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3515"/>
  </bookViews>
  <sheets>
    <sheet name="Sheet1" sheetId="1" r:id="rId1"/>
  </sheets>
  <definedNames>
    <definedName name="_xlnm._FilterDatabase" localSheetId="0" hidden="1">Sheet1!$A$3:$H$2758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<sst xmlns="http://schemas.openxmlformats.org/spreadsheetml/2006/main" count="11075" uniqueCount="2753">
  <si>
    <t>附表</t>
  </si>
  <si>
    <t>2026年1月海宴镇高龄老人政府津贴发放名册</t>
  </si>
  <si>
    <t>序号</t>
  </si>
  <si>
    <t>镇街</t>
  </si>
  <si>
    <t>村(居)/社区</t>
  </si>
  <si>
    <t>姓名</t>
  </si>
  <si>
    <t>性别</t>
  </si>
  <si>
    <t>年龄</t>
  </si>
  <si>
    <t>津贴金额（元）</t>
  </si>
  <si>
    <t>备注</t>
  </si>
  <si>
    <t>海宴镇</t>
  </si>
  <si>
    <t>澳村村委会</t>
  </si>
  <si>
    <t>袁耀彬</t>
  </si>
  <si>
    <t>男</t>
  </si>
  <si>
    <t>马月梅</t>
  </si>
  <si>
    <t>女</t>
  </si>
  <si>
    <t>袁桂素</t>
  </si>
  <si>
    <t>余春锦</t>
  </si>
  <si>
    <t>张如庆</t>
  </si>
  <si>
    <t>李启文</t>
  </si>
  <si>
    <t>陈搌少</t>
  </si>
  <si>
    <t>俞卓兰</t>
  </si>
  <si>
    <t>伍沃培</t>
  </si>
  <si>
    <t>冯炳文</t>
  </si>
  <si>
    <t>春场村委会</t>
  </si>
  <si>
    <t>余炎明</t>
  </si>
  <si>
    <t>谭如金</t>
  </si>
  <si>
    <t>甄（先行）娇</t>
  </si>
  <si>
    <t>郑美凤</t>
  </si>
  <si>
    <t>朱悦心</t>
  </si>
  <si>
    <t>林洪略</t>
  </si>
  <si>
    <t>罗珠女</t>
  </si>
  <si>
    <t>谢玉优</t>
  </si>
  <si>
    <t>郑盛稳</t>
  </si>
  <si>
    <t>甄群笑</t>
  </si>
  <si>
    <t>余德欢</t>
  </si>
  <si>
    <t>庄景富</t>
  </si>
  <si>
    <t>东联村委会</t>
  </si>
  <si>
    <t>朱艳桂</t>
  </si>
  <si>
    <t>罗杏芳</t>
  </si>
  <si>
    <t>伍金彩</t>
  </si>
  <si>
    <t>沈洪喜</t>
  </si>
  <si>
    <t>李留返</t>
  </si>
  <si>
    <t>梅现华</t>
  </si>
  <si>
    <t>陈顺景</t>
  </si>
  <si>
    <t>李伦达</t>
  </si>
  <si>
    <t>李松添</t>
  </si>
  <si>
    <t>陈晃池</t>
  </si>
  <si>
    <t>肖元标</t>
  </si>
  <si>
    <t>苏华方</t>
  </si>
  <si>
    <t>余金英</t>
  </si>
  <si>
    <t>吴留香</t>
  </si>
  <si>
    <t>洞安村委会</t>
  </si>
  <si>
    <t>李尿新</t>
  </si>
  <si>
    <t>陈炳概</t>
  </si>
  <si>
    <t>陈瑞文</t>
  </si>
  <si>
    <t>陈求旺</t>
  </si>
  <si>
    <t>陈荣彦</t>
  </si>
  <si>
    <t>邓锦华</t>
  </si>
  <si>
    <t>李丽英</t>
  </si>
  <si>
    <t>郑悦好</t>
  </si>
  <si>
    <t>曾柱英</t>
  </si>
  <si>
    <t>陈月长</t>
  </si>
  <si>
    <t>海通村委会</t>
  </si>
  <si>
    <t>谭美笑</t>
  </si>
  <si>
    <t>和阁村委会</t>
  </si>
  <si>
    <t>苏兆宜</t>
  </si>
  <si>
    <t>陈长好</t>
  </si>
  <si>
    <t>苏扬达</t>
  </si>
  <si>
    <t>伍彩娣</t>
  </si>
  <si>
    <t>黄玉霞</t>
  </si>
  <si>
    <t>伍国栋</t>
  </si>
  <si>
    <t>朱如女</t>
  </si>
  <si>
    <t>苏凤秀</t>
  </si>
  <si>
    <t>伍年爱</t>
  </si>
  <si>
    <t>苏荣昌</t>
  </si>
  <si>
    <t>龚兰仙</t>
  </si>
  <si>
    <t>伍振太</t>
  </si>
  <si>
    <t>伍桂清</t>
  </si>
  <si>
    <t>李逢欠</t>
  </si>
  <si>
    <t>河东村委会</t>
  </si>
  <si>
    <t>雷用桂</t>
  </si>
  <si>
    <t>朱新花</t>
  </si>
  <si>
    <t>赵金葵</t>
  </si>
  <si>
    <t>陈锦明</t>
  </si>
  <si>
    <t>林秀连</t>
  </si>
  <si>
    <t>苏日旺</t>
  </si>
  <si>
    <t>苏培洽</t>
  </si>
  <si>
    <t>赵福优</t>
  </si>
  <si>
    <t>周卓盘</t>
  </si>
  <si>
    <t>容月满</t>
  </si>
  <si>
    <t>海宴圩居委会</t>
  </si>
  <si>
    <t>罗锡其</t>
  </si>
  <si>
    <t>赵美月</t>
  </si>
  <si>
    <t>陈均炳</t>
  </si>
  <si>
    <t>甄长维</t>
  </si>
  <si>
    <t>陈添炼</t>
  </si>
  <si>
    <t>赵洁美</t>
  </si>
  <si>
    <t>伍连叶</t>
  </si>
  <si>
    <t>容发均</t>
  </si>
  <si>
    <t>谭伟略</t>
  </si>
  <si>
    <t>李国良</t>
  </si>
  <si>
    <t>廓峰村委会</t>
  </si>
  <si>
    <t>朱焕桂</t>
  </si>
  <si>
    <t>欧金兰</t>
  </si>
  <si>
    <t>赵二女</t>
  </si>
  <si>
    <t>赵群优</t>
  </si>
  <si>
    <t>黄杏笑</t>
  </si>
  <si>
    <t>张明裕</t>
  </si>
  <si>
    <t>伍锦焕</t>
  </si>
  <si>
    <t>颜凤球</t>
  </si>
  <si>
    <t>赵庭炎</t>
  </si>
  <si>
    <t>林灶焕</t>
  </si>
  <si>
    <t>赵国文</t>
  </si>
  <si>
    <t>朱杏桂</t>
  </si>
  <si>
    <t>陈新琼</t>
  </si>
  <si>
    <t>陈桂焕</t>
  </si>
  <si>
    <t>朱留月</t>
  </si>
  <si>
    <t>赵福金</t>
  </si>
  <si>
    <t>肖浣剑</t>
  </si>
  <si>
    <t>甄凤兰</t>
  </si>
  <si>
    <t>陈芳兰</t>
  </si>
  <si>
    <t>联和村委会</t>
  </si>
  <si>
    <t>陈金莲</t>
  </si>
  <si>
    <t>郑杏子</t>
  </si>
  <si>
    <t>伍留央</t>
  </si>
  <si>
    <t>朱新娣</t>
  </si>
  <si>
    <t>龚艳娥</t>
  </si>
  <si>
    <t>伍凤乔</t>
  </si>
  <si>
    <t>杨群多</t>
  </si>
  <si>
    <t>伍英栋</t>
  </si>
  <si>
    <t>谭国爱</t>
  </si>
  <si>
    <t>罗炳寿</t>
  </si>
  <si>
    <t>仑定村委会</t>
  </si>
  <si>
    <t>朱风球</t>
  </si>
  <si>
    <t>朱瑞琼</t>
  </si>
  <si>
    <t>朱宝贵</t>
  </si>
  <si>
    <t>杨碧莲</t>
  </si>
  <si>
    <t>陈耀嫦</t>
  </si>
  <si>
    <t>朱新享</t>
  </si>
  <si>
    <t>龚搌养</t>
  </si>
  <si>
    <t>朱静波</t>
  </si>
  <si>
    <t>赵东盛</t>
  </si>
  <si>
    <t>那陵村委会</t>
  </si>
  <si>
    <t>伍留琼</t>
  </si>
  <si>
    <t>谭丽兰</t>
  </si>
  <si>
    <t>谭秀珍</t>
  </si>
  <si>
    <t>颜沃富</t>
  </si>
  <si>
    <t>颜振旺</t>
  </si>
  <si>
    <t>颜荣亮</t>
  </si>
  <si>
    <t>林国辉</t>
  </si>
  <si>
    <t>颜荣校</t>
  </si>
  <si>
    <t>陈祝莲</t>
  </si>
  <si>
    <t>许福平</t>
  </si>
  <si>
    <t>三兴村委会</t>
  </si>
  <si>
    <t>张木中</t>
  </si>
  <si>
    <t>林杏菊</t>
  </si>
  <si>
    <t>陈新喜</t>
  </si>
  <si>
    <t>陈振逢</t>
  </si>
  <si>
    <t>张笑怡</t>
  </si>
  <si>
    <t>陈浓好</t>
  </si>
  <si>
    <t>费广华</t>
  </si>
  <si>
    <t>赵松光</t>
  </si>
  <si>
    <t>盘祥秀</t>
  </si>
  <si>
    <t>徐白庆</t>
  </si>
  <si>
    <t>黄思雄</t>
  </si>
  <si>
    <t>黄新发</t>
  </si>
  <si>
    <t>黄玉环</t>
  </si>
  <si>
    <t>许锦多</t>
  </si>
  <si>
    <t>陈丽娟</t>
  </si>
  <si>
    <t>江认美</t>
  </si>
  <si>
    <t>沙栏村委会</t>
  </si>
  <si>
    <t>伍妙嫦</t>
  </si>
  <si>
    <t>李搌华</t>
  </si>
  <si>
    <t>伍叶花</t>
  </si>
  <si>
    <t>陈翠玉</t>
  </si>
  <si>
    <t>黎新多</t>
  </si>
  <si>
    <t>李树海</t>
  </si>
  <si>
    <t>李锡全</t>
  </si>
  <si>
    <t>陈丽芳</t>
  </si>
  <si>
    <t>肖基兰</t>
  </si>
  <si>
    <t>甄凤明</t>
  </si>
  <si>
    <t>颜杏群</t>
  </si>
  <si>
    <t>李金莺</t>
  </si>
  <si>
    <t>伍新美</t>
  </si>
  <si>
    <t>升平村委会</t>
  </si>
  <si>
    <t>朱锦琼</t>
  </si>
  <si>
    <t>陈梅优</t>
  </si>
  <si>
    <t>陈福兰</t>
  </si>
  <si>
    <t>李康强</t>
  </si>
  <si>
    <t>陈安杏</t>
  </si>
  <si>
    <t>罗新和</t>
  </si>
  <si>
    <t>李国财</t>
  </si>
  <si>
    <t>李杏优</t>
  </si>
  <si>
    <t>李增尧</t>
  </si>
  <si>
    <t>李如迫</t>
  </si>
  <si>
    <t>陈风云</t>
  </si>
  <si>
    <t>陈玉兰</t>
  </si>
  <si>
    <t>罗玉深</t>
  </si>
  <si>
    <t>赵丽英</t>
  </si>
  <si>
    <t>颜玉桂</t>
  </si>
  <si>
    <t>罗福荣</t>
  </si>
  <si>
    <t>石美村委会</t>
  </si>
  <si>
    <t>黄娇浓</t>
  </si>
  <si>
    <t>秦月优</t>
  </si>
  <si>
    <t>刘更逢</t>
  </si>
  <si>
    <t>徐琼花</t>
  </si>
  <si>
    <t>李娟</t>
  </si>
  <si>
    <t>陈瑞南</t>
  </si>
  <si>
    <t>伍景月</t>
  </si>
  <si>
    <t>樊新练</t>
  </si>
  <si>
    <t>望头村委会</t>
  </si>
  <si>
    <t>龚光业</t>
  </si>
  <si>
    <t>颜凤支</t>
  </si>
  <si>
    <t>伍香</t>
  </si>
  <si>
    <t>容凤娇</t>
  </si>
  <si>
    <t>颜彩逢</t>
  </si>
  <si>
    <t>甄群茂</t>
  </si>
  <si>
    <t>肖美村委会</t>
  </si>
  <si>
    <t>邓瑞珍</t>
  </si>
  <si>
    <t>肖福业</t>
  </si>
  <si>
    <t>肖光瑞</t>
  </si>
  <si>
    <t>芦连英</t>
  </si>
  <si>
    <t>李新连</t>
  </si>
  <si>
    <t>陈润居</t>
  </si>
  <si>
    <t>游仕桂</t>
  </si>
  <si>
    <t>肖荣杰</t>
  </si>
  <si>
    <t>李土娇</t>
  </si>
  <si>
    <t>肖新权</t>
  </si>
  <si>
    <t>永和村委会</t>
  </si>
  <si>
    <t>冯伦九</t>
  </si>
  <si>
    <t>赵惠富</t>
  </si>
  <si>
    <t>罗女金</t>
  </si>
  <si>
    <t>谭振中</t>
  </si>
  <si>
    <t>黄珠香</t>
  </si>
  <si>
    <t>黄嫦巧</t>
  </si>
  <si>
    <t>朱庆汉</t>
  </si>
  <si>
    <t>朱汉杰</t>
  </si>
  <si>
    <t>赵如玉</t>
  </si>
  <si>
    <t>何春瑶</t>
  </si>
  <si>
    <t>朱伯浓</t>
  </si>
  <si>
    <t>朱才中</t>
  </si>
  <si>
    <t>朱振旺</t>
  </si>
  <si>
    <t>朱胜文</t>
  </si>
  <si>
    <t>赵杏媚</t>
  </si>
  <si>
    <t>甄换好</t>
  </si>
  <si>
    <t>丹堂村委会</t>
  </si>
  <si>
    <t>郑彩霞</t>
  </si>
  <si>
    <t>梁基莲</t>
  </si>
  <si>
    <t>黄彩香</t>
  </si>
  <si>
    <t>黄国炎</t>
  </si>
  <si>
    <t>谭天惠</t>
  </si>
  <si>
    <t>谭锦泮</t>
  </si>
  <si>
    <t>陈润林</t>
  </si>
  <si>
    <t>曾华显</t>
  </si>
  <si>
    <t>赵亦爱</t>
  </si>
  <si>
    <t>冯叶兰</t>
  </si>
  <si>
    <t>陈才万</t>
  </si>
  <si>
    <t>罗凤莺</t>
  </si>
  <si>
    <t>伍素琴</t>
  </si>
  <si>
    <t>谭文枢</t>
  </si>
  <si>
    <t>谭光钦</t>
  </si>
  <si>
    <t>伍尿波</t>
  </si>
  <si>
    <t>谭兆添</t>
  </si>
  <si>
    <t>黄盛甜</t>
  </si>
  <si>
    <t>陈群叶</t>
  </si>
  <si>
    <t>钟良丽</t>
  </si>
  <si>
    <t>谭连姻</t>
  </si>
  <si>
    <t>联南村委会</t>
  </si>
  <si>
    <t>郑文六</t>
  </si>
  <si>
    <t>甄锡祥</t>
  </si>
  <si>
    <t>谭凤颜</t>
  </si>
  <si>
    <t>黄心顺</t>
  </si>
  <si>
    <t>甄国杰</t>
  </si>
  <si>
    <t>朱月优</t>
  </si>
  <si>
    <t>李月留</t>
  </si>
  <si>
    <t>李凤香</t>
  </si>
  <si>
    <t>郑群好</t>
  </si>
  <si>
    <t>陈锡多</t>
  </si>
  <si>
    <t>甄千优</t>
  </si>
  <si>
    <t>甄国安</t>
  </si>
  <si>
    <t>谭锡槐</t>
  </si>
  <si>
    <t>颜少英</t>
  </si>
  <si>
    <t>李丽珍</t>
  </si>
  <si>
    <t>甄齐俊</t>
  </si>
  <si>
    <t>伍连凤</t>
  </si>
  <si>
    <t>李月兰</t>
  </si>
  <si>
    <t>许新海</t>
  </si>
  <si>
    <t>雷凤莺</t>
  </si>
  <si>
    <t>许崇英</t>
  </si>
  <si>
    <t>樊群娣</t>
  </si>
  <si>
    <t>罗盛兰</t>
  </si>
  <si>
    <t>马连娃</t>
  </si>
  <si>
    <t>黄瑞娇</t>
  </si>
  <si>
    <t>罗家享</t>
  </si>
  <si>
    <t>伍创元</t>
  </si>
  <si>
    <t>马锦兰</t>
  </si>
  <si>
    <t>郑锦泉</t>
  </si>
  <si>
    <t>甄国茂</t>
  </si>
  <si>
    <t>何新多</t>
  </si>
  <si>
    <t>谭瑞如</t>
  </si>
  <si>
    <t>苏新槐</t>
  </si>
  <si>
    <t>马小玲</t>
  </si>
  <si>
    <t>陈风英</t>
  </si>
  <si>
    <t>伍国势</t>
  </si>
  <si>
    <t>李子全</t>
  </si>
  <si>
    <t>梁玉珍</t>
  </si>
  <si>
    <t>朱遂儒</t>
  </si>
  <si>
    <t>钟明泮</t>
  </si>
  <si>
    <t>伍瑞花</t>
  </si>
  <si>
    <t>张新华</t>
  </si>
  <si>
    <t>黄锡权</t>
  </si>
  <si>
    <t>谭锦恩</t>
  </si>
  <si>
    <t>李炳浩</t>
  </si>
  <si>
    <t>李新廷</t>
  </si>
  <si>
    <t>谭进洛</t>
  </si>
  <si>
    <t>赵炳文</t>
  </si>
  <si>
    <t>甄瑞芳</t>
  </si>
  <si>
    <t>郑仲新</t>
  </si>
  <si>
    <t>甄锦洪</t>
  </si>
  <si>
    <t>黄盘炽</t>
  </si>
  <si>
    <t>李其乐</t>
  </si>
  <si>
    <t>张群应</t>
  </si>
  <si>
    <t>张世瑞</t>
  </si>
  <si>
    <t>张池盛</t>
  </si>
  <si>
    <t>朱珍金</t>
  </si>
  <si>
    <t>颜福娇</t>
  </si>
  <si>
    <t>赵新景</t>
  </si>
  <si>
    <t>黄惠珍</t>
  </si>
  <si>
    <t>伍连想</t>
  </si>
  <si>
    <t>张松波</t>
  </si>
  <si>
    <t>容兆珍</t>
  </si>
  <si>
    <t>陈金莺</t>
  </si>
  <si>
    <t>陈新炎</t>
  </si>
  <si>
    <t>赵兰香</t>
  </si>
  <si>
    <t>罗金珠</t>
  </si>
  <si>
    <t>颜尧焕</t>
  </si>
  <si>
    <t>马秀美</t>
  </si>
  <si>
    <t>伍月莲</t>
  </si>
  <si>
    <t>容瑞云</t>
  </si>
  <si>
    <t>肖维新</t>
  </si>
  <si>
    <t>颜业均</t>
  </si>
  <si>
    <t>甄美连</t>
  </si>
  <si>
    <t>陈长富</t>
  </si>
  <si>
    <t>李惠清</t>
  </si>
  <si>
    <t>李艳浓</t>
  </si>
  <si>
    <t>李沃焕</t>
  </si>
  <si>
    <t>苏灶杰</t>
  </si>
  <si>
    <t>肖凤明</t>
  </si>
  <si>
    <t>谭国新</t>
  </si>
  <si>
    <t>陈池就</t>
  </si>
  <si>
    <t>陈瑞锦</t>
  </si>
  <si>
    <t>苏炳才</t>
  </si>
  <si>
    <t>廖玉英</t>
  </si>
  <si>
    <t>陈尿金</t>
  </si>
  <si>
    <t>樊长松</t>
  </si>
  <si>
    <t>郑卓暖</t>
  </si>
  <si>
    <t>陈灶锦</t>
  </si>
  <si>
    <t>陈连爱</t>
  </si>
  <si>
    <t>甄兆逢</t>
  </si>
  <si>
    <t>雷凤梅</t>
  </si>
  <si>
    <t>赵天一</t>
  </si>
  <si>
    <t>颜瑞优</t>
  </si>
  <si>
    <t>甄锡湛</t>
  </si>
  <si>
    <t>李月花</t>
  </si>
  <si>
    <t>张荣照</t>
  </si>
  <si>
    <t>龚连叶</t>
  </si>
  <si>
    <t>何颜庆</t>
  </si>
  <si>
    <t>罗锦连</t>
  </si>
  <si>
    <t>苏叶枝</t>
  </si>
  <si>
    <t>陈新霞</t>
  </si>
  <si>
    <t>陈统新</t>
  </si>
  <si>
    <t>何锦瑞</t>
  </si>
  <si>
    <t>赵德治</t>
  </si>
  <si>
    <t>甄文生</t>
  </si>
  <si>
    <t>伍沃球</t>
  </si>
  <si>
    <t>黄月优</t>
  </si>
  <si>
    <t>伍瑶新</t>
  </si>
  <si>
    <t>颜华林</t>
  </si>
  <si>
    <t>张年(先行)</t>
  </si>
  <si>
    <t>范秀群</t>
  </si>
  <si>
    <t>张尿财</t>
  </si>
  <si>
    <t>陈秀珍</t>
  </si>
  <si>
    <t>陈月英</t>
  </si>
  <si>
    <t>樊国太</t>
  </si>
  <si>
    <t>卢澄波</t>
  </si>
  <si>
    <t>陈华钦</t>
  </si>
  <si>
    <t>肖炳钦</t>
  </si>
  <si>
    <t>赵惠仙</t>
  </si>
  <si>
    <t>甄杏珠</t>
  </si>
  <si>
    <t>徐培焕</t>
  </si>
  <si>
    <t>谢青莲</t>
  </si>
  <si>
    <t>陈秀武</t>
  </si>
  <si>
    <t>李玉香</t>
  </si>
  <si>
    <t>徐文娇</t>
  </si>
  <si>
    <t>黎国波</t>
  </si>
  <si>
    <t>甄群爱</t>
  </si>
  <si>
    <t>李眉侨</t>
  </si>
  <si>
    <t>李叶梅</t>
  </si>
  <si>
    <t>郑素平</t>
  </si>
  <si>
    <t>赵海国</t>
  </si>
  <si>
    <t>罗桂芳</t>
  </si>
  <si>
    <t>冯由女</t>
  </si>
  <si>
    <t>陈仕平</t>
  </si>
  <si>
    <t>赵同意</t>
  </si>
  <si>
    <t>赵瑞兰</t>
  </si>
  <si>
    <t>伍雪清</t>
  </si>
  <si>
    <t>曾国森</t>
  </si>
  <si>
    <t>刘邓平</t>
  </si>
  <si>
    <t>赵锡禧</t>
  </si>
  <si>
    <t>罗宁都</t>
  </si>
  <si>
    <t>黄惠平</t>
  </si>
  <si>
    <t>伍惠英</t>
  </si>
  <si>
    <t>容凤和</t>
  </si>
  <si>
    <t>陈长苹</t>
  </si>
  <si>
    <t>伍锦荣</t>
  </si>
  <si>
    <t>颜沃贵</t>
  </si>
  <si>
    <t>伍琼美</t>
  </si>
  <si>
    <t>李国光</t>
  </si>
  <si>
    <t>朱惠琼</t>
  </si>
  <si>
    <t>谭才玩</t>
  </si>
  <si>
    <t>肖国莲</t>
  </si>
  <si>
    <t>赵三女</t>
  </si>
  <si>
    <t>甄如创</t>
  </si>
  <si>
    <t>郑月花</t>
  </si>
  <si>
    <t>谭英沃</t>
  </si>
  <si>
    <t>陈英如</t>
  </si>
  <si>
    <t>冯秀进</t>
  </si>
  <si>
    <t>苏新玉</t>
  </si>
  <si>
    <t>伍新留</t>
  </si>
  <si>
    <t>颜栢中</t>
  </si>
  <si>
    <t>赵月兰</t>
  </si>
  <si>
    <t>陈玉梅</t>
  </si>
  <si>
    <t>黄春连</t>
  </si>
  <si>
    <t>赵学维</t>
  </si>
  <si>
    <t>颜珠好</t>
  </si>
  <si>
    <t>李其海</t>
  </si>
  <si>
    <t>谭新美</t>
  </si>
  <si>
    <t>李松顺</t>
  </si>
  <si>
    <t>徐锡贵</t>
  </si>
  <si>
    <t>陈长金</t>
  </si>
  <si>
    <t>朱松发</t>
  </si>
  <si>
    <t>伍金叶</t>
  </si>
  <si>
    <t>肖国赞</t>
  </si>
  <si>
    <t>樊悦头</t>
  </si>
  <si>
    <t>伍连娇</t>
  </si>
  <si>
    <t>方琼林</t>
  </si>
  <si>
    <t>颜凤平</t>
  </si>
  <si>
    <t>朱平国</t>
  </si>
  <si>
    <t>黄维亚</t>
  </si>
  <si>
    <t>黄润多</t>
  </si>
  <si>
    <t>陈月优</t>
  </si>
  <si>
    <t>李春凤</t>
  </si>
  <si>
    <t>黄元泉</t>
  </si>
  <si>
    <t>苏升球</t>
  </si>
  <si>
    <t>龚新娣</t>
  </si>
  <si>
    <t>容祖春</t>
  </si>
  <si>
    <t>李清旺</t>
  </si>
  <si>
    <t>赵琼花</t>
  </si>
  <si>
    <t>颜福优</t>
  </si>
  <si>
    <t>陈金月</t>
  </si>
  <si>
    <t>李国深</t>
  </si>
  <si>
    <t>苏架女</t>
  </si>
  <si>
    <t>伍新亨</t>
  </si>
  <si>
    <t>谭治明</t>
  </si>
  <si>
    <t>张瑞环</t>
  </si>
  <si>
    <t>余翠月</t>
  </si>
  <si>
    <t>邓新沃</t>
  </si>
  <si>
    <t>张石荣</t>
  </si>
  <si>
    <t>苏凤意</t>
  </si>
  <si>
    <t>黄瑞兰</t>
  </si>
  <si>
    <t>赵如柏</t>
  </si>
  <si>
    <t>苏福就</t>
  </si>
  <si>
    <t>游美容</t>
  </si>
  <si>
    <t>甄松深</t>
  </si>
  <si>
    <t>龚杏笑</t>
  </si>
  <si>
    <t>甄德仍</t>
  </si>
  <si>
    <t>谭锦标</t>
  </si>
  <si>
    <t>李桂好</t>
  </si>
  <si>
    <t>李惠珍</t>
  </si>
  <si>
    <t>梁金振</t>
  </si>
  <si>
    <t>冯美丽</t>
  </si>
  <si>
    <t>伍朝想</t>
  </si>
  <si>
    <t>谭月留</t>
  </si>
  <si>
    <t>伍尿祥</t>
  </si>
  <si>
    <t>黄四留</t>
  </si>
  <si>
    <t>陈新祥</t>
  </si>
  <si>
    <t>刘凤景</t>
  </si>
  <si>
    <t>李兰爱</t>
  </si>
  <si>
    <t>陈锡花</t>
  </si>
  <si>
    <t>罗丽玲</t>
  </si>
  <si>
    <t>朱月素</t>
  </si>
  <si>
    <t>陈如好</t>
  </si>
  <si>
    <t>陈凤群</t>
  </si>
  <si>
    <t>陈金嫦</t>
  </si>
  <si>
    <t>李连优</t>
  </si>
  <si>
    <t>何杏珍</t>
  </si>
  <si>
    <t>张玉文</t>
  </si>
  <si>
    <t>伍奕发</t>
  </si>
  <si>
    <t>苏丽芳</t>
  </si>
  <si>
    <t>卢新焕</t>
  </si>
  <si>
    <t>陈杏安</t>
  </si>
  <si>
    <t>龚时爱</t>
  </si>
  <si>
    <t>颜凤韶</t>
  </si>
  <si>
    <t>刘国盛</t>
  </si>
  <si>
    <t>青山居委会</t>
  </si>
  <si>
    <t>李银娇</t>
  </si>
  <si>
    <t>南丰村委会</t>
  </si>
  <si>
    <t>赵保良</t>
  </si>
  <si>
    <t>五丰村委会</t>
  </si>
  <si>
    <t>郑根荣</t>
  </si>
  <si>
    <t>赖惠兰</t>
  </si>
  <si>
    <t>周竹清</t>
  </si>
  <si>
    <t>余灼权</t>
  </si>
  <si>
    <t>新河村委会</t>
  </si>
  <si>
    <t>黎锦清</t>
  </si>
  <si>
    <t>李君贵</t>
  </si>
  <si>
    <t>黄华珍</t>
  </si>
  <si>
    <t>赵新校</t>
  </si>
  <si>
    <t>钟金展</t>
  </si>
  <si>
    <t>谢明英</t>
  </si>
  <si>
    <t>吴宝琼</t>
  </si>
  <si>
    <t>雷锡玉</t>
  </si>
  <si>
    <t>雷耀根</t>
  </si>
  <si>
    <t>雷根凤</t>
  </si>
  <si>
    <t>郑宗位</t>
  </si>
  <si>
    <t>谭新桂</t>
  </si>
  <si>
    <t>陈鸣凤</t>
  </si>
  <si>
    <t>刘金彩</t>
  </si>
  <si>
    <t>林磅</t>
  </si>
  <si>
    <t>陈齐爱</t>
  </si>
  <si>
    <t>伍瑶玉</t>
  </si>
  <si>
    <t>欧国美</t>
  </si>
  <si>
    <t>方木亮</t>
  </si>
  <si>
    <t>蔡清甜</t>
  </si>
  <si>
    <t>曾瑞英</t>
  </si>
  <si>
    <t>沈二妹</t>
  </si>
  <si>
    <t>陆家明</t>
  </si>
  <si>
    <t>彭石娥</t>
  </si>
  <si>
    <t>韦大姐</t>
  </si>
  <si>
    <t>赵金成</t>
  </si>
  <si>
    <t>苏连弟</t>
  </si>
  <si>
    <t>黄仟南</t>
  </si>
  <si>
    <t>郑国英</t>
  </si>
  <si>
    <t>许艳素</t>
  </si>
  <si>
    <t>黄琼娥</t>
  </si>
  <si>
    <t>郑明仕</t>
  </si>
  <si>
    <t>颜锦花</t>
  </si>
  <si>
    <t>李桂珍</t>
  </si>
  <si>
    <t>赵锦桂</t>
  </si>
  <si>
    <t>叶石德</t>
  </si>
  <si>
    <t>何英绍</t>
  </si>
  <si>
    <t>陈金桃</t>
  </si>
  <si>
    <t>项大妹</t>
  </si>
  <si>
    <t>陈焕转</t>
  </si>
  <si>
    <t>赵璧海</t>
  </si>
  <si>
    <t>甄健英</t>
  </si>
  <si>
    <t>陈凤球</t>
  </si>
  <si>
    <t>李牛仔</t>
  </si>
  <si>
    <t>李润珠</t>
  </si>
  <si>
    <t>陈杏珍</t>
  </si>
  <si>
    <t>赵展优</t>
  </si>
  <si>
    <t>张荣新</t>
  </si>
  <si>
    <t>樊进财</t>
  </si>
  <si>
    <t>谭炳会</t>
  </si>
  <si>
    <t>许月婵</t>
  </si>
  <si>
    <t>陈松晃</t>
  </si>
  <si>
    <t>陈风灶</t>
  </si>
  <si>
    <t>甄洪标</t>
  </si>
  <si>
    <t>赵祖润</t>
  </si>
  <si>
    <t>伍红笑</t>
  </si>
  <si>
    <t>龚群优</t>
  </si>
  <si>
    <t>黄均森</t>
  </si>
  <si>
    <t>许共兰</t>
  </si>
  <si>
    <t>罗兆优</t>
  </si>
  <si>
    <t>李锦香</t>
  </si>
  <si>
    <t>朱仲垂</t>
  </si>
  <si>
    <t>雷玉婵</t>
  </si>
  <si>
    <t>赵国英</t>
  </si>
  <si>
    <t>范梅英</t>
  </si>
  <si>
    <t>赵新球</t>
  </si>
  <si>
    <t>郑焕优</t>
  </si>
  <si>
    <t>李素琼</t>
  </si>
  <si>
    <t>赵新满</t>
  </si>
  <si>
    <t>郑国庆</t>
  </si>
  <si>
    <t>李炳辉</t>
  </si>
  <si>
    <t>甄月优</t>
  </si>
  <si>
    <t>谭惠莲</t>
  </si>
  <si>
    <t>甄月娥</t>
  </si>
  <si>
    <t>李凤娉</t>
  </si>
  <si>
    <t>伍雪环</t>
  </si>
  <si>
    <t>袁仕德</t>
  </si>
  <si>
    <t>罗惠意</t>
  </si>
  <si>
    <t>伍苏贞</t>
  </si>
  <si>
    <t>陈凤留</t>
  </si>
  <si>
    <t>陈凤琴</t>
  </si>
  <si>
    <t>李素锦</t>
  </si>
  <si>
    <t>甄叶爱</t>
  </si>
  <si>
    <t>陈换优</t>
  </si>
  <si>
    <t>李培优</t>
  </si>
  <si>
    <t>伍留娣</t>
  </si>
  <si>
    <t>巫福深</t>
  </si>
  <si>
    <t>赵玉玲</t>
  </si>
  <si>
    <t>苏国霞</t>
  </si>
  <si>
    <t>伍玉华</t>
  </si>
  <si>
    <t>谭德富</t>
  </si>
  <si>
    <t>赵国荣</t>
  </si>
  <si>
    <t>赵长毛</t>
  </si>
  <si>
    <t>廖锦辉</t>
  </si>
  <si>
    <t>雷金波</t>
  </si>
  <si>
    <t>张联可</t>
  </si>
  <si>
    <t>何欠焕</t>
  </si>
  <si>
    <t>赵子其</t>
  </si>
  <si>
    <t>陈艺伦</t>
  </si>
  <si>
    <t>赵锦焕</t>
  </si>
  <si>
    <t>赵锦炽</t>
  </si>
  <si>
    <t>伍金瑶</t>
  </si>
  <si>
    <t>朱长富</t>
  </si>
  <si>
    <t>郑留多</t>
  </si>
  <si>
    <t>甄锦春</t>
  </si>
  <si>
    <t>阮国强</t>
  </si>
  <si>
    <t>颜建平</t>
  </si>
  <si>
    <t>陈瑞荣</t>
  </si>
  <si>
    <t>黄梅祝</t>
  </si>
  <si>
    <t>黄国峰</t>
  </si>
  <si>
    <t>郑英振</t>
  </si>
  <si>
    <t>陈娟婵</t>
  </si>
  <si>
    <t>杨仕成</t>
  </si>
  <si>
    <t>陈凤美</t>
  </si>
  <si>
    <t>黄金妹</t>
  </si>
  <si>
    <t>李十妹</t>
  </si>
  <si>
    <t>郑均珍</t>
  </si>
  <si>
    <t>朱逢政</t>
  </si>
  <si>
    <t>刘美兰</t>
  </si>
  <si>
    <t>阮明顺</t>
  </si>
  <si>
    <t>颜祥女</t>
  </si>
  <si>
    <t>伍仕添</t>
  </si>
  <si>
    <t>伍兆金</t>
  </si>
  <si>
    <t>陈新能</t>
  </si>
  <si>
    <t>陈国湛</t>
  </si>
  <si>
    <t>李炳南</t>
  </si>
  <si>
    <t>赵凤英</t>
  </si>
  <si>
    <t>朱焕尧</t>
  </si>
  <si>
    <t>伍沛英</t>
  </si>
  <si>
    <t>颜继仍</t>
  </si>
  <si>
    <t>苏叶嫦</t>
  </si>
  <si>
    <t>黄水钦</t>
  </si>
  <si>
    <t>陈瑞仙</t>
  </si>
  <si>
    <t>潘清海</t>
  </si>
  <si>
    <t>周新杏</t>
  </si>
  <si>
    <t>余新梅</t>
  </si>
  <si>
    <t>谭贵龙</t>
  </si>
  <si>
    <t>伍莲花</t>
  </si>
  <si>
    <t>陈尿沛</t>
  </si>
  <si>
    <t>龚享多</t>
  </si>
  <si>
    <t>赵惠颜</t>
  </si>
  <si>
    <t>苏悦升</t>
  </si>
  <si>
    <t>黄仁香</t>
  </si>
  <si>
    <t>肖瑞多</t>
  </si>
  <si>
    <t>伍颂平</t>
  </si>
  <si>
    <t>李梅英</t>
  </si>
  <si>
    <t>朱景洽</t>
  </si>
  <si>
    <t>冯景耀</t>
  </si>
  <si>
    <t>袁丽金</t>
  </si>
  <si>
    <t>陈沃昌</t>
  </si>
  <si>
    <t>伍新叶</t>
  </si>
  <si>
    <t>朱用金</t>
  </si>
  <si>
    <t>李振凤</t>
  </si>
  <si>
    <t>赵桂莲</t>
  </si>
  <si>
    <t>罗权菊</t>
  </si>
  <si>
    <t>袁国夫</t>
  </si>
  <si>
    <t>颜林仑</t>
  </si>
  <si>
    <t>朱新森</t>
  </si>
  <si>
    <t>赵东优</t>
  </si>
  <si>
    <t>罗仲达</t>
  </si>
  <si>
    <t>徐杏花</t>
  </si>
  <si>
    <t>陈仲景</t>
  </si>
  <si>
    <t>陈新娇</t>
  </si>
  <si>
    <t>容焕民</t>
  </si>
  <si>
    <t>赵润光</t>
  </si>
  <si>
    <t>杨周好</t>
  </si>
  <si>
    <t>苏灶发</t>
  </si>
  <si>
    <t>黄孟康</t>
  </si>
  <si>
    <t>李金联</t>
  </si>
  <si>
    <t>伍金石</t>
  </si>
  <si>
    <t>黄福流</t>
  </si>
  <si>
    <t>谭杏桂</t>
  </si>
  <si>
    <t>刘奕爱</t>
  </si>
  <si>
    <t>陈玉球</t>
  </si>
  <si>
    <t>黄素英</t>
  </si>
  <si>
    <t>陈长娣</t>
  </si>
  <si>
    <t>苏美玉</t>
  </si>
  <si>
    <t>谭迎法</t>
  </si>
  <si>
    <t>朱英惠</t>
  </si>
  <si>
    <t>张丽莉</t>
  </si>
  <si>
    <t>雷良兆</t>
  </si>
  <si>
    <t>蓝荣兰</t>
  </si>
  <si>
    <t>樊宝玉</t>
  </si>
  <si>
    <t>郑焕爱</t>
  </si>
  <si>
    <t>赵玉春</t>
  </si>
  <si>
    <t>赵荣发</t>
  </si>
  <si>
    <t>赵明顺</t>
  </si>
  <si>
    <t>雷凤娟</t>
  </si>
  <si>
    <t>肖荣波</t>
  </si>
  <si>
    <t>赵作彬</t>
  </si>
  <si>
    <t>李景优</t>
  </si>
  <si>
    <t>李叶芳</t>
  </si>
  <si>
    <t>郑凤琼</t>
  </si>
  <si>
    <t>李家俊</t>
  </si>
  <si>
    <t>樊耀林</t>
  </si>
  <si>
    <t>张群仲</t>
  </si>
  <si>
    <t>容发英</t>
  </si>
  <si>
    <t>甄新女</t>
  </si>
  <si>
    <t>麦金玉</t>
  </si>
  <si>
    <t>赵观合</t>
  </si>
  <si>
    <t>黄金玉</t>
  </si>
  <si>
    <t>朱欢喜</t>
  </si>
  <si>
    <t>朱连优</t>
  </si>
  <si>
    <t>朱元彬</t>
  </si>
  <si>
    <t>陈凤兰</t>
  </si>
  <si>
    <t>李美玉</t>
  </si>
  <si>
    <t>陈锦练</t>
  </si>
  <si>
    <t>李月娥</t>
  </si>
  <si>
    <t>赵如荣</t>
  </si>
  <si>
    <t>苏国沧</t>
  </si>
  <si>
    <t>李少娟</t>
  </si>
  <si>
    <t>赵松振</t>
  </si>
  <si>
    <t>肖锡平</t>
  </si>
  <si>
    <t>赵汝兰</t>
  </si>
  <si>
    <t>朱宝玉</t>
  </si>
  <si>
    <t>苏长华</t>
  </si>
  <si>
    <t>袁桂香</t>
  </si>
  <si>
    <t>郑惠姚</t>
  </si>
  <si>
    <t>谭文光</t>
  </si>
  <si>
    <t>甄仁枝</t>
  </si>
  <si>
    <t>容丽喜</t>
  </si>
  <si>
    <t>朱新炳</t>
  </si>
  <si>
    <t>朱振茂</t>
  </si>
  <si>
    <t>甄兰庆</t>
  </si>
  <si>
    <t>赵锡权</t>
  </si>
  <si>
    <t>李锦安</t>
  </si>
  <si>
    <t>雷月庆</t>
  </si>
  <si>
    <t>陈杏玉</t>
  </si>
  <si>
    <t>陈惠平</t>
  </si>
  <si>
    <t>谭留央</t>
  </si>
  <si>
    <t>罗月优</t>
  </si>
  <si>
    <t>苏龙旺</t>
  </si>
  <si>
    <t>莫艺</t>
  </si>
  <si>
    <t>苏留欣</t>
  </si>
  <si>
    <t>肖瑞洪</t>
  </si>
  <si>
    <t>陈新彩</t>
  </si>
  <si>
    <t>罗瑞基</t>
  </si>
  <si>
    <t>苏松根</t>
  </si>
  <si>
    <t>谭绍朋</t>
  </si>
  <si>
    <t>陈素贞</t>
  </si>
  <si>
    <t>伍沃镇</t>
  </si>
  <si>
    <t>伍丽嫦</t>
  </si>
  <si>
    <t>谭杏莲</t>
  </si>
  <si>
    <t>颜沃华</t>
  </si>
  <si>
    <t>颜茂文</t>
  </si>
  <si>
    <t>李丽香</t>
  </si>
  <si>
    <t>谭润</t>
  </si>
  <si>
    <t>朱春莺</t>
  </si>
  <si>
    <t>陈锡文</t>
  </si>
  <si>
    <t>谭群多</t>
  </si>
  <si>
    <t>冯丽霞</t>
  </si>
  <si>
    <t>赵公法</t>
  </si>
  <si>
    <t>朱盛留</t>
  </si>
  <si>
    <t>甄换庆</t>
  </si>
  <si>
    <t>苏如意</t>
  </si>
  <si>
    <t>苏长权</t>
  </si>
  <si>
    <t>黄松波</t>
  </si>
  <si>
    <t>马荣标</t>
  </si>
  <si>
    <t>陈华香</t>
  </si>
  <si>
    <t>袁松泽</t>
  </si>
  <si>
    <t>郑达观</t>
  </si>
  <si>
    <t>郑凤美</t>
  </si>
  <si>
    <t>颜桂女</t>
  </si>
  <si>
    <t>谭凤优</t>
  </si>
  <si>
    <t>朱福深</t>
  </si>
  <si>
    <t>肖文锡</t>
  </si>
  <si>
    <t>伍焕多</t>
  </si>
  <si>
    <t>赵炳元</t>
  </si>
  <si>
    <t>陈发辉</t>
  </si>
  <si>
    <t>阮啟裕</t>
  </si>
  <si>
    <t>李瑞莲</t>
  </si>
  <si>
    <t>赵珍美</t>
  </si>
  <si>
    <t>颜孟沛</t>
  </si>
  <si>
    <t>李桂林</t>
  </si>
  <si>
    <t>伍石稳</t>
  </si>
  <si>
    <t>陈凤逵</t>
  </si>
  <si>
    <t>颜邹好</t>
  </si>
  <si>
    <t>颜彩娣</t>
  </si>
  <si>
    <t>甄定富</t>
  </si>
  <si>
    <t>罗锡深</t>
  </si>
  <si>
    <t>李国威</t>
  </si>
  <si>
    <t>伍国笑</t>
  </si>
  <si>
    <t>陈锡元</t>
  </si>
  <si>
    <t>黄保全</t>
  </si>
  <si>
    <t>龚月琴</t>
  </si>
  <si>
    <t>甄素群</t>
  </si>
  <si>
    <t>甄景标</t>
  </si>
  <si>
    <t>伍生活</t>
  </si>
  <si>
    <t>李设荣</t>
  </si>
  <si>
    <t>甄长优</t>
  </si>
  <si>
    <t>赵美兰</t>
  </si>
  <si>
    <t>谭月娥</t>
  </si>
  <si>
    <t>李福财</t>
  </si>
  <si>
    <t>李如庆</t>
  </si>
  <si>
    <t>龚杏花</t>
  </si>
  <si>
    <t>陈月桂</t>
  </si>
  <si>
    <t>李瑞美</t>
  </si>
  <si>
    <t>颜金焕</t>
  </si>
  <si>
    <t>陈合权</t>
  </si>
  <si>
    <t>李杏春</t>
  </si>
  <si>
    <t>朱年多</t>
  </si>
  <si>
    <t>赵凤毛</t>
  </si>
  <si>
    <t>郑栋良</t>
  </si>
  <si>
    <t>伍留振</t>
  </si>
  <si>
    <t>陈瑞连</t>
  </si>
  <si>
    <t>谭兆明</t>
  </si>
  <si>
    <t>樊源国</t>
  </si>
  <si>
    <t>赵琼环</t>
  </si>
  <si>
    <t>朱庭捷</t>
  </si>
  <si>
    <t>莫少华</t>
  </si>
  <si>
    <t>陈平浪</t>
  </si>
  <si>
    <t>陈佩霞</t>
  </si>
  <si>
    <t>赵小娟</t>
  </si>
  <si>
    <t>温玉妹</t>
  </si>
  <si>
    <t>陈最雄</t>
  </si>
  <si>
    <t>黄雪珍</t>
  </si>
  <si>
    <t>陈月园</t>
  </si>
  <si>
    <t>雷德添</t>
  </si>
  <si>
    <t>雷惠明</t>
  </si>
  <si>
    <t>郑留金</t>
  </si>
  <si>
    <t>朱丽庆</t>
  </si>
  <si>
    <t>谭英文</t>
  </si>
  <si>
    <t>黄玖四</t>
  </si>
  <si>
    <t>张凤兰</t>
  </si>
  <si>
    <t>庄振优</t>
  </si>
  <si>
    <t>马秀珍</t>
  </si>
  <si>
    <t>许解珍</t>
  </si>
  <si>
    <t>黄梅芳</t>
  </si>
  <si>
    <t>朱玉燕</t>
  </si>
  <si>
    <t>李新棣</t>
  </si>
  <si>
    <t>李桂春</t>
  </si>
  <si>
    <t>郭桂彩</t>
  </si>
  <si>
    <t>颜长甜</t>
  </si>
  <si>
    <t>陈英琼</t>
  </si>
  <si>
    <t>庄月留</t>
  </si>
  <si>
    <t>黄钦文</t>
  </si>
  <si>
    <t>陈凤金</t>
  </si>
  <si>
    <t>陈福培</t>
  </si>
  <si>
    <t>朱克昌</t>
  </si>
  <si>
    <t>卢新柏</t>
  </si>
  <si>
    <t>陈盛多</t>
  </si>
  <si>
    <t>郑通珍</t>
  </si>
  <si>
    <t>陈玉娟</t>
  </si>
  <si>
    <t>叶国俊</t>
  </si>
  <si>
    <t>陈桂尧</t>
  </si>
  <si>
    <t>赵锡录</t>
  </si>
  <si>
    <t>李凤桂</t>
  </si>
  <si>
    <t>伍灶稳</t>
  </si>
  <si>
    <t>雷根文</t>
  </si>
  <si>
    <t>伍雁花</t>
  </si>
  <si>
    <t>余凤霞</t>
  </si>
  <si>
    <t>陈池况</t>
  </si>
  <si>
    <t>陈留少</t>
  </si>
  <si>
    <t>吴新兰</t>
  </si>
  <si>
    <t>朱留养</t>
  </si>
  <si>
    <t>冯福毛</t>
  </si>
  <si>
    <t>容香兰</t>
  </si>
  <si>
    <t>李国维</t>
  </si>
  <si>
    <t>叶新仲</t>
  </si>
  <si>
    <t>黄国保</t>
  </si>
  <si>
    <t>朱万扬</t>
  </si>
  <si>
    <t>颜锡泮</t>
  </si>
  <si>
    <t>许荣金</t>
  </si>
  <si>
    <t>赵凤春</t>
  </si>
  <si>
    <t>陈金兰</t>
  </si>
  <si>
    <t>甄恩庆</t>
  </si>
  <si>
    <t>罗荣泮</t>
  </si>
  <si>
    <t>陈宝林</t>
  </si>
  <si>
    <t>陈风好</t>
  </si>
  <si>
    <t>朱月元</t>
  </si>
  <si>
    <t>赵福林</t>
  </si>
  <si>
    <t>容林波</t>
  </si>
  <si>
    <t>伍连桂</t>
  </si>
  <si>
    <t>沈旬生</t>
  </si>
  <si>
    <t>伍均栋</t>
  </si>
  <si>
    <t>黄玉美</t>
  </si>
  <si>
    <t>伍月玲</t>
  </si>
  <si>
    <t>伍忑兰</t>
  </si>
  <si>
    <t>张炳耀</t>
  </si>
  <si>
    <t>谭维盼</t>
  </si>
  <si>
    <t>李光安</t>
  </si>
  <si>
    <t>谭桂连</t>
  </si>
  <si>
    <t>黄艳英</t>
  </si>
  <si>
    <t>陈福华</t>
  </si>
  <si>
    <t>赵啟才</t>
  </si>
  <si>
    <t>容明亮</t>
  </si>
  <si>
    <t>李攸兴</t>
  </si>
  <si>
    <t>龚立志</t>
  </si>
  <si>
    <t>谭雄威</t>
  </si>
  <si>
    <t>李兆威</t>
  </si>
  <si>
    <t>伍松笑</t>
  </si>
  <si>
    <t>雷迪文</t>
  </si>
  <si>
    <t>李林盛</t>
  </si>
  <si>
    <t>谭国兆</t>
  </si>
  <si>
    <t>马丽嫦</t>
  </si>
  <si>
    <t>江连桂</t>
  </si>
  <si>
    <t>郑国荣</t>
  </si>
  <si>
    <t>甄中锐</t>
  </si>
  <si>
    <t>伍菊笑</t>
  </si>
  <si>
    <t>马惠金</t>
  </si>
  <si>
    <t>肖国炎</t>
  </si>
  <si>
    <t>颜桂华</t>
  </si>
  <si>
    <t>朱玉梅</t>
  </si>
  <si>
    <t>周景良</t>
  </si>
  <si>
    <t>朱兆娟</t>
  </si>
  <si>
    <t>伍仕沃</t>
  </si>
  <si>
    <t>甄长正</t>
  </si>
  <si>
    <t>颜瑞和</t>
  </si>
  <si>
    <t>赵少媚</t>
  </si>
  <si>
    <t>李国强</t>
  </si>
  <si>
    <t>龚新才</t>
  </si>
  <si>
    <t>容廷沾</t>
  </si>
  <si>
    <t>庄杏笑</t>
  </si>
  <si>
    <t>苏春锦</t>
  </si>
  <si>
    <t>颜柏裕</t>
  </si>
  <si>
    <t>陈玉成</t>
  </si>
  <si>
    <t>李焕振</t>
  </si>
  <si>
    <t>刘凤俏</t>
  </si>
  <si>
    <t>苏梅笑</t>
  </si>
  <si>
    <t>赵珍连</t>
  </si>
  <si>
    <t>赵贵松</t>
  </si>
  <si>
    <t>朱振香</t>
  </si>
  <si>
    <t>张来英</t>
  </si>
  <si>
    <t>谭佩珍</t>
  </si>
  <si>
    <t>罗茂华</t>
  </si>
  <si>
    <t>朱缉熙</t>
  </si>
  <si>
    <t>陈仕优</t>
  </si>
  <si>
    <t>陈锦浓</t>
  </si>
  <si>
    <t>朱松林</t>
  </si>
  <si>
    <t>谭兆成</t>
  </si>
  <si>
    <t>赵玉环</t>
  </si>
  <si>
    <t>钟定振</t>
  </si>
  <si>
    <t>甄求娇</t>
  </si>
  <si>
    <t>赵荣达</t>
  </si>
  <si>
    <t>何锦俊</t>
  </si>
  <si>
    <t>谭春英</t>
  </si>
  <si>
    <t>陈国浓</t>
  </si>
  <si>
    <t>黄积三</t>
  </si>
  <si>
    <t>李珍娣</t>
  </si>
  <si>
    <t>伍群爱</t>
  </si>
  <si>
    <t>刘灼乐</t>
  </si>
  <si>
    <t>苏德欢</t>
  </si>
  <si>
    <t>甄福欣</t>
  </si>
  <si>
    <t>颜桂玉</t>
  </si>
  <si>
    <t>谭仕强</t>
  </si>
  <si>
    <t>伍求安</t>
  </si>
  <si>
    <t>李景林</t>
  </si>
  <si>
    <t>黄水生</t>
  </si>
  <si>
    <t>黄玉英</t>
  </si>
  <si>
    <t>邓育清</t>
  </si>
  <si>
    <t>冯春媚</t>
  </si>
  <si>
    <t>许丽英</t>
  </si>
  <si>
    <t>陈荣沛</t>
  </si>
  <si>
    <t>谭美容</t>
  </si>
  <si>
    <t>李毛女</t>
  </si>
  <si>
    <t>许新优</t>
  </si>
  <si>
    <t>李月婵</t>
  </si>
  <si>
    <t>朱瑞珍</t>
  </si>
  <si>
    <t>陈国沛</t>
  </si>
  <si>
    <t>肖连凤</t>
  </si>
  <si>
    <t>甄优浓</t>
  </si>
  <si>
    <t>陈英杰</t>
  </si>
  <si>
    <t>卢凤笑</t>
  </si>
  <si>
    <t>陈剑汉</t>
  </si>
  <si>
    <t>赵维新</t>
  </si>
  <si>
    <t>樊春莲</t>
  </si>
  <si>
    <t>颜松心</t>
  </si>
  <si>
    <t>陈金文</t>
  </si>
  <si>
    <t>肖明珍</t>
  </si>
  <si>
    <t>郑焕卓</t>
  </si>
  <si>
    <t>伍兆民</t>
  </si>
  <si>
    <t>龚凤珍</t>
  </si>
  <si>
    <t>伍锦忠</t>
  </si>
  <si>
    <t>苏冬兰</t>
  </si>
  <si>
    <t>张凤娥</t>
  </si>
  <si>
    <t>朱明霞</t>
  </si>
  <si>
    <t>余新锐</t>
  </si>
  <si>
    <t>巫子杰</t>
  </si>
  <si>
    <t>巫健全</t>
  </si>
  <si>
    <t>苏德时</t>
  </si>
  <si>
    <t>谭惠香</t>
  </si>
  <si>
    <t>郑杏林</t>
  </si>
  <si>
    <t>陈爱玉</t>
  </si>
  <si>
    <t>谭杏爱</t>
  </si>
  <si>
    <t>苏福行</t>
  </si>
  <si>
    <t>郑丽珍</t>
  </si>
  <si>
    <t>余景芹</t>
  </si>
  <si>
    <t>何肖珍</t>
  </si>
  <si>
    <t>罗新杏</t>
  </si>
  <si>
    <t>张瑞花</t>
  </si>
  <si>
    <t>苏红玉</t>
  </si>
  <si>
    <t>赵彩婵</t>
  </si>
  <si>
    <t>陈杏红</t>
  </si>
  <si>
    <t>成玉清</t>
  </si>
  <si>
    <t>赵杏素</t>
  </si>
  <si>
    <t>马月娥</t>
  </si>
  <si>
    <t>雷福民</t>
  </si>
  <si>
    <t>李国安</t>
  </si>
  <si>
    <t>张云勤</t>
  </si>
  <si>
    <t>刘业贵</t>
  </si>
  <si>
    <t>颜荣茂</t>
  </si>
  <si>
    <t>李才万</t>
  </si>
  <si>
    <t>甄国礼</t>
  </si>
  <si>
    <t>刘景焕</t>
  </si>
  <si>
    <t>陈日均</t>
  </si>
  <si>
    <t>赵丽华</t>
  </si>
  <si>
    <t>罗明章</t>
  </si>
  <si>
    <t>颜香婵</t>
  </si>
  <si>
    <t>朱炳佐</t>
  </si>
  <si>
    <t>陈婷杏</t>
  </si>
  <si>
    <t>苏焕栋</t>
  </si>
  <si>
    <t>朱美尧</t>
  </si>
  <si>
    <t>赵景林</t>
  </si>
  <si>
    <t>徐福流</t>
  </si>
  <si>
    <t>黄佩贞</t>
  </si>
  <si>
    <t>谭振焕</t>
  </si>
  <si>
    <t>余吾烈</t>
  </si>
  <si>
    <t>冯兆华</t>
  </si>
  <si>
    <t>朱尧元</t>
  </si>
  <si>
    <t>杨木姑</t>
  </si>
  <si>
    <t>颜步唐</t>
  </si>
  <si>
    <t>赵新洽</t>
  </si>
  <si>
    <t>朱炳齐</t>
  </si>
  <si>
    <t>朱文成</t>
  </si>
  <si>
    <t>甄沃笑</t>
  </si>
  <si>
    <t>李英合</t>
  </si>
  <si>
    <t>龚炳全</t>
  </si>
  <si>
    <t>叶新浓</t>
  </si>
  <si>
    <t>陈作和</t>
  </si>
  <si>
    <t>黄梅笑</t>
  </si>
  <si>
    <t>李春梅</t>
  </si>
  <si>
    <t>李琼珍</t>
  </si>
  <si>
    <t>蔡群金</t>
  </si>
  <si>
    <t>罗新爱</t>
  </si>
  <si>
    <t>方瑞琼</t>
  </si>
  <si>
    <t>谭景欢</t>
  </si>
  <si>
    <t>容金莲</t>
  </si>
  <si>
    <t>彭善国</t>
  </si>
  <si>
    <t>袁留基</t>
  </si>
  <si>
    <t>袁锦标</t>
  </si>
  <si>
    <t>李意彦</t>
  </si>
  <si>
    <t>朱凤连</t>
  </si>
  <si>
    <t>龚耀齐</t>
  </si>
  <si>
    <t>李叶花</t>
  </si>
  <si>
    <t>陈三</t>
  </si>
  <si>
    <t>龚其益</t>
  </si>
  <si>
    <t>伍圣初</t>
  </si>
  <si>
    <t>苏银环</t>
  </si>
  <si>
    <t>骆新好</t>
  </si>
  <si>
    <t>袁新法</t>
  </si>
  <si>
    <t>罗国辉</t>
  </si>
  <si>
    <t>甄锦珠</t>
  </si>
  <si>
    <t>谭爱凤</t>
  </si>
  <si>
    <t>陈春风</t>
  </si>
  <si>
    <t>赵福杰</t>
  </si>
  <si>
    <t>贺新尧</t>
  </si>
  <si>
    <t>黎新杏</t>
  </si>
  <si>
    <t>马月琼</t>
  </si>
  <si>
    <t>聂学元</t>
  </si>
  <si>
    <t>谭留换</t>
  </si>
  <si>
    <t>甄玉韶</t>
  </si>
  <si>
    <t>陈财福</t>
  </si>
  <si>
    <t>李炎光</t>
  </si>
  <si>
    <t>陈兆英</t>
  </si>
  <si>
    <t>苏春德</t>
  </si>
  <si>
    <t>罗玉优</t>
  </si>
  <si>
    <t>伍浓瑞</t>
  </si>
  <si>
    <t>罗金凤</t>
  </si>
  <si>
    <t>谢素英</t>
  </si>
  <si>
    <t>陈石年</t>
  </si>
  <si>
    <t>黄新金</t>
  </si>
  <si>
    <t>李金玉</t>
  </si>
  <si>
    <t>李如意</t>
  </si>
  <si>
    <t>甄治平</t>
  </si>
  <si>
    <t>赵振润</t>
  </si>
  <si>
    <t>陈艳玉</t>
  </si>
  <si>
    <t>欧国基</t>
  </si>
  <si>
    <t>谭成桂</t>
  </si>
  <si>
    <t>李新盛</t>
  </si>
  <si>
    <t>甄仁振</t>
  </si>
  <si>
    <t>朱莲枝</t>
  </si>
  <si>
    <t>陈振忠</t>
  </si>
  <si>
    <t>甄长亮</t>
  </si>
  <si>
    <t>苏炳泽</t>
  </si>
  <si>
    <t>谭炳权</t>
  </si>
  <si>
    <t>谭国贵</t>
  </si>
  <si>
    <t>谭君贤</t>
  </si>
  <si>
    <t>伍杏琼</t>
  </si>
  <si>
    <t>颜丙槐</t>
  </si>
  <si>
    <t>李福权</t>
  </si>
  <si>
    <t>罗国燕</t>
  </si>
  <si>
    <t>池秀芳</t>
  </si>
  <si>
    <t>许瑞浓</t>
  </si>
  <si>
    <t>苏凤莺</t>
  </si>
  <si>
    <t>赵泽林</t>
  </si>
  <si>
    <t>李英虾</t>
  </si>
  <si>
    <t>龚连仕</t>
  </si>
  <si>
    <t>伍留金</t>
  </si>
  <si>
    <t>伍治平</t>
  </si>
  <si>
    <t>何玉英</t>
  </si>
  <si>
    <t>甄奕庆</t>
  </si>
  <si>
    <t>杨金凤</t>
  </si>
  <si>
    <t>胡宝桂</t>
  </si>
  <si>
    <t>黄桂英</t>
  </si>
  <si>
    <t>颜月韶</t>
  </si>
  <si>
    <t>甄优连</t>
  </si>
  <si>
    <t>陈春媛</t>
  </si>
  <si>
    <t>张寿宣</t>
  </si>
  <si>
    <t>蔡文兰</t>
  </si>
  <si>
    <t>黄国财</t>
  </si>
  <si>
    <t>许洪业</t>
  </si>
  <si>
    <t>何卫珍</t>
  </si>
  <si>
    <t>苏觉初</t>
  </si>
  <si>
    <t>李锦炽</t>
  </si>
  <si>
    <t>容振杰</t>
  </si>
  <si>
    <t>甄显光</t>
  </si>
  <si>
    <t>李留用</t>
  </si>
  <si>
    <t>谭瑞英</t>
  </si>
  <si>
    <t>谢飞梅</t>
  </si>
  <si>
    <t>甄艳嫦</t>
  </si>
  <si>
    <t>罗水荣</t>
  </si>
  <si>
    <t>曾新金</t>
  </si>
  <si>
    <t>陈瑞多</t>
  </si>
  <si>
    <t>朱艳玉</t>
  </si>
  <si>
    <t>李日优</t>
  </si>
  <si>
    <t>马连娟</t>
  </si>
  <si>
    <t>谭珍婵</t>
  </si>
  <si>
    <t>李明洞</t>
  </si>
  <si>
    <t>陈新茂</t>
  </si>
  <si>
    <t>吴木招</t>
  </si>
  <si>
    <t>谭国基</t>
  </si>
  <si>
    <t>陈统生</t>
  </si>
  <si>
    <t>吴丽贤</t>
  </si>
  <si>
    <t>徐珠女</t>
  </si>
  <si>
    <t>樊珠香</t>
  </si>
  <si>
    <t>何肖芳</t>
  </si>
  <si>
    <t>李丽嫦</t>
  </si>
  <si>
    <t>谢留爱</t>
  </si>
  <si>
    <t>徐彩盛</t>
  </si>
  <si>
    <t>陈天成</t>
  </si>
  <si>
    <t>陈新改</t>
  </si>
  <si>
    <t>江牡丹</t>
  </si>
  <si>
    <t>赵彦文</t>
  </si>
  <si>
    <t>陈连多</t>
  </si>
  <si>
    <t>陈快有</t>
  </si>
  <si>
    <t>陈仙姑</t>
  </si>
  <si>
    <t>唐王生</t>
  </si>
  <si>
    <t>刘女娟</t>
  </si>
  <si>
    <t>赵元浩</t>
  </si>
  <si>
    <t>颜松新</t>
  </si>
  <si>
    <t>黄连浓</t>
  </si>
  <si>
    <t>莫品珍</t>
  </si>
  <si>
    <t>颜国华</t>
  </si>
  <si>
    <t>肖红叶</t>
  </si>
  <si>
    <t>苏荣波</t>
  </si>
  <si>
    <t>伍淑珍</t>
  </si>
  <si>
    <t>陈凤瑶</t>
  </si>
  <si>
    <t>颜可观</t>
  </si>
  <si>
    <t>伍嫁女</t>
  </si>
  <si>
    <t>颜新玉</t>
  </si>
  <si>
    <t>陈玉美</t>
  </si>
  <si>
    <t>朱龙和</t>
  </si>
  <si>
    <t>朱炎庆</t>
  </si>
  <si>
    <t>陈品弟</t>
  </si>
  <si>
    <t>朱国和</t>
  </si>
  <si>
    <t>苏月园</t>
  </si>
  <si>
    <t>陈维协</t>
  </si>
  <si>
    <t>黄钦发</t>
  </si>
  <si>
    <t>龚积才</t>
  </si>
  <si>
    <t>陈顺沃</t>
  </si>
  <si>
    <t>李玉优</t>
  </si>
  <si>
    <t>陈荣石</t>
  </si>
  <si>
    <t>甄月群</t>
  </si>
  <si>
    <t>苏凤媚</t>
  </si>
  <si>
    <t>谭国深</t>
  </si>
  <si>
    <t>肖孟虎</t>
  </si>
  <si>
    <t>高红叶</t>
  </si>
  <si>
    <t>林珍兰</t>
  </si>
  <si>
    <t>罗光练</t>
  </si>
  <si>
    <t>车金</t>
  </si>
  <si>
    <t>刘凤清</t>
  </si>
  <si>
    <t>罗剑荣</t>
  </si>
  <si>
    <t>张惠兰</t>
  </si>
  <si>
    <t>黄杏春</t>
  </si>
  <si>
    <t>龚仕安</t>
  </si>
  <si>
    <t>朱细谋</t>
  </si>
  <si>
    <t>骆新枝</t>
  </si>
  <si>
    <t>李耀良</t>
  </si>
  <si>
    <t>谭锡湛</t>
  </si>
  <si>
    <t>何贤英</t>
  </si>
  <si>
    <t>罗英练</t>
  </si>
  <si>
    <t>刘雪琼</t>
  </si>
  <si>
    <t>温汉柏</t>
  </si>
  <si>
    <t>陈彩月</t>
  </si>
  <si>
    <t>陈镇球</t>
  </si>
  <si>
    <t>陈国治</t>
  </si>
  <si>
    <t>朱尿维</t>
  </si>
  <si>
    <t>许环女</t>
  </si>
  <si>
    <t>赵洪柏</t>
  </si>
  <si>
    <t>曹留稳</t>
  </si>
  <si>
    <t>黄美风</t>
  </si>
  <si>
    <t>陈凤毛</t>
  </si>
  <si>
    <t>谭金荣</t>
  </si>
  <si>
    <t>李达佐</t>
  </si>
  <si>
    <t>李棠巧</t>
  </si>
  <si>
    <t>罗根旺</t>
  </si>
  <si>
    <t>吴来益</t>
  </si>
  <si>
    <t>潘兰英</t>
  </si>
  <si>
    <t>苏长林</t>
  </si>
  <si>
    <t>伍朝炳</t>
  </si>
  <si>
    <t>甄凤为</t>
  </si>
  <si>
    <t>曹焕华</t>
  </si>
  <si>
    <t>赵荣练</t>
  </si>
  <si>
    <t>陈炳均</t>
  </si>
  <si>
    <t>陈群合</t>
  </si>
  <si>
    <t>陈叶逢</t>
  </si>
  <si>
    <t>苏焕想</t>
  </si>
  <si>
    <t>赵慕云</t>
  </si>
  <si>
    <t>萧日英</t>
  </si>
  <si>
    <t>陈仲礼</t>
  </si>
  <si>
    <t>罗月花</t>
  </si>
  <si>
    <t>卫女娟</t>
  </si>
  <si>
    <t>朱国顺</t>
  </si>
  <si>
    <t>罗沃茂</t>
  </si>
  <si>
    <t>朱群忠</t>
  </si>
  <si>
    <t>梁雪兰</t>
  </si>
  <si>
    <t>陈彩霞</t>
  </si>
  <si>
    <t>李福明</t>
  </si>
  <si>
    <t>廖丽英</t>
  </si>
  <si>
    <t>甄积丁</t>
  </si>
  <si>
    <t>李雪芬</t>
  </si>
  <si>
    <t>陈泉锦</t>
  </si>
  <si>
    <t>李天富</t>
  </si>
  <si>
    <t>钟尾香</t>
  </si>
  <si>
    <t>陈沃奈</t>
  </si>
  <si>
    <t>谭啟洪</t>
  </si>
  <si>
    <t>陈对强</t>
  </si>
  <si>
    <t>罗本森</t>
  </si>
  <si>
    <t>李如九</t>
  </si>
  <si>
    <t>陈玉珠</t>
  </si>
  <si>
    <t>江焕丝</t>
  </si>
  <si>
    <t>雷林仔</t>
  </si>
  <si>
    <t>赵奔阳</t>
  </si>
  <si>
    <t>马万玲</t>
  </si>
  <si>
    <t>林梅笑</t>
  </si>
  <si>
    <t>容兆福</t>
  </si>
  <si>
    <t>骆娥爱</t>
  </si>
  <si>
    <t>许桂香</t>
  </si>
  <si>
    <t>马金霞</t>
  </si>
  <si>
    <t>赵原新</t>
  </si>
  <si>
    <t>谭玉莺</t>
  </si>
  <si>
    <t>赵长益</t>
  </si>
  <si>
    <t>陈美容</t>
  </si>
  <si>
    <t>颜远基</t>
  </si>
  <si>
    <t>邓娇</t>
  </si>
  <si>
    <t>苏扬渭</t>
  </si>
  <si>
    <t>雷亦标</t>
  </si>
  <si>
    <t>黄伯均</t>
  </si>
  <si>
    <t>杨玉英</t>
  </si>
  <si>
    <t>郑连笑</t>
  </si>
  <si>
    <t>龚焯炎</t>
  </si>
  <si>
    <t>关爱珍</t>
  </si>
  <si>
    <t>钟广志</t>
  </si>
  <si>
    <t>黄子良</t>
  </si>
  <si>
    <t>黄瑞发</t>
  </si>
  <si>
    <t>赵国强</t>
  </si>
  <si>
    <t>颜连财</t>
  </si>
  <si>
    <t>冯六妹</t>
  </si>
  <si>
    <t>罗秀琼</t>
  </si>
  <si>
    <t>高孝祝</t>
  </si>
  <si>
    <t>赵振香</t>
  </si>
  <si>
    <t>陈艳莺</t>
  </si>
  <si>
    <t>颜新笑</t>
  </si>
  <si>
    <t>陈天维</t>
  </si>
  <si>
    <t>李琼香</t>
  </si>
  <si>
    <t>朱杏婵</t>
  </si>
  <si>
    <t>朱子华</t>
  </si>
  <si>
    <t>郑贤亮</t>
  </si>
  <si>
    <t>黄艳兰</t>
  </si>
  <si>
    <t>陈洁霞</t>
  </si>
  <si>
    <t>徐荣校</t>
  </si>
  <si>
    <t>伍玉球</t>
  </si>
  <si>
    <t>江新景</t>
  </si>
  <si>
    <t>陈丁元</t>
  </si>
  <si>
    <t>张月贵</t>
  </si>
  <si>
    <t>陈桂稳</t>
  </si>
  <si>
    <t>陈进荣</t>
  </si>
  <si>
    <t>陈富球</t>
  </si>
  <si>
    <t>伍务娟</t>
  </si>
  <si>
    <t>林文锦</t>
  </si>
  <si>
    <t>何东妹</t>
  </si>
  <si>
    <t>赵月好</t>
  </si>
  <si>
    <t>范启英</t>
  </si>
  <si>
    <t>袁国杰</t>
  </si>
  <si>
    <t>赵玉琴</t>
  </si>
  <si>
    <t>甄叶群</t>
  </si>
  <si>
    <t>苏家让</t>
  </si>
  <si>
    <t>黄秀英</t>
  </si>
  <si>
    <t>黄培晃</t>
  </si>
  <si>
    <t>曾彩金</t>
  </si>
  <si>
    <t>朱惠芬</t>
  </si>
  <si>
    <t>陈池泰</t>
  </si>
  <si>
    <t>赵金明</t>
  </si>
  <si>
    <t>赵家福</t>
  </si>
  <si>
    <t>陈少文</t>
  </si>
  <si>
    <t>苏春源</t>
  </si>
  <si>
    <t>颜春荣</t>
  </si>
  <si>
    <t>陈瑞新</t>
  </si>
  <si>
    <t>赵金浓</t>
  </si>
  <si>
    <t>朱国新</t>
  </si>
  <si>
    <t>甄凤多</t>
  </si>
  <si>
    <t>周元吒</t>
  </si>
  <si>
    <t>李健邦</t>
  </si>
  <si>
    <t>谭婵娇</t>
  </si>
  <si>
    <t>伍长浓</t>
  </si>
  <si>
    <t>杨仕娟</t>
  </si>
  <si>
    <t>黄四姐</t>
  </si>
  <si>
    <t>陈少娟</t>
  </si>
  <si>
    <t>李锐芳</t>
  </si>
  <si>
    <t>陈瑞好</t>
  </si>
  <si>
    <t>赵伯杰</t>
  </si>
  <si>
    <t>黄长茂</t>
  </si>
  <si>
    <t>陈瑞桂</t>
  </si>
  <si>
    <t>黄彩美</t>
  </si>
  <si>
    <t>谭爱兰</t>
  </si>
  <si>
    <t>陈春梅</t>
  </si>
  <si>
    <t>颜荣沛</t>
  </si>
  <si>
    <t>马连珠</t>
  </si>
  <si>
    <t>陈丽侨</t>
  </si>
  <si>
    <t>李财沃</t>
  </si>
  <si>
    <t>肖奕廉</t>
  </si>
  <si>
    <t>李金其</t>
  </si>
  <si>
    <t>罗景文</t>
  </si>
  <si>
    <t>伍国爱</t>
  </si>
  <si>
    <t>李梅月</t>
  </si>
  <si>
    <t>陈春连</t>
  </si>
  <si>
    <t>苏带娣</t>
  </si>
  <si>
    <t>李如安</t>
  </si>
  <si>
    <t>黄光瓦</t>
  </si>
  <si>
    <t>郑浓多</t>
  </si>
  <si>
    <t>谭群富</t>
  </si>
  <si>
    <t>罗英梅</t>
  </si>
  <si>
    <t>伍仕求</t>
  </si>
  <si>
    <t>朱艳梅</t>
  </si>
  <si>
    <t>江明珍</t>
  </si>
  <si>
    <t>陈元富</t>
  </si>
  <si>
    <t>许瑞花</t>
  </si>
  <si>
    <t>邓彩连</t>
  </si>
  <si>
    <t>陈碧月</t>
  </si>
  <si>
    <t>赵长娥</t>
  </si>
  <si>
    <t>甄松海</t>
  </si>
  <si>
    <t>赵炳枢</t>
  </si>
  <si>
    <t>朱凤根</t>
  </si>
  <si>
    <t>许贤女</t>
  </si>
  <si>
    <t>谭玉书</t>
  </si>
  <si>
    <t>钟巧连</t>
  </si>
  <si>
    <t>苏灶欢</t>
  </si>
  <si>
    <t>罗新彩</t>
  </si>
  <si>
    <t>赵新凤</t>
  </si>
  <si>
    <t>邓杏花</t>
  </si>
  <si>
    <t>陈仕登</t>
  </si>
  <si>
    <t>李汝杰</t>
  </si>
  <si>
    <t>苏瑞瑶</t>
  </si>
  <si>
    <t>冯景泉</t>
  </si>
  <si>
    <t>黄家福</t>
  </si>
  <si>
    <t>范仕优</t>
  </si>
  <si>
    <t>冯长南</t>
  </si>
  <si>
    <t>冯玉堂</t>
  </si>
  <si>
    <t>颜耀财</t>
  </si>
  <si>
    <t>郑新桂</t>
  </si>
  <si>
    <t>甄宗元</t>
  </si>
  <si>
    <t>伍保珠</t>
  </si>
  <si>
    <t>郑行交</t>
  </si>
  <si>
    <t>徐玉琼</t>
  </si>
  <si>
    <t>陈沃盘</t>
  </si>
  <si>
    <t>赵春庭</t>
  </si>
  <si>
    <t>朱玉娉</t>
  </si>
  <si>
    <t>李卓俊</t>
  </si>
  <si>
    <t>李国彬</t>
  </si>
  <si>
    <t>赵新葵</t>
  </si>
  <si>
    <t>容国优</t>
  </si>
  <si>
    <t>陈振金</t>
  </si>
  <si>
    <t>黄玉新</t>
  </si>
  <si>
    <t>李广夫</t>
  </si>
  <si>
    <t>李孔富</t>
  </si>
  <si>
    <t>赵安炽</t>
  </si>
  <si>
    <t>罗凤浓</t>
  </si>
  <si>
    <t>江荣乐</t>
  </si>
  <si>
    <t>梁秀琼</t>
  </si>
  <si>
    <t>曾玉群</t>
  </si>
  <si>
    <t>颜伦仑</t>
  </si>
  <si>
    <t>罗杏花</t>
  </si>
  <si>
    <t>李荣都</t>
  </si>
  <si>
    <t>苏彩月</t>
  </si>
  <si>
    <t>朱新效</t>
  </si>
  <si>
    <t>甄作何</t>
  </si>
  <si>
    <t>甄卓光</t>
  </si>
  <si>
    <t>潘连</t>
  </si>
  <si>
    <t>容南添</t>
  </si>
  <si>
    <t>苏惠霞</t>
  </si>
  <si>
    <t>黄新旭</t>
  </si>
  <si>
    <t>陈艳金</t>
  </si>
  <si>
    <t>陈锡洪</t>
  </si>
  <si>
    <t>樊元远</t>
  </si>
  <si>
    <t>刘仕牛</t>
  </si>
  <si>
    <t>伍新富</t>
  </si>
  <si>
    <t>梁松芳</t>
  </si>
  <si>
    <t>李新留</t>
  </si>
  <si>
    <t>陈莲娇</t>
  </si>
  <si>
    <t>陈龙珠</t>
  </si>
  <si>
    <t>陈国忠</t>
  </si>
  <si>
    <t>赵文法</t>
  </si>
  <si>
    <t>陈深贤</t>
  </si>
  <si>
    <t>赵凤笑</t>
  </si>
  <si>
    <t>伍锦笑</t>
  </si>
  <si>
    <t>伍卷养</t>
  </si>
  <si>
    <t>苏叶发</t>
  </si>
  <si>
    <t>甄仲明</t>
  </si>
  <si>
    <t>伍松焕</t>
  </si>
  <si>
    <t>伍焕基</t>
  </si>
  <si>
    <t>伍耀炽</t>
  </si>
  <si>
    <t>朱月湾</t>
  </si>
  <si>
    <t>颜灿璋</t>
  </si>
  <si>
    <t>樊碧强</t>
  </si>
  <si>
    <t>陈庆儒</t>
  </si>
  <si>
    <t>罗秀兰</t>
  </si>
  <si>
    <t>郑瑞文</t>
  </si>
  <si>
    <t>杨丽琼</t>
  </si>
  <si>
    <t>叶瑞芳</t>
  </si>
  <si>
    <t>苏灶兰</t>
  </si>
  <si>
    <t>伍丽珍</t>
  </si>
  <si>
    <t>朱荣俊</t>
  </si>
  <si>
    <t>朱崇茂</t>
  </si>
  <si>
    <t>冯国标</t>
  </si>
  <si>
    <t>樊香珠</t>
  </si>
  <si>
    <t>颜浓好</t>
  </si>
  <si>
    <t>甄凤球</t>
  </si>
  <si>
    <t>黄福祥</t>
  </si>
  <si>
    <t>赵凤香</t>
  </si>
  <si>
    <t>吴文耀</t>
  </si>
  <si>
    <t>李锦达</t>
  </si>
  <si>
    <t>郑卓俊</t>
  </si>
  <si>
    <t>许二妹</t>
  </si>
  <si>
    <t>徐新兰</t>
  </si>
  <si>
    <t>苏炳湘</t>
  </si>
  <si>
    <t>伍国炎</t>
  </si>
  <si>
    <t>樊元赤</t>
  </si>
  <si>
    <t>余焕转</t>
  </si>
  <si>
    <t>陈锦根</t>
  </si>
  <si>
    <t>陈福元</t>
  </si>
  <si>
    <t>黄锦鹏</t>
  </si>
  <si>
    <t>何日享</t>
  </si>
  <si>
    <t>张瑞南</t>
  </si>
  <si>
    <t>蔡凤对</t>
  </si>
  <si>
    <t>陈丽娥</t>
  </si>
  <si>
    <t>甄长春</t>
  </si>
  <si>
    <t>陈国玉</t>
  </si>
  <si>
    <t>黄景贤</t>
  </si>
  <si>
    <t>覃素云</t>
  </si>
  <si>
    <t>梁扬爱</t>
  </si>
  <si>
    <t>朱雄湛</t>
  </si>
  <si>
    <t>赵莲心</t>
  </si>
  <si>
    <t>李本瑞</t>
  </si>
  <si>
    <t>伍新凤</t>
  </si>
  <si>
    <t>吴炳娟</t>
  </si>
  <si>
    <t>伍宝葵</t>
  </si>
  <si>
    <t>陈凤梅</t>
  </si>
  <si>
    <t>甄月桂</t>
  </si>
  <si>
    <t>罗瑞花</t>
  </si>
  <si>
    <t>朱光沛</t>
  </si>
  <si>
    <t>龚光荣</t>
  </si>
  <si>
    <t>罗瑞平</t>
  </si>
  <si>
    <t>颜福新</t>
  </si>
  <si>
    <t>郑展凤</t>
  </si>
  <si>
    <t>苏杏金</t>
  </si>
  <si>
    <t>邓国光</t>
  </si>
  <si>
    <t>陈艳英</t>
  </si>
  <si>
    <t>陈女娇</t>
  </si>
  <si>
    <t>陆芳</t>
  </si>
  <si>
    <t>赵等练</t>
  </si>
  <si>
    <t>林文源</t>
  </si>
  <si>
    <t>沈斗姑</t>
  </si>
  <si>
    <t>樊孔维</t>
  </si>
  <si>
    <t>钟巧珍</t>
  </si>
  <si>
    <t>赵合兰</t>
  </si>
  <si>
    <t>黄国安</t>
  </si>
  <si>
    <t>赵英茂</t>
  </si>
  <si>
    <t>朱惠珍</t>
  </si>
  <si>
    <t>颜焕仍</t>
  </si>
  <si>
    <t>朱德敬</t>
  </si>
  <si>
    <t>陈仕庭</t>
  </si>
  <si>
    <t>胡继喜</t>
  </si>
  <si>
    <t>罗欣金</t>
  </si>
  <si>
    <t>李振明</t>
  </si>
  <si>
    <t>张群优</t>
  </si>
  <si>
    <t>朱新德</t>
  </si>
  <si>
    <t>李沃均</t>
  </si>
  <si>
    <t>李洪瑞</t>
  </si>
  <si>
    <t>张耳环</t>
  </si>
  <si>
    <t>朱群结</t>
  </si>
  <si>
    <t>谭英威</t>
  </si>
  <si>
    <t>伍杏花</t>
  </si>
  <si>
    <t>黄明信</t>
  </si>
  <si>
    <t>陈月美</t>
  </si>
  <si>
    <t>苏兰娇</t>
  </si>
  <si>
    <t>朱春锦</t>
  </si>
  <si>
    <t>陈亚梅</t>
  </si>
  <si>
    <t>雷认基</t>
  </si>
  <si>
    <t>龚安强</t>
  </si>
  <si>
    <t>伍惠珍</t>
  </si>
  <si>
    <t>李炳杰</t>
  </si>
  <si>
    <t>冯英</t>
  </si>
  <si>
    <t>容三元</t>
  </si>
  <si>
    <t>陈贤优</t>
  </si>
  <si>
    <t>肖凤娟</t>
  </si>
  <si>
    <t>赵玉留</t>
  </si>
  <si>
    <t>罗锦添</t>
  </si>
  <si>
    <t>李爵平</t>
  </si>
  <si>
    <t>苏新锦</t>
  </si>
  <si>
    <t>邓国练</t>
  </si>
  <si>
    <t>陈氏珍</t>
  </si>
  <si>
    <t>何桂兰</t>
  </si>
  <si>
    <t>邓惠优</t>
  </si>
  <si>
    <t>肖绍晃</t>
  </si>
  <si>
    <t>罗全</t>
  </si>
  <si>
    <t>张有华</t>
  </si>
  <si>
    <t>吴秀球</t>
  </si>
  <si>
    <t>郑大德</t>
  </si>
  <si>
    <t>杨姬</t>
  </si>
  <si>
    <t>陈十女</t>
  </si>
  <si>
    <t>谢锦花</t>
  </si>
  <si>
    <t>甄瑞意</t>
  </si>
  <si>
    <t>李瑞连</t>
  </si>
  <si>
    <t>陈月姚</t>
  </si>
  <si>
    <t>容中心</t>
  </si>
  <si>
    <t>陈兰金</t>
  </si>
  <si>
    <t>朱炎宏</t>
  </si>
  <si>
    <t>郑婵花</t>
  </si>
  <si>
    <t>赵焕桂</t>
  </si>
  <si>
    <t>赵改谷</t>
  </si>
  <si>
    <t>李国田</t>
  </si>
  <si>
    <t>陈月娥</t>
  </si>
  <si>
    <t>谭叶枝</t>
  </si>
  <si>
    <t>苏捡女</t>
  </si>
  <si>
    <t>陈月花</t>
  </si>
  <si>
    <t>刘新娇</t>
  </si>
  <si>
    <t>郑锦业</t>
  </si>
  <si>
    <t>郑国松</t>
  </si>
  <si>
    <t>苏春金</t>
  </si>
  <si>
    <t>甄秀娟</t>
  </si>
  <si>
    <t>甄玲玉</t>
  </si>
  <si>
    <t>朱丁业</t>
  </si>
  <si>
    <t>李文玉</t>
  </si>
  <si>
    <t>赵留凤</t>
  </si>
  <si>
    <t>梁飞凤</t>
  </si>
  <si>
    <t>容福甜</t>
  </si>
  <si>
    <t>赵如珍</t>
  </si>
  <si>
    <t>邓凤花</t>
  </si>
  <si>
    <t>幸文华</t>
  </si>
  <si>
    <t>陈瑞安</t>
  </si>
  <si>
    <t>李灿湛</t>
  </si>
  <si>
    <t>陈杏笑</t>
  </si>
  <si>
    <t>谭振康</t>
  </si>
  <si>
    <t>张福就</t>
  </si>
  <si>
    <t>陈式胡</t>
  </si>
  <si>
    <t>何长凤</t>
  </si>
  <si>
    <t>雷珍平</t>
  </si>
  <si>
    <t>颜福钦</t>
  </si>
  <si>
    <t>黄凤春</t>
  </si>
  <si>
    <t>颜惠三</t>
  </si>
  <si>
    <t>巫子良</t>
  </si>
  <si>
    <t>钟耀展</t>
  </si>
  <si>
    <t>黄长花</t>
  </si>
  <si>
    <t>赵素华</t>
  </si>
  <si>
    <t>陈月梅</t>
  </si>
  <si>
    <t>罗亮海</t>
  </si>
  <si>
    <t>陈振其</t>
  </si>
  <si>
    <t>聂邦仔</t>
  </si>
  <si>
    <t>谭文照</t>
  </si>
  <si>
    <t>黄维新</t>
  </si>
  <si>
    <t>陈均用</t>
  </si>
  <si>
    <t>樊耀俊</t>
  </si>
  <si>
    <t>黄水满</t>
  </si>
  <si>
    <t>伍兆炽</t>
  </si>
  <si>
    <t>伍焕文</t>
  </si>
  <si>
    <t>伍洪安</t>
  </si>
  <si>
    <t>徐莲稳</t>
  </si>
  <si>
    <t>苏荣忠</t>
  </si>
  <si>
    <t>陈春平</t>
  </si>
  <si>
    <t>陈雪庆</t>
  </si>
  <si>
    <t>雷认娇</t>
  </si>
  <si>
    <t>伍金利</t>
  </si>
  <si>
    <t>罗兆良</t>
  </si>
  <si>
    <t>钟质明</t>
  </si>
  <si>
    <t>何书琴</t>
  </si>
  <si>
    <t>陈新桂</t>
  </si>
  <si>
    <t>肖伯炎</t>
  </si>
  <si>
    <t>陈杏梅</t>
  </si>
  <si>
    <t>罗觉岑</t>
  </si>
  <si>
    <t>罗炎深</t>
  </si>
  <si>
    <t>郑啟荣</t>
  </si>
  <si>
    <t>郑惠贤</t>
  </si>
  <si>
    <t>刘用桂</t>
  </si>
  <si>
    <t>谢伯联</t>
  </si>
  <si>
    <t>赵树发</t>
  </si>
  <si>
    <t>肖爱红</t>
  </si>
  <si>
    <t>颜沃昌</t>
  </si>
  <si>
    <t>欧如好</t>
  </si>
  <si>
    <t>陈秀鹏</t>
  </si>
  <si>
    <t>李平波</t>
  </si>
  <si>
    <t>汤妙仪</t>
  </si>
  <si>
    <t>甄福笑</t>
  </si>
  <si>
    <t>张铭才</t>
  </si>
  <si>
    <t>容换嫦</t>
  </si>
  <si>
    <t>甄凤珠</t>
  </si>
  <si>
    <t>李汝根</t>
  </si>
  <si>
    <t>黄浩沃</t>
  </si>
  <si>
    <t>黄新茂</t>
  </si>
  <si>
    <t>陈瑞金</t>
  </si>
  <si>
    <t>陈桂婵</t>
  </si>
  <si>
    <t>容焕女</t>
  </si>
  <si>
    <t>甄成茂</t>
  </si>
  <si>
    <t>邓凤留</t>
  </si>
  <si>
    <t>甄如道</t>
  </si>
  <si>
    <t>陈国新</t>
  </si>
  <si>
    <t>罗元匡</t>
  </si>
  <si>
    <t>黄耀玲</t>
  </si>
  <si>
    <t>陈优齐</t>
  </si>
  <si>
    <t>黄连富</t>
  </si>
  <si>
    <t>赵兰娇</t>
  </si>
  <si>
    <t>赵如创</t>
  </si>
  <si>
    <t>颜景波</t>
  </si>
  <si>
    <t>陈锡美</t>
  </si>
  <si>
    <t>余耀琴</t>
  </si>
  <si>
    <t>李中棠</t>
  </si>
  <si>
    <t>赵焕棠</t>
  </si>
  <si>
    <t>陈立新</t>
  </si>
  <si>
    <t>黄新沃</t>
  </si>
  <si>
    <t>苏觉生</t>
  </si>
  <si>
    <t>朱土根</t>
  </si>
  <si>
    <t>吴意桂</t>
  </si>
  <si>
    <t>甘亚养</t>
  </si>
  <si>
    <t>陈新德</t>
  </si>
  <si>
    <t>李新换</t>
  </si>
  <si>
    <t>赵桂凤</t>
  </si>
  <si>
    <t>林炳维</t>
  </si>
  <si>
    <t>李润良</t>
  </si>
  <si>
    <t>谭学联</t>
  </si>
  <si>
    <t>李健新</t>
  </si>
  <si>
    <t>翁儒朋</t>
  </si>
  <si>
    <t>刘兆富</t>
  </si>
  <si>
    <t>李日安</t>
  </si>
  <si>
    <t>罗英华</t>
  </si>
  <si>
    <t>罗国平</t>
  </si>
  <si>
    <t>陈元恩</t>
  </si>
  <si>
    <t>冯寿成</t>
  </si>
  <si>
    <t>梁仕南</t>
  </si>
  <si>
    <t>江瑞群</t>
  </si>
  <si>
    <t>朱英达</t>
  </si>
  <si>
    <t>雷荣根</t>
  </si>
  <si>
    <t>徐保安</t>
  </si>
  <si>
    <t>罗绍英</t>
  </si>
  <si>
    <t>甄国炎</t>
  </si>
  <si>
    <t>黄其珍</t>
  </si>
  <si>
    <t>李彩云</t>
  </si>
  <si>
    <t>朱细毛</t>
  </si>
  <si>
    <t>黄惠娟</t>
  </si>
  <si>
    <t>颜锡伦</t>
  </si>
  <si>
    <t>颜荣波</t>
  </si>
  <si>
    <t>李振浓</t>
  </si>
  <si>
    <t>李锦胜</t>
  </si>
  <si>
    <t>陈盛光</t>
  </si>
  <si>
    <t>罗荣庄</t>
  </si>
  <si>
    <t>伍正炎</t>
  </si>
  <si>
    <t>谭珍灿</t>
  </si>
  <si>
    <t>甄保红</t>
  </si>
  <si>
    <t>朱一匡</t>
  </si>
  <si>
    <t>颜月桂</t>
  </si>
  <si>
    <t>韦秀芳</t>
  </si>
  <si>
    <t>黄瑞珍</t>
  </si>
  <si>
    <t>颜国惠</t>
  </si>
  <si>
    <t>颜景炽</t>
  </si>
  <si>
    <t>陈桂满</t>
  </si>
  <si>
    <t>容松海</t>
  </si>
  <si>
    <t>李长茂</t>
  </si>
  <si>
    <t>庄换搌</t>
  </si>
  <si>
    <t>伍镇国</t>
  </si>
  <si>
    <t>郑炳寅</t>
  </si>
  <si>
    <t>陈元盛</t>
  </si>
  <si>
    <t>林伯闲</t>
  </si>
  <si>
    <t>黄群女</t>
  </si>
  <si>
    <t>许艳珍</t>
  </si>
  <si>
    <t>陈惠庆</t>
  </si>
  <si>
    <t>黄维兴</t>
  </si>
  <si>
    <t>容发荣</t>
  </si>
  <si>
    <t>李丽芳</t>
  </si>
  <si>
    <t>李群玉</t>
  </si>
  <si>
    <t>朱俊伟</t>
  </si>
  <si>
    <t>黄番女</t>
  </si>
  <si>
    <t>陈裕添</t>
  </si>
  <si>
    <t>陈珍凤</t>
  </si>
  <si>
    <t>陈杏好</t>
  </si>
  <si>
    <t>赵凤慈</t>
  </si>
  <si>
    <t>陈群好</t>
  </si>
  <si>
    <t>赵池求</t>
  </si>
  <si>
    <t>罗兆威</t>
  </si>
  <si>
    <t>颜燕谋</t>
  </si>
  <si>
    <t>黄润霞</t>
  </si>
  <si>
    <t>陈春优</t>
  </si>
  <si>
    <t>沈洪球</t>
  </si>
  <si>
    <t>黄旭富</t>
  </si>
  <si>
    <t>陈子钦</t>
  </si>
  <si>
    <t>罗沃夫</t>
  </si>
  <si>
    <t>伍凤笑</t>
  </si>
  <si>
    <t>颜正品</t>
  </si>
  <si>
    <t>苏珠秧</t>
  </si>
  <si>
    <t>赵锡基</t>
  </si>
  <si>
    <t>李国球</t>
  </si>
  <si>
    <t>谭杏贤</t>
  </si>
  <si>
    <t>伍金梅</t>
  </si>
  <si>
    <t>郑宗会</t>
  </si>
  <si>
    <t>苏沃进</t>
  </si>
  <si>
    <t>甄凤枝</t>
  </si>
  <si>
    <t>朱瑞娟</t>
  </si>
  <si>
    <t>赵金华</t>
  </si>
  <si>
    <t>谢金兰</t>
  </si>
  <si>
    <t>郑养盛</t>
  </si>
  <si>
    <t>朱新波</t>
  </si>
  <si>
    <t>赵国波</t>
  </si>
  <si>
    <t>赵光泽</t>
  </si>
  <si>
    <t>赵振兴</t>
  </si>
  <si>
    <t>颜杏莲</t>
  </si>
  <si>
    <t>吴其安</t>
  </si>
  <si>
    <t>李荣光</t>
  </si>
  <si>
    <t>赵小燕</t>
  </si>
  <si>
    <t>林伯容</t>
  </si>
  <si>
    <t>王洪波</t>
  </si>
  <si>
    <t>许凤群</t>
  </si>
  <si>
    <t>赵凤振</t>
  </si>
  <si>
    <t>李振富</t>
  </si>
  <si>
    <t>苏法球</t>
  </si>
  <si>
    <t>颜明耀</t>
  </si>
  <si>
    <t>罗英浩</t>
  </si>
  <si>
    <t>罗焕娥</t>
  </si>
  <si>
    <t>甄新梅</t>
  </si>
  <si>
    <t>赵景耀</t>
  </si>
  <si>
    <t>陈仕联</t>
  </si>
  <si>
    <t>甄凤养</t>
  </si>
  <si>
    <t>李玉娉</t>
  </si>
  <si>
    <t>颜云霞</t>
  </si>
  <si>
    <t>赵兆礼</t>
  </si>
  <si>
    <t>谭长根</t>
  </si>
  <si>
    <t>伍元根</t>
  </si>
  <si>
    <t>苏梅凤</t>
  </si>
  <si>
    <t>陈攸企</t>
  </si>
  <si>
    <t>李享进</t>
  </si>
  <si>
    <t>苏时好</t>
  </si>
  <si>
    <t>李德茂</t>
  </si>
  <si>
    <t>许元益</t>
  </si>
  <si>
    <t>周荣广</t>
  </si>
  <si>
    <t>朱凤颜</t>
  </si>
  <si>
    <t>梅丽均</t>
  </si>
  <si>
    <t>陈乃结</t>
  </si>
  <si>
    <t>朱金源</t>
  </si>
  <si>
    <t>赵卓锋</t>
  </si>
  <si>
    <t>甄连新</t>
  </si>
  <si>
    <t>伍莲笑</t>
  </si>
  <si>
    <t>陈绍莲</t>
  </si>
  <si>
    <t>朱长林</t>
  </si>
  <si>
    <t>伍朝忠</t>
  </si>
  <si>
    <t>陈金盘</t>
  </si>
  <si>
    <t>谭焕贵</t>
  </si>
  <si>
    <t>郑龙达</t>
  </si>
  <si>
    <t>甄新甜</t>
  </si>
  <si>
    <t>赵凤娇</t>
  </si>
  <si>
    <t>甄金兰</t>
  </si>
  <si>
    <t>谭凤莺</t>
  </si>
  <si>
    <t>黄明亮</t>
  </si>
  <si>
    <t>关美娟</t>
  </si>
  <si>
    <t>黄原彬</t>
  </si>
  <si>
    <t>谭凤袁</t>
  </si>
  <si>
    <t>陈富连</t>
  </si>
  <si>
    <t>伍杏美</t>
  </si>
  <si>
    <t>颜邓架</t>
  </si>
  <si>
    <t>苏春婵</t>
  </si>
  <si>
    <t>陈长泰</t>
  </si>
  <si>
    <t>陈瑶好</t>
  </si>
  <si>
    <t>朱金婵</t>
  </si>
  <si>
    <t>陈启仁</t>
  </si>
  <si>
    <t>陈新甜</t>
  </si>
  <si>
    <t>伍凤月</t>
  </si>
  <si>
    <t>陈美凤</t>
  </si>
  <si>
    <t>黄荣均</t>
  </si>
  <si>
    <t>朱金月</t>
  </si>
  <si>
    <t>朱艳珍</t>
  </si>
  <si>
    <t>罗凤仙</t>
  </si>
  <si>
    <t>马森泮</t>
  </si>
  <si>
    <t>苏炳妹</t>
  </si>
  <si>
    <t>伍添祥</t>
  </si>
  <si>
    <t>赵桂容</t>
  </si>
  <si>
    <t>李大妹</t>
  </si>
  <si>
    <t>龚凤球</t>
  </si>
  <si>
    <t>雷炳新</t>
  </si>
  <si>
    <t>谭留金</t>
  </si>
  <si>
    <t>赵桢安</t>
  </si>
  <si>
    <t>邝润娥</t>
  </si>
  <si>
    <t>罗浓添</t>
  </si>
  <si>
    <t>梁宣柏</t>
  </si>
  <si>
    <t>罗新好</t>
  </si>
  <si>
    <t>刘长英</t>
  </si>
  <si>
    <t>许风养</t>
  </si>
  <si>
    <t>钟明辉</t>
  </si>
  <si>
    <t>赵凤养</t>
  </si>
  <si>
    <t>陈健英</t>
  </si>
  <si>
    <t>陈新美</t>
  </si>
  <si>
    <t>陈洪基</t>
  </si>
  <si>
    <t>黄艳珍</t>
  </si>
  <si>
    <t>谭景联</t>
  </si>
  <si>
    <t>朱兆根</t>
  </si>
  <si>
    <t>谢金旺</t>
  </si>
  <si>
    <t>甄百齐</t>
  </si>
  <si>
    <t>伍炳权</t>
  </si>
  <si>
    <t>伍满意</t>
  </si>
  <si>
    <t>苏景森</t>
  </si>
  <si>
    <t>伍兆进</t>
  </si>
  <si>
    <t>陈婷多</t>
  </si>
  <si>
    <t>颜柏均</t>
  </si>
  <si>
    <t>颜景基</t>
  </si>
  <si>
    <t>陈惠仁</t>
  </si>
  <si>
    <t>陈焕忠</t>
  </si>
  <si>
    <t>郑士林</t>
  </si>
  <si>
    <t>陈元卫</t>
  </si>
  <si>
    <t>林爱兰</t>
  </si>
  <si>
    <t>林石秀</t>
  </si>
  <si>
    <t>陈浓沛</t>
  </si>
  <si>
    <t>颜桂浓</t>
  </si>
  <si>
    <t>赵乐见</t>
  </si>
  <si>
    <t>黄德沛</t>
  </si>
  <si>
    <t>伍春慈</t>
  </si>
  <si>
    <t>李锦意</t>
  </si>
  <si>
    <t>苏文笑</t>
  </si>
  <si>
    <t>雷耀祯</t>
  </si>
  <si>
    <t>龚月香</t>
  </si>
  <si>
    <t>苏创槐</t>
  </si>
  <si>
    <t>甄水棠</t>
  </si>
  <si>
    <t>苏孟义</t>
  </si>
  <si>
    <t>伍婵花</t>
  </si>
  <si>
    <t>陈栢球</t>
  </si>
  <si>
    <t>朱伯炎</t>
  </si>
  <si>
    <t>朱奕辉</t>
  </si>
  <si>
    <t>赵华棠</t>
  </si>
  <si>
    <t>黎来好</t>
  </si>
  <si>
    <t>江锦莲</t>
  </si>
  <si>
    <t>赵英儒</t>
  </si>
  <si>
    <t>黄仕海</t>
  </si>
  <si>
    <t>甄福亨</t>
  </si>
  <si>
    <t>朱广富</t>
  </si>
  <si>
    <t>李保安</t>
  </si>
  <si>
    <t>张连珍</t>
  </si>
  <si>
    <t>龚炳亮</t>
  </si>
  <si>
    <t>邓新优</t>
  </si>
  <si>
    <t>郑风慈</t>
  </si>
  <si>
    <t>黄锦泉</t>
  </si>
  <si>
    <t>李明泮</t>
  </si>
  <si>
    <t>谭振裕</t>
  </si>
  <si>
    <t>谢巧美</t>
  </si>
  <si>
    <t>伍玉珠</t>
  </si>
  <si>
    <t>颜胜强</t>
  </si>
  <si>
    <t>赵彩凤</t>
  </si>
  <si>
    <t>朱爱玲</t>
  </si>
  <si>
    <t>李佳美</t>
  </si>
  <si>
    <t>李素美</t>
  </si>
  <si>
    <t>谢崇凯</t>
  </si>
  <si>
    <t>朱凤婵</t>
  </si>
  <si>
    <t>冯春菊</t>
  </si>
  <si>
    <t>甄昔礼</t>
  </si>
  <si>
    <t>李清莲</t>
  </si>
  <si>
    <t>李珍庆</t>
  </si>
  <si>
    <t>朱健娉</t>
  </si>
  <si>
    <t>黄本宏</t>
  </si>
  <si>
    <t>苏自平</t>
  </si>
  <si>
    <t>雷卓明</t>
  </si>
  <si>
    <t>钟金古</t>
  </si>
  <si>
    <t>李景新</t>
  </si>
  <si>
    <t>黄光泮</t>
  </si>
  <si>
    <t>李亮能</t>
  </si>
  <si>
    <t>黄炎雄</t>
  </si>
  <si>
    <t>方耀滚</t>
  </si>
  <si>
    <t>赵珍慈</t>
  </si>
  <si>
    <t>黄积金</t>
  </si>
  <si>
    <t>陈留花</t>
  </si>
  <si>
    <t>朱卓君</t>
  </si>
  <si>
    <t>卢新菊</t>
  </si>
  <si>
    <t>陈如爱</t>
  </si>
  <si>
    <t>苏月娥</t>
  </si>
  <si>
    <t>赵东才</t>
  </si>
  <si>
    <t>苏荣瑞</t>
  </si>
  <si>
    <t>李桂莲</t>
  </si>
  <si>
    <t>黄桂香</t>
  </si>
  <si>
    <t>朱荣广</t>
  </si>
  <si>
    <t>雷根林</t>
  </si>
  <si>
    <t>赵况森</t>
  </si>
  <si>
    <t>朱瑞美</t>
  </si>
  <si>
    <t>谭惠琼</t>
  </si>
  <si>
    <t>陈丽平</t>
  </si>
  <si>
    <t>罗新基</t>
  </si>
  <si>
    <t>伍英梅</t>
  </si>
  <si>
    <t>黄五谷</t>
  </si>
  <si>
    <t>陈霭华</t>
  </si>
  <si>
    <t>刘志钊</t>
  </si>
  <si>
    <t>陈若环</t>
  </si>
  <si>
    <t>陈杏多</t>
  </si>
  <si>
    <t>苏水兰</t>
  </si>
  <si>
    <t>徐荣广</t>
  </si>
  <si>
    <t>伍若兰</t>
  </si>
  <si>
    <t>苏尾女</t>
  </si>
  <si>
    <t>赵带凤</t>
  </si>
  <si>
    <t>陈国彬</t>
  </si>
  <si>
    <t>陈明芳</t>
  </si>
  <si>
    <t>李荣康</t>
  </si>
  <si>
    <t>魏桂连</t>
  </si>
  <si>
    <t>陈华海</t>
  </si>
  <si>
    <t>陈进安</t>
  </si>
  <si>
    <t>黄新旺</t>
  </si>
  <si>
    <t>伍认香</t>
  </si>
  <si>
    <t>陆家辉</t>
  </si>
  <si>
    <t>甄家荣</t>
  </si>
  <si>
    <t>伍长根</t>
  </si>
  <si>
    <t>伍国礼</t>
  </si>
  <si>
    <t>苏焕容</t>
  </si>
  <si>
    <t>朱丽素</t>
  </si>
  <si>
    <t>陈荣次</t>
  </si>
  <si>
    <t>马影莲</t>
  </si>
  <si>
    <t>甄婵莺</t>
  </si>
  <si>
    <t>朱润才</t>
  </si>
  <si>
    <t>陈如凤</t>
  </si>
  <si>
    <t>朱乃香</t>
  </si>
  <si>
    <t>冯国强</t>
  </si>
  <si>
    <t>郑子明</t>
  </si>
  <si>
    <t>陈琼笑</t>
  </si>
  <si>
    <t>甄爱珠</t>
  </si>
  <si>
    <t>罗三文</t>
  </si>
  <si>
    <t>李栋明</t>
  </si>
  <si>
    <t>张秉兰</t>
  </si>
  <si>
    <t>杨大灿</t>
  </si>
  <si>
    <t>龚炳财</t>
  </si>
  <si>
    <t>伍其想</t>
  </si>
  <si>
    <t>甄国潮</t>
  </si>
  <si>
    <t>苏展优</t>
  </si>
  <si>
    <t>罗振娣</t>
  </si>
  <si>
    <t>谭景深</t>
  </si>
  <si>
    <t>梁凤湛</t>
  </si>
  <si>
    <t>赵国安</t>
  </si>
  <si>
    <t>赵玉娇</t>
  </si>
  <si>
    <t>甄国添</t>
  </si>
  <si>
    <t>李华康</t>
  </si>
  <si>
    <t>赵光权</t>
  </si>
  <si>
    <t>陈莲英</t>
  </si>
  <si>
    <t>陈子壮</t>
  </si>
  <si>
    <t>许国攸</t>
  </si>
  <si>
    <t>黄新啟</t>
  </si>
  <si>
    <t>李洪桂</t>
  </si>
  <si>
    <t>伍凤英</t>
  </si>
  <si>
    <t>陈亦爱</t>
  </si>
  <si>
    <t>卢日秀</t>
  </si>
  <si>
    <t>郑杏连</t>
  </si>
  <si>
    <t>朱日想</t>
  </si>
  <si>
    <t>龚凤颜</t>
  </si>
  <si>
    <t>饶奇容</t>
  </si>
  <si>
    <t>容月琼</t>
  </si>
  <si>
    <t>赵新松</t>
  </si>
  <si>
    <t>刘海梅</t>
  </si>
  <si>
    <t>赵自中</t>
  </si>
  <si>
    <t>陈继卓</t>
  </si>
  <si>
    <t>朱杏花</t>
  </si>
  <si>
    <t>赵创顺</t>
  </si>
  <si>
    <t>徐杏笑</t>
  </si>
  <si>
    <t>赵锡富</t>
  </si>
  <si>
    <t>冯杏桂</t>
  </si>
  <si>
    <t>苏惠英</t>
  </si>
  <si>
    <t>朱孔宏</t>
  </si>
  <si>
    <t>甄昌来</t>
  </si>
  <si>
    <t>容锦龙</t>
  </si>
  <si>
    <t>颜振桂</t>
  </si>
  <si>
    <t>陈炳伦</t>
  </si>
  <si>
    <t>罗英炎</t>
  </si>
  <si>
    <t>赵瑞伦</t>
  </si>
  <si>
    <t>马碧</t>
  </si>
  <si>
    <t>伍炳新</t>
  </si>
  <si>
    <t>黄新女</t>
  </si>
  <si>
    <t>陈群多</t>
  </si>
  <si>
    <t>伍锦连</t>
  </si>
  <si>
    <t>朱洪月</t>
  </si>
  <si>
    <t>赵多梅</t>
  </si>
  <si>
    <t>李金浩</t>
  </si>
  <si>
    <t>雷秀贤</t>
  </si>
  <si>
    <t>郑明欢</t>
  </si>
  <si>
    <t>周培球</t>
  </si>
  <si>
    <t>朱安权</t>
  </si>
  <si>
    <t>罗锦花</t>
  </si>
  <si>
    <t>冯淑儒</t>
  </si>
  <si>
    <t>苏新发</t>
  </si>
  <si>
    <t>郑干添</t>
  </si>
  <si>
    <t>陈凤振</t>
  </si>
  <si>
    <t>陈振颜</t>
  </si>
  <si>
    <t>甄子和</t>
  </si>
  <si>
    <t>苏莲玉</t>
  </si>
  <si>
    <t>甄国宏</t>
  </si>
  <si>
    <t>容发方</t>
  </si>
  <si>
    <t>雷元谋</t>
  </si>
  <si>
    <t>苏灶养</t>
  </si>
  <si>
    <t>谭春莲</t>
  </si>
  <si>
    <t>朱日波</t>
  </si>
  <si>
    <t>朱松景</t>
  </si>
  <si>
    <t>陈锦贵</t>
  </si>
  <si>
    <t>李真盛</t>
  </si>
  <si>
    <t>苏焕勤</t>
  </si>
  <si>
    <t>李龙焕</t>
  </si>
  <si>
    <t>陈仲意</t>
  </si>
  <si>
    <t>陈景昌</t>
  </si>
  <si>
    <t>颜荣锋</t>
  </si>
  <si>
    <t>徐泽邦</t>
  </si>
  <si>
    <t>颜伯森</t>
  </si>
  <si>
    <t>赵炳深</t>
  </si>
  <si>
    <t>雷浓娣</t>
  </si>
  <si>
    <t>赵日婵</t>
  </si>
  <si>
    <t>李文英</t>
  </si>
  <si>
    <t>谭柳英</t>
  </si>
  <si>
    <t>陈栋练</t>
  </si>
  <si>
    <t>陈木泉</t>
  </si>
  <si>
    <t>伍新杰</t>
  </si>
  <si>
    <t>陈新留</t>
  </si>
  <si>
    <t>陈素兰</t>
  </si>
  <si>
    <t>林宝兰</t>
  </si>
  <si>
    <t>李金亮</t>
  </si>
  <si>
    <t>陈凤鸣</t>
  </si>
  <si>
    <t>巫英明</t>
  </si>
  <si>
    <t>陈玉香</t>
  </si>
  <si>
    <t>李月仙</t>
  </si>
  <si>
    <t>伍焕庆</t>
  </si>
  <si>
    <t>伍婵香</t>
  </si>
  <si>
    <t>李英孟</t>
  </si>
  <si>
    <t>颜丙元</t>
  </si>
  <si>
    <t>谭风兰</t>
  </si>
  <si>
    <t>黄珍和</t>
  </si>
  <si>
    <t>罗惠庆</t>
  </si>
  <si>
    <t>林顺明</t>
  </si>
  <si>
    <t>郑炳儒</t>
  </si>
  <si>
    <t>周玉容</t>
  </si>
  <si>
    <t>甄盛国</t>
  </si>
  <si>
    <t>黄锦庆</t>
  </si>
  <si>
    <t>雷元瑞</t>
  </si>
  <si>
    <t>苏福群</t>
  </si>
  <si>
    <t>陈女凤</t>
  </si>
  <si>
    <t>徐优龙</t>
  </si>
  <si>
    <t>甄权庆</t>
  </si>
  <si>
    <t>甄胜国</t>
  </si>
  <si>
    <t>朱和俊</t>
  </si>
  <si>
    <t>赵国治</t>
  </si>
  <si>
    <t>甄认明</t>
  </si>
  <si>
    <t>伍仕稳</t>
  </si>
  <si>
    <t>朱长全</t>
  </si>
  <si>
    <t>陈春英</t>
  </si>
  <si>
    <t>颜喜环</t>
  </si>
  <si>
    <t>苏振杏</t>
  </si>
  <si>
    <t>黄照明</t>
  </si>
  <si>
    <t>谭天谋</t>
  </si>
  <si>
    <t>李步芳</t>
  </si>
  <si>
    <t>陈景俊</t>
  </si>
  <si>
    <t>陈留多</t>
  </si>
  <si>
    <t>颜均洽</t>
  </si>
  <si>
    <t>黄平清</t>
  </si>
  <si>
    <t>赵来优</t>
  </si>
  <si>
    <t>马留玉</t>
  </si>
  <si>
    <t>赵彦全</t>
  </si>
  <si>
    <t>郑香梅</t>
  </si>
  <si>
    <t>郑荣钦</t>
  </si>
  <si>
    <t>黄清蕊</t>
  </si>
  <si>
    <t>甄玉笑</t>
  </si>
  <si>
    <t>关余强</t>
  </si>
  <si>
    <t>陈如新</t>
  </si>
  <si>
    <t>容俊元</t>
  </si>
  <si>
    <t>李振平</t>
  </si>
  <si>
    <t>黎锦来</t>
  </si>
  <si>
    <t>甄治宗</t>
  </si>
  <si>
    <t>容景文</t>
  </si>
  <si>
    <t>邡池好</t>
  </si>
  <si>
    <t>颜杏珍</t>
  </si>
  <si>
    <t>黄金叶</t>
  </si>
  <si>
    <t>赵金添</t>
  </si>
  <si>
    <t>郑群英</t>
  </si>
  <si>
    <t>樊玉莳</t>
  </si>
  <si>
    <t>郑长春</t>
  </si>
  <si>
    <t>伍达志</t>
  </si>
  <si>
    <t>颜新爱</t>
  </si>
  <si>
    <t>罗华均</t>
  </si>
  <si>
    <t>颜凤新</t>
  </si>
  <si>
    <t>袁福金</t>
  </si>
  <si>
    <t>阮月婵</t>
  </si>
  <si>
    <t>陈立园</t>
  </si>
  <si>
    <t>吴天卫</t>
  </si>
  <si>
    <t>钟达江</t>
  </si>
  <si>
    <t>陈锦素</t>
  </si>
  <si>
    <t>谭瑞松</t>
  </si>
  <si>
    <t>陈木仔</t>
  </si>
  <si>
    <t>朱日好</t>
  </si>
  <si>
    <t>伍巧韵</t>
  </si>
  <si>
    <t>李金风</t>
  </si>
  <si>
    <t>甄新乐</t>
  </si>
  <si>
    <t>江月桂</t>
  </si>
  <si>
    <t>陈伯财</t>
  </si>
  <si>
    <t>容顺才</t>
  </si>
  <si>
    <t>陈惠春</t>
  </si>
  <si>
    <t>容月优</t>
  </si>
  <si>
    <t>赵春兰</t>
  </si>
  <si>
    <t>颜仕金</t>
  </si>
  <si>
    <t>李凤慈</t>
  </si>
  <si>
    <t>陈元耀</t>
  </si>
  <si>
    <t>赵凤兰</t>
  </si>
  <si>
    <t>陈月群</t>
  </si>
  <si>
    <t>赵沃唐</t>
  </si>
  <si>
    <t>赵荣璋</t>
  </si>
  <si>
    <t>肖锡良</t>
  </si>
  <si>
    <t>李最华</t>
  </si>
  <si>
    <t>陈凤英</t>
  </si>
  <si>
    <t>伍英笑</t>
  </si>
  <si>
    <t>谭子昌</t>
  </si>
  <si>
    <t>颜达朝</t>
  </si>
  <si>
    <t>赵群浓</t>
  </si>
  <si>
    <t>甄森锡</t>
  </si>
  <si>
    <t>严成璋</t>
  </si>
  <si>
    <t>朱博施</t>
  </si>
  <si>
    <t>徐耀梅</t>
  </si>
  <si>
    <t>张兆欢</t>
  </si>
  <si>
    <t>陈基婵</t>
  </si>
  <si>
    <t>李雪梅</t>
  </si>
  <si>
    <t>吴六妹</t>
  </si>
  <si>
    <t>伍振爱</t>
  </si>
  <si>
    <t>颜素兰</t>
  </si>
  <si>
    <t>陈桂平</t>
  </si>
  <si>
    <t>黄光立</t>
  </si>
  <si>
    <t>苏宣球</t>
  </si>
  <si>
    <t>陈务贞</t>
  </si>
  <si>
    <t>苏炎森</t>
  </si>
  <si>
    <t>林丽华</t>
  </si>
  <si>
    <t>樊悦宋</t>
  </si>
  <si>
    <t>樊如佳</t>
  </si>
  <si>
    <t>冯叶爱</t>
  </si>
  <si>
    <t>朱荣耀</t>
  </si>
  <si>
    <t>陈松好</t>
  </si>
  <si>
    <t>伍玉荣</t>
  </si>
  <si>
    <t>钟银叶</t>
  </si>
  <si>
    <t>梅庭寿</t>
  </si>
  <si>
    <t>朱仁英</t>
  </si>
  <si>
    <t>黄兆权</t>
  </si>
  <si>
    <t>颜栋球</t>
  </si>
  <si>
    <t>朱荣达</t>
  </si>
  <si>
    <t>赵凤</t>
  </si>
  <si>
    <t>李新枝</t>
  </si>
  <si>
    <t>黄光荣</t>
  </si>
  <si>
    <t>陈来浓</t>
  </si>
  <si>
    <t>龚瑞英</t>
  </si>
  <si>
    <t>罗积庭</t>
  </si>
  <si>
    <t>龚其洪</t>
  </si>
  <si>
    <t>朱寿田</t>
  </si>
  <si>
    <t>陈安国</t>
  </si>
  <si>
    <t>陈叶平</t>
  </si>
  <si>
    <t>颜新毛</t>
  </si>
  <si>
    <t>伍健浩</t>
  </si>
  <si>
    <t>苏正茂</t>
  </si>
  <si>
    <t>郑顺改</t>
  </si>
  <si>
    <t>赵浓意</t>
  </si>
  <si>
    <t>甄留展</t>
  </si>
  <si>
    <t>苏锦昌</t>
  </si>
  <si>
    <t>梅忑贵</t>
  </si>
  <si>
    <t>朱月芳</t>
  </si>
  <si>
    <t>黄乙均</t>
  </si>
  <si>
    <t>雷干荣</t>
  </si>
  <si>
    <t>张兰芳</t>
  </si>
  <si>
    <t>肖惠素</t>
  </si>
  <si>
    <t>甄凤英</t>
  </si>
  <si>
    <t>容瑞优</t>
  </si>
  <si>
    <t>陈莲青</t>
  </si>
  <si>
    <t>肖金香</t>
  </si>
  <si>
    <t>甄根发</t>
  </si>
  <si>
    <t>赵兆容</t>
  </si>
  <si>
    <t>谭红华</t>
  </si>
  <si>
    <t>肖惠环</t>
  </si>
  <si>
    <t>陈其均</t>
  </si>
  <si>
    <t>谭振喜</t>
  </si>
  <si>
    <t>郑树兰</t>
  </si>
  <si>
    <t>赵月嫦</t>
  </si>
  <si>
    <t>赵月娥</t>
  </si>
  <si>
    <t>陈树文</t>
  </si>
  <si>
    <t>朱炎彬</t>
  </si>
  <si>
    <t>朱月婷</t>
  </si>
  <si>
    <t>罗福培</t>
  </si>
  <si>
    <t>陈爱连</t>
  </si>
  <si>
    <t>黄卫汉</t>
  </si>
  <si>
    <t>罗河沛</t>
  </si>
  <si>
    <t>龚留多</t>
  </si>
  <si>
    <t>余荣洽</t>
  </si>
  <si>
    <t>黄耀行</t>
  </si>
  <si>
    <t>朱玉连</t>
  </si>
  <si>
    <t>古朋兰</t>
  </si>
  <si>
    <t>陈丽园</t>
  </si>
  <si>
    <t>陈春杏</t>
  </si>
  <si>
    <t>伍家卫</t>
  </si>
  <si>
    <t>朱群意</t>
  </si>
  <si>
    <t>李平川</t>
  </si>
  <si>
    <t>谭仁生</t>
  </si>
  <si>
    <t>陈珠娣</t>
  </si>
  <si>
    <t>赵元杏</t>
  </si>
  <si>
    <t>黄换金</t>
  </si>
  <si>
    <t>龚新享</t>
  </si>
  <si>
    <t>冯珍杏</t>
  </si>
  <si>
    <t>余琼香</t>
  </si>
  <si>
    <t>樊孟瑶</t>
  </si>
  <si>
    <t>容优女</t>
  </si>
  <si>
    <t>陈闰笑</t>
  </si>
  <si>
    <t>罗耀浓</t>
  </si>
  <si>
    <t>补发</t>
  </si>
  <si>
    <t>赵彩求</t>
  </si>
  <si>
    <t>苏玉葵</t>
  </si>
  <si>
    <t>黄松好</t>
  </si>
  <si>
    <t>马凤春</t>
  </si>
  <si>
    <t>吴佩琼</t>
  </si>
  <si>
    <t>赵松顺</t>
  </si>
  <si>
    <t>伍月华</t>
  </si>
  <si>
    <t>颜桂喜</t>
  </si>
  <si>
    <t>谭景平</t>
  </si>
  <si>
    <t>梁新尧</t>
  </si>
  <si>
    <t>谭年有</t>
  </si>
  <si>
    <t>赵瑞芝</t>
  </si>
  <si>
    <t>李凤娇</t>
  </si>
  <si>
    <t>赵岐正</t>
  </si>
  <si>
    <t>颜叶好</t>
  </si>
  <si>
    <t>朱梅锦</t>
  </si>
  <si>
    <t>罗逢新</t>
  </si>
  <si>
    <t>李树胜</t>
  </si>
  <si>
    <t>谭玉美</t>
  </si>
  <si>
    <t>赵琼仙</t>
  </si>
  <si>
    <t>谭春林</t>
  </si>
  <si>
    <t>谭铁横</t>
  </si>
  <si>
    <t>朱玉香</t>
  </si>
  <si>
    <t>赵振意</t>
  </si>
  <si>
    <t>谭春森</t>
  </si>
  <si>
    <t>颜荣照</t>
  </si>
  <si>
    <t>赵焕深</t>
  </si>
  <si>
    <t>陈焕瑶</t>
  </si>
  <si>
    <t>陈明凤</t>
  </si>
  <si>
    <t>郑锦笑</t>
  </si>
  <si>
    <t>颜瑞新</t>
  </si>
  <si>
    <t>雷新金</t>
  </si>
  <si>
    <t>张玉韶</t>
  </si>
  <si>
    <t>赵杏桂</t>
  </si>
  <si>
    <t>苏庭流</t>
  </si>
  <si>
    <t>龚光森</t>
  </si>
  <si>
    <t>彭凤留</t>
  </si>
  <si>
    <t>谭文优</t>
  </si>
  <si>
    <t>朱兆汉</t>
  </si>
  <si>
    <t>郑婵娟</t>
  </si>
  <si>
    <t>谭琼怡</t>
  </si>
  <si>
    <t>梅新裕</t>
  </si>
  <si>
    <t>谭来庆</t>
  </si>
  <si>
    <t>郑月深</t>
  </si>
  <si>
    <t>郑英佳</t>
  </si>
  <si>
    <t>朱瑞如</t>
  </si>
  <si>
    <t>颜兆强</t>
  </si>
  <si>
    <t>李焕平</t>
  </si>
  <si>
    <t>陈新宏</t>
  </si>
  <si>
    <t>李玉琼</t>
  </si>
  <si>
    <t>甄维振</t>
  </si>
  <si>
    <t>陈对月</t>
  </si>
  <si>
    <t>伍月明</t>
  </si>
  <si>
    <t>黄锦浓</t>
  </si>
  <si>
    <t>赵凤金</t>
  </si>
  <si>
    <t>陈明结</t>
  </si>
  <si>
    <t>刘杏花</t>
  </si>
  <si>
    <t>陈盛培</t>
  </si>
  <si>
    <t>朱金川</t>
  </si>
  <si>
    <t>罗女</t>
  </si>
  <si>
    <t>赵桂稳</t>
  </si>
  <si>
    <t>甄广济</t>
  </si>
  <si>
    <t>朱女乔</t>
  </si>
  <si>
    <t>余亚妹</t>
  </si>
  <si>
    <t>郑凤多</t>
  </si>
  <si>
    <t>樊庆</t>
  </si>
  <si>
    <t>李尾女</t>
  </si>
  <si>
    <t>陈日新</t>
  </si>
  <si>
    <t>陈少头</t>
  </si>
  <si>
    <t>陈玉优</t>
  </si>
  <si>
    <t>李福球</t>
  </si>
  <si>
    <t>陈桂洪</t>
  </si>
  <si>
    <t>黄如娣</t>
  </si>
  <si>
    <t>罗茂夫</t>
  </si>
  <si>
    <t>黄国权</t>
  </si>
  <si>
    <t>苏风初</t>
  </si>
  <si>
    <t>朱月琴</t>
  </si>
  <si>
    <t>卢叶浓</t>
  </si>
  <si>
    <t>黄凤枝</t>
  </si>
  <si>
    <t>容乙孟</t>
  </si>
  <si>
    <t>罗国荣</t>
  </si>
  <si>
    <t>赵焕然</t>
  </si>
  <si>
    <t>李龙光</t>
  </si>
  <si>
    <t>朱盛元</t>
  </si>
  <si>
    <t>朱畅生</t>
  </si>
  <si>
    <t>陈杏留</t>
  </si>
  <si>
    <t>颜凤甜</t>
  </si>
  <si>
    <t>陈始昌</t>
  </si>
  <si>
    <t>苏凤爱</t>
  </si>
  <si>
    <t>谭凤景</t>
  </si>
  <si>
    <t>朱沃金</t>
  </si>
  <si>
    <t>梅福庆</t>
  </si>
  <si>
    <t>江国添</t>
  </si>
  <si>
    <t>苏金基</t>
  </si>
  <si>
    <t>黄财远</t>
  </si>
  <si>
    <t>陈荣欢</t>
  </si>
  <si>
    <t>沈鸿英</t>
  </si>
  <si>
    <t>伍连顺</t>
  </si>
  <si>
    <t>陈仲颜</t>
  </si>
  <si>
    <t>罗惠婵</t>
  </si>
  <si>
    <t>梁霞英</t>
  </si>
  <si>
    <t>郑焕媚</t>
  </si>
  <si>
    <t>雷月对</t>
  </si>
  <si>
    <t>甄留风</t>
  </si>
  <si>
    <t>伍梅香</t>
  </si>
  <si>
    <t>陈锦优</t>
  </si>
  <si>
    <t>陈瑞甜</t>
  </si>
  <si>
    <t>傅振源</t>
  </si>
  <si>
    <t>赵彩浓</t>
  </si>
  <si>
    <t>伍玉养</t>
  </si>
  <si>
    <t>钟耀浓</t>
  </si>
  <si>
    <t>黄月兰</t>
  </si>
  <si>
    <t>江月娥</t>
  </si>
  <si>
    <t>黄新浓</t>
  </si>
  <si>
    <t>罗桂优</t>
  </si>
  <si>
    <t>赵庭凤</t>
  </si>
  <si>
    <t>朱琼玉</t>
  </si>
  <si>
    <t>李玉良</t>
  </si>
  <si>
    <t>钟长庆</t>
  </si>
  <si>
    <t>肖珠香</t>
  </si>
  <si>
    <t>陈根福</t>
  </si>
  <si>
    <t>甄桂容</t>
  </si>
  <si>
    <t>黄葵英</t>
  </si>
  <si>
    <t>胡美珍</t>
  </si>
  <si>
    <t>伍松有</t>
  </si>
  <si>
    <t>许四女</t>
  </si>
  <si>
    <t>伍卓芳</t>
  </si>
  <si>
    <t>陈金凤</t>
  </si>
  <si>
    <t>颜天卫</t>
  </si>
  <si>
    <t>陈准贤</t>
  </si>
  <si>
    <t>郑明信</t>
  </si>
  <si>
    <r>
      <rPr>
        <sz val="14"/>
        <color theme="1"/>
        <rFont val="仿宋_GB2312"/>
        <charset val="134"/>
      </rPr>
      <t>颜</t>
    </r>
    <r>
      <rPr>
        <sz val="12"/>
        <color rgb="FFFF0000"/>
        <rFont val="宋体"/>
        <charset val="134"/>
      </rPr>
      <t>坛</t>
    </r>
    <r>
      <rPr>
        <sz val="12"/>
        <rFont val="宋体"/>
        <charset val="134"/>
      </rPr>
      <t>惠</t>
    </r>
  </si>
  <si>
    <t>赵对浓</t>
  </si>
  <si>
    <t>游瑞连</t>
  </si>
  <si>
    <t>容炳伦</t>
  </si>
  <si>
    <t>甘相华</t>
  </si>
  <si>
    <t>张玉梅</t>
  </si>
  <si>
    <t>李瑞珠</t>
  </si>
  <si>
    <t>马焕好</t>
  </si>
  <si>
    <t>朱锦娣</t>
  </si>
  <si>
    <t>谭留长</t>
  </si>
  <si>
    <t>江杏浓</t>
  </si>
  <si>
    <t>赵荣海</t>
  </si>
  <si>
    <t>谭羌源</t>
  </si>
  <si>
    <t>陈月香</t>
  </si>
  <si>
    <t>张凤庭</t>
  </si>
  <si>
    <t>陈炳位</t>
  </si>
  <si>
    <t>李大安</t>
  </si>
  <si>
    <t>黄春浓</t>
  </si>
  <si>
    <t>郑振桂</t>
  </si>
  <si>
    <t>黄社女</t>
  </si>
  <si>
    <t>甄杏春</t>
  </si>
  <si>
    <t>谭彩多</t>
  </si>
  <si>
    <t>黄锦明</t>
  </si>
  <si>
    <t>陈浓娣</t>
  </si>
  <si>
    <t>李亮彩</t>
  </si>
  <si>
    <t>伍松均</t>
  </si>
  <si>
    <t>赵岐欣</t>
  </si>
  <si>
    <t>张群英</t>
  </si>
  <si>
    <t>朱端正</t>
  </si>
  <si>
    <t>谭沃灵</t>
  </si>
  <si>
    <t>欧凤振</t>
  </si>
  <si>
    <t>罗三梅</t>
  </si>
  <si>
    <t>黄本深</t>
  </si>
  <si>
    <t>陈春木</t>
  </si>
  <si>
    <t>陶新况</t>
  </si>
  <si>
    <t>赵毛松</t>
  </si>
  <si>
    <t>甄月庆</t>
  </si>
  <si>
    <t>容观沃</t>
  </si>
  <si>
    <t>陈凤意</t>
  </si>
  <si>
    <t>吴奕兰</t>
  </si>
  <si>
    <t>赵国炽</t>
  </si>
  <si>
    <t>黄扬声</t>
  </si>
  <si>
    <t>甄改换</t>
  </si>
  <si>
    <t>谭荣耀</t>
  </si>
  <si>
    <t>甄兆卓</t>
  </si>
  <si>
    <t>袁桂娴</t>
  </si>
  <si>
    <t>谭英韶</t>
  </si>
  <si>
    <t>袁仕昌</t>
  </si>
  <si>
    <t>龚立富</t>
  </si>
  <si>
    <t>容喜菊</t>
  </si>
  <si>
    <t>郑炳悦</t>
  </si>
  <si>
    <t>甄桂甜</t>
  </si>
  <si>
    <t>李杏婵</t>
  </si>
  <si>
    <t>陈桂连</t>
  </si>
  <si>
    <t>陈福金</t>
  </si>
  <si>
    <t>谭玉葵</t>
  </si>
  <si>
    <t>李优凤</t>
  </si>
  <si>
    <t>伍灶春</t>
  </si>
  <si>
    <t>梁年仲</t>
  </si>
  <si>
    <t>岑雪芳</t>
  </si>
  <si>
    <t>罗启兰</t>
  </si>
  <si>
    <t>张如好</t>
  </si>
  <si>
    <t>肖杏多</t>
  </si>
  <si>
    <t>李女连</t>
  </si>
  <si>
    <t>罗茂沛</t>
  </si>
  <si>
    <t>邓新球</t>
  </si>
  <si>
    <t>赵景来</t>
  </si>
  <si>
    <t>容迫玉</t>
  </si>
  <si>
    <t>黄菊兰</t>
  </si>
  <si>
    <t>朱顶贵</t>
  </si>
  <si>
    <t>苏春逵</t>
  </si>
  <si>
    <t>李伯裕</t>
  </si>
  <si>
    <t>肖国佑</t>
  </si>
  <si>
    <t>龚立常</t>
  </si>
  <si>
    <t>颜凤毛</t>
  </si>
  <si>
    <t>邓华湛</t>
  </si>
  <si>
    <t>谭治洛</t>
  </si>
  <si>
    <t>赵新夫</t>
  </si>
  <si>
    <t>赵年凤</t>
  </si>
  <si>
    <t>朱振好</t>
  </si>
  <si>
    <t>颜尿荣</t>
  </si>
  <si>
    <t>黄长女</t>
  </si>
  <si>
    <t>黄留振</t>
  </si>
  <si>
    <t>颜月优</t>
  </si>
  <si>
    <t>谭爱优</t>
  </si>
  <si>
    <t>罗焕振</t>
  </si>
  <si>
    <t>郑悦爱</t>
  </si>
  <si>
    <t>陈盛金</t>
  </si>
  <si>
    <t>黄八妹</t>
  </si>
  <si>
    <t>陈锦杏</t>
  </si>
  <si>
    <t>赵新锦</t>
  </si>
  <si>
    <t>颜保琴</t>
  </si>
  <si>
    <t>许如洪</t>
  </si>
  <si>
    <t>赵球珠</t>
  </si>
  <si>
    <t>李苏妹</t>
  </si>
  <si>
    <t>朱三女</t>
  </si>
  <si>
    <t>梁新毛</t>
  </si>
  <si>
    <t>甄千金</t>
  </si>
  <si>
    <t>甄由庆</t>
  </si>
  <si>
    <t>赵连发</t>
  </si>
  <si>
    <t>朱瑞容</t>
  </si>
  <si>
    <t>黄珍美</t>
  </si>
  <si>
    <t>朱艳浓</t>
  </si>
  <si>
    <t>李焕婵</t>
  </si>
  <si>
    <t>李良智</t>
  </si>
  <si>
    <t>李楫芬</t>
  </si>
  <si>
    <t>肖荣炎</t>
  </si>
  <si>
    <t>苏瑞英</t>
  </si>
  <si>
    <t>陈元亨</t>
  </si>
  <si>
    <t>赵炳衡</t>
  </si>
  <si>
    <t>甄月嫦</t>
  </si>
  <si>
    <t>赵桂茂</t>
  </si>
  <si>
    <t>甄叶浓</t>
  </si>
  <si>
    <t>颜彬元</t>
  </si>
  <si>
    <t>黄凤好</t>
  </si>
  <si>
    <t>吴新宁</t>
  </si>
  <si>
    <t>黄义环</t>
  </si>
  <si>
    <t>林志娟</t>
  </si>
  <si>
    <t>邓振有</t>
  </si>
  <si>
    <t>赵月群</t>
  </si>
  <si>
    <t>梁桂意</t>
  </si>
  <si>
    <t>谭文凤</t>
  </si>
  <si>
    <t>刘景连</t>
  </si>
  <si>
    <t>沈红英</t>
  </si>
  <si>
    <t>伍兆权</t>
  </si>
  <si>
    <t>赵国盛</t>
  </si>
  <si>
    <t>颜伯和</t>
  </si>
  <si>
    <t>赵玉笑</t>
  </si>
  <si>
    <t>赵水仍</t>
  </si>
  <si>
    <t>甄有玉</t>
  </si>
  <si>
    <t>伍月婵</t>
  </si>
  <si>
    <t>黄福强</t>
  </si>
  <si>
    <t>黄畅连</t>
  </si>
  <si>
    <t>陈如结</t>
  </si>
  <si>
    <t>伍保娥</t>
  </si>
  <si>
    <t>黄连锦</t>
  </si>
  <si>
    <t>甄照洪</t>
  </si>
  <si>
    <t>陈春琴</t>
  </si>
  <si>
    <t>黄九妹</t>
  </si>
  <si>
    <t>伍千金</t>
  </si>
  <si>
    <t>颜玉员</t>
  </si>
  <si>
    <t>赵群桂</t>
  </si>
  <si>
    <t>容锡彬</t>
  </si>
  <si>
    <t>周春好</t>
  </si>
  <si>
    <t>陈秀英</t>
  </si>
  <si>
    <t>袁浓娣</t>
  </si>
  <si>
    <t>赵源寿</t>
  </si>
  <si>
    <t>朱荣桂</t>
  </si>
  <si>
    <t>颜享风</t>
  </si>
  <si>
    <t>蔡丽庆</t>
  </si>
  <si>
    <t>李荣贵</t>
  </si>
  <si>
    <t>陈叶明</t>
  </si>
  <si>
    <t>李连春</t>
  </si>
  <si>
    <t>徐来多</t>
  </si>
  <si>
    <t>朱瑞留</t>
  </si>
  <si>
    <t>伍兆基</t>
  </si>
  <si>
    <t>陈喜菊</t>
  </si>
  <si>
    <t>陈和心</t>
  </si>
  <si>
    <t>赵凤琴</t>
  </si>
  <si>
    <t>李凤爱</t>
  </si>
  <si>
    <t>朱桂合</t>
  </si>
  <si>
    <t>赵连爱</t>
  </si>
  <si>
    <t>雷福就</t>
  </si>
  <si>
    <t>苏瑞莲</t>
  </si>
  <si>
    <t>龚石稳</t>
  </si>
  <si>
    <t>陈惠珍</t>
  </si>
  <si>
    <t>李盛优</t>
  </si>
  <si>
    <t>李耀信</t>
  </si>
  <si>
    <t>陈尿林</t>
  </si>
  <si>
    <t>郑润好</t>
  </si>
  <si>
    <t>朱锦芝</t>
  </si>
  <si>
    <t>罗锡安</t>
  </si>
  <si>
    <t>颜琼珠</t>
  </si>
  <si>
    <t>苏东九</t>
  </si>
  <si>
    <t>李景甜</t>
  </si>
  <si>
    <t>伍留月</t>
  </si>
  <si>
    <t>陈如杏</t>
  </si>
  <si>
    <t>朱奕察</t>
  </si>
  <si>
    <t>骆仲香</t>
  </si>
  <si>
    <t>伍金平</t>
  </si>
  <si>
    <t>李罩井</t>
  </si>
  <si>
    <t>阮春花</t>
  </si>
  <si>
    <t>陈瑞胡</t>
  </si>
  <si>
    <t>伍五妹</t>
  </si>
  <si>
    <t>陈富宏</t>
  </si>
  <si>
    <t>陈福换</t>
  </si>
  <si>
    <t>巫瑞琴</t>
  </si>
  <si>
    <t>陈锡祥</t>
  </si>
  <si>
    <t>朱炳幸</t>
  </si>
  <si>
    <t>朱培源</t>
  </si>
  <si>
    <t>陈月浪</t>
  </si>
  <si>
    <t>谭艳连</t>
  </si>
  <si>
    <t>李如品</t>
  </si>
  <si>
    <t>苏福亮</t>
  </si>
  <si>
    <t>樊佩兰</t>
  </si>
  <si>
    <t>李婵桂</t>
  </si>
  <si>
    <t>朱保娟</t>
  </si>
  <si>
    <t>罗振龙</t>
  </si>
  <si>
    <t>朱瑞心</t>
  </si>
  <si>
    <t>李杏满</t>
  </si>
  <si>
    <t>李颜基</t>
  </si>
  <si>
    <t>林树丽</t>
  </si>
  <si>
    <t>陈春煜</t>
  </si>
  <si>
    <t>赵日笑</t>
  </si>
  <si>
    <t>苏崇沛</t>
  </si>
  <si>
    <t>李祥毛</t>
  </si>
  <si>
    <t>陈有天</t>
  </si>
  <si>
    <t>李茂兰</t>
  </si>
  <si>
    <t>甄洪效</t>
  </si>
  <si>
    <t>伍新枝</t>
  </si>
  <si>
    <t>陈长英</t>
  </si>
  <si>
    <t>李荣广</t>
  </si>
  <si>
    <t>黄雪花</t>
  </si>
  <si>
    <t>伍如优</t>
  </si>
  <si>
    <t>苏福松</t>
  </si>
  <si>
    <t>伍荣耀</t>
  </si>
  <si>
    <t>伍新琴</t>
  </si>
  <si>
    <t>陈叶香</t>
  </si>
  <si>
    <t>马珍来</t>
  </si>
  <si>
    <t>樊梅英</t>
  </si>
  <si>
    <t>黄天旺</t>
  </si>
  <si>
    <t>张彩笑</t>
  </si>
  <si>
    <t>刘奕桂</t>
  </si>
  <si>
    <t>陈才桂</t>
  </si>
  <si>
    <t>伍笑颜</t>
  </si>
  <si>
    <t>林美勤</t>
  </si>
  <si>
    <t>陈有庆</t>
  </si>
  <si>
    <t>赵伯添</t>
  </si>
  <si>
    <t>韦月英</t>
  </si>
  <si>
    <t>伍振新</t>
  </si>
  <si>
    <t>郑瑞容</t>
  </si>
  <si>
    <t>李金兰</t>
  </si>
  <si>
    <t>陈凡华</t>
  </si>
  <si>
    <t>黄瑞棠</t>
  </si>
  <si>
    <t>陈耀赤</t>
  </si>
  <si>
    <t>李凤英</t>
  </si>
  <si>
    <t>苏年香</t>
  </si>
  <si>
    <t>陈女枝</t>
  </si>
  <si>
    <t>陈浓优</t>
  </si>
  <si>
    <t>朱群金</t>
  </si>
  <si>
    <t>余丽秀</t>
  </si>
  <si>
    <t>江优尧</t>
  </si>
  <si>
    <t>伍秀琼</t>
  </si>
  <si>
    <t>李春扬</t>
  </si>
  <si>
    <t>谭启乐</t>
  </si>
  <si>
    <t>甄卓元</t>
  </si>
  <si>
    <t>何四妹</t>
  </si>
  <si>
    <t>陈群英</t>
  </si>
  <si>
    <t>许华广</t>
  </si>
  <si>
    <t>梁月周</t>
  </si>
  <si>
    <t>赵九女</t>
  </si>
  <si>
    <t>伍金兰</t>
  </si>
  <si>
    <t>谭月英</t>
  </si>
  <si>
    <t>雷金水</t>
  </si>
  <si>
    <t>陈彩优</t>
  </si>
  <si>
    <t>朱女</t>
  </si>
  <si>
    <t>许应达</t>
  </si>
  <si>
    <t>甄优合</t>
  </si>
  <si>
    <t>许达帮</t>
  </si>
  <si>
    <t>李结娣</t>
  </si>
  <si>
    <t>陈玉群</t>
  </si>
  <si>
    <t>苏杏平</t>
  </si>
  <si>
    <t>谭凤新</t>
  </si>
  <si>
    <t>谭秀连</t>
  </si>
  <si>
    <t>李炳伦</t>
  </si>
  <si>
    <t>甄焕爱</t>
  </si>
  <si>
    <t>陈灶杏</t>
  </si>
  <si>
    <t>许解心</t>
  </si>
  <si>
    <t>梁月花</t>
  </si>
  <si>
    <t>李泽英</t>
  </si>
  <si>
    <t>赵嫦娥</t>
  </si>
  <si>
    <t>黄彩明</t>
  </si>
  <si>
    <t>龚瑞群</t>
  </si>
  <si>
    <t>苏(先行)浓</t>
  </si>
  <si>
    <t>肖金维</t>
  </si>
  <si>
    <t>薛兰英</t>
  </si>
  <si>
    <t>颜庭润</t>
  </si>
  <si>
    <t>李毛松</t>
  </si>
  <si>
    <t>谭瑶花</t>
  </si>
  <si>
    <t>郑克让</t>
  </si>
  <si>
    <t>赵留端</t>
  </si>
  <si>
    <t>林二妹</t>
  </si>
  <si>
    <t>陈奕中</t>
  </si>
  <si>
    <t>郑先群</t>
  </si>
  <si>
    <t>陈铁池</t>
  </si>
  <si>
    <t>李艳珍</t>
  </si>
  <si>
    <t>谭叶莺</t>
  </si>
  <si>
    <t>郑月多</t>
  </si>
  <si>
    <t>徐尾金</t>
  </si>
  <si>
    <t>黄国兰</t>
  </si>
  <si>
    <t>朱新洽</t>
  </si>
  <si>
    <t>黎锦沛</t>
  </si>
  <si>
    <t>张伟格</t>
  </si>
  <si>
    <t>朱凤琼</t>
  </si>
  <si>
    <t>江士长</t>
  </si>
  <si>
    <t>伍丽芳</t>
  </si>
  <si>
    <t>赵锦清</t>
  </si>
  <si>
    <t>张国标</t>
  </si>
  <si>
    <t>谭国庆</t>
  </si>
  <si>
    <t>陈锦弟</t>
  </si>
  <si>
    <t>颜炎松</t>
  </si>
  <si>
    <t>陈优花</t>
  </si>
  <si>
    <t>颜新谷</t>
  </si>
  <si>
    <t>伍桂好</t>
  </si>
  <si>
    <t>陈凤珠</t>
  </si>
  <si>
    <t>陈风明</t>
  </si>
  <si>
    <t>龚春桂</t>
  </si>
  <si>
    <t>谭福明</t>
  </si>
  <si>
    <t>李锐坤</t>
  </si>
  <si>
    <t>陈叶群</t>
  </si>
  <si>
    <t>雷凤娥</t>
  </si>
  <si>
    <t>张松叠</t>
  </si>
  <si>
    <t>罗基连</t>
  </si>
  <si>
    <t>陈池石</t>
  </si>
  <si>
    <t>徐莲枝</t>
  </si>
  <si>
    <t>颜金玉</t>
  </si>
  <si>
    <t>甄群振</t>
  </si>
  <si>
    <t>郑优浓</t>
  </si>
  <si>
    <t>伍彩盛</t>
  </si>
  <si>
    <t>许婉嫦</t>
  </si>
  <si>
    <t>李锦韶</t>
  </si>
  <si>
    <t>刘琼基</t>
  </si>
  <si>
    <t>李洪娣</t>
  </si>
  <si>
    <t>徐振球</t>
  </si>
  <si>
    <t>侯福留</t>
  </si>
  <si>
    <t>钟三梅</t>
  </si>
  <si>
    <t>伍兆相</t>
  </si>
  <si>
    <t>朱留祝</t>
  </si>
  <si>
    <t>朱锦优</t>
  </si>
  <si>
    <t>梁基秀</t>
  </si>
  <si>
    <t>朱胜海</t>
  </si>
  <si>
    <t>朱宝珍</t>
  </si>
  <si>
    <t>庄新浓</t>
  </si>
  <si>
    <t>黄新菊</t>
  </si>
  <si>
    <t>李国花</t>
  </si>
  <si>
    <t>朱凤娥</t>
  </si>
  <si>
    <t>谭英林</t>
  </si>
  <si>
    <t>朱荣争</t>
  </si>
  <si>
    <t>陈英达</t>
  </si>
  <si>
    <t>苏连娇</t>
  </si>
  <si>
    <t>黄金顺</t>
  </si>
  <si>
    <t>伍珍福</t>
  </si>
  <si>
    <t>陈福玩</t>
  </si>
  <si>
    <t>李国钿</t>
  </si>
  <si>
    <t>朱金笑</t>
  </si>
  <si>
    <t>陈美秀</t>
  </si>
  <si>
    <t>罗振英</t>
  </si>
  <si>
    <t>雷金晃</t>
  </si>
  <si>
    <t>樊新如</t>
  </si>
  <si>
    <t>李金想</t>
  </si>
  <si>
    <t>徐国炽</t>
  </si>
  <si>
    <t>谭胜容</t>
  </si>
  <si>
    <t>雷爱连</t>
  </si>
  <si>
    <t>郑其森</t>
  </si>
  <si>
    <t>谭添福</t>
  </si>
  <si>
    <t>苏月凤</t>
  </si>
  <si>
    <t>谭炳章</t>
  </si>
  <si>
    <t>谢德娣</t>
  </si>
  <si>
    <t>甄艳琼</t>
  </si>
  <si>
    <t>容炎明</t>
  </si>
  <si>
    <t>苏焕琴</t>
  </si>
  <si>
    <t>颜佩琼</t>
  </si>
  <si>
    <t>陈凤榴</t>
  </si>
  <si>
    <t>胡盛玉</t>
  </si>
  <si>
    <t>陈武汉</t>
  </si>
  <si>
    <t>苏春凤</t>
  </si>
  <si>
    <t>伍连爱</t>
  </si>
  <si>
    <t>苏贵屏</t>
  </si>
  <si>
    <t>陈新茑</t>
  </si>
  <si>
    <t>甄玉清</t>
  </si>
  <si>
    <t>朱学良</t>
  </si>
  <si>
    <t>黄月明</t>
  </si>
  <si>
    <t>郑享富</t>
  </si>
  <si>
    <t>邓梅保</t>
  </si>
  <si>
    <t>龚振笑</t>
  </si>
  <si>
    <t>朱光茂</t>
  </si>
  <si>
    <t>郭明珍</t>
  </si>
  <si>
    <t>龚明花</t>
  </si>
  <si>
    <t>甄群菊</t>
  </si>
  <si>
    <t>麦叶好</t>
  </si>
  <si>
    <t>颜其卫</t>
  </si>
  <si>
    <t>郑灶顺</t>
  </si>
  <si>
    <t>朱连凤</t>
  </si>
  <si>
    <t>朱浓优</t>
  </si>
  <si>
    <t>陈带浓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</si>
</sst>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0"/>
      <color theme="1"/>
      <name val="宋体"/>
      <charset val="134"/>
    </font>
    <font>
      <b/>
      <sz val="14"/>
      <name val="方正仿宋_GBK"/>
      <charset val="134"/>
    </font>
    <font>
      <b/>
      <sz val="14"/>
      <color theme="1"/>
      <name val="方正仿宋_GBK"/>
      <charset val="134"/>
    </font>
    <font>
      <sz val="12"/>
      <color rgb="FF000000"/>
      <name val="方正仿宋_GBK"/>
      <charset val="134"/>
    </font>
    <font>
      <sz val="11"/>
      <color rgb="FF00000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2"/>
      <color indexed="8"/>
      <name val="宋体"/>
      <charset val="134"/>
    </font>
    <font>
      <sz val="14"/>
      <color theme="1"/>
      <name val="仿宋_GB2312"/>
      <charset val="134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26" fillId="0" borderId="0">
      <alignment vertical="center"/>
    </xf>
    <xf numFmtId="0" fontId="26" fillId="0" borderId="0"/>
    <xf numFmtId="0" fontId="26" fillId="0" borderId="0"/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签领表_1" xfId="49"/>
    <cellStyle name="常规 2 2" xfId="50"/>
    <cellStyle name="常规_签领表" xfId="51"/>
    <cellStyle name="常规_Sheet1" xfId="52"/>
    <cellStyle name="常规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72"/>
  <sheetViews>
    <sheetView tabSelected="1" workbookViewId="0">
      <pane ySplit="3" topLeftCell="A2231" activePane="bottomLeft" state="frozen"/>
      <selection/>
      <selection pane="bottomLeft" activeCell="I2234" sqref="I2234"/>
    </sheetView>
  </sheetViews>
  <sheetFormatPr defaultColWidth="9" defaultRowHeight="13.5"/>
  <cols>
    <col min="1" max="1" width="7.25" customWidth="1"/>
    <col min="2" max="2" width="10.875" customWidth="1"/>
    <col min="3" max="3" width="17" customWidth="1"/>
    <col min="4" max="4" width="12.75" customWidth="1"/>
    <col min="5" max="6" width="10.375" customWidth="1"/>
    <col min="7" max="7" width="14.25" customWidth="1"/>
    <col min="9" max="9" width="36.5" customWidth="1"/>
    <col min="10" max="10" width="29.625" customWidth="1"/>
  </cols>
  <sheetData>
    <row r="1" ht="20.25" spans="1:1">
      <c r="A1" s="1" t="s">
        <v>0</v>
      </c>
    </row>
    <row r="2" ht="48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42" customHeight="1" spans="1: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4" t="s">
        <v>9</v>
      </c>
    </row>
    <row r="4" ht="30" customHeight="1" spans="1:8">
      <c r="A4" s="5">
        <v>1</v>
      </c>
      <c r="B4" s="5" t="s">
        <v>10</v>
      </c>
      <c r="C4" s="6" t="s">
        <v>11</v>
      </c>
      <c r="D4" s="6" t="s">
        <v>12</v>
      </c>
      <c r="E4" s="7" t="s">
        <v>13</v>
      </c>
      <c r="F4" s="7">
        <v>88</v>
      </c>
      <c r="G4" s="8">
        <v>30</v>
      </c>
      <c r="H4" s="7"/>
    </row>
    <row r="5" ht="30" customHeight="1" spans="1:8">
      <c r="A5" s="5">
        <v>2</v>
      </c>
      <c r="B5" s="5" t="s">
        <v>10</v>
      </c>
      <c r="C5" s="6" t="s">
        <v>11</v>
      </c>
      <c r="D5" s="6" t="s">
        <v>14</v>
      </c>
      <c r="E5" s="7" t="s">
        <v>15</v>
      </c>
      <c r="F5" s="7">
        <v>88</v>
      </c>
      <c r="G5" s="8">
        <v>30</v>
      </c>
      <c r="H5" s="7"/>
    </row>
    <row r="6" ht="30" customHeight="1" spans="1:8">
      <c r="A6" s="5">
        <v>3</v>
      </c>
      <c r="B6" s="5" t="s">
        <v>10</v>
      </c>
      <c r="C6" s="6" t="s">
        <v>11</v>
      </c>
      <c r="D6" s="6" t="s">
        <v>16</v>
      </c>
      <c r="E6" s="7" t="s">
        <v>15</v>
      </c>
      <c r="F6" s="7">
        <v>89</v>
      </c>
      <c r="G6" s="8">
        <v>30</v>
      </c>
      <c r="H6" s="7"/>
    </row>
    <row r="7" ht="30" customHeight="1" spans="1:8">
      <c r="A7" s="5">
        <v>4</v>
      </c>
      <c r="B7" s="5" t="s">
        <v>10</v>
      </c>
      <c r="C7" s="6" t="s">
        <v>11</v>
      </c>
      <c r="D7" s="5" t="s">
        <v>17</v>
      </c>
      <c r="E7" s="7" t="s">
        <v>15</v>
      </c>
      <c r="F7" s="7">
        <v>89</v>
      </c>
      <c r="G7" s="8">
        <v>30</v>
      </c>
      <c r="H7" s="7"/>
    </row>
    <row r="8" ht="30" customHeight="1" spans="1:8">
      <c r="A8" s="5">
        <v>5</v>
      </c>
      <c r="B8" s="5" t="s">
        <v>10</v>
      </c>
      <c r="C8" s="6" t="s">
        <v>11</v>
      </c>
      <c r="D8" s="6" t="s">
        <v>18</v>
      </c>
      <c r="E8" s="7" t="s">
        <v>13</v>
      </c>
      <c r="F8" s="7">
        <v>87</v>
      </c>
      <c r="G8" s="8">
        <v>30</v>
      </c>
      <c r="H8" s="7"/>
    </row>
    <row r="9" ht="30" customHeight="1" spans="1:8">
      <c r="A9" s="5">
        <v>6</v>
      </c>
      <c r="B9" s="5" t="s">
        <v>10</v>
      </c>
      <c r="C9" s="6" t="s">
        <v>11</v>
      </c>
      <c r="D9" s="6" t="s">
        <v>19</v>
      </c>
      <c r="E9" s="7" t="s">
        <v>13</v>
      </c>
      <c r="F9" s="7">
        <v>88</v>
      </c>
      <c r="G9" s="8">
        <v>30</v>
      </c>
      <c r="H9" s="7"/>
    </row>
    <row r="10" ht="30" customHeight="1" spans="1:8">
      <c r="A10" s="5">
        <v>7</v>
      </c>
      <c r="B10" s="5" t="s">
        <v>10</v>
      </c>
      <c r="C10" s="6" t="s">
        <v>11</v>
      </c>
      <c r="D10" s="6" t="s">
        <v>20</v>
      </c>
      <c r="E10" s="7" t="s">
        <v>15</v>
      </c>
      <c r="F10" s="7">
        <v>88</v>
      </c>
      <c r="G10" s="8">
        <v>30</v>
      </c>
      <c r="H10" s="7"/>
    </row>
    <row r="11" ht="30" customHeight="1" spans="1:8">
      <c r="A11" s="5">
        <v>8</v>
      </c>
      <c r="B11" s="5" t="s">
        <v>10</v>
      </c>
      <c r="C11" s="6" t="s">
        <v>11</v>
      </c>
      <c r="D11" s="5" t="s">
        <v>21</v>
      </c>
      <c r="E11" s="7" t="s">
        <v>15</v>
      </c>
      <c r="F11" s="7">
        <v>89</v>
      </c>
      <c r="G11" s="8">
        <v>30</v>
      </c>
      <c r="H11" s="7"/>
    </row>
    <row r="12" ht="30" customHeight="1" spans="1:8">
      <c r="A12" s="5">
        <v>9</v>
      </c>
      <c r="B12" s="5" t="s">
        <v>10</v>
      </c>
      <c r="C12" s="6" t="s">
        <v>11</v>
      </c>
      <c r="D12" s="6" t="s">
        <v>22</v>
      </c>
      <c r="E12" s="7" t="s">
        <v>13</v>
      </c>
      <c r="F12" s="7">
        <v>88</v>
      </c>
      <c r="G12" s="8">
        <v>30</v>
      </c>
      <c r="H12" s="7"/>
    </row>
    <row r="13" ht="30" customHeight="1" spans="1:8">
      <c r="A13" s="5">
        <v>10</v>
      </c>
      <c r="B13" s="5" t="s">
        <v>10</v>
      </c>
      <c r="C13" s="6" t="s">
        <v>11</v>
      </c>
      <c r="D13" s="6" t="s">
        <v>23</v>
      </c>
      <c r="E13" s="7" t="s">
        <v>13</v>
      </c>
      <c r="F13" s="7">
        <v>88</v>
      </c>
      <c r="G13" s="8">
        <v>30</v>
      </c>
      <c r="H13" s="7"/>
    </row>
    <row r="14" ht="30" customHeight="1" spans="1:8">
      <c r="A14" s="5">
        <v>11</v>
      </c>
      <c r="B14" s="5" t="s">
        <v>10</v>
      </c>
      <c r="C14" s="5" t="s">
        <v>24</v>
      </c>
      <c r="D14" s="5" t="s">
        <v>25</v>
      </c>
      <c r="E14" s="7" t="s">
        <v>13</v>
      </c>
      <c r="F14" s="7">
        <v>88</v>
      </c>
      <c r="G14" s="8">
        <v>30</v>
      </c>
      <c r="H14" s="7"/>
    </row>
    <row r="15" ht="30" customHeight="1" spans="1:8">
      <c r="A15" s="5">
        <v>12</v>
      </c>
      <c r="B15" s="5" t="s">
        <v>10</v>
      </c>
      <c r="C15" s="5" t="s">
        <v>24</v>
      </c>
      <c r="D15" s="5" t="s">
        <v>26</v>
      </c>
      <c r="E15" s="7" t="s">
        <v>15</v>
      </c>
      <c r="F15" s="7">
        <v>88</v>
      </c>
      <c r="G15" s="8">
        <v>30</v>
      </c>
      <c r="H15" s="7"/>
    </row>
    <row r="16" ht="30" customHeight="1" spans="1:8">
      <c r="A16" s="5">
        <v>13</v>
      </c>
      <c r="B16" s="5" t="s">
        <v>10</v>
      </c>
      <c r="C16" s="5" t="s">
        <v>24</v>
      </c>
      <c r="D16" s="5" t="s">
        <v>27</v>
      </c>
      <c r="E16" s="7" t="s">
        <v>15</v>
      </c>
      <c r="F16" s="7">
        <v>89</v>
      </c>
      <c r="G16" s="8">
        <v>30</v>
      </c>
      <c r="H16" s="7"/>
    </row>
    <row r="17" ht="30" customHeight="1" spans="1:8">
      <c r="A17" s="5">
        <v>14</v>
      </c>
      <c r="B17" s="5" t="s">
        <v>10</v>
      </c>
      <c r="C17" s="5" t="s">
        <v>24</v>
      </c>
      <c r="D17" s="5" t="s">
        <v>28</v>
      </c>
      <c r="E17" s="7" t="s">
        <v>15</v>
      </c>
      <c r="F17" s="7">
        <v>88</v>
      </c>
      <c r="G17" s="8">
        <v>30</v>
      </c>
      <c r="H17" s="7"/>
    </row>
    <row r="18" ht="30" customHeight="1" spans="1:8">
      <c r="A18" s="5">
        <v>15</v>
      </c>
      <c r="B18" s="5" t="s">
        <v>10</v>
      </c>
      <c r="C18" s="5" t="s">
        <v>24</v>
      </c>
      <c r="D18" s="5" t="s">
        <v>29</v>
      </c>
      <c r="E18" s="7" t="s">
        <v>15</v>
      </c>
      <c r="F18" s="7">
        <v>88</v>
      </c>
      <c r="G18" s="8">
        <v>30</v>
      </c>
      <c r="H18" s="7"/>
    </row>
    <row r="19" ht="30" customHeight="1" spans="1:8">
      <c r="A19" s="5">
        <v>16</v>
      </c>
      <c r="B19" s="5" t="s">
        <v>10</v>
      </c>
      <c r="C19" s="5" t="s">
        <v>24</v>
      </c>
      <c r="D19" s="5" t="s">
        <v>30</v>
      </c>
      <c r="E19" s="7" t="s">
        <v>13</v>
      </c>
      <c r="F19" s="7">
        <v>87</v>
      </c>
      <c r="G19" s="8">
        <v>30</v>
      </c>
      <c r="H19" s="7"/>
    </row>
    <row r="20" ht="30" customHeight="1" spans="1:8">
      <c r="A20" s="5">
        <v>17</v>
      </c>
      <c r="B20" s="5" t="s">
        <v>10</v>
      </c>
      <c r="C20" s="5" t="s">
        <v>24</v>
      </c>
      <c r="D20" s="5" t="s">
        <v>31</v>
      </c>
      <c r="E20" s="7" t="s">
        <v>15</v>
      </c>
      <c r="F20" s="7">
        <v>88</v>
      </c>
      <c r="G20" s="8">
        <v>30</v>
      </c>
      <c r="H20" s="7"/>
    </row>
    <row r="21" ht="30" customHeight="1" spans="1:8">
      <c r="A21" s="5">
        <v>18</v>
      </c>
      <c r="B21" s="5" t="s">
        <v>10</v>
      </c>
      <c r="C21" s="5" t="s">
        <v>24</v>
      </c>
      <c r="D21" s="5" t="s">
        <v>32</v>
      </c>
      <c r="E21" s="7" t="s">
        <v>15</v>
      </c>
      <c r="F21" s="7">
        <v>87</v>
      </c>
      <c r="G21" s="8">
        <v>30</v>
      </c>
      <c r="H21" s="7"/>
    </row>
    <row r="22" ht="30" customHeight="1" spans="1:8">
      <c r="A22" s="5">
        <v>19</v>
      </c>
      <c r="B22" s="5" t="s">
        <v>10</v>
      </c>
      <c r="C22" s="5" t="s">
        <v>24</v>
      </c>
      <c r="D22" s="5" t="s">
        <v>33</v>
      </c>
      <c r="E22" s="7" t="s">
        <v>15</v>
      </c>
      <c r="F22" s="7">
        <v>89</v>
      </c>
      <c r="G22" s="8">
        <v>30</v>
      </c>
      <c r="H22" s="7"/>
    </row>
    <row r="23" ht="30" customHeight="1" spans="1:8">
      <c r="A23" s="5">
        <v>20</v>
      </c>
      <c r="B23" s="5" t="s">
        <v>10</v>
      </c>
      <c r="C23" s="5" t="s">
        <v>24</v>
      </c>
      <c r="D23" s="5" t="s">
        <v>34</v>
      </c>
      <c r="E23" s="7" t="s">
        <v>15</v>
      </c>
      <c r="F23" s="7">
        <v>88</v>
      </c>
      <c r="G23" s="8">
        <v>30</v>
      </c>
      <c r="H23" s="7"/>
    </row>
    <row r="24" ht="30" customHeight="1" spans="1:8">
      <c r="A24" s="5">
        <v>21</v>
      </c>
      <c r="B24" s="5" t="s">
        <v>10</v>
      </c>
      <c r="C24" s="5" t="s">
        <v>24</v>
      </c>
      <c r="D24" s="5" t="s">
        <v>35</v>
      </c>
      <c r="E24" s="7" t="s">
        <v>13</v>
      </c>
      <c r="F24" s="7">
        <v>88</v>
      </c>
      <c r="G24" s="8">
        <v>30</v>
      </c>
      <c r="H24" s="7"/>
    </row>
    <row r="25" ht="30" customHeight="1" spans="1:8">
      <c r="A25" s="5">
        <v>22</v>
      </c>
      <c r="B25" s="5" t="s">
        <v>10</v>
      </c>
      <c r="C25" s="5" t="s">
        <v>24</v>
      </c>
      <c r="D25" s="5" t="s">
        <v>36</v>
      </c>
      <c r="E25" s="7" t="s">
        <v>13</v>
      </c>
      <c r="F25" s="7">
        <v>89</v>
      </c>
      <c r="G25" s="8">
        <v>30</v>
      </c>
      <c r="H25" s="7"/>
    </row>
    <row r="26" ht="30" customHeight="1" spans="1:8">
      <c r="A26" s="5">
        <v>23</v>
      </c>
      <c r="B26" s="5" t="s">
        <v>10</v>
      </c>
      <c r="C26" s="6" t="s">
        <v>37</v>
      </c>
      <c r="D26" s="6" t="s">
        <v>38</v>
      </c>
      <c r="E26" s="7" t="s">
        <v>15</v>
      </c>
      <c r="F26" s="7">
        <v>89</v>
      </c>
      <c r="G26" s="8">
        <v>30</v>
      </c>
      <c r="H26" s="7"/>
    </row>
    <row r="27" ht="30" customHeight="1" spans="1:8">
      <c r="A27" s="5">
        <v>24</v>
      </c>
      <c r="B27" s="5" t="s">
        <v>10</v>
      </c>
      <c r="C27" s="6" t="s">
        <v>37</v>
      </c>
      <c r="D27" s="6" t="s">
        <v>39</v>
      </c>
      <c r="E27" s="7" t="s">
        <v>15</v>
      </c>
      <c r="F27" s="7">
        <v>89</v>
      </c>
      <c r="G27" s="8">
        <v>30</v>
      </c>
      <c r="H27" s="7"/>
    </row>
    <row r="28" ht="30" customHeight="1" spans="1:8">
      <c r="A28" s="5">
        <v>25</v>
      </c>
      <c r="B28" s="5" t="s">
        <v>10</v>
      </c>
      <c r="C28" s="5" t="s">
        <v>37</v>
      </c>
      <c r="D28" s="5" t="s">
        <v>40</v>
      </c>
      <c r="E28" s="7" t="s">
        <v>15</v>
      </c>
      <c r="F28" s="7">
        <v>89</v>
      </c>
      <c r="G28" s="8">
        <v>30</v>
      </c>
      <c r="H28" s="7"/>
    </row>
    <row r="29" ht="30" customHeight="1" spans="1:8">
      <c r="A29" s="5">
        <v>26</v>
      </c>
      <c r="B29" s="5" t="s">
        <v>10</v>
      </c>
      <c r="C29" s="6" t="s">
        <v>37</v>
      </c>
      <c r="D29" s="6" t="s">
        <v>41</v>
      </c>
      <c r="E29" s="7" t="s">
        <v>15</v>
      </c>
      <c r="F29" s="7">
        <v>89</v>
      </c>
      <c r="G29" s="8">
        <v>30</v>
      </c>
      <c r="H29" s="7"/>
    </row>
    <row r="30" ht="30" customHeight="1" spans="1:8">
      <c r="A30" s="5">
        <v>27</v>
      </c>
      <c r="B30" s="5" t="s">
        <v>10</v>
      </c>
      <c r="C30" s="6" t="s">
        <v>37</v>
      </c>
      <c r="D30" s="6" t="s">
        <v>42</v>
      </c>
      <c r="E30" s="7" t="s">
        <v>15</v>
      </c>
      <c r="F30" s="7">
        <v>89</v>
      </c>
      <c r="G30" s="8">
        <v>30</v>
      </c>
      <c r="H30" s="7"/>
    </row>
    <row r="31" ht="30" customHeight="1" spans="1:8">
      <c r="A31" s="5">
        <v>28</v>
      </c>
      <c r="B31" s="5" t="s">
        <v>10</v>
      </c>
      <c r="C31" s="6" t="s">
        <v>37</v>
      </c>
      <c r="D31" s="6" t="s">
        <v>43</v>
      </c>
      <c r="E31" s="7" t="s">
        <v>13</v>
      </c>
      <c r="F31" s="7">
        <v>89</v>
      </c>
      <c r="G31" s="8">
        <v>30</v>
      </c>
      <c r="H31" s="7"/>
    </row>
    <row r="32" ht="30" customHeight="1" spans="1:8">
      <c r="A32" s="5">
        <v>29</v>
      </c>
      <c r="B32" s="5" t="s">
        <v>10</v>
      </c>
      <c r="C32" s="6" t="s">
        <v>37</v>
      </c>
      <c r="D32" s="5" t="s">
        <v>44</v>
      </c>
      <c r="E32" s="7" t="s">
        <v>13</v>
      </c>
      <c r="F32" s="7">
        <v>89</v>
      </c>
      <c r="G32" s="8">
        <v>30</v>
      </c>
      <c r="H32" s="7"/>
    </row>
    <row r="33" ht="30" customHeight="1" spans="1:8">
      <c r="A33" s="5">
        <v>30</v>
      </c>
      <c r="B33" s="5" t="s">
        <v>10</v>
      </c>
      <c r="C33" s="6" t="s">
        <v>37</v>
      </c>
      <c r="D33" s="5" t="s">
        <v>45</v>
      </c>
      <c r="E33" s="7" t="s">
        <v>13</v>
      </c>
      <c r="F33" s="7">
        <v>88</v>
      </c>
      <c r="G33" s="8">
        <v>30</v>
      </c>
      <c r="H33" s="7"/>
    </row>
    <row r="34" ht="30" customHeight="1" spans="1:8">
      <c r="A34" s="5">
        <v>31</v>
      </c>
      <c r="B34" s="5" t="s">
        <v>10</v>
      </c>
      <c r="C34" s="6" t="s">
        <v>37</v>
      </c>
      <c r="D34" s="6" t="s">
        <v>46</v>
      </c>
      <c r="E34" s="7" t="s">
        <v>13</v>
      </c>
      <c r="F34" s="7">
        <v>89</v>
      </c>
      <c r="G34" s="8">
        <v>30</v>
      </c>
      <c r="H34" s="7"/>
    </row>
    <row r="35" ht="30" customHeight="1" spans="1:8">
      <c r="A35" s="5">
        <v>32</v>
      </c>
      <c r="B35" s="5" t="s">
        <v>10</v>
      </c>
      <c r="C35" s="5" t="s">
        <v>37</v>
      </c>
      <c r="D35" s="5" t="s">
        <v>47</v>
      </c>
      <c r="E35" s="7" t="s">
        <v>13</v>
      </c>
      <c r="F35" s="7">
        <v>89</v>
      </c>
      <c r="G35" s="8">
        <v>30</v>
      </c>
      <c r="H35" s="7"/>
    </row>
    <row r="36" ht="30" customHeight="1" spans="1:8">
      <c r="A36" s="5">
        <v>33</v>
      </c>
      <c r="B36" s="5" t="s">
        <v>10</v>
      </c>
      <c r="C36" s="6" t="s">
        <v>37</v>
      </c>
      <c r="D36" s="6" t="s">
        <v>48</v>
      </c>
      <c r="E36" s="7" t="s">
        <v>13</v>
      </c>
      <c r="F36" s="7">
        <v>89</v>
      </c>
      <c r="G36" s="8">
        <v>30</v>
      </c>
      <c r="H36" s="7"/>
    </row>
    <row r="37" ht="30" customHeight="1" spans="1:8">
      <c r="A37" s="5">
        <v>34</v>
      </c>
      <c r="B37" s="5" t="s">
        <v>10</v>
      </c>
      <c r="C37" s="6" t="s">
        <v>37</v>
      </c>
      <c r="D37" s="6" t="s">
        <v>49</v>
      </c>
      <c r="E37" s="7" t="s">
        <v>15</v>
      </c>
      <c r="F37" s="7">
        <v>88</v>
      </c>
      <c r="G37" s="8">
        <v>30</v>
      </c>
      <c r="H37" s="7"/>
    </row>
    <row r="38" ht="30" customHeight="1" spans="1:8">
      <c r="A38" s="5">
        <v>35</v>
      </c>
      <c r="B38" s="5" t="s">
        <v>10</v>
      </c>
      <c r="C38" s="5" t="s">
        <v>37</v>
      </c>
      <c r="D38" s="5" t="s">
        <v>50</v>
      </c>
      <c r="E38" s="7" t="s">
        <v>15</v>
      </c>
      <c r="F38" s="7">
        <v>88</v>
      </c>
      <c r="G38" s="8">
        <v>30</v>
      </c>
      <c r="H38" s="7"/>
    </row>
    <row r="39" ht="30" customHeight="1" spans="1:8">
      <c r="A39" s="5">
        <v>36</v>
      </c>
      <c r="B39" s="5" t="s">
        <v>10</v>
      </c>
      <c r="C39" s="5" t="s">
        <v>37</v>
      </c>
      <c r="D39" s="5" t="s">
        <v>51</v>
      </c>
      <c r="E39" s="7" t="s">
        <v>15</v>
      </c>
      <c r="F39" s="7">
        <v>88</v>
      </c>
      <c r="G39" s="8">
        <v>30</v>
      </c>
      <c r="H39" s="7"/>
    </row>
    <row r="40" ht="30" customHeight="1" spans="1:8">
      <c r="A40" s="5">
        <v>37</v>
      </c>
      <c r="B40" s="5" t="s">
        <v>10</v>
      </c>
      <c r="C40" s="6" t="s">
        <v>52</v>
      </c>
      <c r="D40" s="6" t="s">
        <v>53</v>
      </c>
      <c r="E40" s="7" t="s">
        <v>13</v>
      </c>
      <c r="F40" s="7">
        <v>88</v>
      </c>
      <c r="G40" s="8">
        <v>30</v>
      </c>
      <c r="H40" s="7"/>
    </row>
    <row r="41" ht="30" customHeight="1" spans="1:8">
      <c r="A41" s="5">
        <v>38</v>
      </c>
      <c r="B41" s="5" t="s">
        <v>10</v>
      </c>
      <c r="C41" s="6" t="s">
        <v>52</v>
      </c>
      <c r="D41" s="6" t="s">
        <v>54</v>
      </c>
      <c r="E41" s="7" t="s">
        <v>13</v>
      </c>
      <c r="F41" s="7">
        <v>89</v>
      </c>
      <c r="G41" s="8">
        <v>30</v>
      </c>
      <c r="H41" s="7"/>
    </row>
    <row r="42" ht="30" customHeight="1" spans="1:8">
      <c r="A42" s="5">
        <v>39</v>
      </c>
      <c r="B42" s="5" t="s">
        <v>10</v>
      </c>
      <c r="C42" s="6" t="s">
        <v>52</v>
      </c>
      <c r="D42" s="6" t="s">
        <v>55</v>
      </c>
      <c r="E42" s="7" t="s">
        <v>13</v>
      </c>
      <c r="F42" s="7">
        <v>89</v>
      </c>
      <c r="G42" s="8">
        <v>30</v>
      </c>
      <c r="H42" s="7"/>
    </row>
    <row r="43" ht="30" customHeight="1" spans="1:8">
      <c r="A43" s="5">
        <v>40</v>
      </c>
      <c r="B43" s="5" t="s">
        <v>10</v>
      </c>
      <c r="C43" s="6" t="s">
        <v>52</v>
      </c>
      <c r="D43" s="6" t="s">
        <v>56</v>
      </c>
      <c r="E43" s="7" t="s">
        <v>13</v>
      </c>
      <c r="F43" s="7">
        <v>88</v>
      </c>
      <c r="G43" s="8">
        <v>30</v>
      </c>
      <c r="H43" s="7"/>
    </row>
    <row r="44" ht="30" customHeight="1" spans="1:8">
      <c r="A44" s="5">
        <v>41</v>
      </c>
      <c r="B44" s="5" t="s">
        <v>10</v>
      </c>
      <c r="C44" s="5" t="s">
        <v>52</v>
      </c>
      <c r="D44" s="5" t="s">
        <v>57</v>
      </c>
      <c r="E44" s="7" t="s">
        <v>13</v>
      </c>
      <c r="F44" s="7">
        <v>89</v>
      </c>
      <c r="G44" s="8">
        <v>30</v>
      </c>
      <c r="H44" s="7"/>
    </row>
    <row r="45" ht="30" customHeight="1" spans="1:8">
      <c r="A45" s="5">
        <v>42</v>
      </c>
      <c r="B45" s="5" t="s">
        <v>10</v>
      </c>
      <c r="C45" s="6" t="s">
        <v>52</v>
      </c>
      <c r="D45" s="6" t="s">
        <v>58</v>
      </c>
      <c r="E45" s="7" t="s">
        <v>13</v>
      </c>
      <c r="F45" s="7">
        <v>87</v>
      </c>
      <c r="G45" s="8">
        <v>30</v>
      </c>
      <c r="H45" s="7"/>
    </row>
    <row r="46" ht="30" customHeight="1" spans="1:8">
      <c r="A46" s="5">
        <v>43</v>
      </c>
      <c r="B46" s="5" t="s">
        <v>10</v>
      </c>
      <c r="C46" s="6" t="s">
        <v>52</v>
      </c>
      <c r="D46" s="6" t="s">
        <v>59</v>
      </c>
      <c r="E46" s="7" t="s">
        <v>15</v>
      </c>
      <c r="F46" s="7">
        <v>89</v>
      </c>
      <c r="G46" s="8">
        <v>30</v>
      </c>
      <c r="H46" s="7"/>
    </row>
    <row r="47" ht="30" customHeight="1" spans="1:8">
      <c r="A47" s="5">
        <v>44</v>
      </c>
      <c r="B47" s="5" t="s">
        <v>10</v>
      </c>
      <c r="C47" s="5" t="s">
        <v>52</v>
      </c>
      <c r="D47" s="5" t="s">
        <v>60</v>
      </c>
      <c r="E47" s="7" t="s">
        <v>15</v>
      </c>
      <c r="F47" s="7">
        <v>89</v>
      </c>
      <c r="G47" s="8">
        <v>30</v>
      </c>
      <c r="H47" s="7"/>
    </row>
    <row r="48" ht="30" customHeight="1" spans="1:8">
      <c r="A48" s="5">
        <v>45</v>
      </c>
      <c r="B48" s="5" t="s">
        <v>10</v>
      </c>
      <c r="C48" s="6" t="s">
        <v>52</v>
      </c>
      <c r="D48" s="6" t="s">
        <v>61</v>
      </c>
      <c r="E48" s="7" t="s">
        <v>15</v>
      </c>
      <c r="F48" s="7">
        <v>89</v>
      </c>
      <c r="G48" s="8">
        <v>30</v>
      </c>
      <c r="H48" s="7"/>
    </row>
    <row r="49" ht="30" customHeight="1" spans="1:8">
      <c r="A49" s="5">
        <v>46</v>
      </c>
      <c r="B49" s="5" t="s">
        <v>10</v>
      </c>
      <c r="C49" s="5" t="s">
        <v>52</v>
      </c>
      <c r="D49" s="5" t="s">
        <v>62</v>
      </c>
      <c r="E49" s="7" t="s">
        <v>13</v>
      </c>
      <c r="F49" s="7">
        <v>87</v>
      </c>
      <c r="G49" s="8">
        <v>30</v>
      </c>
      <c r="H49" s="7"/>
    </row>
    <row r="50" ht="30" customHeight="1" spans="1:8">
      <c r="A50" s="5">
        <v>47</v>
      </c>
      <c r="B50" s="5" t="s">
        <v>10</v>
      </c>
      <c r="C50" s="6" t="s">
        <v>63</v>
      </c>
      <c r="D50" s="6" t="s">
        <v>64</v>
      </c>
      <c r="E50" s="7" t="s">
        <v>15</v>
      </c>
      <c r="F50" s="7">
        <v>89</v>
      </c>
      <c r="G50" s="8">
        <v>30</v>
      </c>
      <c r="H50" s="7"/>
    </row>
    <row r="51" ht="30" customHeight="1" spans="1:8">
      <c r="A51" s="5">
        <v>48</v>
      </c>
      <c r="B51" s="5" t="s">
        <v>10</v>
      </c>
      <c r="C51" s="6" t="s">
        <v>65</v>
      </c>
      <c r="D51" s="6" t="s">
        <v>66</v>
      </c>
      <c r="E51" s="7" t="s">
        <v>13</v>
      </c>
      <c r="F51" s="7">
        <v>89</v>
      </c>
      <c r="G51" s="8">
        <v>30</v>
      </c>
      <c r="H51" s="7"/>
    </row>
    <row r="52" ht="30" customHeight="1" spans="1:8">
      <c r="A52" s="5">
        <v>49</v>
      </c>
      <c r="B52" s="5" t="s">
        <v>10</v>
      </c>
      <c r="C52" s="6" t="s">
        <v>65</v>
      </c>
      <c r="D52" s="6" t="s">
        <v>67</v>
      </c>
      <c r="E52" s="7" t="s">
        <v>15</v>
      </c>
      <c r="F52" s="7">
        <v>88</v>
      </c>
      <c r="G52" s="8">
        <v>30</v>
      </c>
      <c r="H52" s="7"/>
    </row>
    <row r="53" ht="30" customHeight="1" spans="1:8">
      <c r="A53" s="5">
        <v>50</v>
      </c>
      <c r="B53" s="5" t="s">
        <v>10</v>
      </c>
      <c r="C53" s="6" t="s">
        <v>65</v>
      </c>
      <c r="D53" s="5" t="s">
        <v>68</v>
      </c>
      <c r="E53" s="7" t="s">
        <v>13</v>
      </c>
      <c r="F53" s="7">
        <v>89</v>
      </c>
      <c r="G53" s="8">
        <v>30</v>
      </c>
      <c r="H53" s="7"/>
    </row>
    <row r="54" ht="30" customHeight="1" spans="1:8">
      <c r="A54" s="5">
        <v>51</v>
      </c>
      <c r="B54" s="5" t="s">
        <v>10</v>
      </c>
      <c r="C54" s="6" t="s">
        <v>65</v>
      </c>
      <c r="D54" s="6" t="s">
        <v>69</v>
      </c>
      <c r="E54" s="7" t="s">
        <v>15</v>
      </c>
      <c r="F54" s="7">
        <v>89</v>
      </c>
      <c r="G54" s="8">
        <v>30</v>
      </c>
      <c r="H54" s="7"/>
    </row>
    <row r="55" ht="30" customHeight="1" spans="1:8">
      <c r="A55" s="5">
        <v>52</v>
      </c>
      <c r="B55" s="5" t="s">
        <v>10</v>
      </c>
      <c r="C55" s="6" t="s">
        <v>65</v>
      </c>
      <c r="D55" s="6" t="s">
        <v>70</v>
      </c>
      <c r="E55" s="7" t="s">
        <v>15</v>
      </c>
      <c r="F55" s="7">
        <v>89</v>
      </c>
      <c r="G55" s="8">
        <v>30</v>
      </c>
      <c r="H55" s="7"/>
    </row>
    <row r="56" ht="30" customHeight="1" spans="1:8">
      <c r="A56" s="5">
        <v>53</v>
      </c>
      <c r="B56" s="5" t="s">
        <v>10</v>
      </c>
      <c r="C56" s="6" t="s">
        <v>65</v>
      </c>
      <c r="D56" s="6" t="s">
        <v>71</v>
      </c>
      <c r="E56" s="7" t="s">
        <v>13</v>
      </c>
      <c r="F56" s="7">
        <v>88</v>
      </c>
      <c r="G56" s="8">
        <v>30</v>
      </c>
      <c r="H56" s="7"/>
    </row>
    <row r="57" ht="30" customHeight="1" spans="1:8">
      <c r="A57" s="5">
        <v>54</v>
      </c>
      <c r="B57" s="5" t="s">
        <v>10</v>
      </c>
      <c r="C57" s="6" t="s">
        <v>65</v>
      </c>
      <c r="D57" s="6" t="s">
        <v>72</v>
      </c>
      <c r="E57" s="7" t="s">
        <v>15</v>
      </c>
      <c r="F57" s="7">
        <v>88</v>
      </c>
      <c r="G57" s="8">
        <v>30</v>
      </c>
      <c r="H57" s="7"/>
    </row>
    <row r="58" ht="30" customHeight="1" spans="1:8">
      <c r="A58" s="5">
        <v>55</v>
      </c>
      <c r="B58" s="5" t="s">
        <v>10</v>
      </c>
      <c r="C58" s="6" t="s">
        <v>65</v>
      </c>
      <c r="D58" s="6" t="s">
        <v>73</v>
      </c>
      <c r="E58" s="7" t="s">
        <v>15</v>
      </c>
      <c r="F58" s="7">
        <v>88</v>
      </c>
      <c r="G58" s="8">
        <v>30</v>
      </c>
      <c r="H58" s="7"/>
    </row>
    <row r="59" ht="30" customHeight="1" spans="1:8">
      <c r="A59" s="5">
        <v>56</v>
      </c>
      <c r="B59" s="5" t="s">
        <v>10</v>
      </c>
      <c r="C59" s="6" t="s">
        <v>65</v>
      </c>
      <c r="D59" s="6" t="s">
        <v>74</v>
      </c>
      <c r="E59" s="7" t="s">
        <v>15</v>
      </c>
      <c r="F59" s="7">
        <v>88</v>
      </c>
      <c r="G59" s="8">
        <v>30</v>
      </c>
      <c r="H59" s="7"/>
    </row>
    <row r="60" ht="30" customHeight="1" spans="1:8">
      <c r="A60" s="5">
        <v>57</v>
      </c>
      <c r="B60" s="5" t="s">
        <v>10</v>
      </c>
      <c r="C60" s="6" t="s">
        <v>65</v>
      </c>
      <c r="D60" s="5" t="s">
        <v>75</v>
      </c>
      <c r="E60" s="7" t="s">
        <v>13</v>
      </c>
      <c r="F60" s="7">
        <v>89</v>
      </c>
      <c r="G60" s="8">
        <v>30</v>
      </c>
      <c r="H60" s="7"/>
    </row>
    <row r="61" ht="30" customHeight="1" spans="1:8">
      <c r="A61" s="5">
        <v>58</v>
      </c>
      <c r="B61" s="5" t="s">
        <v>10</v>
      </c>
      <c r="C61" s="6" t="s">
        <v>65</v>
      </c>
      <c r="D61" s="6" t="s">
        <v>76</v>
      </c>
      <c r="E61" s="7" t="s">
        <v>15</v>
      </c>
      <c r="F61" s="7">
        <v>88</v>
      </c>
      <c r="G61" s="8">
        <v>30</v>
      </c>
      <c r="H61" s="7"/>
    </row>
    <row r="62" ht="30" customHeight="1" spans="1:8">
      <c r="A62" s="5">
        <v>59</v>
      </c>
      <c r="B62" s="5" t="s">
        <v>10</v>
      </c>
      <c r="C62" s="6" t="s">
        <v>65</v>
      </c>
      <c r="D62" s="6" t="s">
        <v>77</v>
      </c>
      <c r="E62" s="7" t="s">
        <v>13</v>
      </c>
      <c r="F62" s="7">
        <v>88</v>
      </c>
      <c r="G62" s="8">
        <v>30</v>
      </c>
      <c r="H62" s="7"/>
    </row>
    <row r="63" ht="30" customHeight="1" spans="1:8">
      <c r="A63" s="5">
        <v>60</v>
      </c>
      <c r="B63" s="5" t="s">
        <v>10</v>
      </c>
      <c r="C63" s="6" t="s">
        <v>65</v>
      </c>
      <c r="D63" s="6" t="s">
        <v>78</v>
      </c>
      <c r="E63" s="7" t="s">
        <v>15</v>
      </c>
      <c r="F63" s="7">
        <v>87</v>
      </c>
      <c r="G63" s="8">
        <v>30</v>
      </c>
      <c r="H63" s="7"/>
    </row>
    <row r="64" ht="30" customHeight="1" spans="1:8">
      <c r="A64" s="5">
        <v>61</v>
      </c>
      <c r="B64" s="5" t="s">
        <v>10</v>
      </c>
      <c r="C64" s="6" t="s">
        <v>37</v>
      </c>
      <c r="D64" s="6" t="s">
        <v>79</v>
      </c>
      <c r="E64" s="7" t="s">
        <v>13</v>
      </c>
      <c r="F64" s="7">
        <v>88</v>
      </c>
      <c r="G64" s="8">
        <v>30</v>
      </c>
      <c r="H64" s="7"/>
    </row>
    <row r="65" ht="30" customHeight="1" spans="1:8">
      <c r="A65" s="5">
        <v>62</v>
      </c>
      <c r="B65" s="5" t="s">
        <v>10</v>
      </c>
      <c r="C65" s="6" t="s">
        <v>80</v>
      </c>
      <c r="D65" s="6" t="s">
        <v>81</v>
      </c>
      <c r="E65" s="7" t="s">
        <v>15</v>
      </c>
      <c r="F65" s="7">
        <v>88</v>
      </c>
      <c r="G65" s="8">
        <v>30</v>
      </c>
      <c r="H65" s="7"/>
    </row>
    <row r="66" ht="30" customHeight="1" spans="1:8">
      <c r="A66" s="5">
        <v>63</v>
      </c>
      <c r="B66" s="5" t="s">
        <v>10</v>
      </c>
      <c r="C66" s="6" t="s">
        <v>80</v>
      </c>
      <c r="D66" s="6" t="s">
        <v>82</v>
      </c>
      <c r="E66" s="7" t="s">
        <v>15</v>
      </c>
      <c r="F66" s="7">
        <v>88</v>
      </c>
      <c r="G66" s="8">
        <v>30</v>
      </c>
      <c r="H66" s="7"/>
    </row>
    <row r="67" ht="30" customHeight="1" spans="1:8">
      <c r="A67" s="5">
        <v>64</v>
      </c>
      <c r="B67" s="5" t="s">
        <v>10</v>
      </c>
      <c r="C67" s="6" t="s">
        <v>80</v>
      </c>
      <c r="D67" s="6" t="s">
        <v>83</v>
      </c>
      <c r="E67" s="7" t="s">
        <v>13</v>
      </c>
      <c r="F67" s="7">
        <v>89</v>
      </c>
      <c r="G67" s="8">
        <v>30</v>
      </c>
      <c r="H67" s="7"/>
    </row>
    <row r="68" ht="30" customHeight="1" spans="1:8">
      <c r="A68" s="5">
        <v>65</v>
      </c>
      <c r="B68" s="5" t="s">
        <v>10</v>
      </c>
      <c r="C68" s="6" t="s">
        <v>80</v>
      </c>
      <c r="D68" s="6" t="s">
        <v>84</v>
      </c>
      <c r="E68" s="7" t="s">
        <v>13</v>
      </c>
      <c r="F68" s="7">
        <v>87</v>
      </c>
      <c r="G68" s="8">
        <v>30</v>
      </c>
      <c r="H68" s="7"/>
    </row>
    <row r="69" ht="30" customHeight="1" spans="1:8">
      <c r="A69" s="5">
        <v>66</v>
      </c>
      <c r="B69" s="5" t="s">
        <v>10</v>
      </c>
      <c r="C69" s="6" t="s">
        <v>80</v>
      </c>
      <c r="D69" s="6" t="s">
        <v>85</v>
      </c>
      <c r="E69" s="7" t="s">
        <v>15</v>
      </c>
      <c r="F69" s="7">
        <v>89</v>
      </c>
      <c r="G69" s="8">
        <v>30</v>
      </c>
      <c r="H69" s="7"/>
    </row>
    <row r="70" ht="30" customHeight="1" spans="1:8">
      <c r="A70" s="5">
        <v>67</v>
      </c>
      <c r="B70" s="5" t="s">
        <v>10</v>
      </c>
      <c r="C70" s="6" t="s">
        <v>80</v>
      </c>
      <c r="D70" s="6" t="s">
        <v>86</v>
      </c>
      <c r="E70" s="7" t="s">
        <v>13</v>
      </c>
      <c r="F70" s="7">
        <v>89</v>
      </c>
      <c r="G70" s="8">
        <v>30</v>
      </c>
      <c r="H70" s="7"/>
    </row>
    <row r="71" ht="30" customHeight="1" spans="1:8">
      <c r="A71" s="5">
        <v>68</v>
      </c>
      <c r="B71" s="5" t="s">
        <v>10</v>
      </c>
      <c r="C71" s="6" t="s">
        <v>80</v>
      </c>
      <c r="D71" s="5" t="s">
        <v>87</v>
      </c>
      <c r="E71" s="7" t="s">
        <v>13</v>
      </c>
      <c r="F71" s="7">
        <v>89</v>
      </c>
      <c r="G71" s="8">
        <v>30</v>
      </c>
      <c r="H71" s="7"/>
    </row>
    <row r="72" ht="30" customHeight="1" spans="1:8">
      <c r="A72" s="5">
        <v>69</v>
      </c>
      <c r="B72" s="5" t="s">
        <v>10</v>
      </c>
      <c r="C72" s="6" t="s">
        <v>80</v>
      </c>
      <c r="D72" s="6" t="s">
        <v>88</v>
      </c>
      <c r="E72" s="7" t="s">
        <v>13</v>
      </c>
      <c r="F72" s="7">
        <v>88</v>
      </c>
      <c r="G72" s="8">
        <v>30</v>
      </c>
      <c r="H72" s="7"/>
    </row>
    <row r="73" ht="30" customHeight="1" spans="1:8">
      <c r="A73" s="5">
        <v>70</v>
      </c>
      <c r="B73" s="5" t="s">
        <v>10</v>
      </c>
      <c r="C73" s="6" t="s">
        <v>80</v>
      </c>
      <c r="D73" s="6" t="s">
        <v>89</v>
      </c>
      <c r="E73" s="7" t="s">
        <v>13</v>
      </c>
      <c r="F73" s="7">
        <v>87</v>
      </c>
      <c r="G73" s="8">
        <v>30</v>
      </c>
      <c r="H73" s="7"/>
    </row>
    <row r="74" ht="30" customHeight="1" spans="1:8">
      <c r="A74" s="5">
        <v>71</v>
      </c>
      <c r="B74" s="5" t="s">
        <v>10</v>
      </c>
      <c r="C74" s="5" t="s">
        <v>80</v>
      </c>
      <c r="D74" s="5" t="s">
        <v>90</v>
      </c>
      <c r="E74" s="7" t="s">
        <v>15</v>
      </c>
      <c r="F74" s="7">
        <v>89</v>
      </c>
      <c r="G74" s="8">
        <v>30</v>
      </c>
      <c r="H74" s="7"/>
    </row>
    <row r="75" ht="30" customHeight="1" spans="1:8">
      <c r="A75" s="5">
        <v>72</v>
      </c>
      <c r="B75" s="5" t="s">
        <v>10</v>
      </c>
      <c r="C75" s="6" t="s">
        <v>91</v>
      </c>
      <c r="D75" s="6" t="s">
        <v>92</v>
      </c>
      <c r="E75" s="7" t="s">
        <v>13</v>
      </c>
      <c r="F75" s="7">
        <v>89</v>
      </c>
      <c r="G75" s="8">
        <v>30</v>
      </c>
      <c r="H75" s="7"/>
    </row>
    <row r="76" ht="30" customHeight="1" spans="1:8">
      <c r="A76" s="5">
        <v>73</v>
      </c>
      <c r="B76" s="5" t="s">
        <v>10</v>
      </c>
      <c r="C76" s="6" t="s">
        <v>91</v>
      </c>
      <c r="D76" s="6" t="s">
        <v>93</v>
      </c>
      <c r="E76" s="7" t="s">
        <v>15</v>
      </c>
      <c r="F76" s="7">
        <v>88</v>
      </c>
      <c r="G76" s="8">
        <v>30</v>
      </c>
      <c r="H76" s="7"/>
    </row>
    <row r="77" ht="30" customHeight="1" spans="1:8">
      <c r="A77" s="5">
        <v>74</v>
      </c>
      <c r="B77" s="5" t="s">
        <v>10</v>
      </c>
      <c r="C77" s="6" t="s">
        <v>91</v>
      </c>
      <c r="D77" s="6" t="s">
        <v>94</v>
      </c>
      <c r="E77" s="7" t="s">
        <v>13</v>
      </c>
      <c r="F77" s="7">
        <v>88</v>
      </c>
      <c r="G77" s="8">
        <v>30</v>
      </c>
      <c r="H77" s="7"/>
    </row>
    <row r="78" ht="30" customHeight="1" spans="1:8">
      <c r="A78" s="5">
        <v>75</v>
      </c>
      <c r="B78" s="5" t="s">
        <v>10</v>
      </c>
      <c r="C78" s="6" t="s">
        <v>91</v>
      </c>
      <c r="D78" s="6" t="s">
        <v>95</v>
      </c>
      <c r="E78" s="7" t="s">
        <v>13</v>
      </c>
      <c r="F78" s="7">
        <v>88</v>
      </c>
      <c r="G78" s="8">
        <v>30</v>
      </c>
      <c r="H78" s="7"/>
    </row>
    <row r="79" ht="30" customHeight="1" spans="1:8">
      <c r="A79" s="5">
        <v>76</v>
      </c>
      <c r="B79" s="5" t="s">
        <v>10</v>
      </c>
      <c r="C79" s="6" t="s">
        <v>91</v>
      </c>
      <c r="D79" s="6" t="s">
        <v>96</v>
      </c>
      <c r="E79" s="7" t="s">
        <v>13</v>
      </c>
      <c r="F79" s="7">
        <v>89</v>
      </c>
      <c r="G79" s="8">
        <v>30</v>
      </c>
      <c r="H79" s="7"/>
    </row>
    <row r="80" ht="30" customHeight="1" spans="1:8">
      <c r="A80" s="5">
        <v>77</v>
      </c>
      <c r="B80" s="5" t="s">
        <v>10</v>
      </c>
      <c r="C80" s="6" t="s">
        <v>91</v>
      </c>
      <c r="D80" s="6" t="s">
        <v>97</v>
      </c>
      <c r="E80" s="7" t="s">
        <v>15</v>
      </c>
      <c r="F80" s="7">
        <v>88</v>
      </c>
      <c r="G80" s="8">
        <v>30</v>
      </c>
      <c r="H80" s="7"/>
    </row>
    <row r="81" ht="30" customHeight="1" spans="1:8">
      <c r="A81" s="5">
        <v>78</v>
      </c>
      <c r="B81" s="5" t="s">
        <v>10</v>
      </c>
      <c r="C81" s="6" t="s">
        <v>24</v>
      </c>
      <c r="D81" s="6" t="s">
        <v>98</v>
      </c>
      <c r="E81" s="7" t="s">
        <v>15</v>
      </c>
      <c r="F81" s="7">
        <v>88</v>
      </c>
      <c r="G81" s="8">
        <v>30</v>
      </c>
      <c r="H81" s="7"/>
    </row>
    <row r="82" ht="30" customHeight="1" spans="1:8">
      <c r="A82" s="5">
        <v>79</v>
      </c>
      <c r="B82" s="5" t="s">
        <v>10</v>
      </c>
      <c r="C82" s="5" t="s">
        <v>91</v>
      </c>
      <c r="D82" s="6" t="s">
        <v>99</v>
      </c>
      <c r="E82" s="7" t="s">
        <v>13</v>
      </c>
      <c r="F82" s="7">
        <v>89</v>
      </c>
      <c r="G82" s="8">
        <v>30</v>
      </c>
      <c r="H82" s="7"/>
    </row>
    <row r="83" ht="30" customHeight="1" spans="1:8">
      <c r="A83" s="5">
        <v>80</v>
      </c>
      <c r="B83" s="5" t="s">
        <v>10</v>
      </c>
      <c r="C83" s="5" t="s">
        <v>91</v>
      </c>
      <c r="D83" s="6" t="s">
        <v>100</v>
      </c>
      <c r="E83" s="7" t="s">
        <v>13</v>
      </c>
      <c r="F83" s="7">
        <v>88</v>
      </c>
      <c r="G83" s="8">
        <v>30</v>
      </c>
      <c r="H83" s="7"/>
    </row>
    <row r="84" ht="30" customHeight="1" spans="1:8">
      <c r="A84" s="5">
        <v>81</v>
      </c>
      <c r="B84" s="5" t="s">
        <v>10</v>
      </c>
      <c r="C84" s="5" t="s">
        <v>91</v>
      </c>
      <c r="D84" s="6" t="s">
        <v>101</v>
      </c>
      <c r="E84" s="7" t="s">
        <v>13</v>
      </c>
      <c r="F84" s="7">
        <v>87</v>
      </c>
      <c r="G84" s="8">
        <v>30</v>
      </c>
      <c r="H84" s="7"/>
    </row>
    <row r="85" ht="30" customHeight="1" spans="1:8">
      <c r="A85" s="5">
        <v>82</v>
      </c>
      <c r="B85" s="5" t="s">
        <v>10</v>
      </c>
      <c r="C85" s="6" t="s">
        <v>102</v>
      </c>
      <c r="D85" s="6" t="s">
        <v>103</v>
      </c>
      <c r="E85" s="7" t="s">
        <v>15</v>
      </c>
      <c r="F85" s="7">
        <v>89</v>
      </c>
      <c r="G85" s="8">
        <v>30</v>
      </c>
      <c r="H85" s="7"/>
    </row>
    <row r="86" ht="30" customHeight="1" spans="1:8">
      <c r="A86" s="5">
        <v>83</v>
      </c>
      <c r="B86" s="5" t="s">
        <v>10</v>
      </c>
      <c r="C86" s="5" t="s">
        <v>102</v>
      </c>
      <c r="D86" s="5" t="s">
        <v>104</v>
      </c>
      <c r="E86" s="7" t="s">
        <v>15</v>
      </c>
      <c r="F86" s="7">
        <v>88</v>
      </c>
      <c r="G86" s="8">
        <v>30</v>
      </c>
      <c r="H86" s="7"/>
    </row>
    <row r="87" ht="30" customHeight="1" spans="1:8">
      <c r="A87" s="5">
        <v>84</v>
      </c>
      <c r="B87" s="5" t="s">
        <v>10</v>
      </c>
      <c r="C87" s="6" t="s">
        <v>102</v>
      </c>
      <c r="D87" s="6" t="s">
        <v>105</v>
      </c>
      <c r="E87" s="7" t="s">
        <v>13</v>
      </c>
      <c r="F87" s="7">
        <v>88</v>
      </c>
      <c r="G87" s="8">
        <v>30</v>
      </c>
      <c r="H87" s="7"/>
    </row>
    <row r="88" ht="30" customHeight="1" spans="1:8">
      <c r="A88" s="5">
        <v>85</v>
      </c>
      <c r="B88" s="5" t="s">
        <v>10</v>
      </c>
      <c r="C88" s="6" t="s">
        <v>102</v>
      </c>
      <c r="D88" s="6" t="s">
        <v>106</v>
      </c>
      <c r="E88" s="7" t="s">
        <v>15</v>
      </c>
      <c r="F88" s="7">
        <v>88</v>
      </c>
      <c r="G88" s="8">
        <v>30</v>
      </c>
      <c r="H88" s="7"/>
    </row>
    <row r="89" ht="30" customHeight="1" spans="1:8">
      <c r="A89" s="5">
        <v>86</v>
      </c>
      <c r="B89" s="5" t="s">
        <v>10</v>
      </c>
      <c r="C89" s="6" t="s">
        <v>102</v>
      </c>
      <c r="D89" s="6" t="s">
        <v>107</v>
      </c>
      <c r="E89" s="7" t="s">
        <v>15</v>
      </c>
      <c r="F89" s="7">
        <v>89</v>
      </c>
      <c r="G89" s="8">
        <v>30</v>
      </c>
      <c r="H89" s="7"/>
    </row>
    <row r="90" ht="30" customHeight="1" spans="1:8">
      <c r="A90" s="5">
        <v>87</v>
      </c>
      <c r="B90" s="5" t="s">
        <v>10</v>
      </c>
      <c r="C90" s="6" t="s">
        <v>102</v>
      </c>
      <c r="D90" s="6" t="s">
        <v>108</v>
      </c>
      <c r="E90" s="7" t="s">
        <v>13</v>
      </c>
      <c r="F90" s="7">
        <v>89</v>
      </c>
      <c r="G90" s="8">
        <v>30</v>
      </c>
      <c r="H90" s="7"/>
    </row>
    <row r="91" ht="30" customHeight="1" spans="1:8">
      <c r="A91" s="5">
        <v>88</v>
      </c>
      <c r="B91" s="5" t="s">
        <v>10</v>
      </c>
      <c r="C91" s="6" t="s">
        <v>102</v>
      </c>
      <c r="D91" s="6" t="s">
        <v>109</v>
      </c>
      <c r="E91" s="7" t="s">
        <v>15</v>
      </c>
      <c r="F91" s="7">
        <v>89</v>
      </c>
      <c r="G91" s="8">
        <v>30</v>
      </c>
      <c r="H91" s="7"/>
    </row>
    <row r="92" ht="30" customHeight="1" spans="1:8">
      <c r="A92" s="5">
        <v>89</v>
      </c>
      <c r="B92" s="5" t="s">
        <v>10</v>
      </c>
      <c r="C92" s="6" t="s">
        <v>102</v>
      </c>
      <c r="D92" s="6" t="s">
        <v>110</v>
      </c>
      <c r="E92" s="7" t="s">
        <v>15</v>
      </c>
      <c r="F92" s="7">
        <v>87</v>
      </c>
      <c r="G92" s="8">
        <v>30</v>
      </c>
      <c r="H92" s="7"/>
    </row>
    <row r="93" ht="30" customHeight="1" spans="1:8">
      <c r="A93" s="5">
        <v>90</v>
      </c>
      <c r="B93" s="5" t="s">
        <v>10</v>
      </c>
      <c r="C93" s="6" t="s">
        <v>102</v>
      </c>
      <c r="D93" s="6" t="s">
        <v>111</v>
      </c>
      <c r="E93" s="7" t="s">
        <v>13</v>
      </c>
      <c r="F93" s="7">
        <v>89</v>
      </c>
      <c r="G93" s="8">
        <v>30</v>
      </c>
      <c r="H93" s="7"/>
    </row>
    <row r="94" ht="30" customHeight="1" spans="1:8">
      <c r="A94" s="5">
        <v>91</v>
      </c>
      <c r="B94" s="5" t="s">
        <v>10</v>
      </c>
      <c r="C94" s="6" t="s">
        <v>102</v>
      </c>
      <c r="D94" s="5" t="s">
        <v>112</v>
      </c>
      <c r="E94" s="7" t="s">
        <v>15</v>
      </c>
      <c r="F94" s="7">
        <v>89</v>
      </c>
      <c r="G94" s="8">
        <v>30</v>
      </c>
      <c r="H94" s="7"/>
    </row>
    <row r="95" ht="30" customHeight="1" spans="1:8">
      <c r="A95" s="5">
        <v>92</v>
      </c>
      <c r="B95" s="5" t="s">
        <v>10</v>
      </c>
      <c r="C95" s="6" t="s">
        <v>102</v>
      </c>
      <c r="D95" s="5" t="s">
        <v>113</v>
      </c>
      <c r="E95" s="7" t="s">
        <v>13</v>
      </c>
      <c r="F95" s="7">
        <v>88</v>
      </c>
      <c r="G95" s="8">
        <v>30</v>
      </c>
      <c r="H95" s="7"/>
    </row>
    <row r="96" ht="30" customHeight="1" spans="1:8">
      <c r="A96" s="5">
        <v>93</v>
      </c>
      <c r="B96" s="5" t="s">
        <v>10</v>
      </c>
      <c r="C96" s="6" t="s">
        <v>102</v>
      </c>
      <c r="D96" s="5" t="s">
        <v>114</v>
      </c>
      <c r="E96" s="7" t="s">
        <v>15</v>
      </c>
      <c r="F96" s="7">
        <v>89</v>
      </c>
      <c r="G96" s="8">
        <v>30</v>
      </c>
      <c r="H96" s="7"/>
    </row>
    <row r="97" ht="30" customHeight="1" spans="1:8">
      <c r="A97" s="5">
        <v>94</v>
      </c>
      <c r="B97" s="5" t="s">
        <v>10</v>
      </c>
      <c r="C97" s="6" t="s">
        <v>102</v>
      </c>
      <c r="D97" s="5" t="s">
        <v>115</v>
      </c>
      <c r="E97" s="7" t="s">
        <v>15</v>
      </c>
      <c r="F97" s="7">
        <v>87</v>
      </c>
      <c r="G97" s="8">
        <v>30</v>
      </c>
      <c r="H97" s="7"/>
    </row>
    <row r="98" ht="30" customHeight="1" spans="1:8">
      <c r="A98" s="5">
        <v>95</v>
      </c>
      <c r="B98" s="5" t="s">
        <v>10</v>
      </c>
      <c r="C98" s="6" t="s">
        <v>102</v>
      </c>
      <c r="D98" s="6" t="s">
        <v>116</v>
      </c>
      <c r="E98" s="7" t="s">
        <v>15</v>
      </c>
      <c r="F98" s="7">
        <v>89</v>
      </c>
      <c r="G98" s="8">
        <v>30</v>
      </c>
      <c r="H98" s="7"/>
    </row>
    <row r="99" ht="30" customHeight="1" spans="1:8">
      <c r="A99" s="5">
        <v>96</v>
      </c>
      <c r="B99" s="5" t="s">
        <v>10</v>
      </c>
      <c r="C99" s="5" t="s">
        <v>102</v>
      </c>
      <c r="D99" s="5" t="s">
        <v>117</v>
      </c>
      <c r="E99" s="7" t="s">
        <v>15</v>
      </c>
      <c r="F99" s="7">
        <v>88</v>
      </c>
      <c r="G99" s="8">
        <v>30</v>
      </c>
      <c r="H99" s="7"/>
    </row>
    <row r="100" ht="30" customHeight="1" spans="1:8">
      <c r="A100" s="5">
        <v>97</v>
      </c>
      <c r="B100" s="5" t="s">
        <v>10</v>
      </c>
      <c r="C100" s="5" t="s">
        <v>102</v>
      </c>
      <c r="D100" s="5" t="s">
        <v>118</v>
      </c>
      <c r="E100" s="7" t="s">
        <v>13</v>
      </c>
      <c r="F100" s="7">
        <v>88</v>
      </c>
      <c r="G100" s="8">
        <v>30</v>
      </c>
      <c r="H100" s="7"/>
    </row>
    <row r="101" ht="30" customHeight="1" spans="1:8">
      <c r="A101" s="5">
        <v>98</v>
      </c>
      <c r="B101" s="5" t="s">
        <v>10</v>
      </c>
      <c r="C101" s="6" t="s">
        <v>102</v>
      </c>
      <c r="D101" s="5" t="s">
        <v>119</v>
      </c>
      <c r="E101" s="7" t="s">
        <v>15</v>
      </c>
      <c r="F101" s="7">
        <v>89</v>
      </c>
      <c r="G101" s="8">
        <v>30</v>
      </c>
      <c r="H101" s="7"/>
    </row>
    <row r="102" ht="30" customHeight="1" spans="1:8">
      <c r="A102" s="5">
        <v>99</v>
      </c>
      <c r="B102" s="5" t="s">
        <v>10</v>
      </c>
      <c r="C102" s="6" t="s">
        <v>102</v>
      </c>
      <c r="D102" s="6" t="s">
        <v>120</v>
      </c>
      <c r="E102" s="7" t="s">
        <v>15</v>
      </c>
      <c r="F102" s="7">
        <v>88</v>
      </c>
      <c r="G102" s="8">
        <v>30</v>
      </c>
      <c r="H102" s="7"/>
    </row>
    <row r="103" ht="30" customHeight="1" spans="1:8">
      <c r="A103" s="5">
        <v>100</v>
      </c>
      <c r="B103" s="5" t="s">
        <v>10</v>
      </c>
      <c r="C103" s="5" t="s">
        <v>102</v>
      </c>
      <c r="D103" s="5" t="s">
        <v>121</v>
      </c>
      <c r="E103" s="7" t="s">
        <v>15</v>
      </c>
      <c r="F103" s="7">
        <v>88</v>
      </c>
      <c r="G103" s="8">
        <v>30</v>
      </c>
      <c r="H103" s="7"/>
    </row>
    <row r="104" ht="30" customHeight="1" spans="1:8">
      <c r="A104" s="5">
        <v>101</v>
      </c>
      <c r="B104" s="5" t="s">
        <v>10</v>
      </c>
      <c r="C104" s="5" t="s">
        <v>122</v>
      </c>
      <c r="D104" s="5" t="s">
        <v>123</v>
      </c>
      <c r="E104" s="7" t="s">
        <v>15</v>
      </c>
      <c r="F104" s="7">
        <v>89</v>
      </c>
      <c r="G104" s="8">
        <v>30</v>
      </c>
      <c r="H104" s="7"/>
    </row>
    <row r="105" ht="30" customHeight="1" spans="1:8">
      <c r="A105" s="5">
        <v>102</v>
      </c>
      <c r="B105" s="5" t="s">
        <v>10</v>
      </c>
      <c r="C105" s="6" t="s">
        <v>122</v>
      </c>
      <c r="D105" s="6" t="s">
        <v>124</v>
      </c>
      <c r="E105" s="7" t="s">
        <v>15</v>
      </c>
      <c r="F105" s="7">
        <v>89</v>
      </c>
      <c r="G105" s="8">
        <v>30</v>
      </c>
      <c r="H105" s="7"/>
    </row>
    <row r="106" ht="30" customHeight="1" spans="1:8">
      <c r="A106" s="5">
        <v>103</v>
      </c>
      <c r="B106" s="5" t="s">
        <v>10</v>
      </c>
      <c r="C106" s="5" t="s">
        <v>122</v>
      </c>
      <c r="D106" s="5" t="s">
        <v>125</v>
      </c>
      <c r="E106" s="7" t="s">
        <v>15</v>
      </c>
      <c r="F106" s="7">
        <v>89</v>
      </c>
      <c r="G106" s="8">
        <v>30</v>
      </c>
      <c r="H106" s="7"/>
    </row>
    <row r="107" ht="30" customHeight="1" spans="1:8">
      <c r="A107" s="5">
        <v>104</v>
      </c>
      <c r="B107" s="5" t="s">
        <v>10</v>
      </c>
      <c r="C107" s="6" t="s">
        <v>122</v>
      </c>
      <c r="D107" s="6" t="s">
        <v>126</v>
      </c>
      <c r="E107" s="7" t="s">
        <v>15</v>
      </c>
      <c r="F107" s="7">
        <v>88</v>
      </c>
      <c r="G107" s="8">
        <v>30</v>
      </c>
      <c r="H107" s="7"/>
    </row>
    <row r="108" ht="30" customHeight="1" spans="1:8">
      <c r="A108" s="5">
        <v>105</v>
      </c>
      <c r="B108" s="5" t="s">
        <v>10</v>
      </c>
      <c r="C108" s="6" t="s">
        <v>122</v>
      </c>
      <c r="D108" s="6" t="s">
        <v>127</v>
      </c>
      <c r="E108" s="7" t="s">
        <v>15</v>
      </c>
      <c r="F108" s="7">
        <v>89</v>
      </c>
      <c r="G108" s="8">
        <v>30</v>
      </c>
      <c r="H108" s="7"/>
    </row>
    <row r="109" ht="30" customHeight="1" spans="1:8">
      <c r="A109" s="5">
        <v>106</v>
      </c>
      <c r="B109" s="5" t="s">
        <v>10</v>
      </c>
      <c r="C109" s="6" t="s">
        <v>122</v>
      </c>
      <c r="D109" s="6" t="s">
        <v>128</v>
      </c>
      <c r="E109" s="7" t="s">
        <v>15</v>
      </c>
      <c r="F109" s="7">
        <v>89</v>
      </c>
      <c r="G109" s="8">
        <v>30</v>
      </c>
      <c r="H109" s="7"/>
    </row>
    <row r="110" ht="30" customHeight="1" spans="1:8">
      <c r="A110" s="5">
        <v>107</v>
      </c>
      <c r="B110" s="5" t="s">
        <v>10</v>
      </c>
      <c r="C110" s="6" t="s">
        <v>122</v>
      </c>
      <c r="D110" s="6" t="s">
        <v>129</v>
      </c>
      <c r="E110" s="7" t="s">
        <v>15</v>
      </c>
      <c r="F110" s="7">
        <v>88</v>
      </c>
      <c r="G110" s="8">
        <v>30</v>
      </c>
      <c r="H110" s="7"/>
    </row>
    <row r="111" ht="30" customHeight="1" spans="1:8">
      <c r="A111" s="5">
        <v>108</v>
      </c>
      <c r="B111" s="5" t="s">
        <v>10</v>
      </c>
      <c r="C111" s="6" t="s">
        <v>122</v>
      </c>
      <c r="D111" s="6" t="s">
        <v>130</v>
      </c>
      <c r="E111" s="7" t="s">
        <v>13</v>
      </c>
      <c r="F111" s="7">
        <v>89</v>
      </c>
      <c r="G111" s="8">
        <v>30</v>
      </c>
      <c r="H111" s="7"/>
    </row>
    <row r="112" ht="30" customHeight="1" spans="1:8">
      <c r="A112" s="5">
        <v>109</v>
      </c>
      <c r="B112" s="5" t="s">
        <v>10</v>
      </c>
      <c r="C112" s="5" t="s">
        <v>122</v>
      </c>
      <c r="D112" s="5" t="s">
        <v>131</v>
      </c>
      <c r="E112" s="7" t="s">
        <v>15</v>
      </c>
      <c r="F112" s="7">
        <v>88</v>
      </c>
      <c r="G112" s="8">
        <v>30</v>
      </c>
      <c r="H112" s="7"/>
    </row>
    <row r="113" ht="30" customHeight="1" spans="1:8">
      <c r="A113" s="5">
        <v>110</v>
      </c>
      <c r="B113" s="5" t="s">
        <v>10</v>
      </c>
      <c r="C113" s="5" t="s">
        <v>122</v>
      </c>
      <c r="D113" s="5" t="s">
        <v>132</v>
      </c>
      <c r="E113" s="7" t="s">
        <v>13</v>
      </c>
      <c r="F113" s="7">
        <v>89</v>
      </c>
      <c r="G113" s="8">
        <v>30</v>
      </c>
      <c r="H113" s="7"/>
    </row>
    <row r="114" ht="30" customHeight="1" spans="1:8">
      <c r="A114" s="5">
        <v>111</v>
      </c>
      <c r="B114" s="5" t="s">
        <v>10</v>
      </c>
      <c r="C114" s="6" t="s">
        <v>133</v>
      </c>
      <c r="D114" s="5" t="s">
        <v>134</v>
      </c>
      <c r="E114" s="7" t="s">
        <v>15</v>
      </c>
      <c r="F114" s="7">
        <v>89</v>
      </c>
      <c r="G114" s="8">
        <v>30</v>
      </c>
      <c r="H114" s="7"/>
    </row>
    <row r="115" ht="30" customHeight="1" spans="1:8">
      <c r="A115" s="5">
        <v>112</v>
      </c>
      <c r="B115" s="5" t="s">
        <v>10</v>
      </c>
      <c r="C115" s="6" t="s">
        <v>133</v>
      </c>
      <c r="D115" s="5" t="s">
        <v>135</v>
      </c>
      <c r="E115" s="7" t="s">
        <v>15</v>
      </c>
      <c r="F115" s="7">
        <v>89</v>
      </c>
      <c r="G115" s="8">
        <v>30</v>
      </c>
      <c r="H115" s="7"/>
    </row>
    <row r="116" ht="30" customHeight="1" spans="1:8">
      <c r="A116" s="5">
        <v>113</v>
      </c>
      <c r="B116" s="5" t="s">
        <v>10</v>
      </c>
      <c r="C116" s="6" t="s">
        <v>133</v>
      </c>
      <c r="D116" s="6" t="s">
        <v>136</v>
      </c>
      <c r="E116" s="7" t="s">
        <v>15</v>
      </c>
      <c r="F116" s="7">
        <v>88</v>
      </c>
      <c r="G116" s="8">
        <v>30</v>
      </c>
      <c r="H116" s="7"/>
    </row>
    <row r="117" ht="30" customHeight="1" spans="1:8">
      <c r="A117" s="5">
        <v>114</v>
      </c>
      <c r="B117" s="5" t="s">
        <v>10</v>
      </c>
      <c r="C117" s="6" t="s">
        <v>133</v>
      </c>
      <c r="D117" s="6" t="s">
        <v>137</v>
      </c>
      <c r="E117" s="7" t="s">
        <v>15</v>
      </c>
      <c r="F117" s="7">
        <v>89</v>
      </c>
      <c r="G117" s="8">
        <v>30</v>
      </c>
      <c r="H117" s="7"/>
    </row>
    <row r="118" ht="30" customHeight="1" spans="1:8">
      <c r="A118" s="5">
        <v>115</v>
      </c>
      <c r="B118" s="5" t="s">
        <v>10</v>
      </c>
      <c r="C118" s="6" t="s">
        <v>133</v>
      </c>
      <c r="D118" s="5" t="s">
        <v>138</v>
      </c>
      <c r="E118" s="7" t="s">
        <v>15</v>
      </c>
      <c r="F118" s="7">
        <v>88</v>
      </c>
      <c r="G118" s="8">
        <v>30</v>
      </c>
      <c r="H118" s="7"/>
    </row>
    <row r="119" ht="30" customHeight="1" spans="1:8">
      <c r="A119" s="5">
        <v>116</v>
      </c>
      <c r="B119" s="5" t="s">
        <v>10</v>
      </c>
      <c r="C119" s="5" t="s">
        <v>133</v>
      </c>
      <c r="D119" s="5" t="s">
        <v>139</v>
      </c>
      <c r="E119" s="7" t="s">
        <v>13</v>
      </c>
      <c r="F119" s="7">
        <v>89</v>
      </c>
      <c r="G119" s="8">
        <v>30</v>
      </c>
      <c r="H119" s="7"/>
    </row>
    <row r="120" ht="30" customHeight="1" spans="1:8">
      <c r="A120" s="5">
        <v>117</v>
      </c>
      <c r="B120" s="5" t="s">
        <v>10</v>
      </c>
      <c r="C120" s="6" t="s">
        <v>133</v>
      </c>
      <c r="D120" s="6" t="s">
        <v>140</v>
      </c>
      <c r="E120" s="7" t="s">
        <v>15</v>
      </c>
      <c r="F120" s="7">
        <v>88</v>
      </c>
      <c r="G120" s="8">
        <v>30</v>
      </c>
      <c r="H120" s="7"/>
    </row>
    <row r="121" ht="30" customHeight="1" spans="1:8">
      <c r="A121" s="5">
        <v>118</v>
      </c>
      <c r="B121" s="5" t="s">
        <v>10</v>
      </c>
      <c r="C121" s="6" t="s">
        <v>133</v>
      </c>
      <c r="D121" s="6" t="s">
        <v>141</v>
      </c>
      <c r="E121" s="7" t="s">
        <v>13</v>
      </c>
      <c r="F121" s="7">
        <v>89</v>
      </c>
      <c r="G121" s="8">
        <v>30</v>
      </c>
      <c r="H121" s="7"/>
    </row>
    <row r="122" ht="30" customHeight="1" spans="1:8">
      <c r="A122" s="5">
        <v>119</v>
      </c>
      <c r="B122" s="5" t="s">
        <v>10</v>
      </c>
      <c r="C122" s="5" t="s">
        <v>133</v>
      </c>
      <c r="D122" s="5" t="s">
        <v>142</v>
      </c>
      <c r="E122" s="7" t="s">
        <v>13</v>
      </c>
      <c r="F122" s="7">
        <v>89</v>
      </c>
      <c r="G122" s="8">
        <v>30</v>
      </c>
      <c r="H122" s="7"/>
    </row>
    <row r="123" ht="30" customHeight="1" spans="1:8">
      <c r="A123" s="5">
        <v>120</v>
      </c>
      <c r="B123" s="5" t="s">
        <v>10</v>
      </c>
      <c r="C123" s="6" t="s">
        <v>143</v>
      </c>
      <c r="D123" s="6" t="s">
        <v>144</v>
      </c>
      <c r="E123" s="7" t="s">
        <v>15</v>
      </c>
      <c r="F123" s="7">
        <v>88</v>
      </c>
      <c r="G123" s="8">
        <v>30</v>
      </c>
      <c r="H123" s="7"/>
    </row>
    <row r="124" ht="30" customHeight="1" spans="1:8">
      <c r="A124" s="5">
        <v>121</v>
      </c>
      <c r="B124" s="5" t="s">
        <v>10</v>
      </c>
      <c r="C124" s="6" t="s">
        <v>143</v>
      </c>
      <c r="D124" s="6" t="s">
        <v>145</v>
      </c>
      <c r="E124" s="7" t="s">
        <v>15</v>
      </c>
      <c r="F124" s="7">
        <v>89</v>
      </c>
      <c r="G124" s="8">
        <v>30</v>
      </c>
      <c r="H124" s="7"/>
    </row>
    <row r="125" ht="30" customHeight="1" spans="1:8">
      <c r="A125" s="5">
        <v>122</v>
      </c>
      <c r="B125" s="5" t="s">
        <v>10</v>
      </c>
      <c r="C125" s="6" t="s">
        <v>143</v>
      </c>
      <c r="D125" s="6" t="s">
        <v>146</v>
      </c>
      <c r="E125" s="7" t="s">
        <v>15</v>
      </c>
      <c r="F125" s="7">
        <v>89</v>
      </c>
      <c r="G125" s="8">
        <v>30</v>
      </c>
      <c r="H125" s="7"/>
    </row>
    <row r="126" ht="30" customHeight="1" spans="1:8">
      <c r="A126" s="5">
        <v>123</v>
      </c>
      <c r="B126" s="5" t="s">
        <v>10</v>
      </c>
      <c r="C126" s="6" t="s">
        <v>143</v>
      </c>
      <c r="D126" s="6" t="s">
        <v>147</v>
      </c>
      <c r="E126" s="7" t="s">
        <v>13</v>
      </c>
      <c r="F126" s="7">
        <v>89</v>
      </c>
      <c r="G126" s="8">
        <v>30</v>
      </c>
      <c r="H126" s="7"/>
    </row>
    <row r="127" ht="30" customHeight="1" spans="1:8">
      <c r="A127" s="5">
        <v>124</v>
      </c>
      <c r="B127" s="5" t="s">
        <v>10</v>
      </c>
      <c r="C127" s="6" t="s">
        <v>143</v>
      </c>
      <c r="D127" s="6" t="s">
        <v>148</v>
      </c>
      <c r="E127" s="7" t="s">
        <v>13</v>
      </c>
      <c r="F127" s="7">
        <v>89</v>
      </c>
      <c r="G127" s="8">
        <v>30</v>
      </c>
      <c r="H127" s="7"/>
    </row>
    <row r="128" ht="30" customHeight="1" spans="1:8">
      <c r="A128" s="5">
        <v>125</v>
      </c>
      <c r="B128" s="5" t="s">
        <v>10</v>
      </c>
      <c r="C128" s="5" t="s">
        <v>143</v>
      </c>
      <c r="D128" s="5" t="s">
        <v>149</v>
      </c>
      <c r="E128" s="7" t="s">
        <v>13</v>
      </c>
      <c r="F128" s="7">
        <v>89</v>
      </c>
      <c r="G128" s="8">
        <v>30</v>
      </c>
      <c r="H128" s="7"/>
    </row>
    <row r="129" ht="30" customHeight="1" spans="1:8">
      <c r="A129" s="5">
        <v>126</v>
      </c>
      <c r="B129" s="5" t="s">
        <v>10</v>
      </c>
      <c r="C129" s="6" t="s">
        <v>143</v>
      </c>
      <c r="D129" s="6" t="s">
        <v>150</v>
      </c>
      <c r="E129" s="7" t="s">
        <v>13</v>
      </c>
      <c r="F129" s="7">
        <v>88</v>
      </c>
      <c r="G129" s="8">
        <v>30</v>
      </c>
      <c r="H129" s="7"/>
    </row>
    <row r="130" ht="30" customHeight="1" spans="1:8">
      <c r="A130" s="5">
        <v>127</v>
      </c>
      <c r="B130" s="5" t="s">
        <v>10</v>
      </c>
      <c r="C130" s="6" t="s">
        <v>143</v>
      </c>
      <c r="D130" s="6" t="s">
        <v>151</v>
      </c>
      <c r="E130" s="7" t="s">
        <v>13</v>
      </c>
      <c r="F130" s="7">
        <v>88</v>
      </c>
      <c r="G130" s="8">
        <v>30</v>
      </c>
      <c r="H130" s="7"/>
    </row>
    <row r="131" ht="30" customHeight="1" spans="1:8">
      <c r="A131" s="5">
        <v>128</v>
      </c>
      <c r="B131" s="5" t="s">
        <v>10</v>
      </c>
      <c r="C131" s="6" t="s">
        <v>143</v>
      </c>
      <c r="D131" s="6" t="s">
        <v>152</v>
      </c>
      <c r="E131" s="7" t="s">
        <v>15</v>
      </c>
      <c r="F131" s="7">
        <v>88</v>
      </c>
      <c r="G131" s="8">
        <v>30</v>
      </c>
      <c r="H131" s="7"/>
    </row>
    <row r="132" ht="30" customHeight="1" spans="1:8">
      <c r="A132" s="5">
        <v>129</v>
      </c>
      <c r="B132" s="5" t="s">
        <v>10</v>
      </c>
      <c r="C132" s="6" t="s">
        <v>143</v>
      </c>
      <c r="D132" s="6" t="s">
        <v>153</v>
      </c>
      <c r="E132" s="7" t="s">
        <v>15</v>
      </c>
      <c r="F132" s="7">
        <v>89</v>
      </c>
      <c r="G132" s="8">
        <v>30</v>
      </c>
      <c r="H132" s="7"/>
    </row>
    <row r="133" ht="30" customHeight="1" spans="1:8">
      <c r="A133" s="5">
        <v>130</v>
      </c>
      <c r="B133" s="5" t="s">
        <v>10</v>
      </c>
      <c r="C133" s="6" t="s">
        <v>154</v>
      </c>
      <c r="D133" s="6" t="s">
        <v>155</v>
      </c>
      <c r="E133" s="7" t="s">
        <v>13</v>
      </c>
      <c r="F133" s="7">
        <v>89</v>
      </c>
      <c r="G133" s="8">
        <v>30</v>
      </c>
      <c r="H133" s="7"/>
    </row>
    <row r="134" ht="30" customHeight="1" spans="1:8">
      <c r="A134" s="5">
        <v>131</v>
      </c>
      <c r="B134" s="5" t="s">
        <v>10</v>
      </c>
      <c r="C134" s="6" t="s">
        <v>154</v>
      </c>
      <c r="D134" s="6" t="s">
        <v>156</v>
      </c>
      <c r="E134" s="7" t="s">
        <v>15</v>
      </c>
      <c r="F134" s="7">
        <v>89</v>
      </c>
      <c r="G134" s="8">
        <v>30</v>
      </c>
      <c r="H134" s="7"/>
    </row>
    <row r="135" ht="30" customHeight="1" spans="1:8">
      <c r="A135" s="5">
        <v>132</v>
      </c>
      <c r="B135" s="5" t="s">
        <v>10</v>
      </c>
      <c r="C135" s="6" t="s">
        <v>154</v>
      </c>
      <c r="D135" s="6" t="s">
        <v>157</v>
      </c>
      <c r="E135" s="7" t="s">
        <v>15</v>
      </c>
      <c r="F135" s="7">
        <v>88</v>
      </c>
      <c r="G135" s="8">
        <v>30</v>
      </c>
      <c r="H135" s="7"/>
    </row>
    <row r="136" ht="30" customHeight="1" spans="1:8">
      <c r="A136" s="5">
        <v>133</v>
      </c>
      <c r="B136" s="5" t="s">
        <v>10</v>
      </c>
      <c r="C136" s="6" t="s">
        <v>154</v>
      </c>
      <c r="D136" s="6" t="s">
        <v>158</v>
      </c>
      <c r="E136" s="7" t="s">
        <v>15</v>
      </c>
      <c r="F136" s="7">
        <v>89</v>
      </c>
      <c r="G136" s="8">
        <v>30</v>
      </c>
      <c r="H136" s="7"/>
    </row>
    <row r="137" ht="30" customHeight="1" spans="1:8">
      <c r="A137" s="5">
        <v>134</v>
      </c>
      <c r="B137" s="5" t="s">
        <v>10</v>
      </c>
      <c r="C137" s="5" t="s">
        <v>154</v>
      </c>
      <c r="D137" s="5" t="s">
        <v>159</v>
      </c>
      <c r="E137" s="7" t="s">
        <v>15</v>
      </c>
      <c r="F137" s="7">
        <v>88</v>
      </c>
      <c r="G137" s="8">
        <v>30</v>
      </c>
      <c r="H137" s="7"/>
    </row>
    <row r="138" ht="30" customHeight="1" spans="1:8">
      <c r="A138" s="5">
        <v>135</v>
      </c>
      <c r="B138" s="5" t="s">
        <v>10</v>
      </c>
      <c r="C138" s="6" t="s">
        <v>154</v>
      </c>
      <c r="D138" s="6" t="s">
        <v>160</v>
      </c>
      <c r="E138" s="7" t="s">
        <v>15</v>
      </c>
      <c r="F138" s="7">
        <v>88</v>
      </c>
      <c r="G138" s="8">
        <v>30</v>
      </c>
      <c r="H138" s="7"/>
    </row>
    <row r="139" ht="30" customHeight="1" spans="1:8">
      <c r="A139" s="5">
        <v>136</v>
      </c>
      <c r="B139" s="5" t="s">
        <v>10</v>
      </c>
      <c r="C139" s="6" t="s">
        <v>154</v>
      </c>
      <c r="D139" s="6" t="s">
        <v>161</v>
      </c>
      <c r="E139" s="7" t="s">
        <v>13</v>
      </c>
      <c r="F139" s="7">
        <v>89</v>
      </c>
      <c r="G139" s="8">
        <v>30</v>
      </c>
      <c r="H139" s="7"/>
    </row>
    <row r="140" ht="30" customHeight="1" spans="1:8">
      <c r="A140" s="5">
        <v>137</v>
      </c>
      <c r="B140" s="5" t="s">
        <v>10</v>
      </c>
      <c r="C140" s="6" t="s">
        <v>154</v>
      </c>
      <c r="D140" s="6" t="s">
        <v>162</v>
      </c>
      <c r="E140" s="7" t="s">
        <v>13</v>
      </c>
      <c r="F140" s="7">
        <v>89</v>
      </c>
      <c r="G140" s="8">
        <v>30</v>
      </c>
      <c r="H140" s="7"/>
    </row>
    <row r="141" ht="30" customHeight="1" spans="1:8">
      <c r="A141" s="5">
        <v>138</v>
      </c>
      <c r="B141" s="5" t="s">
        <v>10</v>
      </c>
      <c r="C141" s="6" t="s">
        <v>154</v>
      </c>
      <c r="D141" s="6" t="s">
        <v>163</v>
      </c>
      <c r="E141" s="7" t="s">
        <v>15</v>
      </c>
      <c r="F141" s="7">
        <v>87</v>
      </c>
      <c r="G141" s="8">
        <v>30</v>
      </c>
      <c r="H141" s="7"/>
    </row>
    <row r="142" ht="30" customHeight="1" spans="1:8">
      <c r="A142" s="5">
        <v>139</v>
      </c>
      <c r="B142" s="5" t="s">
        <v>10</v>
      </c>
      <c r="C142" s="5" t="s">
        <v>154</v>
      </c>
      <c r="D142" s="5" t="s">
        <v>164</v>
      </c>
      <c r="E142" s="7" t="s">
        <v>15</v>
      </c>
      <c r="F142" s="7">
        <v>88</v>
      </c>
      <c r="G142" s="8">
        <v>30</v>
      </c>
      <c r="H142" s="7"/>
    </row>
    <row r="143" ht="30" customHeight="1" spans="1:8">
      <c r="A143" s="5">
        <v>140</v>
      </c>
      <c r="B143" s="5" t="s">
        <v>10</v>
      </c>
      <c r="C143" s="5" t="s">
        <v>154</v>
      </c>
      <c r="D143" s="5" t="s">
        <v>165</v>
      </c>
      <c r="E143" s="7" t="s">
        <v>13</v>
      </c>
      <c r="F143" s="7">
        <v>89</v>
      </c>
      <c r="G143" s="8">
        <v>30</v>
      </c>
      <c r="H143" s="7"/>
    </row>
    <row r="144" ht="30" customHeight="1" spans="1:8">
      <c r="A144" s="5">
        <v>141</v>
      </c>
      <c r="B144" s="5" t="s">
        <v>10</v>
      </c>
      <c r="C144" s="5" t="s">
        <v>154</v>
      </c>
      <c r="D144" s="5" t="s">
        <v>166</v>
      </c>
      <c r="E144" s="7" t="s">
        <v>13</v>
      </c>
      <c r="F144" s="7">
        <v>87</v>
      </c>
      <c r="G144" s="8">
        <v>30</v>
      </c>
      <c r="H144" s="7"/>
    </row>
    <row r="145" ht="30" customHeight="1" spans="1:8">
      <c r="A145" s="5">
        <v>142</v>
      </c>
      <c r="B145" s="5" t="s">
        <v>10</v>
      </c>
      <c r="C145" s="6" t="s">
        <v>154</v>
      </c>
      <c r="D145" s="6" t="s">
        <v>167</v>
      </c>
      <c r="E145" s="7" t="s">
        <v>15</v>
      </c>
      <c r="F145" s="7">
        <v>88</v>
      </c>
      <c r="G145" s="8">
        <v>30</v>
      </c>
      <c r="H145" s="7"/>
    </row>
    <row r="146" ht="30" customHeight="1" spans="1:8">
      <c r="A146" s="5">
        <v>143</v>
      </c>
      <c r="B146" s="5" t="s">
        <v>10</v>
      </c>
      <c r="C146" s="6" t="s">
        <v>154</v>
      </c>
      <c r="D146" s="6" t="s">
        <v>168</v>
      </c>
      <c r="E146" s="7" t="s">
        <v>15</v>
      </c>
      <c r="F146" s="7">
        <v>88</v>
      </c>
      <c r="G146" s="8">
        <v>30</v>
      </c>
      <c r="H146" s="7"/>
    </row>
    <row r="147" ht="30" customHeight="1" spans="1:8">
      <c r="A147" s="5">
        <v>144</v>
      </c>
      <c r="B147" s="5" t="s">
        <v>10</v>
      </c>
      <c r="C147" s="6" t="s">
        <v>154</v>
      </c>
      <c r="D147" s="6" t="s">
        <v>169</v>
      </c>
      <c r="E147" s="7" t="s">
        <v>15</v>
      </c>
      <c r="F147" s="7">
        <v>89</v>
      </c>
      <c r="G147" s="8">
        <v>30</v>
      </c>
      <c r="H147" s="7"/>
    </row>
    <row r="148" ht="30" customHeight="1" spans="1:8">
      <c r="A148" s="5">
        <v>145</v>
      </c>
      <c r="B148" s="5" t="s">
        <v>10</v>
      </c>
      <c r="C148" s="6" t="s">
        <v>154</v>
      </c>
      <c r="D148" s="6" t="s">
        <v>170</v>
      </c>
      <c r="E148" s="7" t="s">
        <v>15</v>
      </c>
      <c r="F148" s="7">
        <v>89</v>
      </c>
      <c r="G148" s="8">
        <v>30</v>
      </c>
      <c r="H148" s="7"/>
    </row>
    <row r="149" ht="30" customHeight="1" spans="1:8">
      <c r="A149" s="5">
        <v>146</v>
      </c>
      <c r="B149" s="5" t="s">
        <v>10</v>
      </c>
      <c r="C149" s="6" t="s">
        <v>171</v>
      </c>
      <c r="D149" s="6" t="s">
        <v>172</v>
      </c>
      <c r="E149" s="7" t="s">
        <v>15</v>
      </c>
      <c r="F149" s="7">
        <v>87</v>
      </c>
      <c r="G149" s="8">
        <v>30</v>
      </c>
      <c r="H149" s="7"/>
    </row>
    <row r="150" ht="30" customHeight="1" spans="1:8">
      <c r="A150" s="5">
        <v>147</v>
      </c>
      <c r="B150" s="5" t="s">
        <v>10</v>
      </c>
      <c r="C150" s="6" t="s">
        <v>171</v>
      </c>
      <c r="D150" s="6" t="s">
        <v>173</v>
      </c>
      <c r="E150" s="7" t="s">
        <v>13</v>
      </c>
      <c r="F150" s="7">
        <v>88</v>
      </c>
      <c r="G150" s="8">
        <v>30</v>
      </c>
      <c r="H150" s="7"/>
    </row>
    <row r="151" ht="30" customHeight="1" spans="1:8">
      <c r="A151" s="5">
        <v>148</v>
      </c>
      <c r="B151" s="5" t="s">
        <v>10</v>
      </c>
      <c r="C151" s="6" t="s">
        <v>171</v>
      </c>
      <c r="D151" s="5" t="s">
        <v>174</v>
      </c>
      <c r="E151" s="7" t="s">
        <v>15</v>
      </c>
      <c r="F151" s="7">
        <v>88</v>
      </c>
      <c r="G151" s="8">
        <v>30</v>
      </c>
      <c r="H151" s="7"/>
    </row>
    <row r="152" ht="30" customHeight="1" spans="1:8">
      <c r="A152" s="5">
        <v>149</v>
      </c>
      <c r="B152" s="5" t="s">
        <v>10</v>
      </c>
      <c r="C152" s="6" t="s">
        <v>171</v>
      </c>
      <c r="D152" s="5" t="s">
        <v>175</v>
      </c>
      <c r="E152" s="7" t="s">
        <v>15</v>
      </c>
      <c r="F152" s="7">
        <v>88</v>
      </c>
      <c r="G152" s="8">
        <v>30</v>
      </c>
      <c r="H152" s="7"/>
    </row>
    <row r="153" ht="30" customHeight="1" spans="1:8">
      <c r="A153" s="5">
        <v>150</v>
      </c>
      <c r="B153" s="5" t="s">
        <v>10</v>
      </c>
      <c r="C153" s="6" t="s">
        <v>171</v>
      </c>
      <c r="D153" s="6" t="s">
        <v>176</v>
      </c>
      <c r="E153" s="7" t="s">
        <v>15</v>
      </c>
      <c r="F153" s="7">
        <v>88</v>
      </c>
      <c r="G153" s="8">
        <v>30</v>
      </c>
      <c r="H153" s="7"/>
    </row>
    <row r="154" ht="30" customHeight="1" spans="1:8">
      <c r="A154" s="5">
        <v>151</v>
      </c>
      <c r="B154" s="5" t="s">
        <v>10</v>
      </c>
      <c r="C154" s="6" t="s">
        <v>171</v>
      </c>
      <c r="D154" s="6" t="s">
        <v>177</v>
      </c>
      <c r="E154" s="7" t="s">
        <v>13</v>
      </c>
      <c r="F154" s="7">
        <v>89</v>
      </c>
      <c r="G154" s="8">
        <v>30</v>
      </c>
      <c r="H154" s="7"/>
    </row>
    <row r="155" ht="30" customHeight="1" spans="1:8">
      <c r="A155" s="5">
        <v>152</v>
      </c>
      <c r="B155" s="5" t="s">
        <v>10</v>
      </c>
      <c r="C155" s="6" t="s">
        <v>171</v>
      </c>
      <c r="D155" s="6" t="s">
        <v>178</v>
      </c>
      <c r="E155" s="7" t="s">
        <v>13</v>
      </c>
      <c r="F155" s="7">
        <v>89</v>
      </c>
      <c r="G155" s="8">
        <v>30</v>
      </c>
      <c r="H155" s="7"/>
    </row>
    <row r="156" ht="30" customHeight="1" spans="1:8">
      <c r="A156" s="5">
        <v>153</v>
      </c>
      <c r="B156" s="5" t="s">
        <v>10</v>
      </c>
      <c r="C156" s="6" t="s">
        <v>171</v>
      </c>
      <c r="D156" s="5" t="s">
        <v>179</v>
      </c>
      <c r="E156" s="7" t="s">
        <v>15</v>
      </c>
      <c r="F156" s="7">
        <v>87</v>
      </c>
      <c r="G156" s="8">
        <v>30</v>
      </c>
      <c r="H156" s="7"/>
    </row>
    <row r="157" ht="30" customHeight="1" spans="1:8">
      <c r="A157" s="5">
        <v>154</v>
      </c>
      <c r="B157" s="5" t="s">
        <v>10</v>
      </c>
      <c r="C157" s="5" t="s">
        <v>171</v>
      </c>
      <c r="D157" s="5" t="s">
        <v>180</v>
      </c>
      <c r="E157" s="7" t="s">
        <v>15</v>
      </c>
      <c r="F157" s="7">
        <v>89</v>
      </c>
      <c r="G157" s="8">
        <v>30</v>
      </c>
      <c r="H157" s="7"/>
    </row>
    <row r="158" ht="30" customHeight="1" spans="1:8">
      <c r="A158" s="5">
        <v>155</v>
      </c>
      <c r="B158" s="5" t="s">
        <v>10</v>
      </c>
      <c r="C158" s="6" t="s">
        <v>171</v>
      </c>
      <c r="D158" s="6" t="s">
        <v>181</v>
      </c>
      <c r="E158" s="7" t="s">
        <v>15</v>
      </c>
      <c r="F158" s="7">
        <v>88</v>
      </c>
      <c r="G158" s="8">
        <v>30</v>
      </c>
      <c r="H158" s="7"/>
    </row>
    <row r="159" ht="30" customHeight="1" spans="1:8">
      <c r="A159" s="5">
        <v>156</v>
      </c>
      <c r="B159" s="5" t="s">
        <v>10</v>
      </c>
      <c r="C159" s="6" t="s">
        <v>171</v>
      </c>
      <c r="D159" s="6" t="s">
        <v>182</v>
      </c>
      <c r="E159" s="7" t="s">
        <v>15</v>
      </c>
      <c r="F159" s="7">
        <v>88</v>
      </c>
      <c r="G159" s="8">
        <v>30</v>
      </c>
      <c r="H159" s="7"/>
    </row>
    <row r="160" ht="30" customHeight="1" spans="1:8">
      <c r="A160" s="5">
        <v>157</v>
      </c>
      <c r="B160" s="5" t="s">
        <v>10</v>
      </c>
      <c r="C160" s="6" t="s">
        <v>171</v>
      </c>
      <c r="D160" s="6" t="s">
        <v>183</v>
      </c>
      <c r="E160" s="7" t="s">
        <v>15</v>
      </c>
      <c r="F160" s="7">
        <v>89</v>
      </c>
      <c r="G160" s="8">
        <v>30</v>
      </c>
      <c r="H160" s="7"/>
    </row>
    <row r="161" ht="30" customHeight="1" spans="1:8">
      <c r="A161" s="5">
        <v>158</v>
      </c>
      <c r="B161" s="5" t="s">
        <v>10</v>
      </c>
      <c r="C161" s="6" t="s">
        <v>171</v>
      </c>
      <c r="D161" s="6" t="s">
        <v>184</v>
      </c>
      <c r="E161" s="7" t="s">
        <v>15</v>
      </c>
      <c r="F161" s="7">
        <v>88</v>
      </c>
      <c r="G161" s="8">
        <v>30</v>
      </c>
      <c r="H161" s="7"/>
    </row>
    <row r="162" ht="30" customHeight="1" spans="1:8">
      <c r="A162" s="5">
        <v>159</v>
      </c>
      <c r="B162" s="5" t="s">
        <v>10</v>
      </c>
      <c r="C162" s="6" t="s">
        <v>185</v>
      </c>
      <c r="D162" s="6" t="s">
        <v>186</v>
      </c>
      <c r="E162" s="7" t="s">
        <v>15</v>
      </c>
      <c r="F162" s="7">
        <v>88</v>
      </c>
      <c r="G162" s="8">
        <v>30</v>
      </c>
      <c r="H162" s="7"/>
    </row>
    <row r="163" ht="30" customHeight="1" spans="1:8">
      <c r="A163" s="5">
        <v>160</v>
      </c>
      <c r="B163" s="5" t="s">
        <v>10</v>
      </c>
      <c r="C163" s="6" t="s">
        <v>185</v>
      </c>
      <c r="D163" s="6" t="s">
        <v>187</v>
      </c>
      <c r="E163" s="7" t="s">
        <v>15</v>
      </c>
      <c r="F163" s="7">
        <v>87</v>
      </c>
      <c r="G163" s="8">
        <v>30</v>
      </c>
      <c r="H163" s="7"/>
    </row>
    <row r="164" ht="30" customHeight="1" spans="1:8">
      <c r="A164" s="5">
        <v>161</v>
      </c>
      <c r="B164" s="5" t="s">
        <v>10</v>
      </c>
      <c r="C164" s="6" t="s">
        <v>185</v>
      </c>
      <c r="D164" s="6" t="s">
        <v>188</v>
      </c>
      <c r="E164" s="7" t="s">
        <v>15</v>
      </c>
      <c r="F164" s="7">
        <v>87</v>
      </c>
      <c r="G164" s="8">
        <v>30</v>
      </c>
      <c r="H164" s="7"/>
    </row>
    <row r="165" ht="30" customHeight="1" spans="1:8">
      <c r="A165" s="5">
        <v>162</v>
      </c>
      <c r="B165" s="5" t="s">
        <v>10</v>
      </c>
      <c r="C165" s="6" t="s">
        <v>185</v>
      </c>
      <c r="D165" s="6" t="s">
        <v>189</v>
      </c>
      <c r="E165" s="7" t="s">
        <v>13</v>
      </c>
      <c r="F165" s="7">
        <v>88</v>
      </c>
      <c r="G165" s="8">
        <v>30</v>
      </c>
      <c r="H165" s="7"/>
    </row>
    <row r="166" ht="30" customHeight="1" spans="1:8">
      <c r="A166" s="5">
        <v>163</v>
      </c>
      <c r="B166" s="5" t="s">
        <v>10</v>
      </c>
      <c r="C166" s="6" t="s">
        <v>185</v>
      </c>
      <c r="D166" s="5" t="s">
        <v>190</v>
      </c>
      <c r="E166" s="7" t="s">
        <v>15</v>
      </c>
      <c r="F166" s="7">
        <v>89</v>
      </c>
      <c r="G166" s="8">
        <v>30</v>
      </c>
      <c r="H166" s="7"/>
    </row>
    <row r="167" ht="30" customHeight="1" spans="1:8">
      <c r="A167" s="5">
        <v>164</v>
      </c>
      <c r="B167" s="5" t="s">
        <v>10</v>
      </c>
      <c r="C167" s="6" t="s">
        <v>185</v>
      </c>
      <c r="D167" s="6" t="s">
        <v>191</v>
      </c>
      <c r="E167" s="7" t="s">
        <v>13</v>
      </c>
      <c r="F167" s="7">
        <v>89</v>
      </c>
      <c r="G167" s="8">
        <v>30</v>
      </c>
      <c r="H167" s="7"/>
    </row>
    <row r="168" ht="30" customHeight="1" spans="1:8">
      <c r="A168" s="5">
        <v>165</v>
      </c>
      <c r="B168" s="5" t="s">
        <v>10</v>
      </c>
      <c r="C168" s="6" t="s">
        <v>185</v>
      </c>
      <c r="D168" s="6" t="s">
        <v>192</v>
      </c>
      <c r="E168" s="7" t="s">
        <v>13</v>
      </c>
      <c r="F168" s="7">
        <v>88</v>
      </c>
      <c r="G168" s="8">
        <v>30</v>
      </c>
      <c r="H168" s="7"/>
    </row>
    <row r="169" ht="30" customHeight="1" spans="1:8">
      <c r="A169" s="5">
        <v>166</v>
      </c>
      <c r="B169" s="5" t="s">
        <v>10</v>
      </c>
      <c r="C169" s="5" t="s">
        <v>185</v>
      </c>
      <c r="D169" s="5" t="s">
        <v>193</v>
      </c>
      <c r="E169" s="7" t="s">
        <v>15</v>
      </c>
      <c r="F169" s="7">
        <v>88</v>
      </c>
      <c r="G169" s="8">
        <v>30</v>
      </c>
      <c r="H169" s="7"/>
    </row>
    <row r="170" ht="30" customHeight="1" spans="1:8">
      <c r="A170" s="5">
        <v>167</v>
      </c>
      <c r="B170" s="5" t="s">
        <v>10</v>
      </c>
      <c r="C170" s="6" t="s">
        <v>185</v>
      </c>
      <c r="D170" s="6" t="s">
        <v>194</v>
      </c>
      <c r="E170" s="7" t="s">
        <v>13</v>
      </c>
      <c r="F170" s="7">
        <v>89</v>
      </c>
      <c r="G170" s="8">
        <v>30</v>
      </c>
      <c r="H170" s="7"/>
    </row>
    <row r="171" ht="30" customHeight="1" spans="1:8">
      <c r="A171" s="5">
        <v>168</v>
      </c>
      <c r="B171" s="5" t="s">
        <v>10</v>
      </c>
      <c r="C171" s="6" t="s">
        <v>185</v>
      </c>
      <c r="D171" s="6" t="s">
        <v>195</v>
      </c>
      <c r="E171" s="7" t="s">
        <v>15</v>
      </c>
      <c r="F171" s="7">
        <v>89</v>
      </c>
      <c r="G171" s="8">
        <v>30</v>
      </c>
      <c r="H171" s="7"/>
    </row>
    <row r="172" ht="30" customHeight="1" spans="1:8">
      <c r="A172" s="5">
        <v>169</v>
      </c>
      <c r="B172" s="5" t="s">
        <v>10</v>
      </c>
      <c r="C172" s="6" t="s">
        <v>185</v>
      </c>
      <c r="D172" s="6" t="s">
        <v>196</v>
      </c>
      <c r="E172" s="7" t="s">
        <v>15</v>
      </c>
      <c r="F172" s="7">
        <v>87</v>
      </c>
      <c r="G172" s="8">
        <v>30</v>
      </c>
      <c r="H172" s="7"/>
    </row>
    <row r="173" ht="30" customHeight="1" spans="1:8">
      <c r="A173" s="5">
        <v>170</v>
      </c>
      <c r="B173" s="5" t="s">
        <v>10</v>
      </c>
      <c r="C173" s="6" t="s">
        <v>185</v>
      </c>
      <c r="D173" s="6" t="s">
        <v>197</v>
      </c>
      <c r="E173" s="7" t="s">
        <v>15</v>
      </c>
      <c r="F173" s="7">
        <v>89</v>
      </c>
      <c r="G173" s="8">
        <v>30</v>
      </c>
      <c r="H173" s="7"/>
    </row>
    <row r="174" ht="30" customHeight="1" spans="1:8">
      <c r="A174" s="5">
        <v>171</v>
      </c>
      <c r="B174" s="5" t="s">
        <v>10</v>
      </c>
      <c r="C174" s="6" t="s">
        <v>185</v>
      </c>
      <c r="D174" s="6" t="s">
        <v>198</v>
      </c>
      <c r="E174" s="7" t="s">
        <v>13</v>
      </c>
      <c r="F174" s="7">
        <v>89</v>
      </c>
      <c r="G174" s="8">
        <v>30</v>
      </c>
      <c r="H174" s="7"/>
    </row>
    <row r="175" ht="30" customHeight="1" spans="1:8">
      <c r="A175" s="5">
        <v>172</v>
      </c>
      <c r="B175" s="5" t="s">
        <v>10</v>
      </c>
      <c r="C175" s="6" t="s">
        <v>185</v>
      </c>
      <c r="D175" s="6" t="s">
        <v>199</v>
      </c>
      <c r="E175" s="7" t="s">
        <v>15</v>
      </c>
      <c r="F175" s="7">
        <v>89</v>
      </c>
      <c r="G175" s="8">
        <v>30</v>
      </c>
      <c r="H175" s="7"/>
    </row>
    <row r="176" ht="30" customHeight="1" spans="1:8">
      <c r="A176" s="5">
        <v>173</v>
      </c>
      <c r="B176" s="5" t="s">
        <v>10</v>
      </c>
      <c r="C176" s="6" t="s">
        <v>185</v>
      </c>
      <c r="D176" s="6" t="s">
        <v>200</v>
      </c>
      <c r="E176" s="7" t="s">
        <v>15</v>
      </c>
      <c r="F176" s="7">
        <v>88</v>
      </c>
      <c r="G176" s="8">
        <v>30</v>
      </c>
      <c r="H176" s="7"/>
    </row>
    <row r="177" ht="30" customHeight="1" spans="1:8">
      <c r="A177" s="5">
        <v>174</v>
      </c>
      <c r="B177" s="5" t="s">
        <v>10</v>
      </c>
      <c r="C177" s="6" t="s">
        <v>185</v>
      </c>
      <c r="D177" s="5" t="s">
        <v>201</v>
      </c>
      <c r="E177" s="7" t="s">
        <v>13</v>
      </c>
      <c r="F177" s="7">
        <v>89</v>
      </c>
      <c r="G177" s="8">
        <v>30</v>
      </c>
      <c r="H177" s="7"/>
    </row>
    <row r="178" ht="30" customHeight="1" spans="1:8">
      <c r="A178" s="5">
        <v>175</v>
      </c>
      <c r="B178" s="5" t="s">
        <v>10</v>
      </c>
      <c r="C178" s="6" t="s">
        <v>202</v>
      </c>
      <c r="D178" s="6" t="s">
        <v>203</v>
      </c>
      <c r="E178" s="7" t="s">
        <v>15</v>
      </c>
      <c r="F178" s="7">
        <v>89</v>
      </c>
      <c r="G178" s="8">
        <v>30</v>
      </c>
      <c r="H178" s="7"/>
    </row>
    <row r="179" ht="30" customHeight="1" spans="1:8">
      <c r="A179" s="5">
        <v>176</v>
      </c>
      <c r="B179" s="5" t="s">
        <v>10</v>
      </c>
      <c r="C179" s="6" t="s">
        <v>202</v>
      </c>
      <c r="D179" s="6" t="s">
        <v>204</v>
      </c>
      <c r="E179" s="7" t="s">
        <v>15</v>
      </c>
      <c r="F179" s="7">
        <v>89</v>
      </c>
      <c r="G179" s="8">
        <v>30</v>
      </c>
      <c r="H179" s="7"/>
    </row>
    <row r="180" ht="30" customHeight="1" spans="1:8">
      <c r="A180" s="5">
        <v>177</v>
      </c>
      <c r="B180" s="5" t="s">
        <v>10</v>
      </c>
      <c r="C180" s="6" t="s">
        <v>202</v>
      </c>
      <c r="D180" s="6" t="s">
        <v>205</v>
      </c>
      <c r="E180" s="7" t="s">
        <v>15</v>
      </c>
      <c r="F180" s="7">
        <v>89</v>
      </c>
      <c r="G180" s="8">
        <v>30</v>
      </c>
      <c r="H180" s="7"/>
    </row>
    <row r="181" ht="30" customHeight="1" spans="1:8">
      <c r="A181" s="5">
        <v>178</v>
      </c>
      <c r="B181" s="5" t="s">
        <v>10</v>
      </c>
      <c r="C181" s="5" t="s">
        <v>202</v>
      </c>
      <c r="D181" s="5" t="s">
        <v>206</v>
      </c>
      <c r="E181" s="7" t="s">
        <v>15</v>
      </c>
      <c r="F181" s="7">
        <v>88</v>
      </c>
      <c r="G181" s="8">
        <v>30</v>
      </c>
      <c r="H181" s="7"/>
    </row>
    <row r="182" ht="30" customHeight="1" spans="1:8">
      <c r="A182" s="5">
        <v>179</v>
      </c>
      <c r="B182" s="5" t="s">
        <v>10</v>
      </c>
      <c r="C182" s="6" t="s">
        <v>202</v>
      </c>
      <c r="D182" s="6" t="s">
        <v>207</v>
      </c>
      <c r="E182" s="7" t="s">
        <v>15</v>
      </c>
      <c r="F182" s="7">
        <v>88</v>
      </c>
      <c r="G182" s="8">
        <v>30</v>
      </c>
      <c r="H182" s="7"/>
    </row>
    <row r="183" ht="30" customHeight="1" spans="1:8">
      <c r="A183" s="5">
        <v>180</v>
      </c>
      <c r="B183" s="5" t="s">
        <v>10</v>
      </c>
      <c r="C183" s="6" t="s">
        <v>202</v>
      </c>
      <c r="D183" s="6" t="s">
        <v>208</v>
      </c>
      <c r="E183" s="7" t="s">
        <v>13</v>
      </c>
      <c r="F183" s="7">
        <v>87</v>
      </c>
      <c r="G183" s="8">
        <v>30</v>
      </c>
      <c r="H183" s="7"/>
    </row>
    <row r="184" ht="30" customHeight="1" spans="1:8">
      <c r="A184" s="5">
        <v>181</v>
      </c>
      <c r="B184" s="5" t="s">
        <v>10</v>
      </c>
      <c r="C184" s="6" t="s">
        <v>202</v>
      </c>
      <c r="D184" s="6" t="s">
        <v>209</v>
      </c>
      <c r="E184" s="7" t="s">
        <v>15</v>
      </c>
      <c r="F184" s="7">
        <v>89</v>
      </c>
      <c r="G184" s="8">
        <v>30</v>
      </c>
      <c r="H184" s="7"/>
    </row>
    <row r="185" ht="30" customHeight="1" spans="1:8">
      <c r="A185" s="5">
        <v>182</v>
      </c>
      <c r="B185" s="5" t="s">
        <v>10</v>
      </c>
      <c r="C185" s="5" t="s">
        <v>202</v>
      </c>
      <c r="D185" s="5" t="s">
        <v>210</v>
      </c>
      <c r="E185" s="7" t="s">
        <v>13</v>
      </c>
      <c r="F185" s="7">
        <v>87</v>
      </c>
      <c r="G185" s="8">
        <v>30</v>
      </c>
      <c r="H185" s="7"/>
    </row>
    <row r="186" ht="30" customHeight="1" spans="1:8">
      <c r="A186" s="5">
        <v>183</v>
      </c>
      <c r="B186" s="5" t="s">
        <v>10</v>
      </c>
      <c r="C186" s="6" t="s">
        <v>211</v>
      </c>
      <c r="D186" s="6" t="s">
        <v>212</v>
      </c>
      <c r="E186" s="7" t="s">
        <v>13</v>
      </c>
      <c r="F186" s="7">
        <v>89</v>
      </c>
      <c r="G186" s="8">
        <v>30</v>
      </c>
      <c r="H186" s="7"/>
    </row>
    <row r="187" ht="30" customHeight="1" spans="1:8">
      <c r="A187" s="5">
        <v>184</v>
      </c>
      <c r="B187" s="5" t="s">
        <v>10</v>
      </c>
      <c r="C187" s="5" t="s">
        <v>211</v>
      </c>
      <c r="D187" s="5" t="s">
        <v>213</v>
      </c>
      <c r="E187" s="7" t="s">
        <v>15</v>
      </c>
      <c r="F187" s="7">
        <v>88</v>
      </c>
      <c r="G187" s="8">
        <v>30</v>
      </c>
      <c r="H187" s="7"/>
    </row>
    <row r="188" ht="30" customHeight="1" spans="1:8">
      <c r="A188" s="5">
        <v>185</v>
      </c>
      <c r="B188" s="5" t="s">
        <v>10</v>
      </c>
      <c r="C188" s="6" t="s">
        <v>211</v>
      </c>
      <c r="D188" s="6" t="s">
        <v>214</v>
      </c>
      <c r="E188" s="7" t="s">
        <v>15</v>
      </c>
      <c r="F188" s="7">
        <v>88</v>
      </c>
      <c r="G188" s="8">
        <v>30</v>
      </c>
      <c r="H188" s="7"/>
    </row>
    <row r="189" ht="30" customHeight="1" spans="1:8">
      <c r="A189" s="5">
        <v>186</v>
      </c>
      <c r="B189" s="5" t="s">
        <v>10</v>
      </c>
      <c r="C189" s="6" t="s">
        <v>211</v>
      </c>
      <c r="D189" s="6" t="s">
        <v>215</v>
      </c>
      <c r="E189" s="7" t="s">
        <v>15</v>
      </c>
      <c r="F189" s="7">
        <v>88</v>
      </c>
      <c r="G189" s="8">
        <v>30</v>
      </c>
      <c r="H189" s="7"/>
    </row>
    <row r="190" ht="30" customHeight="1" spans="1:8">
      <c r="A190" s="5">
        <v>187</v>
      </c>
      <c r="B190" s="5" t="s">
        <v>10</v>
      </c>
      <c r="C190" s="6" t="s">
        <v>211</v>
      </c>
      <c r="D190" s="6" t="s">
        <v>216</v>
      </c>
      <c r="E190" s="7" t="s">
        <v>15</v>
      </c>
      <c r="F190" s="7">
        <v>88</v>
      </c>
      <c r="G190" s="8">
        <v>30</v>
      </c>
      <c r="H190" s="7"/>
    </row>
    <row r="191" ht="30" customHeight="1" spans="1:8">
      <c r="A191" s="5">
        <v>188</v>
      </c>
      <c r="B191" s="5" t="s">
        <v>10</v>
      </c>
      <c r="C191" s="5" t="s">
        <v>211</v>
      </c>
      <c r="D191" s="5" t="s">
        <v>217</v>
      </c>
      <c r="E191" s="7" t="s">
        <v>15</v>
      </c>
      <c r="F191" s="7">
        <v>89</v>
      </c>
      <c r="G191" s="8">
        <v>30</v>
      </c>
      <c r="H191" s="7"/>
    </row>
    <row r="192" ht="30" customHeight="1" spans="1:8">
      <c r="A192" s="5">
        <v>189</v>
      </c>
      <c r="B192" s="5" t="s">
        <v>10</v>
      </c>
      <c r="C192" s="6" t="s">
        <v>218</v>
      </c>
      <c r="D192" s="6" t="s">
        <v>219</v>
      </c>
      <c r="E192" s="7" t="s">
        <v>15</v>
      </c>
      <c r="F192" s="7">
        <v>87</v>
      </c>
      <c r="G192" s="8">
        <v>30</v>
      </c>
      <c r="H192" s="7"/>
    </row>
    <row r="193" ht="30" customHeight="1" spans="1:8">
      <c r="A193" s="5">
        <v>190</v>
      </c>
      <c r="B193" s="5" t="s">
        <v>10</v>
      </c>
      <c r="C193" s="5" t="s">
        <v>218</v>
      </c>
      <c r="D193" s="5" t="s">
        <v>179</v>
      </c>
      <c r="E193" s="7" t="s">
        <v>15</v>
      </c>
      <c r="F193" s="7">
        <v>89</v>
      </c>
      <c r="G193" s="8">
        <v>30</v>
      </c>
      <c r="H193" s="7"/>
    </row>
    <row r="194" ht="30" customHeight="1" spans="1:8">
      <c r="A194" s="5">
        <v>191</v>
      </c>
      <c r="B194" s="5" t="s">
        <v>10</v>
      </c>
      <c r="C194" s="6" t="s">
        <v>218</v>
      </c>
      <c r="D194" s="6" t="s">
        <v>220</v>
      </c>
      <c r="E194" s="7" t="s">
        <v>13</v>
      </c>
      <c r="F194" s="7">
        <v>88</v>
      </c>
      <c r="G194" s="8">
        <v>30</v>
      </c>
      <c r="H194" s="7"/>
    </row>
    <row r="195" ht="30" customHeight="1" spans="1:8">
      <c r="A195" s="5">
        <v>192</v>
      </c>
      <c r="B195" s="5" t="s">
        <v>10</v>
      </c>
      <c r="C195" s="6" t="s">
        <v>218</v>
      </c>
      <c r="D195" s="6" t="s">
        <v>221</v>
      </c>
      <c r="E195" s="7" t="s">
        <v>13</v>
      </c>
      <c r="F195" s="7">
        <v>89</v>
      </c>
      <c r="G195" s="8">
        <v>30</v>
      </c>
      <c r="H195" s="7"/>
    </row>
    <row r="196" ht="30" customHeight="1" spans="1:8">
      <c r="A196" s="5">
        <v>193</v>
      </c>
      <c r="B196" s="5" t="s">
        <v>10</v>
      </c>
      <c r="C196" s="6" t="s">
        <v>218</v>
      </c>
      <c r="D196" s="6" t="s">
        <v>222</v>
      </c>
      <c r="E196" s="7" t="s">
        <v>15</v>
      </c>
      <c r="F196" s="7">
        <v>88</v>
      </c>
      <c r="G196" s="8">
        <v>30</v>
      </c>
      <c r="H196" s="7"/>
    </row>
    <row r="197" ht="30" customHeight="1" spans="1:8">
      <c r="A197" s="5">
        <v>194</v>
      </c>
      <c r="B197" s="5" t="s">
        <v>10</v>
      </c>
      <c r="C197" s="6" t="s">
        <v>218</v>
      </c>
      <c r="D197" s="6" t="s">
        <v>223</v>
      </c>
      <c r="E197" s="7" t="s">
        <v>15</v>
      </c>
      <c r="F197" s="7">
        <v>89</v>
      </c>
      <c r="G197" s="8">
        <v>30</v>
      </c>
      <c r="H197" s="7"/>
    </row>
    <row r="198" ht="30" customHeight="1" spans="1:8">
      <c r="A198" s="5">
        <v>195</v>
      </c>
      <c r="B198" s="5" t="s">
        <v>10</v>
      </c>
      <c r="C198" s="6" t="s">
        <v>218</v>
      </c>
      <c r="D198" s="6" t="s">
        <v>224</v>
      </c>
      <c r="E198" s="7" t="s">
        <v>15</v>
      </c>
      <c r="F198" s="7">
        <v>88</v>
      </c>
      <c r="G198" s="8">
        <v>30</v>
      </c>
      <c r="H198" s="7"/>
    </row>
    <row r="199" ht="30" customHeight="1" spans="1:8">
      <c r="A199" s="5">
        <v>196</v>
      </c>
      <c r="B199" s="5" t="s">
        <v>10</v>
      </c>
      <c r="C199" s="6" t="s">
        <v>218</v>
      </c>
      <c r="D199" s="6" t="s">
        <v>225</v>
      </c>
      <c r="E199" s="7" t="s">
        <v>15</v>
      </c>
      <c r="F199" s="7">
        <v>88</v>
      </c>
      <c r="G199" s="8">
        <v>30</v>
      </c>
      <c r="H199" s="7"/>
    </row>
    <row r="200" ht="30" customHeight="1" spans="1:8">
      <c r="A200" s="5">
        <v>197</v>
      </c>
      <c r="B200" s="5" t="s">
        <v>10</v>
      </c>
      <c r="C200" s="6" t="s">
        <v>218</v>
      </c>
      <c r="D200" s="6" t="s">
        <v>226</v>
      </c>
      <c r="E200" s="7" t="s">
        <v>13</v>
      </c>
      <c r="F200" s="7">
        <v>88</v>
      </c>
      <c r="G200" s="8">
        <v>30</v>
      </c>
      <c r="H200" s="7"/>
    </row>
    <row r="201" ht="30" customHeight="1" spans="1:8">
      <c r="A201" s="5">
        <v>198</v>
      </c>
      <c r="B201" s="5" t="s">
        <v>10</v>
      </c>
      <c r="C201" s="6" t="s">
        <v>218</v>
      </c>
      <c r="D201" s="6" t="s">
        <v>227</v>
      </c>
      <c r="E201" s="7" t="s">
        <v>15</v>
      </c>
      <c r="F201" s="7">
        <v>88</v>
      </c>
      <c r="G201" s="8">
        <v>30</v>
      </c>
      <c r="H201" s="7"/>
    </row>
    <row r="202" ht="30" customHeight="1" spans="1:8">
      <c r="A202" s="5">
        <v>199</v>
      </c>
      <c r="B202" s="5" t="s">
        <v>10</v>
      </c>
      <c r="C202" s="5" t="s">
        <v>218</v>
      </c>
      <c r="D202" s="5" t="s">
        <v>228</v>
      </c>
      <c r="E202" s="7" t="s">
        <v>13</v>
      </c>
      <c r="F202" s="7">
        <v>87</v>
      </c>
      <c r="G202" s="8">
        <v>30</v>
      </c>
      <c r="H202" s="7"/>
    </row>
    <row r="203" ht="30" customHeight="1" spans="1:8">
      <c r="A203" s="5">
        <v>200</v>
      </c>
      <c r="B203" s="5" t="s">
        <v>10</v>
      </c>
      <c r="C203" s="6" t="s">
        <v>229</v>
      </c>
      <c r="D203" s="6" t="s">
        <v>230</v>
      </c>
      <c r="E203" s="7" t="s">
        <v>13</v>
      </c>
      <c r="F203" s="7">
        <v>89</v>
      </c>
      <c r="G203" s="8">
        <v>30</v>
      </c>
      <c r="H203" s="7"/>
    </row>
    <row r="204" ht="30" customHeight="1" spans="1:8">
      <c r="A204" s="5">
        <v>201</v>
      </c>
      <c r="B204" s="5" t="s">
        <v>10</v>
      </c>
      <c r="C204" s="6" t="s">
        <v>229</v>
      </c>
      <c r="D204" s="6" t="s">
        <v>231</v>
      </c>
      <c r="E204" s="7" t="s">
        <v>13</v>
      </c>
      <c r="F204" s="7">
        <v>88</v>
      </c>
      <c r="G204" s="8">
        <v>30</v>
      </c>
      <c r="H204" s="7"/>
    </row>
    <row r="205" ht="30" customHeight="1" spans="1:8">
      <c r="A205" s="5">
        <v>202</v>
      </c>
      <c r="B205" s="5" t="s">
        <v>10</v>
      </c>
      <c r="C205" s="6" t="s">
        <v>229</v>
      </c>
      <c r="D205" s="6" t="s">
        <v>232</v>
      </c>
      <c r="E205" s="7" t="s">
        <v>15</v>
      </c>
      <c r="F205" s="7">
        <v>87</v>
      </c>
      <c r="G205" s="8">
        <v>30</v>
      </c>
      <c r="H205" s="7"/>
    </row>
    <row r="206" ht="30" customHeight="1" spans="1:8">
      <c r="A206" s="5">
        <v>203</v>
      </c>
      <c r="B206" s="5" t="s">
        <v>10</v>
      </c>
      <c r="C206" s="6" t="s">
        <v>229</v>
      </c>
      <c r="D206" s="6" t="s">
        <v>233</v>
      </c>
      <c r="E206" s="7" t="s">
        <v>13</v>
      </c>
      <c r="F206" s="7">
        <v>88</v>
      </c>
      <c r="G206" s="8">
        <v>30</v>
      </c>
      <c r="H206" s="7"/>
    </row>
    <row r="207" ht="30" customHeight="1" spans="1:8">
      <c r="A207" s="5">
        <v>204</v>
      </c>
      <c r="B207" s="5" t="s">
        <v>10</v>
      </c>
      <c r="C207" s="6" t="s">
        <v>229</v>
      </c>
      <c r="D207" s="6" t="s">
        <v>234</v>
      </c>
      <c r="E207" s="7" t="s">
        <v>15</v>
      </c>
      <c r="F207" s="7">
        <v>88</v>
      </c>
      <c r="G207" s="8">
        <v>30</v>
      </c>
      <c r="H207" s="7"/>
    </row>
    <row r="208" ht="30" customHeight="1" spans="1:8">
      <c r="A208" s="5">
        <v>205</v>
      </c>
      <c r="B208" s="5" t="s">
        <v>10</v>
      </c>
      <c r="C208" s="6" t="s">
        <v>229</v>
      </c>
      <c r="D208" s="6" t="s">
        <v>235</v>
      </c>
      <c r="E208" s="7" t="s">
        <v>15</v>
      </c>
      <c r="F208" s="7">
        <v>89</v>
      </c>
      <c r="G208" s="8">
        <v>30</v>
      </c>
      <c r="H208" s="7"/>
    </row>
    <row r="209" ht="30" customHeight="1" spans="1:8">
      <c r="A209" s="5">
        <v>206</v>
      </c>
      <c r="B209" s="5" t="s">
        <v>10</v>
      </c>
      <c r="C209" s="6" t="s">
        <v>229</v>
      </c>
      <c r="D209" s="6" t="s">
        <v>236</v>
      </c>
      <c r="E209" s="7" t="s">
        <v>13</v>
      </c>
      <c r="F209" s="7">
        <v>87</v>
      </c>
      <c r="G209" s="8">
        <v>30</v>
      </c>
      <c r="H209" s="7"/>
    </row>
    <row r="210" ht="30" customHeight="1" spans="1:8">
      <c r="A210" s="5">
        <v>207</v>
      </c>
      <c r="B210" s="5" t="s">
        <v>10</v>
      </c>
      <c r="C210" s="6" t="s">
        <v>229</v>
      </c>
      <c r="D210" s="5" t="s">
        <v>237</v>
      </c>
      <c r="E210" s="7" t="s">
        <v>13</v>
      </c>
      <c r="F210" s="7">
        <v>88</v>
      </c>
      <c r="G210" s="8">
        <v>30</v>
      </c>
      <c r="H210" s="7"/>
    </row>
    <row r="211" ht="30" customHeight="1" spans="1:8">
      <c r="A211" s="5">
        <v>208</v>
      </c>
      <c r="B211" s="5" t="s">
        <v>10</v>
      </c>
      <c r="C211" s="6" t="s">
        <v>229</v>
      </c>
      <c r="D211" s="6" t="s">
        <v>238</v>
      </c>
      <c r="E211" s="7" t="s">
        <v>15</v>
      </c>
      <c r="F211" s="7">
        <v>87</v>
      </c>
      <c r="G211" s="8">
        <v>30</v>
      </c>
      <c r="H211" s="7"/>
    </row>
    <row r="212" ht="30" customHeight="1" spans="1:8">
      <c r="A212" s="5">
        <v>209</v>
      </c>
      <c r="B212" s="5" t="s">
        <v>10</v>
      </c>
      <c r="C212" s="6" t="s">
        <v>229</v>
      </c>
      <c r="D212" s="5" t="s">
        <v>239</v>
      </c>
      <c r="E212" s="7" t="s">
        <v>15</v>
      </c>
      <c r="F212" s="7">
        <v>88</v>
      </c>
      <c r="G212" s="8">
        <v>30</v>
      </c>
      <c r="H212" s="7"/>
    </row>
    <row r="213" ht="30" customHeight="1" spans="1:8">
      <c r="A213" s="5">
        <v>210</v>
      </c>
      <c r="B213" s="5" t="s">
        <v>10</v>
      </c>
      <c r="C213" s="5" t="s">
        <v>229</v>
      </c>
      <c r="D213" s="5" t="s">
        <v>240</v>
      </c>
      <c r="E213" s="7" t="s">
        <v>13</v>
      </c>
      <c r="F213" s="7">
        <v>89</v>
      </c>
      <c r="G213" s="8">
        <v>30</v>
      </c>
      <c r="H213" s="7"/>
    </row>
    <row r="214" ht="30" customHeight="1" spans="1:8">
      <c r="A214" s="5">
        <v>211</v>
      </c>
      <c r="B214" s="5" t="s">
        <v>10</v>
      </c>
      <c r="C214" s="6" t="s">
        <v>229</v>
      </c>
      <c r="D214" s="6" t="s">
        <v>241</v>
      </c>
      <c r="E214" s="7" t="s">
        <v>13</v>
      </c>
      <c r="F214" s="7">
        <v>88</v>
      </c>
      <c r="G214" s="8">
        <v>30</v>
      </c>
      <c r="H214" s="7"/>
    </row>
    <row r="215" ht="30" customHeight="1" spans="1:8">
      <c r="A215" s="5">
        <v>212</v>
      </c>
      <c r="B215" s="5" t="s">
        <v>10</v>
      </c>
      <c r="C215" s="5" t="s">
        <v>229</v>
      </c>
      <c r="D215" s="5" t="s">
        <v>242</v>
      </c>
      <c r="E215" s="7" t="s">
        <v>13</v>
      </c>
      <c r="F215" s="7">
        <v>88</v>
      </c>
      <c r="G215" s="8">
        <v>30</v>
      </c>
      <c r="H215" s="7"/>
    </row>
    <row r="216" ht="30" customHeight="1" spans="1:8">
      <c r="A216" s="5">
        <v>213</v>
      </c>
      <c r="B216" s="5" t="s">
        <v>10</v>
      </c>
      <c r="C216" s="5" t="s">
        <v>229</v>
      </c>
      <c r="D216" s="5" t="s">
        <v>243</v>
      </c>
      <c r="E216" s="7" t="s">
        <v>13</v>
      </c>
      <c r="F216" s="7">
        <v>87</v>
      </c>
      <c r="G216" s="8">
        <v>30</v>
      </c>
      <c r="H216" s="7"/>
    </row>
    <row r="217" ht="30" customHeight="1" spans="1:8">
      <c r="A217" s="5">
        <v>214</v>
      </c>
      <c r="B217" s="5" t="s">
        <v>10</v>
      </c>
      <c r="C217" s="5" t="s">
        <v>229</v>
      </c>
      <c r="D217" s="5" t="s">
        <v>244</v>
      </c>
      <c r="E217" s="7" t="s">
        <v>15</v>
      </c>
      <c r="F217" s="7">
        <v>89</v>
      </c>
      <c r="G217" s="8">
        <v>30</v>
      </c>
      <c r="H217" s="7"/>
    </row>
    <row r="218" ht="30" customHeight="1" spans="1:8">
      <c r="A218" s="5">
        <v>215</v>
      </c>
      <c r="B218" s="5" t="s">
        <v>10</v>
      </c>
      <c r="C218" s="5" t="s">
        <v>229</v>
      </c>
      <c r="D218" s="5" t="s">
        <v>245</v>
      </c>
      <c r="E218" s="7" t="s">
        <v>15</v>
      </c>
      <c r="F218" s="7">
        <v>89</v>
      </c>
      <c r="G218" s="8">
        <v>30</v>
      </c>
      <c r="H218" s="7"/>
    </row>
    <row r="219" ht="30" customHeight="1" spans="1:8">
      <c r="A219" s="5">
        <v>216</v>
      </c>
      <c r="B219" s="5" t="s">
        <v>10</v>
      </c>
      <c r="C219" s="6" t="s">
        <v>246</v>
      </c>
      <c r="D219" s="6" t="s">
        <v>247</v>
      </c>
      <c r="E219" s="7" t="s">
        <v>15</v>
      </c>
      <c r="F219" s="7">
        <v>89</v>
      </c>
      <c r="G219" s="8">
        <v>30</v>
      </c>
      <c r="H219" s="7"/>
    </row>
    <row r="220" ht="30" customHeight="1" spans="1:8">
      <c r="A220" s="5">
        <v>217</v>
      </c>
      <c r="B220" s="5" t="s">
        <v>10</v>
      </c>
      <c r="C220" s="6" t="s">
        <v>246</v>
      </c>
      <c r="D220" s="6" t="s">
        <v>248</v>
      </c>
      <c r="E220" s="7" t="s">
        <v>15</v>
      </c>
      <c r="F220" s="7">
        <v>89</v>
      </c>
      <c r="G220" s="8">
        <v>30</v>
      </c>
      <c r="H220" s="7"/>
    </row>
    <row r="221" ht="30" customHeight="1" spans="1:8">
      <c r="A221" s="5">
        <v>218</v>
      </c>
      <c r="B221" s="5" t="s">
        <v>10</v>
      </c>
      <c r="C221" s="6" t="s">
        <v>246</v>
      </c>
      <c r="D221" s="6" t="s">
        <v>249</v>
      </c>
      <c r="E221" s="7" t="s">
        <v>15</v>
      </c>
      <c r="F221" s="7">
        <v>88</v>
      </c>
      <c r="G221" s="8">
        <v>30</v>
      </c>
      <c r="H221" s="7"/>
    </row>
    <row r="222" ht="30" customHeight="1" spans="1:8">
      <c r="A222" s="5">
        <v>219</v>
      </c>
      <c r="B222" s="5" t="s">
        <v>10</v>
      </c>
      <c r="C222" s="6" t="s">
        <v>246</v>
      </c>
      <c r="D222" s="6" t="s">
        <v>250</v>
      </c>
      <c r="E222" s="7" t="s">
        <v>13</v>
      </c>
      <c r="F222" s="7">
        <v>87</v>
      </c>
      <c r="G222" s="8">
        <v>30</v>
      </c>
      <c r="H222" s="7"/>
    </row>
    <row r="223" ht="30" customHeight="1" spans="1:8">
      <c r="A223" s="5">
        <v>220</v>
      </c>
      <c r="B223" s="5" t="s">
        <v>10</v>
      </c>
      <c r="C223" s="6" t="s">
        <v>246</v>
      </c>
      <c r="D223" s="6" t="s">
        <v>251</v>
      </c>
      <c r="E223" s="7" t="s">
        <v>13</v>
      </c>
      <c r="F223" s="7">
        <v>88</v>
      </c>
      <c r="G223" s="8">
        <v>30</v>
      </c>
      <c r="H223" s="7"/>
    </row>
    <row r="224" ht="30" customHeight="1" spans="1:8">
      <c r="A224" s="5">
        <v>221</v>
      </c>
      <c r="B224" s="5" t="s">
        <v>10</v>
      </c>
      <c r="C224" s="6" t="s">
        <v>246</v>
      </c>
      <c r="D224" s="6" t="s">
        <v>252</v>
      </c>
      <c r="E224" s="7" t="s">
        <v>13</v>
      </c>
      <c r="F224" s="7">
        <v>87</v>
      </c>
      <c r="G224" s="8">
        <v>30</v>
      </c>
      <c r="H224" s="7"/>
    </row>
    <row r="225" ht="30" customHeight="1" spans="1:8">
      <c r="A225" s="5">
        <v>222</v>
      </c>
      <c r="B225" s="5" t="s">
        <v>10</v>
      </c>
      <c r="C225" s="6" t="s">
        <v>246</v>
      </c>
      <c r="D225" s="6" t="s">
        <v>253</v>
      </c>
      <c r="E225" s="7" t="s">
        <v>13</v>
      </c>
      <c r="F225" s="7">
        <v>87</v>
      </c>
      <c r="G225" s="8">
        <v>30</v>
      </c>
      <c r="H225" s="7"/>
    </row>
    <row r="226" ht="30" customHeight="1" spans="1:8">
      <c r="A226" s="5">
        <v>223</v>
      </c>
      <c r="B226" s="5" t="s">
        <v>10</v>
      </c>
      <c r="C226" s="6" t="s">
        <v>246</v>
      </c>
      <c r="D226" s="6" t="s">
        <v>254</v>
      </c>
      <c r="E226" s="7" t="s">
        <v>13</v>
      </c>
      <c r="F226" s="7">
        <v>87</v>
      </c>
      <c r="G226" s="8">
        <v>30</v>
      </c>
      <c r="H226" s="7"/>
    </row>
    <row r="227" ht="30" customHeight="1" spans="1:8">
      <c r="A227" s="5">
        <v>224</v>
      </c>
      <c r="B227" s="5" t="s">
        <v>10</v>
      </c>
      <c r="C227" s="5" t="s">
        <v>246</v>
      </c>
      <c r="D227" s="5" t="s">
        <v>255</v>
      </c>
      <c r="E227" s="7" t="s">
        <v>15</v>
      </c>
      <c r="F227" s="7">
        <v>88</v>
      </c>
      <c r="G227" s="8">
        <v>30</v>
      </c>
      <c r="H227" s="7"/>
    </row>
    <row r="228" ht="30" customHeight="1" spans="1:8">
      <c r="A228" s="5">
        <v>225</v>
      </c>
      <c r="B228" s="5" t="s">
        <v>10</v>
      </c>
      <c r="C228" s="5" t="s">
        <v>246</v>
      </c>
      <c r="D228" s="5" t="s">
        <v>256</v>
      </c>
      <c r="E228" s="7" t="s">
        <v>15</v>
      </c>
      <c r="F228" s="7">
        <v>89</v>
      </c>
      <c r="G228" s="8">
        <v>30</v>
      </c>
      <c r="H228" s="7"/>
    </row>
    <row r="229" ht="30" customHeight="1" spans="1:8">
      <c r="A229" s="5">
        <v>226</v>
      </c>
      <c r="B229" s="5" t="s">
        <v>10</v>
      </c>
      <c r="C229" s="6" t="s">
        <v>246</v>
      </c>
      <c r="D229" s="5" t="s">
        <v>257</v>
      </c>
      <c r="E229" s="7" t="s">
        <v>13</v>
      </c>
      <c r="F229" s="7">
        <v>88</v>
      </c>
      <c r="G229" s="8">
        <v>30</v>
      </c>
      <c r="H229" s="7"/>
    </row>
    <row r="230" ht="30" customHeight="1" spans="1:8">
      <c r="A230" s="5">
        <v>227</v>
      </c>
      <c r="B230" s="5" t="s">
        <v>10</v>
      </c>
      <c r="C230" s="6" t="s">
        <v>246</v>
      </c>
      <c r="D230" s="6" t="s">
        <v>258</v>
      </c>
      <c r="E230" s="7" t="s">
        <v>15</v>
      </c>
      <c r="F230" s="7">
        <v>88</v>
      </c>
      <c r="G230" s="8">
        <v>30</v>
      </c>
      <c r="H230" s="7"/>
    </row>
    <row r="231" ht="30" customHeight="1" spans="1:8">
      <c r="A231" s="5">
        <v>228</v>
      </c>
      <c r="B231" s="5" t="s">
        <v>10</v>
      </c>
      <c r="C231" s="6" t="s">
        <v>246</v>
      </c>
      <c r="D231" s="6" t="s">
        <v>259</v>
      </c>
      <c r="E231" s="7" t="s">
        <v>15</v>
      </c>
      <c r="F231" s="7">
        <v>89</v>
      </c>
      <c r="G231" s="8">
        <v>30</v>
      </c>
      <c r="H231" s="7"/>
    </row>
    <row r="232" ht="30" customHeight="1" spans="1:8">
      <c r="A232" s="5">
        <v>229</v>
      </c>
      <c r="B232" s="5" t="s">
        <v>10</v>
      </c>
      <c r="C232" s="6" t="s">
        <v>246</v>
      </c>
      <c r="D232" s="6" t="s">
        <v>260</v>
      </c>
      <c r="E232" s="7" t="s">
        <v>13</v>
      </c>
      <c r="F232" s="7">
        <v>87</v>
      </c>
      <c r="G232" s="8">
        <v>30</v>
      </c>
      <c r="H232" s="7"/>
    </row>
    <row r="233" ht="30" customHeight="1" spans="1:8">
      <c r="A233" s="5">
        <v>230</v>
      </c>
      <c r="B233" s="5" t="s">
        <v>10</v>
      </c>
      <c r="C233" s="6" t="s">
        <v>246</v>
      </c>
      <c r="D233" s="6" t="s">
        <v>261</v>
      </c>
      <c r="E233" s="7" t="s">
        <v>13</v>
      </c>
      <c r="F233" s="7">
        <v>88</v>
      </c>
      <c r="G233" s="8">
        <v>30</v>
      </c>
      <c r="H233" s="7"/>
    </row>
    <row r="234" ht="30" customHeight="1" spans="1:8">
      <c r="A234" s="5">
        <v>231</v>
      </c>
      <c r="B234" s="5" t="s">
        <v>10</v>
      </c>
      <c r="C234" s="6" t="s">
        <v>246</v>
      </c>
      <c r="D234" s="6" t="s">
        <v>262</v>
      </c>
      <c r="E234" s="7" t="s">
        <v>13</v>
      </c>
      <c r="F234" s="7">
        <v>88</v>
      </c>
      <c r="G234" s="8">
        <v>30</v>
      </c>
      <c r="H234" s="7"/>
    </row>
    <row r="235" ht="30" customHeight="1" spans="1:8">
      <c r="A235" s="5">
        <v>232</v>
      </c>
      <c r="B235" s="5" t="s">
        <v>10</v>
      </c>
      <c r="C235" s="6" t="s">
        <v>246</v>
      </c>
      <c r="D235" s="6" t="s">
        <v>263</v>
      </c>
      <c r="E235" s="7" t="s">
        <v>13</v>
      </c>
      <c r="F235" s="7">
        <v>89</v>
      </c>
      <c r="G235" s="8">
        <v>30</v>
      </c>
      <c r="H235" s="7"/>
    </row>
    <row r="236" ht="30" customHeight="1" spans="1:8">
      <c r="A236" s="5">
        <v>233</v>
      </c>
      <c r="B236" s="5" t="s">
        <v>10</v>
      </c>
      <c r="C236" s="6" t="s">
        <v>246</v>
      </c>
      <c r="D236" s="6" t="s">
        <v>264</v>
      </c>
      <c r="E236" s="7" t="s">
        <v>15</v>
      </c>
      <c r="F236" s="7">
        <v>89</v>
      </c>
      <c r="G236" s="8">
        <v>30</v>
      </c>
      <c r="H236" s="7"/>
    </row>
    <row r="237" ht="30" customHeight="1" spans="1:8">
      <c r="A237" s="5">
        <v>234</v>
      </c>
      <c r="B237" s="5" t="s">
        <v>10</v>
      </c>
      <c r="C237" s="6" t="s">
        <v>246</v>
      </c>
      <c r="D237" s="6" t="s">
        <v>265</v>
      </c>
      <c r="E237" s="7" t="s">
        <v>15</v>
      </c>
      <c r="F237" s="7">
        <v>89</v>
      </c>
      <c r="G237" s="8">
        <v>30</v>
      </c>
      <c r="H237" s="7"/>
    </row>
    <row r="238" ht="30" customHeight="1" spans="1:8">
      <c r="A238" s="5">
        <v>235</v>
      </c>
      <c r="B238" s="5" t="s">
        <v>10</v>
      </c>
      <c r="C238" s="6" t="s">
        <v>246</v>
      </c>
      <c r="D238" s="6" t="s">
        <v>266</v>
      </c>
      <c r="E238" s="7" t="s">
        <v>15</v>
      </c>
      <c r="F238" s="7">
        <v>88</v>
      </c>
      <c r="G238" s="8">
        <v>30</v>
      </c>
      <c r="H238" s="7"/>
    </row>
    <row r="239" ht="30" customHeight="1" spans="1:8">
      <c r="A239" s="5">
        <v>236</v>
      </c>
      <c r="B239" s="5" t="s">
        <v>10</v>
      </c>
      <c r="C239" s="5" t="s">
        <v>246</v>
      </c>
      <c r="D239" s="5" t="s">
        <v>267</v>
      </c>
      <c r="E239" s="7" t="s">
        <v>15</v>
      </c>
      <c r="F239" s="7">
        <v>89</v>
      </c>
      <c r="G239" s="8">
        <v>30</v>
      </c>
      <c r="H239" s="7"/>
    </row>
    <row r="240" ht="30" customHeight="1" spans="1:8">
      <c r="A240" s="5">
        <v>237</v>
      </c>
      <c r="B240" s="5" t="s">
        <v>10</v>
      </c>
      <c r="C240" s="6" t="s">
        <v>268</v>
      </c>
      <c r="D240" s="6" t="s">
        <v>269</v>
      </c>
      <c r="E240" s="7" t="s">
        <v>13</v>
      </c>
      <c r="F240" s="7">
        <v>89</v>
      </c>
      <c r="G240" s="8">
        <v>30</v>
      </c>
      <c r="H240" s="7"/>
    </row>
    <row r="241" ht="30" customHeight="1" spans="1:8">
      <c r="A241" s="5">
        <v>238</v>
      </c>
      <c r="B241" s="5" t="s">
        <v>10</v>
      </c>
      <c r="C241" s="6" t="s">
        <v>268</v>
      </c>
      <c r="D241" s="6" t="s">
        <v>270</v>
      </c>
      <c r="E241" s="7" t="s">
        <v>13</v>
      </c>
      <c r="F241" s="7">
        <v>88</v>
      </c>
      <c r="G241" s="8">
        <v>30</v>
      </c>
      <c r="H241" s="7"/>
    </row>
    <row r="242" ht="30" customHeight="1" spans="1:8">
      <c r="A242" s="5">
        <v>239</v>
      </c>
      <c r="B242" s="5" t="s">
        <v>10</v>
      </c>
      <c r="C242" s="6" t="s">
        <v>268</v>
      </c>
      <c r="D242" s="6" t="s">
        <v>271</v>
      </c>
      <c r="E242" s="7" t="s">
        <v>15</v>
      </c>
      <c r="F242" s="7">
        <v>88</v>
      </c>
      <c r="G242" s="8">
        <v>30</v>
      </c>
      <c r="H242" s="7"/>
    </row>
    <row r="243" ht="30" customHeight="1" spans="1:8">
      <c r="A243" s="5">
        <v>240</v>
      </c>
      <c r="B243" s="5" t="s">
        <v>10</v>
      </c>
      <c r="C243" s="6" t="s">
        <v>268</v>
      </c>
      <c r="D243" s="6" t="s">
        <v>272</v>
      </c>
      <c r="E243" s="7" t="s">
        <v>15</v>
      </c>
      <c r="F243" s="7">
        <v>88</v>
      </c>
      <c r="G243" s="8">
        <v>30</v>
      </c>
      <c r="H243" s="7"/>
    </row>
    <row r="244" ht="30" customHeight="1" spans="1:8">
      <c r="A244" s="5">
        <v>241</v>
      </c>
      <c r="B244" s="5" t="s">
        <v>10</v>
      </c>
      <c r="C244" s="6" t="s">
        <v>268</v>
      </c>
      <c r="D244" s="6" t="s">
        <v>273</v>
      </c>
      <c r="E244" s="7" t="s">
        <v>13</v>
      </c>
      <c r="F244" s="7">
        <v>88</v>
      </c>
      <c r="G244" s="8">
        <v>30</v>
      </c>
      <c r="H244" s="7"/>
    </row>
    <row r="245" ht="30" customHeight="1" spans="1:8">
      <c r="A245" s="5">
        <v>242</v>
      </c>
      <c r="B245" s="5" t="s">
        <v>10</v>
      </c>
      <c r="C245" s="6" t="s">
        <v>268</v>
      </c>
      <c r="D245" s="6" t="s">
        <v>274</v>
      </c>
      <c r="E245" s="7" t="s">
        <v>15</v>
      </c>
      <c r="F245" s="7">
        <v>89</v>
      </c>
      <c r="G245" s="8">
        <v>30</v>
      </c>
      <c r="H245" s="7"/>
    </row>
    <row r="246" ht="30" customHeight="1" spans="1:8">
      <c r="A246" s="5">
        <v>243</v>
      </c>
      <c r="B246" s="5" t="s">
        <v>10</v>
      </c>
      <c r="C246" s="6" t="s">
        <v>268</v>
      </c>
      <c r="D246" s="6" t="s">
        <v>275</v>
      </c>
      <c r="E246" s="7" t="s">
        <v>15</v>
      </c>
      <c r="F246" s="7">
        <v>88</v>
      </c>
      <c r="G246" s="8">
        <v>30</v>
      </c>
      <c r="H246" s="7"/>
    </row>
    <row r="247" ht="30" customHeight="1" spans="1:8">
      <c r="A247" s="5">
        <v>244</v>
      </c>
      <c r="B247" s="5" t="s">
        <v>10</v>
      </c>
      <c r="C247" s="6" t="s">
        <v>268</v>
      </c>
      <c r="D247" s="6" t="s">
        <v>276</v>
      </c>
      <c r="E247" s="7" t="s">
        <v>15</v>
      </c>
      <c r="F247" s="7">
        <v>89</v>
      </c>
      <c r="G247" s="8">
        <v>30</v>
      </c>
      <c r="H247" s="7"/>
    </row>
    <row r="248" ht="30" customHeight="1" spans="1:8">
      <c r="A248" s="5">
        <v>245</v>
      </c>
      <c r="B248" s="5" t="s">
        <v>10</v>
      </c>
      <c r="C248" s="6" t="s">
        <v>268</v>
      </c>
      <c r="D248" s="5" t="s">
        <v>277</v>
      </c>
      <c r="E248" s="7" t="s">
        <v>15</v>
      </c>
      <c r="F248" s="7">
        <v>88</v>
      </c>
      <c r="G248" s="8">
        <v>30</v>
      </c>
      <c r="H248" s="7"/>
    </row>
    <row r="249" ht="30" customHeight="1" spans="1:8">
      <c r="A249" s="5">
        <v>246</v>
      </c>
      <c r="B249" s="5" t="s">
        <v>10</v>
      </c>
      <c r="C249" s="6" t="s">
        <v>268</v>
      </c>
      <c r="D249" s="5" t="s">
        <v>278</v>
      </c>
      <c r="E249" s="7" t="s">
        <v>15</v>
      </c>
      <c r="F249" s="7">
        <v>89</v>
      </c>
      <c r="G249" s="8">
        <v>30</v>
      </c>
      <c r="H249" s="7"/>
    </row>
    <row r="250" ht="30" customHeight="1" spans="1:8">
      <c r="A250" s="5">
        <v>247</v>
      </c>
      <c r="B250" s="5" t="s">
        <v>10</v>
      </c>
      <c r="C250" s="6" t="s">
        <v>268</v>
      </c>
      <c r="D250" s="6" t="s">
        <v>279</v>
      </c>
      <c r="E250" s="7" t="s">
        <v>15</v>
      </c>
      <c r="F250" s="7">
        <v>87</v>
      </c>
      <c r="G250" s="8">
        <v>30</v>
      </c>
      <c r="H250" s="7"/>
    </row>
    <row r="251" ht="30" customHeight="1" spans="1:8">
      <c r="A251" s="5">
        <v>248</v>
      </c>
      <c r="B251" s="5" t="s">
        <v>10</v>
      </c>
      <c r="C251" s="6" t="s">
        <v>268</v>
      </c>
      <c r="D251" s="6" t="s">
        <v>280</v>
      </c>
      <c r="E251" s="7" t="s">
        <v>13</v>
      </c>
      <c r="F251" s="7">
        <v>88</v>
      </c>
      <c r="G251" s="8">
        <v>30</v>
      </c>
      <c r="H251" s="7"/>
    </row>
    <row r="252" ht="30" customHeight="1" spans="1:8">
      <c r="A252" s="5">
        <v>249</v>
      </c>
      <c r="B252" s="5" t="s">
        <v>10</v>
      </c>
      <c r="C252" s="5" t="s">
        <v>229</v>
      </c>
      <c r="D252" s="5" t="s">
        <v>281</v>
      </c>
      <c r="E252" s="7" t="s">
        <v>13</v>
      </c>
      <c r="F252" s="7">
        <v>88</v>
      </c>
      <c r="G252" s="8">
        <v>30</v>
      </c>
      <c r="H252" s="7"/>
    </row>
    <row r="253" ht="30" customHeight="1" spans="1:8">
      <c r="A253" s="5">
        <v>250</v>
      </c>
      <c r="B253" s="5" t="s">
        <v>10</v>
      </c>
      <c r="C253" s="5" t="s">
        <v>268</v>
      </c>
      <c r="D253" s="5" t="s">
        <v>282</v>
      </c>
      <c r="E253" s="7" t="s">
        <v>15</v>
      </c>
      <c r="F253" s="7">
        <v>87</v>
      </c>
      <c r="G253" s="8">
        <v>30</v>
      </c>
      <c r="H253" s="7"/>
    </row>
    <row r="254" ht="30" customHeight="1" spans="1:8">
      <c r="A254" s="5">
        <v>251</v>
      </c>
      <c r="B254" s="5" t="s">
        <v>10</v>
      </c>
      <c r="C254" s="5" t="s">
        <v>171</v>
      </c>
      <c r="D254" s="5" t="s">
        <v>283</v>
      </c>
      <c r="E254" s="7" t="s">
        <v>15</v>
      </c>
      <c r="F254" s="7">
        <v>88</v>
      </c>
      <c r="G254" s="8">
        <v>30</v>
      </c>
      <c r="H254" s="7"/>
    </row>
    <row r="255" ht="30" customHeight="1" spans="1:8">
      <c r="A255" s="5">
        <v>252</v>
      </c>
      <c r="B255" s="5" t="s">
        <v>10</v>
      </c>
      <c r="C255" s="5" t="s">
        <v>211</v>
      </c>
      <c r="D255" s="5" t="s">
        <v>284</v>
      </c>
      <c r="E255" s="7" t="s">
        <v>13</v>
      </c>
      <c r="F255" s="7">
        <v>87</v>
      </c>
      <c r="G255" s="8">
        <v>30</v>
      </c>
      <c r="H255" s="7"/>
    </row>
    <row r="256" ht="30" customHeight="1" spans="1:8">
      <c r="A256" s="5">
        <v>253</v>
      </c>
      <c r="B256" s="5" t="s">
        <v>10</v>
      </c>
      <c r="C256" s="5" t="s">
        <v>171</v>
      </c>
      <c r="D256" s="5" t="s">
        <v>285</v>
      </c>
      <c r="E256" s="7" t="s">
        <v>15</v>
      </c>
      <c r="F256" s="7">
        <v>88</v>
      </c>
      <c r="G256" s="8">
        <v>30</v>
      </c>
      <c r="H256" s="7"/>
    </row>
    <row r="257" ht="30" customHeight="1" spans="1:8">
      <c r="A257" s="5">
        <v>254</v>
      </c>
      <c r="B257" s="5" t="s">
        <v>10</v>
      </c>
      <c r="C257" s="5" t="s">
        <v>133</v>
      </c>
      <c r="D257" s="5" t="s">
        <v>286</v>
      </c>
      <c r="E257" s="7" t="s">
        <v>15</v>
      </c>
      <c r="F257" s="7">
        <v>88</v>
      </c>
      <c r="G257" s="8">
        <v>30</v>
      </c>
      <c r="H257" s="7"/>
    </row>
    <row r="258" ht="30" customHeight="1" spans="1:8">
      <c r="A258" s="5">
        <v>255</v>
      </c>
      <c r="B258" s="5" t="s">
        <v>10</v>
      </c>
      <c r="C258" s="5" t="s">
        <v>185</v>
      </c>
      <c r="D258" s="5" t="s">
        <v>287</v>
      </c>
      <c r="E258" s="7" t="s">
        <v>13</v>
      </c>
      <c r="F258" s="7">
        <v>87</v>
      </c>
      <c r="G258" s="8">
        <v>30</v>
      </c>
      <c r="H258" s="7"/>
    </row>
    <row r="259" ht="30" customHeight="1" spans="1:8">
      <c r="A259" s="5">
        <v>256</v>
      </c>
      <c r="B259" s="5" t="s">
        <v>10</v>
      </c>
      <c r="C259" s="5" t="s">
        <v>80</v>
      </c>
      <c r="D259" s="5" t="s">
        <v>288</v>
      </c>
      <c r="E259" s="7" t="s">
        <v>15</v>
      </c>
      <c r="F259" s="7">
        <v>87</v>
      </c>
      <c r="G259" s="8">
        <v>30</v>
      </c>
      <c r="H259" s="7"/>
    </row>
    <row r="260" ht="30" customHeight="1" spans="1:8">
      <c r="A260" s="5">
        <v>257</v>
      </c>
      <c r="B260" s="5" t="s">
        <v>10</v>
      </c>
      <c r="C260" s="5" t="s">
        <v>11</v>
      </c>
      <c r="D260" s="5" t="s">
        <v>289</v>
      </c>
      <c r="E260" s="7" t="s">
        <v>13</v>
      </c>
      <c r="F260" s="7">
        <v>87</v>
      </c>
      <c r="G260" s="8">
        <v>30</v>
      </c>
      <c r="H260" s="7"/>
    </row>
    <row r="261" ht="30" customHeight="1" spans="1:8">
      <c r="A261" s="5">
        <v>258</v>
      </c>
      <c r="B261" s="5" t="s">
        <v>10</v>
      </c>
      <c r="C261" s="5" t="s">
        <v>122</v>
      </c>
      <c r="D261" s="5" t="s">
        <v>290</v>
      </c>
      <c r="E261" s="7" t="s">
        <v>15</v>
      </c>
      <c r="F261" s="7">
        <v>88</v>
      </c>
      <c r="G261" s="8">
        <v>30</v>
      </c>
      <c r="H261" s="7"/>
    </row>
    <row r="262" ht="30" customHeight="1" spans="1:8">
      <c r="A262" s="5">
        <v>259</v>
      </c>
      <c r="B262" s="5" t="s">
        <v>10</v>
      </c>
      <c r="C262" s="5" t="s">
        <v>211</v>
      </c>
      <c r="D262" s="5" t="s">
        <v>291</v>
      </c>
      <c r="E262" s="7" t="s">
        <v>15</v>
      </c>
      <c r="F262" s="7">
        <v>87</v>
      </c>
      <c r="G262" s="8">
        <v>30</v>
      </c>
      <c r="H262" s="7"/>
    </row>
    <row r="263" ht="30" customHeight="1" spans="1:8">
      <c r="A263" s="5">
        <v>260</v>
      </c>
      <c r="B263" s="5" t="s">
        <v>10</v>
      </c>
      <c r="C263" s="5" t="s">
        <v>268</v>
      </c>
      <c r="D263" s="5" t="s">
        <v>292</v>
      </c>
      <c r="E263" s="7" t="s">
        <v>15</v>
      </c>
      <c r="F263" s="7">
        <v>87</v>
      </c>
      <c r="G263" s="8">
        <v>30</v>
      </c>
      <c r="H263" s="7"/>
    </row>
    <row r="264" ht="30" customHeight="1" spans="1:8">
      <c r="A264" s="5">
        <v>261</v>
      </c>
      <c r="B264" s="5" t="s">
        <v>10</v>
      </c>
      <c r="C264" s="5" t="s">
        <v>37</v>
      </c>
      <c r="D264" s="5" t="s">
        <v>293</v>
      </c>
      <c r="E264" s="7" t="s">
        <v>15</v>
      </c>
      <c r="F264" s="7">
        <v>87</v>
      </c>
      <c r="G264" s="8">
        <v>30</v>
      </c>
      <c r="H264" s="7"/>
    </row>
    <row r="265" ht="30" customHeight="1" spans="1:8">
      <c r="A265" s="5">
        <v>262</v>
      </c>
      <c r="B265" s="5" t="s">
        <v>10</v>
      </c>
      <c r="C265" s="5" t="s">
        <v>65</v>
      </c>
      <c r="D265" s="5" t="s">
        <v>294</v>
      </c>
      <c r="E265" s="7" t="s">
        <v>13</v>
      </c>
      <c r="F265" s="7">
        <v>87</v>
      </c>
      <c r="G265" s="8">
        <v>30</v>
      </c>
      <c r="H265" s="7"/>
    </row>
    <row r="266" ht="30" customHeight="1" spans="1:8">
      <c r="A266" s="5">
        <v>263</v>
      </c>
      <c r="B266" s="5" t="s">
        <v>10</v>
      </c>
      <c r="C266" s="5" t="s">
        <v>91</v>
      </c>
      <c r="D266" s="5" t="s">
        <v>295</v>
      </c>
      <c r="E266" s="7" t="s">
        <v>13</v>
      </c>
      <c r="F266" s="7">
        <v>87</v>
      </c>
      <c r="G266" s="8">
        <v>30</v>
      </c>
      <c r="H266" s="7"/>
    </row>
    <row r="267" ht="30" customHeight="1" spans="1:8">
      <c r="A267" s="5">
        <v>264</v>
      </c>
      <c r="B267" s="5" t="s">
        <v>10</v>
      </c>
      <c r="C267" s="5" t="s">
        <v>229</v>
      </c>
      <c r="D267" s="5" t="s">
        <v>296</v>
      </c>
      <c r="E267" s="7" t="s">
        <v>15</v>
      </c>
      <c r="F267" s="7">
        <v>87</v>
      </c>
      <c r="G267" s="8">
        <v>30</v>
      </c>
      <c r="H267" s="7"/>
    </row>
    <row r="268" ht="30" customHeight="1" spans="1:8">
      <c r="A268" s="5">
        <v>265</v>
      </c>
      <c r="B268" s="5" t="s">
        <v>10</v>
      </c>
      <c r="C268" s="5" t="s">
        <v>268</v>
      </c>
      <c r="D268" s="5" t="s">
        <v>297</v>
      </c>
      <c r="E268" s="7" t="s">
        <v>13</v>
      </c>
      <c r="F268" s="7">
        <v>87</v>
      </c>
      <c r="G268" s="8">
        <v>30</v>
      </c>
      <c r="H268" s="7"/>
    </row>
    <row r="269" ht="30" customHeight="1" spans="1:8">
      <c r="A269" s="5">
        <v>266</v>
      </c>
      <c r="B269" s="5" t="s">
        <v>10</v>
      </c>
      <c r="C269" s="5" t="s">
        <v>268</v>
      </c>
      <c r="D269" s="5" t="s">
        <v>298</v>
      </c>
      <c r="E269" s="7" t="s">
        <v>13</v>
      </c>
      <c r="F269" s="7">
        <v>87</v>
      </c>
      <c r="G269" s="8">
        <v>30</v>
      </c>
      <c r="H269" s="7"/>
    </row>
    <row r="270" ht="30" customHeight="1" spans="1:8">
      <c r="A270" s="5">
        <v>267</v>
      </c>
      <c r="B270" s="5" t="s">
        <v>10</v>
      </c>
      <c r="C270" s="5" t="s">
        <v>202</v>
      </c>
      <c r="D270" s="5" t="s">
        <v>299</v>
      </c>
      <c r="E270" s="7" t="s">
        <v>15</v>
      </c>
      <c r="F270" s="7">
        <v>87</v>
      </c>
      <c r="G270" s="8">
        <v>30</v>
      </c>
      <c r="H270" s="7"/>
    </row>
    <row r="271" ht="30" customHeight="1" spans="1:8">
      <c r="A271" s="5">
        <v>268</v>
      </c>
      <c r="B271" s="5" t="s">
        <v>10</v>
      </c>
      <c r="C271" s="5" t="s">
        <v>218</v>
      </c>
      <c r="D271" s="5" t="s">
        <v>300</v>
      </c>
      <c r="E271" s="7" t="s">
        <v>15</v>
      </c>
      <c r="F271" s="7">
        <v>87</v>
      </c>
      <c r="G271" s="8">
        <v>30</v>
      </c>
      <c r="H271" s="7"/>
    </row>
    <row r="272" ht="30" customHeight="1" spans="1:8">
      <c r="A272" s="5">
        <v>269</v>
      </c>
      <c r="B272" s="5" t="s">
        <v>10</v>
      </c>
      <c r="C272" s="5" t="s">
        <v>65</v>
      </c>
      <c r="D272" s="5" t="s">
        <v>301</v>
      </c>
      <c r="E272" s="7" t="s">
        <v>13</v>
      </c>
      <c r="F272" s="7">
        <v>87</v>
      </c>
      <c r="G272" s="8">
        <v>30</v>
      </c>
      <c r="H272" s="7"/>
    </row>
    <row r="273" ht="30" customHeight="1" spans="1:8">
      <c r="A273" s="5">
        <v>270</v>
      </c>
      <c r="B273" s="5" t="s">
        <v>10</v>
      </c>
      <c r="C273" s="5" t="s">
        <v>143</v>
      </c>
      <c r="D273" s="5" t="s">
        <v>302</v>
      </c>
      <c r="E273" s="7" t="s">
        <v>15</v>
      </c>
      <c r="F273" s="7">
        <v>87</v>
      </c>
      <c r="G273" s="8">
        <v>30</v>
      </c>
      <c r="H273" s="7"/>
    </row>
    <row r="274" ht="30" customHeight="1" spans="1:8">
      <c r="A274" s="5">
        <v>271</v>
      </c>
      <c r="B274" s="5" t="s">
        <v>10</v>
      </c>
      <c r="C274" s="5" t="s">
        <v>122</v>
      </c>
      <c r="D274" s="5" t="s">
        <v>303</v>
      </c>
      <c r="E274" s="7" t="s">
        <v>15</v>
      </c>
      <c r="F274" s="7">
        <v>87</v>
      </c>
      <c r="G274" s="8">
        <v>30</v>
      </c>
      <c r="H274" s="7"/>
    </row>
    <row r="275" ht="30" customHeight="1" spans="1:8">
      <c r="A275" s="5">
        <v>272</v>
      </c>
      <c r="B275" s="5" t="s">
        <v>10</v>
      </c>
      <c r="C275" s="5" t="s">
        <v>65</v>
      </c>
      <c r="D275" s="5" t="s">
        <v>304</v>
      </c>
      <c r="E275" s="7" t="s">
        <v>13</v>
      </c>
      <c r="F275" s="7">
        <v>89</v>
      </c>
      <c r="G275" s="8">
        <v>30</v>
      </c>
      <c r="H275" s="7"/>
    </row>
    <row r="276" ht="30" customHeight="1" spans="1:8">
      <c r="A276" s="5">
        <v>273</v>
      </c>
      <c r="B276" s="5" t="s">
        <v>10</v>
      </c>
      <c r="C276" s="5" t="s">
        <v>171</v>
      </c>
      <c r="D276" s="5" t="s">
        <v>305</v>
      </c>
      <c r="E276" s="7" t="s">
        <v>13</v>
      </c>
      <c r="F276" s="7">
        <v>87</v>
      </c>
      <c r="G276" s="8">
        <v>30</v>
      </c>
      <c r="H276" s="7"/>
    </row>
    <row r="277" ht="30" customHeight="1" spans="1:8">
      <c r="A277" s="5">
        <v>274</v>
      </c>
      <c r="B277" s="5" t="s">
        <v>10</v>
      </c>
      <c r="C277" s="5" t="s">
        <v>91</v>
      </c>
      <c r="D277" s="5" t="s">
        <v>306</v>
      </c>
      <c r="E277" s="7" t="s">
        <v>15</v>
      </c>
      <c r="F277" s="7">
        <v>89</v>
      </c>
      <c r="G277" s="8">
        <v>30</v>
      </c>
      <c r="H277" s="7"/>
    </row>
    <row r="278" ht="30" customHeight="1" spans="1:8">
      <c r="A278" s="5">
        <v>275</v>
      </c>
      <c r="B278" s="5" t="s">
        <v>10</v>
      </c>
      <c r="C278" s="5" t="s">
        <v>229</v>
      </c>
      <c r="D278" s="5" t="s">
        <v>307</v>
      </c>
      <c r="E278" s="7" t="s">
        <v>13</v>
      </c>
      <c r="F278" s="7">
        <v>87</v>
      </c>
      <c r="G278" s="8">
        <v>30</v>
      </c>
      <c r="H278" s="7"/>
    </row>
    <row r="279" ht="30" customHeight="1" spans="1:8">
      <c r="A279" s="5">
        <v>276</v>
      </c>
      <c r="B279" s="5" t="s">
        <v>10</v>
      </c>
      <c r="C279" s="5" t="s">
        <v>37</v>
      </c>
      <c r="D279" s="5" t="s">
        <v>308</v>
      </c>
      <c r="E279" s="7" t="s">
        <v>13</v>
      </c>
      <c r="F279" s="7">
        <v>87</v>
      </c>
      <c r="G279" s="8">
        <v>30</v>
      </c>
      <c r="H279" s="7"/>
    </row>
    <row r="280" ht="30" customHeight="1" spans="1:8">
      <c r="A280" s="5">
        <v>277</v>
      </c>
      <c r="B280" s="5" t="s">
        <v>10</v>
      </c>
      <c r="C280" s="5" t="s">
        <v>246</v>
      </c>
      <c r="D280" s="5" t="s">
        <v>309</v>
      </c>
      <c r="E280" s="7" t="s">
        <v>15</v>
      </c>
      <c r="F280" s="7">
        <v>87</v>
      </c>
      <c r="G280" s="8">
        <v>30</v>
      </c>
      <c r="H280" s="7"/>
    </row>
    <row r="281" ht="30" customHeight="1" spans="1:8">
      <c r="A281" s="5">
        <v>278</v>
      </c>
      <c r="B281" s="5" t="s">
        <v>10</v>
      </c>
      <c r="C281" s="5" t="s">
        <v>218</v>
      </c>
      <c r="D281" s="5" t="s">
        <v>310</v>
      </c>
      <c r="E281" s="7" t="s">
        <v>13</v>
      </c>
      <c r="F281" s="7">
        <v>87</v>
      </c>
      <c r="G281" s="8">
        <v>30</v>
      </c>
      <c r="H281" s="7"/>
    </row>
    <row r="282" ht="30" customHeight="1" spans="1:8">
      <c r="A282" s="5">
        <v>279</v>
      </c>
      <c r="B282" s="5" t="s">
        <v>10</v>
      </c>
      <c r="C282" s="5" t="s">
        <v>91</v>
      </c>
      <c r="D282" s="5" t="s">
        <v>311</v>
      </c>
      <c r="E282" s="7" t="s">
        <v>13</v>
      </c>
      <c r="F282" s="7">
        <v>88</v>
      </c>
      <c r="G282" s="8">
        <v>30</v>
      </c>
      <c r="H282" s="7"/>
    </row>
    <row r="283" ht="30" customHeight="1" spans="1:8">
      <c r="A283" s="5">
        <v>280</v>
      </c>
      <c r="B283" s="5" t="s">
        <v>10</v>
      </c>
      <c r="C283" s="5" t="s">
        <v>246</v>
      </c>
      <c r="D283" s="5" t="s">
        <v>312</v>
      </c>
      <c r="E283" s="7" t="s">
        <v>13</v>
      </c>
      <c r="F283" s="7">
        <v>87</v>
      </c>
      <c r="G283" s="8">
        <v>30</v>
      </c>
      <c r="H283" s="7"/>
    </row>
    <row r="284" ht="30" customHeight="1" spans="1:8">
      <c r="A284" s="5">
        <v>281</v>
      </c>
      <c r="B284" s="5" t="s">
        <v>10</v>
      </c>
      <c r="C284" s="5" t="s">
        <v>37</v>
      </c>
      <c r="D284" s="5" t="s">
        <v>313</v>
      </c>
      <c r="E284" s="7" t="s">
        <v>13</v>
      </c>
      <c r="F284" s="7">
        <v>88</v>
      </c>
      <c r="G284" s="8">
        <v>30</v>
      </c>
      <c r="H284" s="7"/>
    </row>
    <row r="285" ht="30" customHeight="1" spans="1:8">
      <c r="A285" s="5">
        <v>282</v>
      </c>
      <c r="B285" s="5" t="s">
        <v>10</v>
      </c>
      <c r="C285" s="5" t="s">
        <v>102</v>
      </c>
      <c r="D285" s="5" t="s">
        <v>314</v>
      </c>
      <c r="E285" s="7" t="s">
        <v>15</v>
      </c>
      <c r="F285" s="7">
        <v>88</v>
      </c>
      <c r="G285" s="8">
        <v>30</v>
      </c>
      <c r="H285" s="7"/>
    </row>
    <row r="286" ht="30" customHeight="1" spans="1:8">
      <c r="A286" s="5">
        <v>283</v>
      </c>
      <c r="B286" s="5" t="s">
        <v>10</v>
      </c>
      <c r="C286" s="5" t="s">
        <v>229</v>
      </c>
      <c r="D286" s="5" t="s">
        <v>315</v>
      </c>
      <c r="E286" s="7" t="s">
        <v>13</v>
      </c>
      <c r="F286" s="7">
        <v>87</v>
      </c>
      <c r="G286" s="8">
        <v>30</v>
      </c>
      <c r="H286" s="7"/>
    </row>
    <row r="287" ht="30" customHeight="1" spans="1:8">
      <c r="A287" s="5">
        <v>284</v>
      </c>
      <c r="B287" s="5" t="s">
        <v>10</v>
      </c>
      <c r="C287" s="5" t="s">
        <v>133</v>
      </c>
      <c r="D287" s="5" t="s">
        <v>316</v>
      </c>
      <c r="E287" s="7" t="s">
        <v>13</v>
      </c>
      <c r="F287" s="7">
        <v>87</v>
      </c>
      <c r="G287" s="8">
        <v>30</v>
      </c>
      <c r="H287" s="7"/>
    </row>
    <row r="288" ht="30" customHeight="1" spans="1:8">
      <c r="A288" s="5">
        <v>285</v>
      </c>
      <c r="B288" s="5" t="s">
        <v>10</v>
      </c>
      <c r="C288" s="5" t="s">
        <v>229</v>
      </c>
      <c r="D288" s="5" t="s">
        <v>317</v>
      </c>
      <c r="E288" s="7" t="s">
        <v>15</v>
      </c>
      <c r="F288" s="7">
        <v>87</v>
      </c>
      <c r="G288" s="8">
        <v>30</v>
      </c>
      <c r="H288" s="7"/>
    </row>
    <row r="289" ht="30" customHeight="1" spans="1:8">
      <c r="A289" s="5">
        <v>286</v>
      </c>
      <c r="B289" s="5" t="s">
        <v>10</v>
      </c>
      <c r="C289" s="5" t="s">
        <v>268</v>
      </c>
      <c r="D289" s="5" t="s">
        <v>318</v>
      </c>
      <c r="E289" s="7" t="s">
        <v>13</v>
      </c>
      <c r="F289" s="7">
        <v>87</v>
      </c>
      <c r="G289" s="8">
        <v>30</v>
      </c>
      <c r="H289" s="7"/>
    </row>
    <row r="290" ht="30" customHeight="1" spans="1:8">
      <c r="A290" s="5">
        <v>287</v>
      </c>
      <c r="B290" s="5" t="s">
        <v>10</v>
      </c>
      <c r="C290" s="5" t="s">
        <v>229</v>
      </c>
      <c r="D290" s="5" t="s">
        <v>319</v>
      </c>
      <c r="E290" s="7" t="s">
        <v>13</v>
      </c>
      <c r="F290" s="7">
        <v>87</v>
      </c>
      <c r="G290" s="8">
        <v>30</v>
      </c>
      <c r="H290" s="7"/>
    </row>
    <row r="291" ht="30" customHeight="1" spans="1:8">
      <c r="A291" s="5">
        <v>288</v>
      </c>
      <c r="B291" s="5" t="s">
        <v>10</v>
      </c>
      <c r="C291" s="5" t="s">
        <v>91</v>
      </c>
      <c r="D291" s="5" t="s">
        <v>320</v>
      </c>
      <c r="E291" s="7" t="s">
        <v>13</v>
      </c>
      <c r="F291" s="7">
        <v>87</v>
      </c>
      <c r="G291" s="8">
        <v>30</v>
      </c>
      <c r="H291" s="7"/>
    </row>
    <row r="292" ht="30" customHeight="1" spans="1:8">
      <c r="A292" s="5">
        <v>289</v>
      </c>
      <c r="B292" s="5" t="s">
        <v>10</v>
      </c>
      <c r="C292" s="5" t="s">
        <v>91</v>
      </c>
      <c r="D292" s="5" t="s">
        <v>321</v>
      </c>
      <c r="E292" s="7" t="s">
        <v>13</v>
      </c>
      <c r="F292" s="7">
        <v>87</v>
      </c>
      <c r="G292" s="8">
        <v>30</v>
      </c>
      <c r="H292" s="7"/>
    </row>
    <row r="293" ht="30" customHeight="1" spans="1:8">
      <c r="A293" s="5">
        <v>290</v>
      </c>
      <c r="B293" s="5" t="s">
        <v>10</v>
      </c>
      <c r="C293" s="5" t="s">
        <v>143</v>
      </c>
      <c r="D293" s="5" t="s">
        <v>322</v>
      </c>
      <c r="E293" s="7" t="s">
        <v>15</v>
      </c>
      <c r="F293" s="7">
        <v>87</v>
      </c>
      <c r="G293" s="8">
        <v>30</v>
      </c>
      <c r="H293" s="7"/>
    </row>
    <row r="294" ht="30" customHeight="1" spans="1:8">
      <c r="A294" s="5">
        <v>291</v>
      </c>
      <c r="B294" s="5" t="s">
        <v>10</v>
      </c>
      <c r="C294" s="5" t="s">
        <v>218</v>
      </c>
      <c r="D294" s="5" t="s">
        <v>323</v>
      </c>
      <c r="E294" s="7" t="s">
        <v>15</v>
      </c>
      <c r="F294" s="7">
        <v>87</v>
      </c>
      <c r="G294" s="8">
        <v>30</v>
      </c>
      <c r="H294" s="7"/>
    </row>
    <row r="295" ht="30" customHeight="1" spans="1:8">
      <c r="A295" s="5">
        <v>292</v>
      </c>
      <c r="B295" s="5" t="s">
        <v>10</v>
      </c>
      <c r="C295" s="5" t="s">
        <v>154</v>
      </c>
      <c r="D295" s="5" t="s">
        <v>324</v>
      </c>
      <c r="E295" s="7" t="s">
        <v>13</v>
      </c>
      <c r="F295" s="7">
        <v>87</v>
      </c>
      <c r="G295" s="8">
        <v>30</v>
      </c>
      <c r="H295" s="7"/>
    </row>
    <row r="296" ht="30" customHeight="1" spans="1:8">
      <c r="A296" s="5">
        <v>293</v>
      </c>
      <c r="B296" s="5" t="s">
        <v>10</v>
      </c>
      <c r="C296" s="5" t="s">
        <v>122</v>
      </c>
      <c r="D296" s="5" t="s">
        <v>325</v>
      </c>
      <c r="E296" s="7" t="s">
        <v>15</v>
      </c>
      <c r="F296" s="7">
        <v>87</v>
      </c>
      <c r="G296" s="8">
        <v>30</v>
      </c>
      <c r="H296" s="7"/>
    </row>
    <row r="297" ht="30" customHeight="1" spans="1:8">
      <c r="A297" s="5">
        <v>294</v>
      </c>
      <c r="B297" s="5" t="s">
        <v>10</v>
      </c>
      <c r="C297" s="5" t="s">
        <v>122</v>
      </c>
      <c r="D297" s="5" t="s">
        <v>326</v>
      </c>
      <c r="E297" s="7" t="s">
        <v>15</v>
      </c>
      <c r="F297" s="7">
        <v>87</v>
      </c>
      <c r="G297" s="8">
        <v>30</v>
      </c>
      <c r="H297" s="7"/>
    </row>
    <row r="298" ht="30" customHeight="1" spans="1:8">
      <c r="A298" s="5">
        <v>295</v>
      </c>
      <c r="B298" s="5" t="s">
        <v>10</v>
      </c>
      <c r="C298" s="5" t="s">
        <v>102</v>
      </c>
      <c r="D298" s="5" t="s">
        <v>327</v>
      </c>
      <c r="E298" s="7" t="s">
        <v>13</v>
      </c>
      <c r="F298" s="7">
        <v>87</v>
      </c>
      <c r="G298" s="8">
        <v>30</v>
      </c>
      <c r="H298" s="7"/>
    </row>
    <row r="299" ht="30" customHeight="1" spans="1:8">
      <c r="A299" s="5">
        <v>296</v>
      </c>
      <c r="B299" s="5" t="s">
        <v>10</v>
      </c>
      <c r="C299" s="5" t="s">
        <v>154</v>
      </c>
      <c r="D299" s="5" t="s">
        <v>328</v>
      </c>
      <c r="E299" s="7" t="s">
        <v>15</v>
      </c>
      <c r="F299" s="7">
        <v>87</v>
      </c>
      <c r="G299" s="8">
        <v>30</v>
      </c>
      <c r="H299" s="7"/>
    </row>
    <row r="300" ht="30" customHeight="1" spans="1:8">
      <c r="A300" s="5">
        <v>297</v>
      </c>
      <c r="B300" s="5" t="s">
        <v>10</v>
      </c>
      <c r="C300" s="5" t="s">
        <v>122</v>
      </c>
      <c r="D300" s="5" t="s">
        <v>329</v>
      </c>
      <c r="E300" s="7" t="s">
        <v>13</v>
      </c>
      <c r="F300" s="7">
        <v>87</v>
      </c>
      <c r="G300" s="8">
        <v>30</v>
      </c>
      <c r="H300" s="7"/>
    </row>
    <row r="301" ht="30" customHeight="1" spans="1:8">
      <c r="A301" s="5">
        <v>298</v>
      </c>
      <c r="B301" s="5" t="s">
        <v>10</v>
      </c>
      <c r="C301" s="5" t="s">
        <v>154</v>
      </c>
      <c r="D301" s="5" t="s">
        <v>330</v>
      </c>
      <c r="E301" s="7" t="s">
        <v>13</v>
      </c>
      <c r="F301" s="7">
        <v>87</v>
      </c>
      <c r="G301" s="8">
        <v>30</v>
      </c>
      <c r="H301" s="7"/>
    </row>
    <row r="302" ht="30" customHeight="1" spans="1:8">
      <c r="A302" s="5">
        <v>299</v>
      </c>
      <c r="B302" s="5" t="s">
        <v>10</v>
      </c>
      <c r="C302" s="5" t="s">
        <v>102</v>
      </c>
      <c r="D302" s="5" t="s">
        <v>331</v>
      </c>
      <c r="E302" s="7" t="s">
        <v>13</v>
      </c>
      <c r="F302" s="7">
        <v>87</v>
      </c>
      <c r="G302" s="8">
        <v>30</v>
      </c>
      <c r="H302" s="7"/>
    </row>
    <row r="303" ht="30" customHeight="1" spans="1:8">
      <c r="A303" s="5">
        <v>300</v>
      </c>
      <c r="B303" s="5" t="s">
        <v>10</v>
      </c>
      <c r="C303" s="5" t="s">
        <v>37</v>
      </c>
      <c r="D303" s="5" t="s">
        <v>332</v>
      </c>
      <c r="E303" s="7" t="s">
        <v>15</v>
      </c>
      <c r="F303" s="7">
        <v>88</v>
      </c>
      <c r="G303" s="8">
        <v>30</v>
      </c>
      <c r="H303" s="7"/>
    </row>
    <row r="304" ht="30" customHeight="1" spans="1:8">
      <c r="A304" s="5">
        <v>301</v>
      </c>
      <c r="B304" s="5" t="s">
        <v>10</v>
      </c>
      <c r="C304" s="5" t="s">
        <v>185</v>
      </c>
      <c r="D304" s="5" t="s">
        <v>333</v>
      </c>
      <c r="E304" s="7" t="s">
        <v>13</v>
      </c>
      <c r="F304" s="7">
        <v>87</v>
      </c>
      <c r="G304" s="8">
        <v>30</v>
      </c>
      <c r="H304" s="7"/>
    </row>
    <row r="305" ht="30" customHeight="1" spans="1:8">
      <c r="A305" s="5">
        <v>302</v>
      </c>
      <c r="B305" s="5" t="s">
        <v>10</v>
      </c>
      <c r="C305" s="5" t="s">
        <v>102</v>
      </c>
      <c r="D305" s="5" t="s">
        <v>334</v>
      </c>
      <c r="E305" s="7" t="s">
        <v>15</v>
      </c>
      <c r="F305" s="7">
        <v>88</v>
      </c>
      <c r="G305" s="8">
        <v>30</v>
      </c>
      <c r="H305" s="7"/>
    </row>
    <row r="306" ht="30" customHeight="1" spans="1:8">
      <c r="A306" s="5">
        <v>303</v>
      </c>
      <c r="B306" s="5" t="s">
        <v>10</v>
      </c>
      <c r="C306" s="5" t="s">
        <v>143</v>
      </c>
      <c r="D306" s="5" t="s">
        <v>335</v>
      </c>
      <c r="E306" s="7" t="s">
        <v>15</v>
      </c>
      <c r="F306" s="7">
        <v>87</v>
      </c>
      <c r="G306" s="8">
        <v>30</v>
      </c>
      <c r="H306" s="7"/>
    </row>
    <row r="307" ht="30" customHeight="1" spans="1:8">
      <c r="A307" s="5">
        <v>304</v>
      </c>
      <c r="B307" s="5" t="s">
        <v>10</v>
      </c>
      <c r="C307" s="5" t="s">
        <v>143</v>
      </c>
      <c r="D307" s="5" t="s">
        <v>336</v>
      </c>
      <c r="E307" s="7" t="s">
        <v>13</v>
      </c>
      <c r="F307" s="7">
        <v>87</v>
      </c>
      <c r="G307" s="8">
        <v>30</v>
      </c>
      <c r="H307" s="7"/>
    </row>
    <row r="308" ht="30" customHeight="1" spans="1:8">
      <c r="A308" s="5">
        <v>305</v>
      </c>
      <c r="B308" s="5" t="s">
        <v>10</v>
      </c>
      <c r="C308" s="5" t="s">
        <v>202</v>
      </c>
      <c r="D308" s="5" t="s">
        <v>337</v>
      </c>
      <c r="E308" s="7" t="s">
        <v>15</v>
      </c>
      <c r="F308" s="7">
        <v>87</v>
      </c>
      <c r="G308" s="8">
        <v>30</v>
      </c>
      <c r="H308" s="7"/>
    </row>
    <row r="309" ht="30" customHeight="1" spans="1:8">
      <c r="A309" s="5">
        <v>306</v>
      </c>
      <c r="B309" s="5" t="s">
        <v>10</v>
      </c>
      <c r="C309" s="5" t="s">
        <v>24</v>
      </c>
      <c r="D309" s="5" t="s">
        <v>338</v>
      </c>
      <c r="E309" s="7" t="s">
        <v>15</v>
      </c>
      <c r="F309" s="7">
        <v>87</v>
      </c>
      <c r="G309" s="8">
        <v>30</v>
      </c>
      <c r="H309" s="7"/>
    </row>
    <row r="310" ht="30" customHeight="1" spans="1:8">
      <c r="A310" s="5">
        <v>307</v>
      </c>
      <c r="B310" s="5" t="s">
        <v>10</v>
      </c>
      <c r="C310" s="5" t="s">
        <v>102</v>
      </c>
      <c r="D310" s="5" t="s">
        <v>339</v>
      </c>
      <c r="E310" s="7" t="s">
        <v>13</v>
      </c>
      <c r="F310" s="7">
        <v>87</v>
      </c>
      <c r="G310" s="8">
        <v>30</v>
      </c>
      <c r="H310" s="7"/>
    </row>
    <row r="311" ht="30" customHeight="1" spans="1:8">
      <c r="A311" s="5">
        <v>308</v>
      </c>
      <c r="B311" s="5" t="s">
        <v>10</v>
      </c>
      <c r="C311" s="5" t="s">
        <v>218</v>
      </c>
      <c r="D311" s="5" t="s">
        <v>340</v>
      </c>
      <c r="E311" s="7" t="s">
        <v>13</v>
      </c>
      <c r="F311" s="7">
        <v>87</v>
      </c>
      <c r="G311" s="8">
        <v>30</v>
      </c>
      <c r="H311" s="7"/>
    </row>
    <row r="312" ht="30" customHeight="1" spans="1:8">
      <c r="A312" s="5">
        <v>309</v>
      </c>
      <c r="B312" s="5" t="s">
        <v>10</v>
      </c>
      <c r="C312" s="5" t="s">
        <v>143</v>
      </c>
      <c r="D312" s="5" t="s">
        <v>341</v>
      </c>
      <c r="E312" s="7" t="s">
        <v>13</v>
      </c>
      <c r="F312" s="7">
        <v>87</v>
      </c>
      <c r="G312" s="8">
        <v>30</v>
      </c>
      <c r="H312" s="7"/>
    </row>
    <row r="313" ht="30" customHeight="1" spans="1:8">
      <c r="A313" s="5">
        <v>310</v>
      </c>
      <c r="B313" s="5" t="s">
        <v>10</v>
      </c>
      <c r="C313" s="5" t="s">
        <v>24</v>
      </c>
      <c r="D313" s="5" t="s">
        <v>342</v>
      </c>
      <c r="E313" s="7" t="s">
        <v>15</v>
      </c>
      <c r="F313" s="7">
        <v>87</v>
      </c>
      <c r="G313" s="8">
        <v>30</v>
      </c>
      <c r="H313" s="7"/>
    </row>
    <row r="314" ht="30" customHeight="1" spans="1:8">
      <c r="A314" s="5">
        <v>311</v>
      </c>
      <c r="B314" s="5" t="s">
        <v>10</v>
      </c>
      <c r="C314" s="5" t="s">
        <v>246</v>
      </c>
      <c r="D314" s="5" t="s">
        <v>343</v>
      </c>
      <c r="E314" s="7" t="s">
        <v>13</v>
      </c>
      <c r="F314" s="7">
        <v>87</v>
      </c>
      <c r="G314" s="8">
        <v>30</v>
      </c>
      <c r="H314" s="7"/>
    </row>
    <row r="315" ht="30" customHeight="1" spans="1:8">
      <c r="A315" s="5">
        <v>312</v>
      </c>
      <c r="B315" s="5" t="s">
        <v>10</v>
      </c>
      <c r="C315" s="5" t="s">
        <v>80</v>
      </c>
      <c r="D315" s="5" t="s">
        <v>344</v>
      </c>
      <c r="E315" s="7" t="s">
        <v>13</v>
      </c>
      <c r="F315" s="7">
        <v>87</v>
      </c>
      <c r="G315" s="8">
        <v>30</v>
      </c>
      <c r="H315" s="7"/>
    </row>
    <row r="316" ht="30" customHeight="1" spans="1:8">
      <c r="A316" s="5">
        <v>313</v>
      </c>
      <c r="B316" s="5" t="s">
        <v>10</v>
      </c>
      <c r="C316" s="5" t="s">
        <v>122</v>
      </c>
      <c r="D316" s="5" t="s">
        <v>39</v>
      </c>
      <c r="E316" s="7" t="s">
        <v>15</v>
      </c>
      <c r="F316" s="7">
        <v>87</v>
      </c>
      <c r="G316" s="8">
        <v>30</v>
      </c>
      <c r="H316" s="7"/>
    </row>
    <row r="317" ht="30" customHeight="1" spans="1:8">
      <c r="A317" s="5">
        <v>314</v>
      </c>
      <c r="B317" s="5" t="s">
        <v>10</v>
      </c>
      <c r="C317" s="5" t="s">
        <v>102</v>
      </c>
      <c r="D317" s="5" t="s">
        <v>345</v>
      </c>
      <c r="E317" s="7" t="s">
        <v>15</v>
      </c>
      <c r="F317" s="7">
        <v>87</v>
      </c>
      <c r="G317" s="8">
        <v>30</v>
      </c>
      <c r="H317" s="7"/>
    </row>
    <row r="318" ht="30" customHeight="1" spans="1:8">
      <c r="A318" s="5">
        <v>315</v>
      </c>
      <c r="B318" s="5" t="s">
        <v>10</v>
      </c>
      <c r="C318" s="5" t="s">
        <v>171</v>
      </c>
      <c r="D318" s="5" t="s">
        <v>346</v>
      </c>
      <c r="E318" s="7" t="s">
        <v>13</v>
      </c>
      <c r="F318" s="7">
        <v>87</v>
      </c>
      <c r="G318" s="8">
        <v>30</v>
      </c>
      <c r="H318" s="7"/>
    </row>
    <row r="319" ht="30" customHeight="1" spans="1:8">
      <c r="A319" s="5">
        <v>316</v>
      </c>
      <c r="B319" s="5" t="s">
        <v>10</v>
      </c>
      <c r="C319" s="5" t="s">
        <v>91</v>
      </c>
      <c r="D319" s="5" t="s">
        <v>347</v>
      </c>
      <c r="E319" s="7" t="s">
        <v>13</v>
      </c>
      <c r="F319" s="7">
        <v>87</v>
      </c>
      <c r="G319" s="8">
        <v>30</v>
      </c>
      <c r="H319" s="7"/>
    </row>
    <row r="320" ht="30" customHeight="1" spans="1:8">
      <c r="A320" s="5">
        <v>317</v>
      </c>
      <c r="B320" s="5" t="s">
        <v>10</v>
      </c>
      <c r="C320" s="5" t="s">
        <v>37</v>
      </c>
      <c r="D320" s="5" t="s">
        <v>348</v>
      </c>
      <c r="E320" s="7" t="s">
        <v>15</v>
      </c>
      <c r="F320" s="7">
        <v>87</v>
      </c>
      <c r="G320" s="8">
        <v>30</v>
      </c>
      <c r="H320" s="7"/>
    </row>
    <row r="321" ht="30" customHeight="1" spans="1:8">
      <c r="A321" s="5">
        <v>318</v>
      </c>
      <c r="B321" s="5" t="s">
        <v>10</v>
      </c>
      <c r="C321" s="5" t="s">
        <v>229</v>
      </c>
      <c r="D321" s="5" t="s">
        <v>349</v>
      </c>
      <c r="E321" s="7" t="s">
        <v>13</v>
      </c>
      <c r="F321" s="7">
        <v>87</v>
      </c>
      <c r="G321" s="8">
        <v>30</v>
      </c>
      <c r="H321" s="7"/>
    </row>
    <row r="322" ht="30" customHeight="1" spans="1:8">
      <c r="A322" s="5">
        <v>319</v>
      </c>
      <c r="B322" s="5" t="s">
        <v>10</v>
      </c>
      <c r="C322" s="5" t="s">
        <v>154</v>
      </c>
      <c r="D322" s="5" t="s">
        <v>350</v>
      </c>
      <c r="E322" s="7" t="s">
        <v>13</v>
      </c>
      <c r="F322" s="7">
        <v>87</v>
      </c>
      <c r="G322" s="8">
        <v>30</v>
      </c>
      <c r="H322" s="7"/>
    </row>
    <row r="323" ht="30" customHeight="1" spans="1:8">
      <c r="A323" s="5">
        <v>320</v>
      </c>
      <c r="B323" s="5" t="s">
        <v>10</v>
      </c>
      <c r="C323" s="5" t="s">
        <v>143</v>
      </c>
      <c r="D323" s="5" t="s">
        <v>351</v>
      </c>
      <c r="E323" s="7" t="s">
        <v>15</v>
      </c>
      <c r="F323" s="7">
        <v>87</v>
      </c>
      <c r="G323" s="8">
        <v>30</v>
      </c>
      <c r="H323" s="7"/>
    </row>
    <row r="324" ht="30" customHeight="1" spans="1:8">
      <c r="A324" s="5">
        <v>321</v>
      </c>
      <c r="B324" s="5" t="s">
        <v>10</v>
      </c>
      <c r="C324" s="5" t="s">
        <v>65</v>
      </c>
      <c r="D324" s="5" t="s">
        <v>352</v>
      </c>
      <c r="E324" s="7" t="s">
        <v>13</v>
      </c>
      <c r="F324" s="7">
        <v>87</v>
      </c>
      <c r="G324" s="8">
        <v>30</v>
      </c>
      <c r="H324" s="7"/>
    </row>
    <row r="325" ht="30" customHeight="1" spans="1:8">
      <c r="A325" s="5">
        <v>322</v>
      </c>
      <c r="B325" s="5" t="s">
        <v>10</v>
      </c>
      <c r="C325" s="5" t="s">
        <v>171</v>
      </c>
      <c r="D325" s="5" t="s">
        <v>353</v>
      </c>
      <c r="E325" s="7" t="s">
        <v>15</v>
      </c>
      <c r="F325" s="7">
        <v>87</v>
      </c>
      <c r="G325" s="8">
        <v>30</v>
      </c>
      <c r="H325" s="7"/>
    </row>
    <row r="326" ht="30" customHeight="1" spans="1:8">
      <c r="A326" s="5">
        <v>323</v>
      </c>
      <c r="B326" s="5" t="s">
        <v>10</v>
      </c>
      <c r="C326" s="5" t="s">
        <v>11</v>
      </c>
      <c r="D326" s="5" t="s">
        <v>354</v>
      </c>
      <c r="E326" s="7" t="s">
        <v>13</v>
      </c>
      <c r="F326" s="7">
        <v>86</v>
      </c>
      <c r="G326" s="8">
        <v>30</v>
      </c>
      <c r="H326" s="7"/>
    </row>
    <row r="327" ht="30" customHeight="1" spans="1:8">
      <c r="A327" s="5">
        <v>324</v>
      </c>
      <c r="B327" s="5" t="s">
        <v>10</v>
      </c>
      <c r="C327" s="5" t="s">
        <v>202</v>
      </c>
      <c r="D327" s="5" t="s">
        <v>355</v>
      </c>
      <c r="E327" s="7" t="s">
        <v>13</v>
      </c>
      <c r="F327" s="7">
        <v>87</v>
      </c>
      <c r="G327" s="8">
        <v>30</v>
      </c>
      <c r="H327" s="7"/>
    </row>
    <row r="328" ht="30" customHeight="1" spans="1:8">
      <c r="A328" s="5">
        <v>325</v>
      </c>
      <c r="B328" s="5" t="s">
        <v>10</v>
      </c>
      <c r="C328" s="5" t="s">
        <v>268</v>
      </c>
      <c r="D328" s="5" t="s">
        <v>356</v>
      </c>
      <c r="E328" s="7" t="s">
        <v>13</v>
      </c>
      <c r="F328" s="7">
        <v>87</v>
      </c>
      <c r="G328" s="8">
        <v>30</v>
      </c>
      <c r="H328" s="7"/>
    </row>
    <row r="329" ht="30" customHeight="1" spans="1:8">
      <c r="A329" s="5">
        <v>326</v>
      </c>
      <c r="B329" s="5" t="s">
        <v>10</v>
      </c>
      <c r="C329" s="5" t="s">
        <v>185</v>
      </c>
      <c r="D329" s="5" t="s">
        <v>357</v>
      </c>
      <c r="E329" s="7" t="s">
        <v>15</v>
      </c>
      <c r="F329" s="7">
        <v>87</v>
      </c>
      <c r="G329" s="8">
        <v>30</v>
      </c>
      <c r="H329" s="7"/>
    </row>
    <row r="330" ht="30" customHeight="1" spans="1:8">
      <c r="A330" s="5">
        <v>327</v>
      </c>
      <c r="B330" s="5" t="s">
        <v>10</v>
      </c>
      <c r="C330" s="5" t="s">
        <v>185</v>
      </c>
      <c r="D330" s="5" t="s">
        <v>358</v>
      </c>
      <c r="E330" s="7" t="s">
        <v>15</v>
      </c>
      <c r="F330" s="7">
        <v>87</v>
      </c>
      <c r="G330" s="8">
        <v>30</v>
      </c>
      <c r="H330" s="7"/>
    </row>
    <row r="331" ht="30" customHeight="1" spans="1:8">
      <c r="A331" s="5">
        <v>328</v>
      </c>
      <c r="B331" s="5" t="s">
        <v>10</v>
      </c>
      <c r="C331" s="5" t="s">
        <v>24</v>
      </c>
      <c r="D331" s="5" t="s">
        <v>359</v>
      </c>
      <c r="E331" s="7" t="s">
        <v>15</v>
      </c>
      <c r="F331" s="7">
        <v>87</v>
      </c>
      <c r="G331" s="8">
        <v>30</v>
      </c>
      <c r="H331" s="7"/>
    </row>
    <row r="332" ht="30" customHeight="1" spans="1:8">
      <c r="A332" s="5">
        <v>329</v>
      </c>
      <c r="B332" s="5" t="s">
        <v>10</v>
      </c>
      <c r="C332" s="5" t="s">
        <v>246</v>
      </c>
      <c r="D332" s="5" t="s">
        <v>360</v>
      </c>
      <c r="E332" s="7" t="s">
        <v>15</v>
      </c>
      <c r="F332" s="7">
        <v>87</v>
      </c>
      <c r="G332" s="8">
        <v>30</v>
      </c>
      <c r="H332" s="7"/>
    </row>
    <row r="333" ht="30" customHeight="1" spans="1:8">
      <c r="A333" s="5">
        <v>330</v>
      </c>
      <c r="B333" s="5" t="s">
        <v>10</v>
      </c>
      <c r="C333" s="5" t="s">
        <v>102</v>
      </c>
      <c r="D333" s="5" t="s">
        <v>361</v>
      </c>
      <c r="E333" s="7" t="s">
        <v>13</v>
      </c>
      <c r="F333" s="7">
        <v>87</v>
      </c>
      <c r="G333" s="8">
        <v>30</v>
      </c>
      <c r="H333" s="7"/>
    </row>
    <row r="334" ht="30" customHeight="1" spans="1:8">
      <c r="A334" s="5">
        <v>331</v>
      </c>
      <c r="B334" s="5" t="s">
        <v>10</v>
      </c>
      <c r="C334" s="5" t="s">
        <v>143</v>
      </c>
      <c r="D334" s="5" t="s">
        <v>362</v>
      </c>
      <c r="E334" s="7" t="s">
        <v>15</v>
      </c>
      <c r="F334" s="7">
        <v>87</v>
      </c>
      <c r="G334" s="8">
        <v>30</v>
      </c>
      <c r="H334" s="7"/>
    </row>
    <row r="335" ht="30" customHeight="1" spans="1:8">
      <c r="A335" s="5">
        <v>332</v>
      </c>
      <c r="B335" s="5" t="s">
        <v>10</v>
      </c>
      <c r="C335" s="5" t="s">
        <v>268</v>
      </c>
      <c r="D335" s="5" t="s">
        <v>363</v>
      </c>
      <c r="E335" s="7" t="s">
        <v>13</v>
      </c>
      <c r="F335" s="7">
        <v>86</v>
      </c>
      <c r="G335" s="8">
        <v>30</v>
      </c>
      <c r="H335" s="7"/>
    </row>
    <row r="336" ht="30" customHeight="1" spans="1:8">
      <c r="A336" s="5">
        <v>333</v>
      </c>
      <c r="B336" s="5" t="s">
        <v>10</v>
      </c>
      <c r="C336" s="5" t="s">
        <v>229</v>
      </c>
      <c r="D336" s="5" t="s">
        <v>364</v>
      </c>
      <c r="E336" s="7" t="s">
        <v>15</v>
      </c>
      <c r="F336" s="7">
        <v>87</v>
      </c>
      <c r="G336" s="8">
        <v>30</v>
      </c>
      <c r="H336" s="7"/>
    </row>
    <row r="337" ht="30" customHeight="1" spans="1:8">
      <c r="A337" s="5">
        <v>334</v>
      </c>
      <c r="B337" s="5" t="s">
        <v>10</v>
      </c>
      <c r="C337" s="5" t="s">
        <v>154</v>
      </c>
      <c r="D337" s="5" t="s">
        <v>365</v>
      </c>
      <c r="E337" s="7" t="s">
        <v>13</v>
      </c>
      <c r="F337" s="7">
        <v>88</v>
      </c>
      <c r="G337" s="8">
        <v>30</v>
      </c>
      <c r="H337" s="7"/>
    </row>
    <row r="338" ht="30" customHeight="1" spans="1:8">
      <c r="A338" s="5">
        <v>335</v>
      </c>
      <c r="B338" s="5" t="s">
        <v>10</v>
      </c>
      <c r="C338" s="5" t="s">
        <v>268</v>
      </c>
      <c r="D338" s="5" t="s">
        <v>366</v>
      </c>
      <c r="E338" s="7" t="s">
        <v>15</v>
      </c>
      <c r="F338" s="7">
        <v>89</v>
      </c>
      <c r="G338" s="8">
        <v>30</v>
      </c>
      <c r="H338" s="7"/>
    </row>
    <row r="339" ht="30" customHeight="1" spans="1:8">
      <c r="A339" s="5">
        <v>336</v>
      </c>
      <c r="B339" s="5" t="s">
        <v>10</v>
      </c>
      <c r="C339" s="5" t="s">
        <v>133</v>
      </c>
      <c r="D339" s="5" t="s">
        <v>367</v>
      </c>
      <c r="E339" s="7" t="s">
        <v>15</v>
      </c>
      <c r="F339" s="7">
        <v>87</v>
      </c>
      <c r="G339" s="8">
        <v>30</v>
      </c>
      <c r="H339" s="7"/>
    </row>
    <row r="340" ht="30" customHeight="1" spans="1:8">
      <c r="A340" s="5">
        <v>337</v>
      </c>
      <c r="B340" s="5" t="s">
        <v>10</v>
      </c>
      <c r="C340" s="5" t="s">
        <v>171</v>
      </c>
      <c r="D340" s="5" t="s">
        <v>368</v>
      </c>
      <c r="E340" s="7" t="s">
        <v>15</v>
      </c>
      <c r="F340" s="7">
        <v>87</v>
      </c>
      <c r="G340" s="8">
        <v>30</v>
      </c>
      <c r="H340" s="7"/>
    </row>
    <row r="341" ht="30" customHeight="1" spans="1:8">
      <c r="A341" s="5">
        <v>338</v>
      </c>
      <c r="B341" s="5" t="s">
        <v>10</v>
      </c>
      <c r="C341" s="5" t="s">
        <v>91</v>
      </c>
      <c r="D341" s="5" t="s">
        <v>369</v>
      </c>
      <c r="E341" s="7" t="s">
        <v>15</v>
      </c>
      <c r="F341" s="7">
        <v>87</v>
      </c>
      <c r="G341" s="8">
        <v>30</v>
      </c>
      <c r="H341" s="7"/>
    </row>
    <row r="342" ht="30" customHeight="1" spans="1:8">
      <c r="A342" s="5">
        <v>339</v>
      </c>
      <c r="B342" s="5" t="s">
        <v>10</v>
      </c>
      <c r="C342" s="5" t="s">
        <v>229</v>
      </c>
      <c r="D342" s="5" t="s">
        <v>370</v>
      </c>
      <c r="E342" s="7" t="s">
        <v>15</v>
      </c>
      <c r="F342" s="7">
        <v>88</v>
      </c>
      <c r="G342" s="8">
        <v>30</v>
      </c>
      <c r="H342" s="7"/>
    </row>
    <row r="343" ht="30" customHeight="1" spans="1:8">
      <c r="A343" s="5">
        <v>340</v>
      </c>
      <c r="B343" s="5" t="s">
        <v>10</v>
      </c>
      <c r="C343" s="5" t="s">
        <v>185</v>
      </c>
      <c r="D343" s="5" t="s">
        <v>371</v>
      </c>
      <c r="E343" s="7" t="s">
        <v>13</v>
      </c>
      <c r="F343" s="7">
        <v>86</v>
      </c>
      <c r="G343" s="8">
        <v>30</v>
      </c>
      <c r="H343" s="7"/>
    </row>
    <row r="344" ht="30" customHeight="1" spans="1:8">
      <c r="A344" s="5">
        <v>341</v>
      </c>
      <c r="B344" s="5" t="s">
        <v>10</v>
      </c>
      <c r="C344" s="5" t="s">
        <v>37</v>
      </c>
      <c r="D344" s="5" t="s">
        <v>372</v>
      </c>
      <c r="E344" s="7" t="s">
        <v>13</v>
      </c>
      <c r="F344" s="7">
        <v>86</v>
      </c>
      <c r="G344" s="8">
        <v>30</v>
      </c>
      <c r="H344" s="7"/>
    </row>
    <row r="345" ht="30" customHeight="1" spans="1:8">
      <c r="A345" s="5">
        <v>342</v>
      </c>
      <c r="B345" s="5" t="s">
        <v>10</v>
      </c>
      <c r="C345" s="5" t="s">
        <v>185</v>
      </c>
      <c r="D345" s="5" t="s">
        <v>373</v>
      </c>
      <c r="E345" s="7" t="s">
        <v>13</v>
      </c>
      <c r="F345" s="7">
        <v>87</v>
      </c>
      <c r="G345" s="8">
        <v>30</v>
      </c>
      <c r="H345" s="7"/>
    </row>
    <row r="346" ht="30" customHeight="1" spans="1:8">
      <c r="A346" s="5">
        <v>343</v>
      </c>
      <c r="B346" s="5" t="s">
        <v>10</v>
      </c>
      <c r="C346" s="5" t="s">
        <v>268</v>
      </c>
      <c r="D346" s="5" t="s">
        <v>374</v>
      </c>
      <c r="E346" s="7" t="s">
        <v>13</v>
      </c>
      <c r="F346" s="7">
        <v>87</v>
      </c>
      <c r="G346" s="8">
        <v>30</v>
      </c>
      <c r="H346" s="7"/>
    </row>
    <row r="347" ht="30" customHeight="1" spans="1:8">
      <c r="A347" s="5">
        <v>344</v>
      </c>
      <c r="B347" s="5" t="s">
        <v>10</v>
      </c>
      <c r="C347" s="5" t="s">
        <v>65</v>
      </c>
      <c r="D347" s="5" t="s">
        <v>375</v>
      </c>
      <c r="E347" s="7" t="s">
        <v>13</v>
      </c>
      <c r="F347" s="7">
        <v>87</v>
      </c>
      <c r="G347" s="8">
        <v>30</v>
      </c>
      <c r="H347" s="7"/>
    </row>
    <row r="348" ht="30" customHeight="1" spans="1:8">
      <c r="A348" s="5">
        <v>345</v>
      </c>
      <c r="B348" s="5" t="s">
        <v>10</v>
      </c>
      <c r="C348" s="5" t="s">
        <v>185</v>
      </c>
      <c r="D348" s="5" t="s">
        <v>376</v>
      </c>
      <c r="E348" s="7" t="s">
        <v>15</v>
      </c>
      <c r="F348" s="7">
        <v>87</v>
      </c>
      <c r="G348" s="8">
        <v>30</v>
      </c>
      <c r="H348" s="7"/>
    </row>
    <row r="349" ht="30" customHeight="1" spans="1:8">
      <c r="A349" s="5">
        <v>346</v>
      </c>
      <c r="B349" s="5" t="s">
        <v>10</v>
      </c>
      <c r="C349" s="5" t="s">
        <v>91</v>
      </c>
      <c r="D349" s="5" t="s">
        <v>377</v>
      </c>
      <c r="E349" s="7" t="s">
        <v>15</v>
      </c>
      <c r="F349" s="7">
        <v>87</v>
      </c>
      <c r="G349" s="8">
        <v>30</v>
      </c>
      <c r="H349" s="7"/>
    </row>
    <row r="350" ht="30" customHeight="1" spans="1:8">
      <c r="A350" s="5">
        <v>347</v>
      </c>
      <c r="B350" s="5" t="s">
        <v>10</v>
      </c>
      <c r="C350" s="5" t="s">
        <v>143</v>
      </c>
      <c r="D350" s="5" t="s">
        <v>378</v>
      </c>
      <c r="E350" s="7" t="s">
        <v>13</v>
      </c>
      <c r="F350" s="7">
        <v>86</v>
      </c>
      <c r="G350" s="8">
        <v>30</v>
      </c>
      <c r="H350" s="7"/>
    </row>
    <row r="351" ht="30" customHeight="1" spans="1:8">
      <c r="A351" s="5">
        <v>348</v>
      </c>
      <c r="B351" s="5" t="s">
        <v>10</v>
      </c>
      <c r="C351" s="5" t="s">
        <v>185</v>
      </c>
      <c r="D351" s="5" t="s">
        <v>379</v>
      </c>
      <c r="E351" s="7" t="s">
        <v>15</v>
      </c>
      <c r="F351" s="7">
        <v>86</v>
      </c>
      <c r="G351" s="8">
        <v>30</v>
      </c>
      <c r="H351" s="7"/>
    </row>
    <row r="352" ht="30" customHeight="1" spans="1:8">
      <c r="A352" s="5">
        <v>349</v>
      </c>
      <c r="B352" s="5" t="s">
        <v>10</v>
      </c>
      <c r="C352" s="5" t="s">
        <v>202</v>
      </c>
      <c r="D352" s="5" t="s">
        <v>380</v>
      </c>
      <c r="E352" s="7" t="s">
        <v>15</v>
      </c>
      <c r="F352" s="7">
        <v>86</v>
      </c>
      <c r="G352" s="8">
        <v>30</v>
      </c>
      <c r="H352" s="7"/>
    </row>
    <row r="353" ht="30" customHeight="1" spans="1:8">
      <c r="A353" s="5">
        <v>350</v>
      </c>
      <c r="B353" s="5" t="s">
        <v>10</v>
      </c>
      <c r="C353" s="5" t="s">
        <v>154</v>
      </c>
      <c r="D353" s="5" t="s">
        <v>381</v>
      </c>
      <c r="E353" s="7" t="s">
        <v>13</v>
      </c>
      <c r="F353" s="7">
        <v>86</v>
      </c>
      <c r="G353" s="8">
        <v>30</v>
      </c>
      <c r="H353" s="7"/>
    </row>
    <row r="354" ht="30" customHeight="1" spans="1:8">
      <c r="A354" s="5">
        <v>351</v>
      </c>
      <c r="B354" s="5" t="s">
        <v>10</v>
      </c>
      <c r="C354" s="5" t="s">
        <v>80</v>
      </c>
      <c r="D354" s="5" t="s">
        <v>382</v>
      </c>
      <c r="E354" s="7" t="s">
        <v>15</v>
      </c>
      <c r="F354" s="7">
        <v>88</v>
      </c>
      <c r="G354" s="8">
        <v>30</v>
      </c>
      <c r="H354" s="7"/>
    </row>
    <row r="355" ht="30" customHeight="1" spans="1:8">
      <c r="A355" s="5">
        <v>352</v>
      </c>
      <c r="B355" s="5" t="s">
        <v>10</v>
      </c>
      <c r="C355" s="5" t="s">
        <v>202</v>
      </c>
      <c r="D355" s="5" t="s">
        <v>383</v>
      </c>
      <c r="E355" s="7" t="s">
        <v>15</v>
      </c>
      <c r="F355" s="7">
        <v>86</v>
      </c>
      <c r="G355" s="8">
        <v>30</v>
      </c>
      <c r="H355" s="7"/>
    </row>
    <row r="356" ht="30" customHeight="1" spans="1:8">
      <c r="A356" s="5">
        <v>353</v>
      </c>
      <c r="B356" s="5" t="s">
        <v>10</v>
      </c>
      <c r="C356" s="5" t="s">
        <v>202</v>
      </c>
      <c r="D356" s="5" t="s">
        <v>384</v>
      </c>
      <c r="E356" s="7" t="s">
        <v>13</v>
      </c>
      <c r="F356" s="7">
        <v>87</v>
      </c>
      <c r="G356" s="8">
        <v>30</v>
      </c>
      <c r="H356" s="7"/>
    </row>
    <row r="357" ht="30" customHeight="1" spans="1:8">
      <c r="A357" s="5">
        <v>354</v>
      </c>
      <c r="B357" s="5" t="s">
        <v>10</v>
      </c>
      <c r="C357" s="5" t="s">
        <v>91</v>
      </c>
      <c r="D357" s="5" t="s">
        <v>385</v>
      </c>
      <c r="E357" s="7" t="s">
        <v>13</v>
      </c>
      <c r="F357" s="7">
        <v>87</v>
      </c>
      <c r="G357" s="8">
        <v>30</v>
      </c>
      <c r="H357" s="7"/>
    </row>
    <row r="358" ht="30" customHeight="1" spans="1:8">
      <c r="A358" s="5">
        <v>355</v>
      </c>
      <c r="B358" s="5" t="s">
        <v>10</v>
      </c>
      <c r="C358" s="5" t="s">
        <v>218</v>
      </c>
      <c r="D358" s="5" t="s">
        <v>386</v>
      </c>
      <c r="E358" s="7" t="s">
        <v>13</v>
      </c>
      <c r="F358" s="7">
        <v>86</v>
      </c>
      <c r="G358" s="8">
        <v>30</v>
      </c>
      <c r="H358" s="7"/>
    </row>
    <row r="359" ht="30" customHeight="1" spans="1:8">
      <c r="A359" s="5">
        <v>356</v>
      </c>
      <c r="B359" s="5" t="s">
        <v>10</v>
      </c>
      <c r="C359" s="5" t="s">
        <v>218</v>
      </c>
      <c r="D359" s="5" t="s">
        <v>387</v>
      </c>
      <c r="E359" s="7" t="s">
        <v>13</v>
      </c>
      <c r="F359" s="7">
        <v>86</v>
      </c>
      <c r="G359" s="8">
        <v>30</v>
      </c>
      <c r="H359" s="7"/>
    </row>
    <row r="360" ht="30" customHeight="1" spans="1:8">
      <c r="A360" s="5">
        <v>357</v>
      </c>
      <c r="B360" s="5" t="s">
        <v>10</v>
      </c>
      <c r="C360" s="5" t="s">
        <v>143</v>
      </c>
      <c r="D360" s="5" t="s">
        <v>388</v>
      </c>
      <c r="E360" s="7" t="s">
        <v>15</v>
      </c>
      <c r="F360" s="7">
        <v>87</v>
      </c>
      <c r="G360" s="8">
        <v>30</v>
      </c>
      <c r="H360" s="7"/>
    </row>
    <row r="361" ht="30" customHeight="1" spans="1:8">
      <c r="A361" s="5">
        <v>358</v>
      </c>
      <c r="B361" s="5" t="s">
        <v>10</v>
      </c>
      <c r="C361" s="5" t="s">
        <v>268</v>
      </c>
      <c r="D361" s="5" t="s">
        <v>389</v>
      </c>
      <c r="E361" s="7" t="s">
        <v>15</v>
      </c>
      <c r="F361" s="7">
        <v>88</v>
      </c>
      <c r="G361" s="8">
        <v>30</v>
      </c>
      <c r="H361" s="7"/>
    </row>
    <row r="362" ht="30" customHeight="1" spans="1:8">
      <c r="A362" s="5">
        <v>359</v>
      </c>
      <c r="B362" s="5" t="s">
        <v>10</v>
      </c>
      <c r="C362" s="5" t="s">
        <v>91</v>
      </c>
      <c r="D362" s="5" t="s">
        <v>390</v>
      </c>
      <c r="E362" s="7" t="s">
        <v>13</v>
      </c>
      <c r="F362" s="7">
        <v>86</v>
      </c>
      <c r="G362" s="8">
        <v>30</v>
      </c>
      <c r="H362" s="7"/>
    </row>
    <row r="363" ht="30" customHeight="1" spans="1:8">
      <c r="A363" s="5">
        <v>360</v>
      </c>
      <c r="B363" s="5" t="s">
        <v>10</v>
      </c>
      <c r="C363" s="5" t="s">
        <v>143</v>
      </c>
      <c r="D363" s="5" t="s">
        <v>391</v>
      </c>
      <c r="E363" s="7" t="s">
        <v>15</v>
      </c>
      <c r="F363" s="7">
        <v>87</v>
      </c>
      <c r="G363" s="8">
        <v>30</v>
      </c>
      <c r="H363" s="7"/>
    </row>
    <row r="364" ht="30" customHeight="1" spans="1:8">
      <c r="A364" s="5">
        <v>361</v>
      </c>
      <c r="B364" s="5" t="s">
        <v>10</v>
      </c>
      <c r="C364" s="5" t="s">
        <v>11</v>
      </c>
      <c r="D364" s="5" t="s">
        <v>392</v>
      </c>
      <c r="E364" s="7" t="s">
        <v>13</v>
      </c>
      <c r="F364" s="7">
        <v>87</v>
      </c>
      <c r="G364" s="8">
        <v>30</v>
      </c>
      <c r="H364" s="7"/>
    </row>
    <row r="365" ht="30" customHeight="1" spans="1:8">
      <c r="A365" s="5">
        <v>362</v>
      </c>
      <c r="B365" s="5" t="s">
        <v>10</v>
      </c>
      <c r="C365" s="5" t="s">
        <v>229</v>
      </c>
      <c r="D365" s="5" t="s">
        <v>393</v>
      </c>
      <c r="E365" s="7" t="s">
        <v>15</v>
      </c>
      <c r="F365" s="7">
        <v>86</v>
      </c>
      <c r="G365" s="8">
        <v>30</v>
      </c>
      <c r="H365" s="7"/>
    </row>
    <row r="366" ht="30" customHeight="1" spans="1:8">
      <c r="A366" s="5">
        <v>363</v>
      </c>
      <c r="B366" s="5" t="s">
        <v>10</v>
      </c>
      <c r="C366" s="5" t="s">
        <v>154</v>
      </c>
      <c r="D366" s="5" t="s">
        <v>394</v>
      </c>
      <c r="E366" s="7" t="s">
        <v>15</v>
      </c>
      <c r="F366" s="7">
        <v>87</v>
      </c>
      <c r="G366" s="8">
        <v>30</v>
      </c>
      <c r="H366" s="7"/>
    </row>
    <row r="367" ht="30" customHeight="1" spans="1:8">
      <c r="A367" s="5">
        <v>364</v>
      </c>
      <c r="B367" s="5" t="s">
        <v>10</v>
      </c>
      <c r="C367" s="5" t="s">
        <v>185</v>
      </c>
      <c r="D367" s="5" t="s">
        <v>395</v>
      </c>
      <c r="E367" s="7" t="s">
        <v>13</v>
      </c>
      <c r="F367" s="7">
        <v>86</v>
      </c>
      <c r="G367" s="8">
        <v>30</v>
      </c>
      <c r="H367" s="7"/>
    </row>
    <row r="368" ht="30" customHeight="1" spans="1:8">
      <c r="A368" s="5">
        <v>365</v>
      </c>
      <c r="B368" s="5" t="s">
        <v>10</v>
      </c>
      <c r="C368" s="5" t="s">
        <v>185</v>
      </c>
      <c r="D368" s="5" t="s">
        <v>396</v>
      </c>
      <c r="E368" s="7" t="s">
        <v>15</v>
      </c>
      <c r="F368" s="7">
        <v>87</v>
      </c>
      <c r="G368" s="8">
        <v>30</v>
      </c>
      <c r="H368" s="7"/>
    </row>
    <row r="369" ht="30" customHeight="1" spans="1:8">
      <c r="A369" s="5">
        <v>366</v>
      </c>
      <c r="B369" s="5" t="s">
        <v>10</v>
      </c>
      <c r="C369" s="5" t="s">
        <v>37</v>
      </c>
      <c r="D369" s="5" t="s">
        <v>397</v>
      </c>
      <c r="E369" s="7" t="s">
        <v>15</v>
      </c>
      <c r="F369" s="7">
        <v>86</v>
      </c>
      <c r="G369" s="8">
        <v>30</v>
      </c>
      <c r="H369" s="7"/>
    </row>
    <row r="370" ht="30" customHeight="1" spans="1:8">
      <c r="A370" s="5">
        <v>367</v>
      </c>
      <c r="B370" s="5" t="s">
        <v>10</v>
      </c>
      <c r="C370" s="5" t="s">
        <v>185</v>
      </c>
      <c r="D370" s="5" t="s">
        <v>398</v>
      </c>
      <c r="E370" s="7" t="s">
        <v>15</v>
      </c>
      <c r="F370" s="7">
        <v>87</v>
      </c>
      <c r="G370" s="8">
        <v>30</v>
      </c>
      <c r="H370" s="7"/>
    </row>
    <row r="371" ht="30" customHeight="1" spans="1:8">
      <c r="A371" s="5">
        <v>368</v>
      </c>
      <c r="B371" s="5" t="s">
        <v>10</v>
      </c>
      <c r="C371" s="5" t="s">
        <v>268</v>
      </c>
      <c r="D371" s="5" t="s">
        <v>399</v>
      </c>
      <c r="E371" s="7" t="s">
        <v>15</v>
      </c>
      <c r="F371" s="7">
        <v>86</v>
      </c>
      <c r="G371" s="8">
        <v>30</v>
      </c>
      <c r="H371" s="7"/>
    </row>
    <row r="372" ht="30" customHeight="1" spans="1:8">
      <c r="A372" s="5">
        <v>369</v>
      </c>
      <c r="B372" s="5" t="s">
        <v>10</v>
      </c>
      <c r="C372" s="5" t="s">
        <v>185</v>
      </c>
      <c r="D372" s="5" t="s">
        <v>400</v>
      </c>
      <c r="E372" s="7" t="s">
        <v>13</v>
      </c>
      <c r="F372" s="7">
        <v>86</v>
      </c>
      <c r="G372" s="8">
        <v>30</v>
      </c>
      <c r="H372" s="7"/>
    </row>
    <row r="373" ht="30" customHeight="1" spans="1:8">
      <c r="A373" s="5">
        <v>370</v>
      </c>
      <c r="B373" s="5" t="s">
        <v>10</v>
      </c>
      <c r="C373" s="5" t="s">
        <v>246</v>
      </c>
      <c r="D373" s="5" t="s">
        <v>401</v>
      </c>
      <c r="E373" s="7" t="s">
        <v>15</v>
      </c>
      <c r="F373" s="7">
        <v>86</v>
      </c>
      <c r="G373" s="8">
        <v>30</v>
      </c>
      <c r="H373" s="7"/>
    </row>
    <row r="374" ht="30" customHeight="1" spans="1:8">
      <c r="A374" s="5">
        <v>371</v>
      </c>
      <c r="B374" s="5" t="s">
        <v>10</v>
      </c>
      <c r="C374" s="5" t="s">
        <v>268</v>
      </c>
      <c r="D374" s="5" t="s">
        <v>402</v>
      </c>
      <c r="E374" s="7" t="s">
        <v>15</v>
      </c>
      <c r="F374" s="7">
        <v>87</v>
      </c>
      <c r="G374" s="8">
        <v>30</v>
      </c>
      <c r="H374" s="7"/>
    </row>
    <row r="375" ht="30" customHeight="1" spans="1:8">
      <c r="A375" s="5">
        <v>372</v>
      </c>
      <c r="B375" s="5" t="s">
        <v>10</v>
      </c>
      <c r="C375" s="5" t="s">
        <v>24</v>
      </c>
      <c r="D375" s="5" t="s">
        <v>403</v>
      </c>
      <c r="E375" s="7" t="s">
        <v>13</v>
      </c>
      <c r="F375" s="7">
        <v>86</v>
      </c>
      <c r="G375" s="8">
        <v>30</v>
      </c>
      <c r="H375" s="7"/>
    </row>
    <row r="376" ht="30" customHeight="1" spans="1:8">
      <c r="A376" s="5">
        <v>373</v>
      </c>
      <c r="B376" s="5" t="s">
        <v>10</v>
      </c>
      <c r="C376" s="5" t="s">
        <v>229</v>
      </c>
      <c r="D376" s="5" t="s">
        <v>404</v>
      </c>
      <c r="E376" s="7" t="s">
        <v>15</v>
      </c>
      <c r="F376" s="7">
        <v>86</v>
      </c>
      <c r="G376" s="8">
        <v>30</v>
      </c>
      <c r="H376" s="7"/>
    </row>
    <row r="377" ht="30" customHeight="1" spans="1:8">
      <c r="A377" s="5">
        <v>374</v>
      </c>
      <c r="B377" s="5" t="s">
        <v>10</v>
      </c>
      <c r="C377" s="5" t="s">
        <v>102</v>
      </c>
      <c r="D377" s="5" t="s">
        <v>405</v>
      </c>
      <c r="E377" s="7" t="s">
        <v>15</v>
      </c>
      <c r="F377" s="7">
        <v>87</v>
      </c>
      <c r="G377" s="8">
        <v>30</v>
      </c>
      <c r="H377" s="7"/>
    </row>
    <row r="378" ht="30" customHeight="1" spans="1:8">
      <c r="A378" s="5">
        <v>375</v>
      </c>
      <c r="B378" s="5" t="s">
        <v>10</v>
      </c>
      <c r="C378" s="5" t="s">
        <v>65</v>
      </c>
      <c r="D378" s="5" t="s">
        <v>406</v>
      </c>
      <c r="E378" s="7" t="s">
        <v>15</v>
      </c>
      <c r="F378" s="7">
        <v>86</v>
      </c>
      <c r="G378" s="8">
        <v>30</v>
      </c>
      <c r="H378" s="7"/>
    </row>
    <row r="379" ht="30" customHeight="1" spans="1:8">
      <c r="A379" s="5">
        <v>376</v>
      </c>
      <c r="B379" s="5" t="s">
        <v>10</v>
      </c>
      <c r="C379" s="5" t="s">
        <v>246</v>
      </c>
      <c r="D379" s="5" t="s">
        <v>407</v>
      </c>
      <c r="E379" s="7" t="s">
        <v>13</v>
      </c>
      <c r="F379" s="7">
        <v>86</v>
      </c>
      <c r="G379" s="8">
        <v>30</v>
      </c>
      <c r="H379" s="7"/>
    </row>
    <row r="380" ht="30" customHeight="1" spans="1:8">
      <c r="A380" s="5">
        <v>377</v>
      </c>
      <c r="B380" s="5" t="s">
        <v>10</v>
      </c>
      <c r="C380" s="5" t="s">
        <v>37</v>
      </c>
      <c r="D380" s="5" t="s">
        <v>408</v>
      </c>
      <c r="E380" s="7" t="s">
        <v>13</v>
      </c>
      <c r="F380" s="7">
        <v>86</v>
      </c>
      <c r="G380" s="8">
        <v>30</v>
      </c>
      <c r="H380" s="7"/>
    </row>
    <row r="381" ht="30" customHeight="1" spans="1:8">
      <c r="A381" s="5">
        <v>378</v>
      </c>
      <c r="B381" s="5" t="s">
        <v>10</v>
      </c>
      <c r="C381" s="5" t="s">
        <v>102</v>
      </c>
      <c r="D381" s="5" t="s">
        <v>409</v>
      </c>
      <c r="E381" s="7" t="s">
        <v>13</v>
      </c>
      <c r="F381" s="7">
        <v>86</v>
      </c>
      <c r="G381" s="8">
        <v>30</v>
      </c>
      <c r="H381" s="7"/>
    </row>
    <row r="382" ht="30" customHeight="1" spans="1:8">
      <c r="A382" s="5">
        <v>379</v>
      </c>
      <c r="B382" s="5" t="s">
        <v>10</v>
      </c>
      <c r="C382" s="5" t="s">
        <v>122</v>
      </c>
      <c r="D382" s="5" t="s">
        <v>410</v>
      </c>
      <c r="E382" s="7" t="s">
        <v>13</v>
      </c>
      <c r="F382" s="7">
        <v>88</v>
      </c>
      <c r="G382" s="8">
        <v>30</v>
      </c>
      <c r="H382" s="7"/>
    </row>
    <row r="383" ht="30" customHeight="1" spans="1:8">
      <c r="A383" s="5">
        <v>380</v>
      </c>
      <c r="B383" s="5" t="s">
        <v>10</v>
      </c>
      <c r="C383" s="5" t="s">
        <v>37</v>
      </c>
      <c r="D383" s="5" t="s">
        <v>411</v>
      </c>
      <c r="E383" s="7" t="s">
        <v>15</v>
      </c>
      <c r="F383" s="7">
        <v>86</v>
      </c>
      <c r="G383" s="8">
        <v>30</v>
      </c>
      <c r="H383" s="7"/>
    </row>
    <row r="384" ht="30" customHeight="1" spans="1:8">
      <c r="A384" s="5">
        <v>381</v>
      </c>
      <c r="B384" s="5" t="s">
        <v>10</v>
      </c>
      <c r="C384" s="5" t="s">
        <v>143</v>
      </c>
      <c r="D384" s="5" t="s">
        <v>412</v>
      </c>
      <c r="E384" s="7" t="s">
        <v>15</v>
      </c>
      <c r="F384" s="7">
        <v>86</v>
      </c>
      <c r="G384" s="8">
        <v>30</v>
      </c>
      <c r="H384" s="7"/>
    </row>
    <row r="385" ht="30" customHeight="1" spans="1:8">
      <c r="A385" s="5">
        <v>382</v>
      </c>
      <c r="B385" s="5" t="s">
        <v>10</v>
      </c>
      <c r="C385" s="5" t="s">
        <v>102</v>
      </c>
      <c r="D385" s="5" t="s">
        <v>413</v>
      </c>
      <c r="E385" s="7" t="s">
        <v>15</v>
      </c>
      <c r="F385" s="7">
        <v>86</v>
      </c>
      <c r="G385" s="8">
        <v>30</v>
      </c>
      <c r="H385" s="7"/>
    </row>
    <row r="386" ht="30" customHeight="1" spans="1:8">
      <c r="A386" s="5">
        <v>383</v>
      </c>
      <c r="B386" s="5" t="s">
        <v>10</v>
      </c>
      <c r="C386" s="5" t="s">
        <v>185</v>
      </c>
      <c r="D386" s="5" t="s">
        <v>414</v>
      </c>
      <c r="E386" s="7" t="s">
        <v>15</v>
      </c>
      <c r="F386" s="7">
        <v>86</v>
      </c>
      <c r="G386" s="8">
        <v>30</v>
      </c>
      <c r="H386" s="7"/>
    </row>
    <row r="387" ht="30" customHeight="1" spans="1:8">
      <c r="A387" s="5">
        <v>384</v>
      </c>
      <c r="B387" s="5" t="s">
        <v>10</v>
      </c>
      <c r="C387" s="5" t="s">
        <v>185</v>
      </c>
      <c r="D387" s="5" t="s">
        <v>415</v>
      </c>
      <c r="E387" s="7" t="s">
        <v>13</v>
      </c>
      <c r="F387" s="7">
        <v>86</v>
      </c>
      <c r="G387" s="8">
        <v>30</v>
      </c>
      <c r="H387" s="7"/>
    </row>
    <row r="388" ht="30" customHeight="1" spans="1:8">
      <c r="A388" s="5">
        <v>385</v>
      </c>
      <c r="B388" s="5" t="s">
        <v>10</v>
      </c>
      <c r="C388" s="5" t="s">
        <v>143</v>
      </c>
      <c r="D388" s="5" t="s">
        <v>416</v>
      </c>
      <c r="E388" s="7" t="s">
        <v>13</v>
      </c>
      <c r="F388" s="7">
        <v>86</v>
      </c>
      <c r="G388" s="8">
        <v>30</v>
      </c>
      <c r="H388" s="7"/>
    </row>
    <row r="389" ht="30" customHeight="1" spans="1:8">
      <c r="A389" s="5">
        <v>386</v>
      </c>
      <c r="B389" s="5" t="s">
        <v>10</v>
      </c>
      <c r="C389" s="5" t="s">
        <v>171</v>
      </c>
      <c r="D389" s="5" t="s">
        <v>417</v>
      </c>
      <c r="E389" s="7" t="s">
        <v>15</v>
      </c>
      <c r="F389" s="7">
        <v>86</v>
      </c>
      <c r="G389" s="8">
        <v>30</v>
      </c>
      <c r="H389" s="7"/>
    </row>
    <row r="390" ht="30" customHeight="1" spans="1:8">
      <c r="A390" s="5">
        <v>387</v>
      </c>
      <c r="B390" s="5" t="s">
        <v>10</v>
      </c>
      <c r="C390" s="5" t="s">
        <v>37</v>
      </c>
      <c r="D390" s="5" t="s">
        <v>418</v>
      </c>
      <c r="E390" s="7" t="s">
        <v>13</v>
      </c>
      <c r="F390" s="7">
        <v>86</v>
      </c>
      <c r="G390" s="8">
        <v>30</v>
      </c>
      <c r="H390" s="7"/>
    </row>
    <row r="391" ht="30" customHeight="1" spans="1:8">
      <c r="A391" s="5">
        <v>388</v>
      </c>
      <c r="B391" s="5" t="s">
        <v>10</v>
      </c>
      <c r="C391" s="5" t="s">
        <v>185</v>
      </c>
      <c r="D391" s="5" t="s">
        <v>419</v>
      </c>
      <c r="E391" s="7" t="s">
        <v>15</v>
      </c>
      <c r="F391" s="7">
        <v>87</v>
      </c>
      <c r="G391" s="8">
        <v>30</v>
      </c>
      <c r="H391" s="7"/>
    </row>
    <row r="392" ht="30" customHeight="1" spans="1:8">
      <c r="A392" s="5">
        <v>389</v>
      </c>
      <c r="B392" s="5" t="s">
        <v>10</v>
      </c>
      <c r="C392" s="5" t="s">
        <v>246</v>
      </c>
      <c r="D392" s="5" t="s">
        <v>420</v>
      </c>
      <c r="E392" s="7" t="s">
        <v>13</v>
      </c>
      <c r="F392" s="7">
        <v>87</v>
      </c>
      <c r="G392" s="8">
        <v>30</v>
      </c>
      <c r="H392" s="7"/>
    </row>
    <row r="393" ht="30" customHeight="1" spans="1:8">
      <c r="A393" s="5">
        <v>390</v>
      </c>
      <c r="B393" s="5" t="s">
        <v>10</v>
      </c>
      <c r="C393" s="5" t="s">
        <v>37</v>
      </c>
      <c r="D393" s="5" t="s">
        <v>421</v>
      </c>
      <c r="E393" s="7" t="s">
        <v>15</v>
      </c>
      <c r="F393" s="7">
        <v>87</v>
      </c>
      <c r="G393" s="8">
        <v>30</v>
      </c>
      <c r="H393" s="7"/>
    </row>
    <row r="394" ht="30" customHeight="1" spans="1:8">
      <c r="A394" s="5">
        <v>391</v>
      </c>
      <c r="B394" s="5" t="s">
        <v>10</v>
      </c>
      <c r="C394" s="5" t="s">
        <v>229</v>
      </c>
      <c r="D394" s="5" t="s">
        <v>422</v>
      </c>
      <c r="E394" s="7" t="s">
        <v>15</v>
      </c>
      <c r="F394" s="7">
        <v>86</v>
      </c>
      <c r="G394" s="8">
        <v>30</v>
      </c>
      <c r="H394" s="7"/>
    </row>
    <row r="395" ht="30" customHeight="1" spans="1:8">
      <c r="A395" s="5">
        <v>392</v>
      </c>
      <c r="B395" s="5" t="s">
        <v>10</v>
      </c>
      <c r="C395" s="5" t="s">
        <v>268</v>
      </c>
      <c r="D395" s="5" t="s">
        <v>423</v>
      </c>
      <c r="E395" s="7" t="s">
        <v>13</v>
      </c>
      <c r="F395" s="7">
        <v>86</v>
      </c>
      <c r="G395" s="8">
        <v>30</v>
      </c>
      <c r="H395" s="7"/>
    </row>
    <row r="396" ht="30" customHeight="1" spans="1:8">
      <c r="A396" s="5">
        <v>393</v>
      </c>
      <c r="B396" s="5" t="s">
        <v>10</v>
      </c>
      <c r="C396" s="5" t="s">
        <v>268</v>
      </c>
      <c r="D396" s="5" t="s">
        <v>424</v>
      </c>
      <c r="E396" s="7" t="s">
        <v>15</v>
      </c>
      <c r="F396" s="7">
        <v>86</v>
      </c>
      <c r="G396" s="8">
        <v>30</v>
      </c>
      <c r="H396" s="7"/>
    </row>
    <row r="397" ht="30" customHeight="1" spans="1:8">
      <c r="A397" s="5">
        <v>394</v>
      </c>
      <c r="B397" s="5" t="s">
        <v>10</v>
      </c>
      <c r="C397" s="5" t="s">
        <v>246</v>
      </c>
      <c r="D397" s="5" t="s">
        <v>425</v>
      </c>
      <c r="E397" s="7" t="s">
        <v>13</v>
      </c>
      <c r="F397" s="7">
        <v>86</v>
      </c>
      <c r="G397" s="8">
        <v>30</v>
      </c>
      <c r="H397" s="7"/>
    </row>
    <row r="398" ht="30" customHeight="1" spans="1:8">
      <c r="A398" s="5">
        <v>395</v>
      </c>
      <c r="B398" s="5" t="s">
        <v>10</v>
      </c>
      <c r="C398" s="5" t="s">
        <v>11</v>
      </c>
      <c r="D398" s="5" t="s">
        <v>426</v>
      </c>
      <c r="E398" s="7" t="s">
        <v>15</v>
      </c>
      <c r="F398" s="7">
        <v>86</v>
      </c>
      <c r="G398" s="8">
        <v>30</v>
      </c>
      <c r="H398" s="7"/>
    </row>
    <row r="399" ht="30" customHeight="1" spans="1:8">
      <c r="A399" s="5">
        <v>396</v>
      </c>
      <c r="B399" s="5" t="s">
        <v>10</v>
      </c>
      <c r="C399" s="5" t="s">
        <v>11</v>
      </c>
      <c r="D399" s="5" t="s">
        <v>427</v>
      </c>
      <c r="E399" s="7" t="s">
        <v>15</v>
      </c>
      <c r="F399" s="7">
        <v>86</v>
      </c>
      <c r="G399" s="8">
        <v>30</v>
      </c>
      <c r="H399" s="7"/>
    </row>
    <row r="400" ht="30" customHeight="1" spans="1:8">
      <c r="A400" s="5">
        <v>397</v>
      </c>
      <c r="B400" s="5" t="s">
        <v>10</v>
      </c>
      <c r="C400" s="5" t="s">
        <v>133</v>
      </c>
      <c r="D400" s="5" t="s">
        <v>428</v>
      </c>
      <c r="E400" s="7" t="s">
        <v>15</v>
      </c>
      <c r="F400" s="7">
        <v>87</v>
      </c>
      <c r="G400" s="8">
        <v>30</v>
      </c>
      <c r="H400" s="7"/>
    </row>
    <row r="401" ht="30" customHeight="1" spans="1:8">
      <c r="A401" s="5">
        <v>398</v>
      </c>
      <c r="B401" s="5" t="s">
        <v>10</v>
      </c>
      <c r="C401" s="5" t="s">
        <v>11</v>
      </c>
      <c r="D401" s="5" t="s">
        <v>429</v>
      </c>
      <c r="E401" s="7" t="s">
        <v>15</v>
      </c>
      <c r="F401" s="7">
        <v>86</v>
      </c>
      <c r="G401" s="8">
        <v>30</v>
      </c>
      <c r="H401" s="7"/>
    </row>
    <row r="402" ht="30" customHeight="1" spans="1:8">
      <c r="A402" s="5">
        <v>399</v>
      </c>
      <c r="B402" s="5" t="s">
        <v>10</v>
      </c>
      <c r="C402" s="5" t="s">
        <v>143</v>
      </c>
      <c r="D402" s="5" t="s">
        <v>430</v>
      </c>
      <c r="E402" s="7" t="s">
        <v>13</v>
      </c>
      <c r="F402" s="7">
        <v>86</v>
      </c>
      <c r="G402" s="8">
        <v>30</v>
      </c>
      <c r="H402" s="7"/>
    </row>
    <row r="403" ht="30" customHeight="1" spans="1:8">
      <c r="A403" s="5">
        <v>400</v>
      </c>
      <c r="B403" s="5" t="s">
        <v>10</v>
      </c>
      <c r="C403" s="5" t="s">
        <v>65</v>
      </c>
      <c r="D403" s="5" t="s">
        <v>431</v>
      </c>
      <c r="E403" s="7" t="s">
        <v>15</v>
      </c>
      <c r="F403" s="7">
        <v>86</v>
      </c>
      <c r="G403" s="8">
        <v>30</v>
      </c>
      <c r="H403" s="7"/>
    </row>
    <row r="404" ht="30" customHeight="1" spans="1:8">
      <c r="A404" s="5">
        <v>401</v>
      </c>
      <c r="B404" s="5" t="s">
        <v>10</v>
      </c>
      <c r="C404" s="5" t="s">
        <v>52</v>
      </c>
      <c r="D404" s="5" t="s">
        <v>432</v>
      </c>
      <c r="E404" s="7" t="s">
        <v>15</v>
      </c>
      <c r="F404" s="7">
        <v>86</v>
      </c>
      <c r="G404" s="8">
        <v>30</v>
      </c>
      <c r="H404" s="7"/>
    </row>
    <row r="405" ht="30" customHeight="1" spans="1:8">
      <c r="A405" s="5">
        <v>402</v>
      </c>
      <c r="B405" s="5" t="s">
        <v>10</v>
      </c>
      <c r="C405" s="5" t="s">
        <v>185</v>
      </c>
      <c r="D405" s="5" t="s">
        <v>433</v>
      </c>
      <c r="E405" s="7" t="s">
        <v>15</v>
      </c>
      <c r="F405" s="7">
        <v>87</v>
      </c>
      <c r="G405" s="8">
        <v>30</v>
      </c>
      <c r="H405" s="7"/>
    </row>
    <row r="406" ht="30" customHeight="1" spans="1:8">
      <c r="A406" s="5">
        <v>403</v>
      </c>
      <c r="B406" s="5" t="s">
        <v>10</v>
      </c>
      <c r="C406" s="5" t="s">
        <v>133</v>
      </c>
      <c r="D406" s="5" t="s">
        <v>434</v>
      </c>
      <c r="E406" s="7" t="s">
        <v>13</v>
      </c>
      <c r="F406" s="7">
        <v>86</v>
      </c>
      <c r="G406" s="8">
        <v>30</v>
      </c>
      <c r="H406" s="7"/>
    </row>
    <row r="407" ht="30" customHeight="1" spans="1:8">
      <c r="A407" s="5">
        <v>404</v>
      </c>
      <c r="B407" s="5" t="s">
        <v>10</v>
      </c>
      <c r="C407" s="5" t="s">
        <v>154</v>
      </c>
      <c r="D407" s="5" t="s">
        <v>435</v>
      </c>
      <c r="E407" s="7" t="s">
        <v>15</v>
      </c>
      <c r="F407" s="7">
        <v>86</v>
      </c>
      <c r="G407" s="8">
        <v>30</v>
      </c>
      <c r="H407" s="7"/>
    </row>
    <row r="408" ht="30" customHeight="1" spans="1:8">
      <c r="A408" s="5">
        <v>405</v>
      </c>
      <c r="B408" s="5" t="s">
        <v>10</v>
      </c>
      <c r="C408" s="5" t="s">
        <v>154</v>
      </c>
      <c r="D408" s="5" t="s">
        <v>436</v>
      </c>
      <c r="E408" s="7" t="s">
        <v>13</v>
      </c>
      <c r="F408" s="7">
        <v>86</v>
      </c>
      <c r="G408" s="8">
        <v>30</v>
      </c>
      <c r="H408" s="7"/>
    </row>
    <row r="409" ht="30" customHeight="1" spans="1:8">
      <c r="A409" s="5">
        <v>406</v>
      </c>
      <c r="B409" s="5" t="s">
        <v>10</v>
      </c>
      <c r="C409" s="5" t="s">
        <v>246</v>
      </c>
      <c r="D409" s="5" t="s">
        <v>437</v>
      </c>
      <c r="E409" s="7" t="s">
        <v>15</v>
      </c>
      <c r="F409" s="7">
        <v>86</v>
      </c>
      <c r="G409" s="8">
        <v>30</v>
      </c>
      <c r="H409" s="7"/>
    </row>
    <row r="410" ht="30" customHeight="1" spans="1:8">
      <c r="A410" s="5">
        <v>407</v>
      </c>
      <c r="B410" s="5" t="s">
        <v>10</v>
      </c>
      <c r="C410" s="5" t="s">
        <v>171</v>
      </c>
      <c r="D410" s="5" t="s">
        <v>438</v>
      </c>
      <c r="E410" s="7" t="s">
        <v>13</v>
      </c>
      <c r="F410" s="7">
        <v>86</v>
      </c>
      <c r="G410" s="8">
        <v>30</v>
      </c>
      <c r="H410" s="7"/>
    </row>
    <row r="411" ht="30" customHeight="1" spans="1:8">
      <c r="A411" s="5">
        <v>408</v>
      </c>
      <c r="B411" s="5" t="s">
        <v>10</v>
      </c>
      <c r="C411" s="5" t="s">
        <v>202</v>
      </c>
      <c r="D411" s="5" t="s">
        <v>439</v>
      </c>
      <c r="E411" s="7" t="s">
        <v>13</v>
      </c>
      <c r="F411" s="7">
        <v>86</v>
      </c>
      <c r="G411" s="8">
        <v>30</v>
      </c>
      <c r="H411" s="7"/>
    </row>
    <row r="412" ht="30" customHeight="1" spans="1:8">
      <c r="A412" s="5">
        <v>409</v>
      </c>
      <c r="B412" s="5" t="s">
        <v>10</v>
      </c>
      <c r="C412" s="5" t="s">
        <v>154</v>
      </c>
      <c r="D412" s="5" t="s">
        <v>440</v>
      </c>
      <c r="E412" s="7" t="s">
        <v>15</v>
      </c>
      <c r="F412" s="7">
        <v>86</v>
      </c>
      <c r="G412" s="8">
        <v>30</v>
      </c>
      <c r="H412" s="7"/>
    </row>
    <row r="413" ht="30" customHeight="1" spans="1:8">
      <c r="A413" s="5">
        <v>410</v>
      </c>
      <c r="B413" s="5" t="s">
        <v>10</v>
      </c>
      <c r="C413" s="5" t="s">
        <v>268</v>
      </c>
      <c r="D413" s="5" t="s">
        <v>441</v>
      </c>
      <c r="E413" s="7" t="s">
        <v>13</v>
      </c>
      <c r="F413" s="7">
        <v>86</v>
      </c>
      <c r="G413" s="8">
        <v>30</v>
      </c>
      <c r="H413" s="7"/>
    </row>
    <row r="414" ht="30" customHeight="1" spans="1:8">
      <c r="A414" s="5">
        <v>411</v>
      </c>
      <c r="B414" s="5" t="s">
        <v>10</v>
      </c>
      <c r="C414" s="5" t="s">
        <v>218</v>
      </c>
      <c r="D414" s="5" t="s">
        <v>442</v>
      </c>
      <c r="E414" s="7" t="s">
        <v>15</v>
      </c>
      <c r="F414" s="7">
        <v>86</v>
      </c>
      <c r="G414" s="8">
        <v>30</v>
      </c>
      <c r="H414" s="7"/>
    </row>
    <row r="415" ht="30" customHeight="1" spans="1:8">
      <c r="A415" s="5">
        <v>412</v>
      </c>
      <c r="B415" s="5" t="s">
        <v>10</v>
      </c>
      <c r="C415" s="5" t="s">
        <v>218</v>
      </c>
      <c r="D415" s="5" t="s">
        <v>443</v>
      </c>
      <c r="E415" s="7" t="s">
        <v>13</v>
      </c>
      <c r="F415" s="7">
        <v>86</v>
      </c>
      <c r="G415" s="8">
        <v>30</v>
      </c>
      <c r="H415" s="7"/>
    </row>
    <row r="416" ht="30" customHeight="1" spans="1:8">
      <c r="A416" s="5">
        <v>413</v>
      </c>
      <c r="B416" s="5" t="s">
        <v>10</v>
      </c>
      <c r="C416" s="5" t="s">
        <v>202</v>
      </c>
      <c r="D416" s="5" t="s">
        <v>444</v>
      </c>
      <c r="E416" s="7" t="s">
        <v>13</v>
      </c>
      <c r="F416" s="7">
        <v>86</v>
      </c>
      <c r="G416" s="8">
        <v>30</v>
      </c>
      <c r="H416" s="7"/>
    </row>
    <row r="417" ht="30" customHeight="1" spans="1:8">
      <c r="A417" s="5">
        <v>414</v>
      </c>
      <c r="B417" s="5" t="s">
        <v>10</v>
      </c>
      <c r="C417" s="5" t="s">
        <v>268</v>
      </c>
      <c r="D417" s="5" t="s">
        <v>445</v>
      </c>
      <c r="E417" s="7" t="s">
        <v>15</v>
      </c>
      <c r="F417" s="7">
        <v>86</v>
      </c>
      <c r="G417" s="8">
        <v>30</v>
      </c>
      <c r="H417" s="7"/>
    </row>
    <row r="418" ht="30" customHeight="1" spans="1:8">
      <c r="A418" s="5">
        <v>415</v>
      </c>
      <c r="B418" s="5" t="s">
        <v>10</v>
      </c>
      <c r="C418" s="5" t="s">
        <v>246</v>
      </c>
      <c r="D418" s="5" t="s">
        <v>446</v>
      </c>
      <c r="E418" s="7" t="s">
        <v>13</v>
      </c>
      <c r="F418" s="7">
        <v>86</v>
      </c>
      <c r="G418" s="8">
        <v>30</v>
      </c>
      <c r="H418" s="7"/>
    </row>
    <row r="419" ht="30" customHeight="1" spans="1:8">
      <c r="A419" s="5">
        <v>416</v>
      </c>
      <c r="B419" s="5" t="s">
        <v>10</v>
      </c>
      <c r="C419" s="5" t="s">
        <v>171</v>
      </c>
      <c r="D419" s="5" t="s">
        <v>447</v>
      </c>
      <c r="E419" s="7" t="s">
        <v>15</v>
      </c>
      <c r="F419" s="7">
        <v>86</v>
      </c>
      <c r="G419" s="8">
        <v>30</v>
      </c>
      <c r="H419" s="7"/>
    </row>
    <row r="420" ht="30" customHeight="1" spans="1:8">
      <c r="A420" s="5">
        <v>417</v>
      </c>
      <c r="B420" s="5" t="s">
        <v>10</v>
      </c>
      <c r="C420" s="5" t="s">
        <v>246</v>
      </c>
      <c r="D420" s="5" t="s">
        <v>448</v>
      </c>
      <c r="E420" s="7" t="s">
        <v>13</v>
      </c>
      <c r="F420" s="7">
        <v>86</v>
      </c>
      <c r="G420" s="8">
        <v>30</v>
      </c>
      <c r="H420" s="7"/>
    </row>
    <row r="421" ht="30" customHeight="1" spans="1:8">
      <c r="A421" s="5">
        <v>418</v>
      </c>
      <c r="B421" s="5" t="s">
        <v>10</v>
      </c>
      <c r="C421" s="5" t="s">
        <v>246</v>
      </c>
      <c r="D421" s="5" t="s">
        <v>449</v>
      </c>
      <c r="E421" s="7" t="s">
        <v>13</v>
      </c>
      <c r="F421" s="7">
        <v>86</v>
      </c>
      <c r="G421" s="8">
        <v>30</v>
      </c>
      <c r="H421" s="7"/>
    </row>
    <row r="422" ht="30" customHeight="1" spans="1:8">
      <c r="A422" s="5">
        <v>419</v>
      </c>
      <c r="B422" s="5" t="s">
        <v>10</v>
      </c>
      <c r="C422" s="5" t="s">
        <v>91</v>
      </c>
      <c r="D422" s="5" t="s">
        <v>450</v>
      </c>
      <c r="E422" s="7" t="s">
        <v>15</v>
      </c>
      <c r="F422" s="7">
        <v>86</v>
      </c>
      <c r="G422" s="8">
        <v>30</v>
      </c>
      <c r="H422" s="7"/>
    </row>
    <row r="423" ht="30" customHeight="1" spans="1:8">
      <c r="A423" s="5">
        <v>420</v>
      </c>
      <c r="B423" s="5" t="s">
        <v>10</v>
      </c>
      <c r="C423" s="5" t="s">
        <v>143</v>
      </c>
      <c r="D423" s="5" t="s">
        <v>451</v>
      </c>
      <c r="E423" s="7" t="s">
        <v>15</v>
      </c>
      <c r="F423" s="7">
        <v>86</v>
      </c>
      <c r="G423" s="8">
        <v>30</v>
      </c>
      <c r="H423" s="7"/>
    </row>
    <row r="424" ht="30" customHeight="1" spans="1:8">
      <c r="A424" s="5">
        <v>421</v>
      </c>
      <c r="B424" s="5" t="s">
        <v>10</v>
      </c>
      <c r="C424" s="5" t="s">
        <v>202</v>
      </c>
      <c r="D424" s="5" t="s">
        <v>452</v>
      </c>
      <c r="E424" s="7" t="s">
        <v>15</v>
      </c>
      <c r="F424" s="7">
        <v>86</v>
      </c>
      <c r="G424" s="8">
        <v>30</v>
      </c>
      <c r="H424" s="7"/>
    </row>
    <row r="425" ht="30" customHeight="1" spans="1:8">
      <c r="A425" s="5">
        <v>422</v>
      </c>
      <c r="B425" s="5" t="s">
        <v>10</v>
      </c>
      <c r="C425" s="5" t="s">
        <v>246</v>
      </c>
      <c r="D425" s="5" t="s">
        <v>453</v>
      </c>
      <c r="E425" s="7" t="s">
        <v>13</v>
      </c>
      <c r="F425" s="7">
        <v>86</v>
      </c>
      <c r="G425" s="8">
        <v>30</v>
      </c>
      <c r="H425" s="7"/>
    </row>
    <row r="426" ht="30" customHeight="1" spans="1:8">
      <c r="A426" s="5">
        <v>423</v>
      </c>
      <c r="B426" s="5" t="s">
        <v>10</v>
      </c>
      <c r="C426" s="5" t="s">
        <v>65</v>
      </c>
      <c r="D426" s="5" t="s">
        <v>454</v>
      </c>
      <c r="E426" s="7" t="s">
        <v>13</v>
      </c>
      <c r="F426" s="7">
        <v>86</v>
      </c>
      <c r="G426" s="8">
        <v>30</v>
      </c>
      <c r="H426" s="7"/>
    </row>
    <row r="427" ht="30" customHeight="1" spans="1:8">
      <c r="A427" s="5">
        <v>424</v>
      </c>
      <c r="B427" s="5" t="s">
        <v>10</v>
      </c>
      <c r="C427" s="5" t="s">
        <v>211</v>
      </c>
      <c r="D427" s="5" t="s">
        <v>455</v>
      </c>
      <c r="E427" s="7" t="s">
        <v>15</v>
      </c>
      <c r="F427" s="7">
        <v>86</v>
      </c>
      <c r="G427" s="8">
        <v>30</v>
      </c>
      <c r="H427" s="7"/>
    </row>
    <row r="428" ht="30" customHeight="1" spans="1:8">
      <c r="A428" s="5">
        <v>425</v>
      </c>
      <c r="B428" s="5" t="s">
        <v>10</v>
      </c>
      <c r="C428" s="5" t="s">
        <v>102</v>
      </c>
      <c r="D428" s="5" t="s">
        <v>456</v>
      </c>
      <c r="E428" s="7" t="s">
        <v>13</v>
      </c>
      <c r="F428" s="7">
        <v>86</v>
      </c>
      <c r="G428" s="8">
        <v>30</v>
      </c>
      <c r="H428" s="7"/>
    </row>
    <row r="429" ht="30" customHeight="1" spans="1:8">
      <c r="A429" s="5">
        <v>426</v>
      </c>
      <c r="B429" s="5" t="s">
        <v>10</v>
      </c>
      <c r="C429" s="5" t="s">
        <v>171</v>
      </c>
      <c r="D429" s="5" t="s">
        <v>457</v>
      </c>
      <c r="E429" s="7" t="s">
        <v>13</v>
      </c>
      <c r="F429" s="7">
        <v>88</v>
      </c>
      <c r="G429" s="8">
        <v>30</v>
      </c>
      <c r="H429" s="7"/>
    </row>
    <row r="430" ht="30" customHeight="1" spans="1:8">
      <c r="A430" s="5">
        <v>427</v>
      </c>
      <c r="B430" s="5" t="s">
        <v>10</v>
      </c>
      <c r="C430" s="5" t="s">
        <v>91</v>
      </c>
      <c r="D430" s="5" t="s">
        <v>458</v>
      </c>
      <c r="E430" s="7" t="s">
        <v>15</v>
      </c>
      <c r="F430" s="7">
        <v>87</v>
      </c>
      <c r="G430" s="8">
        <v>30</v>
      </c>
      <c r="H430" s="7"/>
    </row>
    <row r="431" ht="30" customHeight="1" spans="1:8">
      <c r="A431" s="5">
        <v>428</v>
      </c>
      <c r="B431" s="5" t="s">
        <v>10</v>
      </c>
      <c r="C431" s="5" t="s">
        <v>143</v>
      </c>
      <c r="D431" s="5" t="s">
        <v>459</v>
      </c>
      <c r="E431" s="7" t="s">
        <v>13</v>
      </c>
      <c r="F431" s="7">
        <v>86</v>
      </c>
      <c r="G431" s="8">
        <v>30</v>
      </c>
      <c r="H431" s="7"/>
    </row>
    <row r="432" ht="30" customHeight="1" spans="1:8">
      <c r="A432" s="5">
        <v>429</v>
      </c>
      <c r="B432" s="5" t="s">
        <v>10</v>
      </c>
      <c r="C432" s="5" t="s">
        <v>246</v>
      </c>
      <c r="D432" s="5" t="s">
        <v>460</v>
      </c>
      <c r="E432" s="7" t="s">
        <v>15</v>
      </c>
      <c r="F432" s="7">
        <v>86</v>
      </c>
      <c r="G432" s="8">
        <v>30</v>
      </c>
      <c r="H432" s="7"/>
    </row>
    <row r="433" ht="30" customHeight="1" spans="1:8">
      <c r="A433" s="5">
        <v>430</v>
      </c>
      <c r="B433" s="5" t="s">
        <v>10</v>
      </c>
      <c r="C433" s="5" t="s">
        <v>37</v>
      </c>
      <c r="D433" s="5" t="s">
        <v>461</v>
      </c>
      <c r="E433" s="7" t="s">
        <v>13</v>
      </c>
      <c r="F433" s="7">
        <v>86</v>
      </c>
      <c r="G433" s="8">
        <v>30</v>
      </c>
      <c r="H433" s="7"/>
    </row>
    <row r="434" ht="30" customHeight="1" spans="1:8">
      <c r="A434" s="5">
        <v>431</v>
      </c>
      <c r="B434" s="5" t="s">
        <v>10</v>
      </c>
      <c r="C434" s="5" t="s">
        <v>91</v>
      </c>
      <c r="D434" s="5" t="s">
        <v>462</v>
      </c>
      <c r="E434" s="7" t="s">
        <v>15</v>
      </c>
      <c r="F434" s="7">
        <v>86</v>
      </c>
      <c r="G434" s="8">
        <v>30</v>
      </c>
      <c r="H434" s="7"/>
    </row>
    <row r="435" ht="30" customHeight="1" spans="1:8">
      <c r="A435" s="5">
        <v>432</v>
      </c>
      <c r="B435" s="5" t="s">
        <v>10</v>
      </c>
      <c r="C435" s="5" t="s">
        <v>65</v>
      </c>
      <c r="D435" s="5" t="s">
        <v>463</v>
      </c>
      <c r="E435" s="7" t="s">
        <v>13</v>
      </c>
      <c r="F435" s="7">
        <v>86</v>
      </c>
      <c r="G435" s="8">
        <v>30</v>
      </c>
      <c r="H435" s="7"/>
    </row>
    <row r="436" ht="30" customHeight="1" spans="1:8">
      <c r="A436" s="5">
        <v>433</v>
      </c>
      <c r="B436" s="5" t="s">
        <v>10</v>
      </c>
      <c r="C436" s="5" t="s">
        <v>246</v>
      </c>
      <c r="D436" s="5" t="s">
        <v>464</v>
      </c>
      <c r="E436" s="7" t="s">
        <v>13</v>
      </c>
      <c r="F436" s="7">
        <v>86</v>
      </c>
      <c r="G436" s="8">
        <v>30</v>
      </c>
      <c r="H436" s="7"/>
    </row>
    <row r="437" ht="30" customHeight="1" spans="1:8">
      <c r="A437" s="5">
        <v>434</v>
      </c>
      <c r="B437" s="5" t="s">
        <v>10</v>
      </c>
      <c r="C437" s="5" t="s">
        <v>202</v>
      </c>
      <c r="D437" s="5" t="s">
        <v>465</v>
      </c>
      <c r="E437" s="7" t="s">
        <v>15</v>
      </c>
      <c r="F437" s="7">
        <v>86</v>
      </c>
      <c r="G437" s="8">
        <v>30</v>
      </c>
      <c r="H437" s="7"/>
    </row>
    <row r="438" ht="30" customHeight="1" spans="1:8">
      <c r="A438" s="5">
        <v>435</v>
      </c>
      <c r="B438" s="5" t="s">
        <v>10</v>
      </c>
      <c r="C438" s="5" t="s">
        <v>91</v>
      </c>
      <c r="D438" s="5" t="s">
        <v>466</v>
      </c>
      <c r="E438" s="7" t="s">
        <v>15</v>
      </c>
      <c r="F438" s="7">
        <v>86</v>
      </c>
      <c r="G438" s="8">
        <v>30</v>
      </c>
      <c r="H438" s="7"/>
    </row>
    <row r="439" ht="30" customHeight="1" spans="1:8">
      <c r="A439" s="5">
        <v>436</v>
      </c>
      <c r="B439" s="5" t="s">
        <v>10</v>
      </c>
      <c r="C439" s="5" t="s">
        <v>185</v>
      </c>
      <c r="D439" s="5" t="s">
        <v>467</v>
      </c>
      <c r="E439" s="7" t="s">
        <v>13</v>
      </c>
      <c r="F439" s="7">
        <v>86</v>
      </c>
      <c r="G439" s="8">
        <v>30</v>
      </c>
      <c r="H439" s="7"/>
    </row>
    <row r="440" ht="30" customHeight="1" spans="1:8">
      <c r="A440" s="5">
        <v>437</v>
      </c>
      <c r="B440" s="5" t="s">
        <v>10</v>
      </c>
      <c r="C440" s="5" t="s">
        <v>154</v>
      </c>
      <c r="D440" s="5" t="s">
        <v>468</v>
      </c>
      <c r="E440" s="7" t="s">
        <v>13</v>
      </c>
      <c r="F440" s="7">
        <v>86</v>
      </c>
      <c r="G440" s="8">
        <v>30</v>
      </c>
      <c r="H440" s="7"/>
    </row>
    <row r="441" ht="30" customHeight="1" spans="1:8">
      <c r="A441" s="5">
        <v>438</v>
      </c>
      <c r="B441" s="5" t="s">
        <v>10</v>
      </c>
      <c r="C441" s="5" t="s">
        <v>63</v>
      </c>
      <c r="D441" s="5" t="s">
        <v>469</v>
      </c>
      <c r="E441" s="7" t="s">
        <v>15</v>
      </c>
      <c r="F441" s="7">
        <v>86</v>
      </c>
      <c r="G441" s="8">
        <v>30</v>
      </c>
      <c r="H441" s="7"/>
    </row>
    <row r="442" ht="30" customHeight="1" spans="1:8">
      <c r="A442" s="5">
        <v>439</v>
      </c>
      <c r="B442" s="5" t="s">
        <v>10</v>
      </c>
      <c r="C442" s="5" t="s">
        <v>171</v>
      </c>
      <c r="D442" s="5" t="s">
        <v>470</v>
      </c>
      <c r="E442" s="7" t="s">
        <v>15</v>
      </c>
      <c r="F442" s="7">
        <v>86</v>
      </c>
      <c r="G442" s="8">
        <v>30</v>
      </c>
      <c r="H442" s="7"/>
    </row>
    <row r="443" ht="30" customHeight="1" spans="1:8">
      <c r="A443" s="5">
        <v>440</v>
      </c>
      <c r="B443" s="5" t="s">
        <v>10</v>
      </c>
      <c r="C443" s="5" t="s">
        <v>102</v>
      </c>
      <c r="D443" s="5" t="s">
        <v>471</v>
      </c>
      <c r="E443" s="7" t="s">
        <v>13</v>
      </c>
      <c r="F443" s="7">
        <v>86</v>
      </c>
      <c r="G443" s="8">
        <v>30</v>
      </c>
      <c r="H443" s="7"/>
    </row>
    <row r="444" ht="30" customHeight="1" spans="1:8">
      <c r="A444" s="5">
        <v>441</v>
      </c>
      <c r="B444" s="5" t="s">
        <v>10</v>
      </c>
      <c r="C444" s="5" t="s">
        <v>65</v>
      </c>
      <c r="D444" s="5" t="s">
        <v>472</v>
      </c>
      <c r="E444" s="7" t="s">
        <v>13</v>
      </c>
      <c r="F444" s="7">
        <v>86</v>
      </c>
      <c r="G444" s="8">
        <v>30</v>
      </c>
      <c r="H444" s="7"/>
    </row>
    <row r="445" ht="30" customHeight="1" spans="1:8">
      <c r="A445" s="5">
        <v>442</v>
      </c>
      <c r="B445" s="5" t="s">
        <v>10</v>
      </c>
      <c r="C445" s="5" t="s">
        <v>246</v>
      </c>
      <c r="D445" s="5" t="s">
        <v>473</v>
      </c>
      <c r="E445" s="7" t="s">
        <v>15</v>
      </c>
      <c r="F445" s="7">
        <v>86</v>
      </c>
      <c r="G445" s="8">
        <v>30</v>
      </c>
      <c r="H445" s="7"/>
    </row>
    <row r="446" ht="30" customHeight="1" spans="1:8">
      <c r="A446" s="5">
        <v>443</v>
      </c>
      <c r="B446" s="5" t="s">
        <v>10</v>
      </c>
      <c r="C446" s="5" t="s">
        <v>268</v>
      </c>
      <c r="D446" s="5" t="s">
        <v>474</v>
      </c>
      <c r="E446" s="7" t="s">
        <v>13</v>
      </c>
      <c r="F446" s="7">
        <v>86</v>
      </c>
      <c r="G446" s="8">
        <v>30</v>
      </c>
      <c r="H446" s="7"/>
    </row>
    <row r="447" ht="30" customHeight="1" spans="1:8">
      <c r="A447" s="5">
        <v>444</v>
      </c>
      <c r="B447" s="5" t="s">
        <v>10</v>
      </c>
      <c r="C447" s="5" t="s">
        <v>122</v>
      </c>
      <c r="D447" s="5" t="s">
        <v>475</v>
      </c>
      <c r="E447" s="7" t="s">
        <v>15</v>
      </c>
      <c r="F447" s="7">
        <v>86</v>
      </c>
      <c r="G447" s="8">
        <v>30</v>
      </c>
      <c r="H447" s="7"/>
    </row>
    <row r="448" ht="30" customHeight="1" spans="1:8">
      <c r="A448" s="5">
        <v>445</v>
      </c>
      <c r="B448" s="5" t="s">
        <v>10</v>
      </c>
      <c r="C448" s="5" t="s">
        <v>91</v>
      </c>
      <c r="D448" s="5" t="s">
        <v>476</v>
      </c>
      <c r="E448" s="7" t="s">
        <v>13</v>
      </c>
      <c r="F448" s="7">
        <v>86</v>
      </c>
      <c r="G448" s="8">
        <v>30</v>
      </c>
      <c r="H448" s="7"/>
    </row>
    <row r="449" ht="30" customHeight="1" spans="1:8">
      <c r="A449" s="5">
        <v>446</v>
      </c>
      <c r="B449" s="5" t="s">
        <v>10</v>
      </c>
      <c r="C449" s="5" t="s">
        <v>246</v>
      </c>
      <c r="D449" s="5" t="s">
        <v>477</v>
      </c>
      <c r="E449" s="7" t="s">
        <v>13</v>
      </c>
      <c r="F449" s="7">
        <v>86</v>
      </c>
      <c r="G449" s="8">
        <v>30</v>
      </c>
      <c r="H449" s="7"/>
    </row>
    <row r="450" ht="30" customHeight="1" spans="1:8">
      <c r="A450" s="5">
        <v>447</v>
      </c>
      <c r="B450" s="5" t="s">
        <v>10</v>
      </c>
      <c r="C450" s="5" t="s">
        <v>122</v>
      </c>
      <c r="D450" s="5" t="s">
        <v>478</v>
      </c>
      <c r="E450" s="7" t="s">
        <v>15</v>
      </c>
      <c r="F450" s="7">
        <v>86</v>
      </c>
      <c r="G450" s="8">
        <v>30</v>
      </c>
      <c r="H450" s="7"/>
    </row>
    <row r="451" ht="30" customHeight="1" spans="1:8">
      <c r="A451" s="5">
        <v>448</v>
      </c>
      <c r="B451" s="5" t="s">
        <v>10</v>
      </c>
      <c r="C451" s="5" t="s">
        <v>80</v>
      </c>
      <c r="D451" s="5" t="s">
        <v>479</v>
      </c>
      <c r="E451" s="7" t="s">
        <v>15</v>
      </c>
      <c r="F451" s="7">
        <v>87</v>
      </c>
      <c r="G451" s="8">
        <v>30</v>
      </c>
      <c r="H451" s="7"/>
    </row>
    <row r="452" ht="30" customHeight="1" spans="1:8">
      <c r="A452" s="5">
        <v>449</v>
      </c>
      <c r="B452" s="5" t="s">
        <v>10</v>
      </c>
      <c r="C452" s="5" t="s">
        <v>37</v>
      </c>
      <c r="D452" s="5" t="s">
        <v>480</v>
      </c>
      <c r="E452" s="7" t="s">
        <v>15</v>
      </c>
      <c r="F452" s="7">
        <v>86</v>
      </c>
      <c r="G452" s="8">
        <v>30</v>
      </c>
      <c r="H452" s="7"/>
    </row>
    <row r="453" ht="30" customHeight="1" spans="1:8">
      <c r="A453" s="5">
        <v>450</v>
      </c>
      <c r="B453" s="5" t="s">
        <v>10</v>
      </c>
      <c r="C453" s="5" t="s">
        <v>52</v>
      </c>
      <c r="D453" s="5" t="s">
        <v>481</v>
      </c>
      <c r="E453" s="7" t="s">
        <v>15</v>
      </c>
      <c r="F453" s="7">
        <v>86</v>
      </c>
      <c r="G453" s="8">
        <v>30</v>
      </c>
      <c r="H453" s="7"/>
    </row>
    <row r="454" ht="30" customHeight="1" spans="1:8">
      <c r="A454" s="5">
        <v>451</v>
      </c>
      <c r="B454" s="5" t="s">
        <v>10</v>
      </c>
      <c r="C454" s="5" t="s">
        <v>122</v>
      </c>
      <c r="D454" s="5" t="s">
        <v>482</v>
      </c>
      <c r="E454" s="7" t="s">
        <v>13</v>
      </c>
      <c r="F454" s="7">
        <v>86</v>
      </c>
      <c r="G454" s="8">
        <v>30</v>
      </c>
      <c r="H454" s="7"/>
    </row>
    <row r="455" ht="30" customHeight="1" spans="1:8">
      <c r="A455" s="5">
        <v>452</v>
      </c>
      <c r="B455" s="5" t="s">
        <v>10</v>
      </c>
      <c r="C455" s="5" t="s">
        <v>122</v>
      </c>
      <c r="D455" s="5" t="s">
        <v>483</v>
      </c>
      <c r="E455" s="7" t="s">
        <v>15</v>
      </c>
      <c r="F455" s="7">
        <v>86</v>
      </c>
      <c r="G455" s="8">
        <v>30</v>
      </c>
      <c r="H455" s="7"/>
    </row>
    <row r="456" ht="30" customHeight="1" spans="1:8">
      <c r="A456" s="5">
        <v>453</v>
      </c>
      <c r="B456" s="5" t="s">
        <v>10</v>
      </c>
      <c r="C456" s="5" t="s">
        <v>122</v>
      </c>
      <c r="D456" s="5" t="s">
        <v>484</v>
      </c>
      <c r="E456" s="7" t="s">
        <v>13</v>
      </c>
      <c r="F456" s="7">
        <v>86</v>
      </c>
      <c r="G456" s="8">
        <v>30</v>
      </c>
      <c r="H456" s="7"/>
    </row>
    <row r="457" ht="30" customHeight="1" spans="1:8">
      <c r="A457" s="5">
        <v>454</v>
      </c>
      <c r="B457" s="5" t="s">
        <v>10</v>
      </c>
      <c r="C457" s="5" t="s">
        <v>185</v>
      </c>
      <c r="D457" s="5" t="s">
        <v>485</v>
      </c>
      <c r="E457" s="7" t="s">
        <v>15</v>
      </c>
      <c r="F457" s="7">
        <v>86</v>
      </c>
      <c r="G457" s="8">
        <v>30</v>
      </c>
      <c r="H457" s="7"/>
    </row>
    <row r="458" ht="30" customHeight="1" spans="1:8">
      <c r="A458" s="5">
        <v>455</v>
      </c>
      <c r="B458" s="5" t="s">
        <v>10</v>
      </c>
      <c r="C458" s="5" t="s">
        <v>185</v>
      </c>
      <c r="D458" s="5" t="s">
        <v>486</v>
      </c>
      <c r="E458" s="7" t="s">
        <v>13</v>
      </c>
      <c r="F458" s="7">
        <v>86</v>
      </c>
      <c r="G458" s="8">
        <v>30</v>
      </c>
      <c r="H458" s="7"/>
    </row>
    <row r="459" ht="30" customHeight="1" spans="1:8">
      <c r="A459" s="5">
        <v>456</v>
      </c>
      <c r="B459" s="5" t="s">
        <v>10</v>
      </c>
      <c r="C459" s="5" t="s">
        <v>246</v>
      </c>
      <c r="D459" s="5" t="s">
        <v>487</v>
      </c>
      <c r="E459" s="7" t="s">
        <v>15</v>
      </c>
      <c r="F459" s="7">
        <v>86</v>
      </c>
      <c r="G459" s="8">
        <v>30</v>
      </c>
      <c r="H459" s="7"/>
    </row>
    <row r="460" ht="30" customHeight="1" spans="1:8">
      <c r="A460" s="5">
        <v>457</v>
      </c>
      <c r="B460" s="5" t="s">
        <v>10</v>
      </c>
      <c r="C460" s="5" t="s">
        <v>246</v>
      </c>
      <c r="D460" s="5" t="s">
        <v>488</v>
      </c>
      <c r="E460" s="7" t="s">
        <v>15</v>
      </c>
      <c r="F460" s="7">
        <v>87</v>
      </c>
      <c r="G460" s="8">
        <v>30</v>
      </c>
      <c r="H460" s="7"/>
    </row>
    <row r="461" ht="30" customHeight="1" spans="1:8">
      <c r="A461" s="5">
        <v>458</v>
      </c>
      <c r="B461" s="5" t="s">
        <v>10</v>
      </c>
      <c r="C461" s="5" t="s">
        <v>246</v>
      </c>
      <c r="D461" s="5" t="s">
        <v>489</v>
      </c>
      <c r="E461" s="7" t="s">
        <v>15</v>
      </c>
      <c r="F461" s="7">
        <v>86</v>
      </c>
      <c r="G461" s="8">
        <v>30</v>
      </c>
      <c r="H461" s="7"/>
    </row>
    <row r="462" ht="30" customHeight="1" spans="1:8">
      <c r="A462" s="5">
        <v>459</v>
      </c>
      <c r="B462" s="5" t="s">
        <v>10</v>
      </c>
      <c r="C462" s="5" t="s">
        <v>246</v>
      </c>
      <c r="D462" s="5" t="s">
        <v>490</v>
      </c>
      <c r="E462" s="7" t="s">
        <v>15</v>
      </c>
      <c r="F462" s="7">
        <v>86</v>
      </c>
      <c r="G462" s="8">
        <v>30</v>
      </c>
      <c r="H462" s="7"/>
    </row>
    <row r="463" ht="30" customHeight="1" spans="1:8">
      <c r="A463" s="5">
        <v>460</v>
      </c>
      <c r="B463" s="5" t="s">
        <v>10</v>
      </c>
      <c r="C463" s="5" t="s">
        <v>246</v>
      </c>
      <c r="D463" s="5" t="s">
        <v>491</v>
      </c>
      <c r="E463" s="7" t="s">
        <v>15</v>
      </c>
      <c r="F463" s="7">
        <v>86</v>
      </c>
      <c r="G463" s="8">
        <v>30</v>
      </c>
      <c r="H463" s="7"/>
    </row>
    <row r="464" ht="30" customHeight="1" spans="1:8">
      <c r="A464" s="5">
        <v>461</v>
      </c>
      <c r="B464" s="5" t="s">
        <v>10</v>
      </c>
      <c r="C464" s="5" t="s">
        <v>133</v>
      </c>
      <c r="D464" s="5" t="s">
        <v>492</v>
      </c>
      <c r="E464" s="7" t="s">
        <v>15</v>
      </c>
      <c r="F464" s="7">
        <v>87</v>
      </c>
      <c r="G464" s="8">
        <v>30</v>
      </c>
      <c r="H464" s="7"/>
    </row>
    <row r="465" ht="30" customHeight="1" spans="1:8">
      <c r="A465" s="5">
        <v>462</v>
      </c>
      <c r="B465" s="5" t="s">
        <v>10</v>
      </c>
      <c r="C465" s="5" t="s">
        <v>133</v>
      </c>
      <c r="D465" s="5" t="s">
        <v>493</v>
      </c>
      <c r="E465" s="7" t="s">
        <v>15</v>
      </c>
      <c r="F465" s="7">
        <v>86</v>
      </c>
      <c r="G465" s="8">
        <v>30</v>
      </c>
      <c r="H465" s="7"/>
    </row>
    <row r="466" ht="30" customHeight="1" spans="1:8">
      <c r="A466" s="5">
        <v>463</v>
      </c>
      <c r="B466" s="5" t="s">
        <v>10</v>
      </c>
      <c r="C466" s="5" t="s">
        <v>154</v>
      </c>
      <c r="D466" s="5" t="s">
        <v>494</v>
      </c>
      <c r="E466" s="7" t="s">
        <v>15</v>
      </c>
      <c r="F466" s="7">
        <v>86</v>
      </c>
      <c r="G466" s="8">
        <v>30</v>
      </c>
      <c r="H466" s="7"/>
    </row>
    <row r="467" ht="30" customHeight="1" spans="1:8">
      <c r="A467" s="5">
        <v>464</v>
      </c>
      <c r="B467" s="5" t="s">
        <v>10</v>
      </c>
      <c r="C467" s="5" t="s">
        <v>154</v>
      </c>
      <c r="D467" s="5" t="s">
        <v>495</v>
      </c>
      <c r="E467" s="7" t="s">
        <v>15</v>
      </c>
      <c r="F467" s="7">
        <v>86</v>
      </c>
      <c r="G467" s="8">
        <v>30</v>
      </c>
      <c r="H467" s="7"/>
    </row>
    <row r="468" ht="30" customHeight="1" spans="1:8">
      <c r="A468" s="5">
        <v>465</v>
      </c>
      <c r="B468" s="5" t="s">
        <v>10</v>
      </c>
      <c r="C468" s="5" t="s">
        <v>154</v>
      </c>
      <c r="D468" s="5" t="s">
        <v>496</v>
      </c>
      <c r="E468" s="7" t="s">
        <v>15</v>
      </c>
      <c r="F468" s="7">
        <v>86</v>
      </c>
      <c r="G468" s="8">
        <v>30</v>
      </c>
      <c r="H468" s="7"/>
    </row>
    <row r="469" ht="30" customHeight="1" spans="1:8">
      <c r="A469" s="5">
        <v>466</v>
      </c>
      <c r="B469" s="5" t="s">
        <v>10</v>
      </c>
      <c r="C469" s="5" t="s">
        <v>154</v>
      </c>
      <c r="D469" s="5" t="s">
        <v>497</v>
      </c>
      <c r="E469" s="7" t="s">
        <v>13</v>
      </c>
      <c r="F469" s="7">
        <v>86</v>
      </c>
      <c r="G469" s="8">
        <v>30</v>
      </c>
      <c r="H469" s="7"/>
    </row>
    <row r="470" ht="30" customHeight="1" spans="1:8">
      <c r="A470" s="5">
        <v>467</v>
      </c>
      <c r="B470" s="5" t="s">
        <v>10</v>
      </c>
      <c r="C470" s="5" t="s">
        <v>65</v>
      </c>
      <c r="D470" s="5" t="s">
        <v>498</v>
      </c>
      <c r="E470" s="7" t="s">
        <v>13</v>
      </c>
      <c r="F470" s="7">
        <v>86</v>
      </c>
      <c r="G470" s="8">
        <v>30</v>
      </c>
      <c r="H470" s="7"/>
    </row>
    <row r="471" ht="30" customHeight="1" spans="1:8">
      <c r="A471" s="5">
        <v>468</v>
      </c>
      <c r="B471" s="5" t="s">
        <v>10</v>
      </c>
      <c r="C471" s="5" t="s">
        <v>102</v>
      </c>
      <c r="D471" s="5" t="s">
        <v>499</v>
      </c>
      <c r="E471" s="7" t="s">
        <v>15</v>
      </c>
      <c r="F471" s="7">
        <v>86</v>
      </c>
      <c r="G471" s="8">
        <v>30</v>
      </c>
      <c r="H471" s="7"/>
    </row>
    <row r="472" ht="30" customHeight="1" spans="1:8">
      <c r="A472" s="5">
        <v>469</v>
      </c>
      <c r="B472" s="5" t="s">
        <v>10</v>
      </c>
      <c r="C472" s="5" t="s">
        <v>24</v>
      </c>
      <c r="D472" s="5" t="s">
        <v>500</v>
      </c>
      <c r="E472" s="7" t="s">
        <v>13</v>
      </c>
      <c r="F472" s="7">
        <v>86</v>
      </c>
      <c r="G472" s="8">
        <v>30</v>
      </c>
      <c r="H472" s="7"/>
    </row>
    <row r="473" ht="30" customHeight="1" spans="1:8">
      <c r="A473" s="5">
        <v>470</v>
      </c>
      <c r="B473" s="5" t="s">
        <v>10</v>
      </c>
      <c r="C473" s="5" t="s">
        <v>91</v>
      </c>
      <c r="D473" s="5" t="s">
        <v>501</v>
      </c>
      <c r="E473" s="7" t="s">
        <v>15</v>
      </c>
      <c r="F473" s="7">
        <v>86</v>
      </c>
      <c r="G473" s="8">
        <v>30</v>
      </c>
      <c r="H473" s="7"/>
    </row>
    <row r="474" ht="30" customHeight="1" spans="1:8">
      <c r="A474" s="5">
        <v>471</v>
      </c>
      <c r="B474" s="5" t="s">
        <v>10</v>
      </c>
      <c r="C474" s="5" t="s">
        <v>211</v>
      </c>
      <c r="D474" s="5" t="s">
        <v>502</v>
      </c>
      <c r="E474" s="7" t="s">
        <v>15</v>
      </c>
      <c r="F474" s="7">
        <v>87</v>
      </c>
      <c r="G474" s="8">
        <v>30</v>
      </c>
      <c r="H474" s="7"/>
    </row>
    <row r="475" ht="30" customHeight="1" spans="1:8">
      <c r="A475" s="5">
        <v>472</v>
      </c>
      <c r="B475" s="5" t="s">
        <v>10</v>
      </c>
      <c r="C475" s="5" t="s">
        <v>268</v>
      </c>
      <c r="D475" s="5" t="s">
        <v>503</v>
      </c>
      <c r="E475" s="7" t="s">
        <v>15</v>
      </c>
      <c r="F475" s="7">
        <v>86</v>
      </c>
      <c r="G475" s="8">
        <v>30</v>
      </c>
      <c r="H475" s="7"/>
    </row>
    <row r="476" ht="30" customHeight="1" spans="1:8">
      <c r="A476" s="5">
        <v>473</v>
      </c>
      <c r="B476" s="5" t="s">
        <v>10</v>
      </c>
      <c r="C476" s="5" t="s">
        <v>171</v>
      </c>
      <c r="D476" s="5" t="s">
        <v>504</v>
      </c>
      <c r="E476" s="7" t="s">
        <v>13</v>
      </c>
      <c r="F476" s="7">
        <v>86</v>
      </c>
      <c r="G476" s="8">
        <v>30</v>
      </c>
      <c r="H476" s="7"/>
    </row>
    <row r="477" ht="30" customHeight="1" spans="1:8">
      <c r="A477" s="5">
        <v>474</v>
      </c>
      <c r="B477" s="5" t="s">
        <v>10</v>
      </c>
      <c r="C477" s="5" t="s">
        <v>505</v>
      </c>
      <c r="D477" s="5" t="s">
        <v>506</v>
      </c>
      <c r="E477" s="7" t="s">
        <v>15</v>
      </c>
      <c r="F477" s="7">
        <v>89</v>
      </c>
      <c r="G477" s="8">
        <v>30</v>
      </c>
      <c r="H477" s="7"/>
    </row>
    <row r="478" ht="30" customHeight="1" spans="1:8">
      <c r="A478" s="5">
        <v>475</v>
      </c>
      <c r="B478" s="5" t="s">
        <v>10</v>
      </c>
      <c r="C478" s="5" t="s">
        <v>507</v>
      </c>
      <c r="D478" s="5" t="s">
        <v>508</v>
      </c>
      <c r="E478" s="7" t="s">
        <v>13</v>
      </c>
      <c r="F478" s="7">
        <v>89</v>
      </c>
      <c r="G478" s="8">
        <v>30</v>
      </c>
      <c r="H478" s="7"/>
    </row>
    <row r="479" ht="30" customHeight="1" spans="1:8">
      <c r="A479" s="5">
        <v>476</v>
      </c>
      <c r="B479" s="5" t="s">
        <v>10</v>
      </c>
      <c r="C479" s="5" t="s">
        <v>509</v>
      </c>
      <c r="D479" s="5" t="s">
        <v>510</v>
      </c>
      <c r="E479" s="7" t="s">
        <v>13</v>
      </c>
      <c r="F479" s="7">
        <v>88</v>
      </c>
      <c r="G479" s="8">
        <v>30</v>
      </c>
      <c r="H479" s="7"/>
    </row>
    <row r="480" ht="30" customHeight="1" spans="1:8">
      <c r="A480" s="5">
        <v>477</v>
      </c>
      <c r="B480" s="5" t="s">
        <v>10</v>
      </c>
      <c r="C480" s="5" t="s">
        <v>509</v>
      </c>
      <c r="D480" s="5" t="s">
        <v>511</v>
      </c>
      <c r="E480" s="7" t="s">
        <v>15</v>
      </c>
      <c r="F480" s="7">
        <v>88</v>
      </c>
      <c r="G480" s="8">
        <v>30</v>
      </c>
      <c r="H480" s="7"/>
    </row>
    <row r="481" ht="30" customHeight="1" spans="1:8">
      <c r="A481" s="5">
        <v>478</v>
      </c>
      <c r="B481" s="5" t="s">
        <v>10</v>
      </c>
      <c r="C481" s="5" t="s">
        <v>509</v>
      </c>
      <c r="D481" s="5" t="s">
        <v>512</v>
      </c>
      <c r="E481" s="7" t="s">
        <v>15</v>
      </c>
      <c r="F481" s="7">
        <v>88</v>
      </c>
      <c r="G481" s="8">
        <v>30</v>
      </c>
      <c r="H481" s="7"/>
    </row>
    <row r="482" ht="30" customHeight="1" spans="1:8">
      <c r="A482" s="5">
        <v>479</v>
      </c>
      <c r="B482" s="5" t="s">
        <v>10</v>
      </c>
      <c r="C482" s="5" t="s">
        <v>507</v>
      </c>
      <c r="D482" s="5" t="s">
        <v>513</v>
      </c>
      <c r="E482" s="7" t="s">
        <v>13</v>
      </c>
      <c r="F482" s="7">
        <v>88</v>
      </c>
      <c r="G482" s="8">
        <v>30</v>
      </c>
      <c r="H482" s="7"/>
    </row>
    <row r="483" ht="30" customHeight="1" spans="1:8">
      <c r="A483" s="5">
        <v>480</v>
      </c>
      <c r="B483" s="5" t="s">
        <v>10</v>
      </c>
      <c r="C483" s="5" t="s">
        <v>514</v>
      </c>
      <c r="D483" s="5" t="s">
        <v>515</v>
      </c>
      <c r="E483" s="7" t="s">
        <v>13</v>
      </c>
      <c r="F483" s="7">
        <v>88</v>
      </c>
      <c r="G483" s="8">
        <v>30</v>
      </c>
      <c r="H483" s="7"/>
    </row>
    <row r="484" ht="30" customHeight="1" spans="1:8">
      <c r="A484" s="5">
        <v>481</v>
      </c>
      <c r="B484" s="5" t="s">
        <v>10</v>
      </c>
      <c r="C484" s="5" t="s">
        <v>507</v>
      </c>
      <c r="D484" s="5" t="s">
        <v>516</v>
      </c>
      <c r="E484" s="7" t="s">
        <v>13</v>
      </c>
      <c r="F484" s="7">
        <v>88</v>
      </c>
      <c r="G484" s="8">
        <v>30</v>
      </c>
      <c r="H484" s="7"/>
    </row>
    <row r="485" ht="30" customHeight="1" spans="1:8">
      <c r="A485" s="5">
        <v>482</v>
      </c>
      <c r="B485" s="5" t="s">
        <v>10</v>
      </c>
      <c r="C485" s="5" t="s">
        <v>507</v>
      </c>
      <c r="D485" s="5" t="s">
        <v>517</v>
      </c>
      <c r="E485" s="7" t="s">
        <v>15</v>
      </c>
      <c r="F485" s="7">
        <v>88</v>
      </c>
      <c r="G485" s="8">
        <v>30</v>
      </c>
      <c r="H485" s="7"/>
    </row>
    <row r="486" ht="30" customHeight="1" spans="1:8">
      <c r="A486" s="5">
        <v>483</v>
      </c>
      <c r="B486" s="5" t="s">
        <v>10</v>
      </c>
      <c r="C486" s="5" t="s">
        <v>514</v>
      </c>
      <c r="D486" s="5" t="s">
        <v>518</v>
      </c>
      <c r="E486" s="7" t="s">
        <v>13</v>
      </c>
      <c r="F486" s="7">
        <v>88</v>
      </c>
      <c r="G486" s="8">
        <v>30</v>
      </c>
      <c r="H486" s="7"/>
    </row>
    <row r="487" ht="30" customHeight="1" spans="1:8">
      <c r="A487" s="5">
        <v>484</v>
      </c>
      <c r="B487" s="5" t="s">
        <v>10</v>
      </c>
      <c r="C487" s="5" t="s">
        <v>514</v>
      </c>
      <c r="D487" s="5" t="s">
        <v>519</v>
      </c>
      <c r="E487" s="7" t="s">
        <v>15</v>
      </c>
      <c r="F487" s="7">
        <v>88</v>
      </c>
      <c r="G487" s="8">
        <v>30</v>
      </c>
      <c r="H487" s="7"/>
    </row>
    <row r="488" ht="30" customHeight="1" spans="1:8">
      <c r="A488" s="5">
        <v>485</v>
      </c>
      <c r="B488" s="5" t="s">
        <v>10</v>
      </c>
      <c r="C488" s="5" t="s">
        <v>507</v>
      </c>
      <c r="D488" s="5" t="s">
        <v>520</v>
      </c>
      <c r="E488" s="7" t="s">
        <v>15</v>
      </c>
      <c r="F488" s="7">
        <v>88</v>
      </c>
      <c r="G488" s="8">
        <v>30</v>
      </c>
      <c r="H488" s="7"/>
    </row>
    <row r="489" ht="30" customHeight="1" spans="1:8">
      <c r="A489" s="5">
        <v>486</v>
      </c>
      <c r="B489" s="5" t="s">
        <v>10</v>
      </c>
      <c r="C489" s="5" t="s">
        <v>509</v>
      </c>
      <c r="D489" s="5" t="s">
        <v>521</v>
      </c>
      <c r="E489" s="7" t="s">
        <v>15</v>
      </c>
      <c r="F489" s="7">
        <v>88</v>
      </c>
      <c r="G489" s="8">
        <v>30</v>
      </c>
      <c r="H489" s="7"/>
    </row>
    <row r="490" ht="30" customHeight="1" spans="1:8">
      <c r="A490" s="5">
        <v>487</v>
      </c>
      <c r="B490" s="5" t="s">
        <v>10</v>
      </c>
      <c r="C490" s="5" t="s">
        <v>514</v>
      </c>
      <c r="D490" s="5" t="s">
        <v>522</v>
      </c>
      <c r="E490" s="7" t="s">
        <v>15</v>
      </c>
      <c r="F490" s="7">
        <v>88</v>
      </c>
      <c r="G490" s="8">
        <v>30</v>
      </c>
      <c r="H490" s="7"/>
    </row>
    <row r="491" ht="30" customHeight="1" spans="1:8">
      <c r="A491" s="5">
        <v>488</v>
      </c>
      <c r="B491" s="5" t="s">
        <v>10</v>
      </c>
      <c r="C491" s="5" t="s">
        <v>514</v>
      </c>
      <c r="D491" s="5" t="s">
        <v>523</v>
      </c>
      <c r="E491" s="7" t="s">
        <v>13</v>
      </c>
      <c r="F491" s="7">
        <v>88</v>
      </c>
      <c r="G491" s="8">
        <v>30</v>
      </c>
      <c r="H491" s="7"/>
    </row>
    <row r="492" ht="30" customHeight="1" spans="1:8">
      <c r="A492" s="5">
        <v>489</v>
      </c>
      <c r="B492" s="5" t="s">
        <v>10</v>
      </c>
      <c r="C492" s="5" t="s">
        <v>514</v>
      </c>
      <c r="D492" s="5" t="s">
        <v>524</v>
      </c>
      <c r="E492" s="7" t="s">
        <v>15</v>
      </c>
      <c r="F492" s="7">
        <v>88</v>
      </c>
      <c r="G492" s="8">
        <v>30</v>
      </c>
      <c r="H492" s="7"/>
    </row>
    <row r="493" ht="30" customHeight="1" spans="1:8">
      <c r="A493" s="5">
        <v>490</v>
      </c>
      <c r="B493" s="5" t="s">
        <v>10</v>
      </c>
      <c r="C493" s="5" t="s">
        <v>509</v>
      </c>
      <c r="D493" s="5" t="s">
        <v>525</v>
      </c>
      <c r="E493" s="7" t="s">
        <v>13</v>
      </c>
      <c r="F493" s="7">
        <v>88</v>
      </c>
      <c r="G493" s="8">
        <v>30</v>
      </c>
      <c r="H493" s="7"/>
    </row>
    <row r="494" ht="30" customHeight="1" spans="1:8">
      <c r="A494" s="5">
        <v>491</v>
      </c>
      <c r="B494" s="5" t="s">
        <v>10</v>
      </c>
      <c r="C494" s="5" t="s">
        <v>509</v>
      </c>
      <c r="D494" s="5" t="s">
        <v>526</v>
      </c>
      <c r="E494" s="7" t="s">
        <v>15</v>
      </c>
      <c r="F494" s="7">
        <v>87</v>
      </c>
      <c r="G494" s="8">
        <v>30</v>
      </c>
      <c r="H494" s="7"/>
    </row>
    <row r="495" ht="30" customHeight="1" spans="1:8">
      <c r="A495" s="5">
        <v>492</v>
      </c>
      <c r="B495" s="5" t="s">
        <v>10</v>
      </c>
      <c r="C495" s="5" t="s">
        <v>514</v>
      </c>
      <c r="D495" s="5" t="s">
        <v>527</v>
      </c>
      <c r="E495" s="7" t="s">
        <v>15</v>
      </c>
      <c r="F495" s="7">
        <v>88</v>
      </c>
      <c r="G495" s="8">
        <v>30</v>
      </c>
      <c r="H495" s="7"/>
    </row>
    <row r="496" ht="30" customHeight="1" spans="1:8">
      <c r="A496" s="5">
        <v>493</v>
      </c>
      <c r="B496" s="5" t="s">
        <v>10</v>
      </c>
      <c r="C496" s="5" t="s">
        <v>514</v>
      </c>
      <c r="D496" s="5" t="s">
        <v>528</v>
      </c>
      <c r="E496" s="7" t="s">
        <v>15</v>
      </c>
      <c r="F496" s="7">
        <v>88</v>
      </c>
      <c r="G496" s="8">
        <v>30</v>
      </c>
      <c r="H496" s="7"/>
    </row>
    <row r="497" ht="30" customHeight="1" spans="1:8">
      <c r="A497" s="5">
        <v>494</v>
      </c>
      <c r="B497" s="5" t="s">
        <v>10</v>
      </c>
      <c r="C497" s="5" t="s">
        <v>509</v>
      </c>
      <c r="D497" s="5" t="s">
        <v>529</v>
      </c>
      <c r="E497" s="7" t="s">
        <v>13</v>
      </c>
      <c r="F497" s="7">
        <v>87</v>
      </c>
      <c r="G497" s="8">
        <v>30</v>
      </c>
      <c r="H497" s="7"/>
    </row>
    <row r="498" ht="30" customHeight="1" spans="1:8">
      <c r="A498" s="5">
        <v>495</v>
      </c>
      <c r="B498" s="5" t="s">
        <v>10</v>
      </c>
      <c r="C498" s="5" t="s">
        <v>514</v>
      </c>
      <c r="D498" s="5" t="s">
        <v>530</v>
      </c>
      <c r="E498" s="7" t="s">
        <v>15</v>
      </c>
      <c r="F498" s="7">
        <v>87</v>
      </c>
      <c r="G498" s="8">
        <v>30</v>
      </c>
      <c r="H498" s="7"/>
    </row>
    <row r="499" ht="30" customHeight="1" spans="1:8">
      <c r="A499" s="5">
        <v>496</v>
      </c>
      <c r="B499" s="5" t="s">
        <v>10</v>
      </c>
      <c r="C499" s="5" t="s">
        <v>514</v>
      </c>
      <c r="D499" s="5" t="s">
        <v>531</v>
      </c>
      <c r="E499" s="7" t="s">
        <v>15</v>
      </c>
      <c r="F499" s="7">
        <v>88</v>
      </c>
      <c r="G499" s="8">
        <v>30</v>
      </c>
      <c r="H499" s="7"/>
    </row>
    <row r="500" ht="30" customHeight="1" spans="1:8">
      <c r="A500" s="5">
        <v>497</v>
      </c>
      <c r="B500" s="5" t="s">
        <v>10</v>
      </c>
      <c r="C500" s="5" t="s">
        <v>514</v>
      </c>
      <c r="D500" s="5" t="s">
        <v>532</v>
      </c>
      <c r="E500" s="7" t="s">
        <v>15</v>
      </c>
      <c r="F500" s="7">
        <v>87</v>
      </c>
      <c r="G500" s="8">
        <v>30</v>
      </c>
      <c r="H500" s="7"/>
    </row>
    <row r="501" ht="30" customHeight="1" spans="1:8">
      <c r="A501" s="5">
        <v>498</v>
      </c>
      <c r="B501" s="5" t="s">
        <v>10</v>
      </c>
      <c r="C501" s="5" t="s">
        <v>509</v>
      </c>
      <c r="D501" s="5" t="s">
        <v>533</v>
      </c>
      <c r="E501" s="7" t="s">
        <v>13</v>
      </c>
      <c r="F501" s="7">
        <v>87</v>
      </c>
      <c r="G501" s="8">
        <v>30</v>
      </c>
      <c r="H501" s="7"/>
    </row>
    <row r="502" ht="30" customHeight="1" spans="1:8">
      <c r="A502" s="5">
        <v>499</v>
      </c>
      <c r="B502" s="5" t="s">
        <v>10</v>
      </c>
      <c r="C502" s="5" t="s">
        <v>509</v>
      </c>
      <c r="D502" s="5" t="s">
        <v>534</v>
      </c>
      <c r="E502" s="7" t="s">
        <v>15</v>
      </c>
      <c r="F502" s="7">
        <v>87</v>
      </c>
      <c r="G502" s="8">
        <v>30</v>
      </c>
      <c r="H502" s="7"/>
    </row>
    <row r="503" ht="30" customHeight="1" spans="1:8">
      <c r="A503" s="5">
        <v>500</v>
      </c>
      <c r="B503" s="5" t="s">
        <v>10</v>
      </c>
      <c r="C503" s="5" t="s">
        <v>514</v>
      </c>
      <c r="D503" s="5" t="s">
        <v>535</v>
      </c>
      <c r="E503" s="7" t="s">
        <v>15</v>
      </c>
      <c r="F503" s="7">
        <v>87</v>
      </c>
      <c r="G503" s="8">
        <v>30</v>
      </c>
      <c r="H503" s="7"/>
    </row>
    <row r="504" ht="30" customHeight="1" spans="1:8">
      <c r="A504" s="5">
        <v>501</v>
      </c>
      <c r="B504" s="5" t="s">
        <v>10</v>
      </c>
      <c r="C504" s="5" t="s">
        <v>507</v>
      </c>
      <c r="D504" s="5" t="s">
        <v>536</v>
      </c>
      <c r="E504" s="7" t="s">
        <v>15</v>
      </c>
      <c r="F504" s="7">
        <v>86</v>
      </c>
      <c r="G504" s="8">
        <v>30</v>
      </c>
      <c r="H504" s="7"/>
    </row>
    <row r="505" ht="30" customHeight="1" spans="1:8">
      <c r="A505" s="5">
        <v>502</v>
      </c>
      <c r="B505" s="5" t="s">
        <v>10</v>
      </c>
      <c r="C505" s="5" t="s">
        <v>507</v>
      </c>
      <c r="D505" s="5" t="s">
        <v>537</v>
      </c>
      <c r="E505" s="7" t="s">
        <v>13</v>
      </c>
      <c r="F505" s="7">
        <v>86</v>
      </c>
      <c r="G505" s="8">
        <v>30</v>
      </c>
      <c r="H505" s="7"/>
    </row>
    <row r="506" ht="30" customHeight="1" spans="1:8">
      <c r="A506" s="5">
        <v>503</v>
      </c>
      <c r="B506" s="5" t="s">
        <v>10</v>
      </c>
      <c r="C506" s="5" t="s">
        <v>507</v>
      </c>
      <c r="D506" s="5" t="s">
        <v>538</v>
      </c>
      <c r="E506" s="7" t="s">
        <v>15</v>
      </c>
      <c r="F506" s="7">
        <v>86</v>
      </c>
      <c r="G506" s="8">
        <v>30</v>
      </c>
      <c r="H506" s="7"/>
    </row>
    <row r="507" ht="30" customHeight="1" spans="1:8">
      <c r="A507" s="5">
        <v>504</v>
      </c>
      <c r="B507" s="5" t="s">
        <v>10</v>
      </c>
      <c r="C507" s="5" t="s">
        <v>507</v>
      </c>
      <c r="D507" s="5" t="s">
        <v>539</v>
      </c>
      <c r="E507" s="7" t="s">
        <v>15</v>
      </c>
      <c r="F507" s="7">
        <v>86</v>
      </c>
      <c r="G507" s="8">
        <v>30</v>
      </c>
      <c r="H507" s="7"/>
    </row>
    <row r="508" ht="30" customHeight="1" spans="1:8">
      <c r="A508" s="5">
        <v>505</v>
      </c>
      <c r="B508" s="5" t="s">
        <v>10</v>
      </c>
      <c r="C508" s="5" t="s">
        <v>509</v>
      </c>
      <c r="D508" s="5" t="s">
        <v>540</v>
      </c>
      <c r="E508" s="7" t="s">
        <v>13</v>
      </c>
      <c r="F508" s="7">
        <v>86</v>
      </c>
      <c r="G508" s="8">
        <v>30</v>
      </c>
      <c r="H508" s="7"/>
    </row>
    <row r="509" ht="30" customHeight="1" spans="1:8">
      <c r="A509" s="5">
        <v>506</v>
      </c>
      <c r="B509" s="5" t="s">
        <v>10</v>
      </c>
      <c r="C509" s="5" t="s">
        <v>507</v>
      </c>
      <c r="D509" s="6" t="s">
        <v>541</v>
      </c>
      <c r="E509" s="7" t="s">
        <v>15</v>
      </c>
      <c r="F509" s="7">
        <v>86</v>
      </c>
      <c r="G509" s="8">
        <v>30</v>
      </c>
      <c r="H509" s="7"/>
    </row>
    <row r="510" ht="30" customHeight="1" spans="1:8">
      <c r="A510" s="5">
        <v>507</v>
      </c>
      <c r="B510" s="5" t="s">
        <v>10</v>
      </c>
      <c r="C510" s="5" t="s">
        <v>509</v>
      </c>
      <c r="D510" s="5" t="s">
        <v>542</v>
      </c>
      <c r="E510" s="7" t="s">
        <v>13</v>
      </c>
      <c r="F510" s="7">
        <v>86</v>
      </c>
      <c r="G510" s="8">
        <v>30</v>
      </c>
      <c r="H510" s="7"/>
    </row>
    <row r="511" ht="30" customHeight="1" spans="1:8">
      <c r="A511" s="5">
        <v>508</v>
      </c>
      <c r="B511" s="5" t="s">
        <v>10</v>
      </c>
      <c r="C511" s="5" t="s">
        <v>509</v>
      </c>
      <c r="D511" s="5" t="s">
        <v>543</v>
      </c>
      <c r="E511" s="7" t="s">
        <v>13</v>
      </c>
      <c r="F511" s="7">
        <v>86</v>
      </c>
      <c r="G511" s="8">
        <v>30</v>
      </c>
      <c r="H511" s="7"/>
    </row>
    <row r="512" ht="30" customHeight="1" spans="1:8">
      <c r="A512" s="5">
        <v>509</v>
      </c>
      <c r="B512" s="5" t="s">
        <v>10</v>
      </c>
      <c r="C512" s="5" t="s">
        <v>514</v>
      </c>
      <c r="D512" s="5" t="s">
        <v>544</v>
      </c>
      <c r="E512" s="7" t="s">
        <v>15</v>
      </c>
      <c r="F512" s="7">
        <v>87</v>
      </c>
      <c r="G512" s="8">
        <v>30</v>
      </c>
      <c r="H512" s="7"/>
    </row>
    <row r="513" ht="30" customHeight="1" spans="1:8">
      <c r="A513" s="5">
        <v>510</v>
      </c>
      <c r="B513" s="5" t="s">
        <v>10</v>
      </c>
      <c r="C513" s="5" t="s">
        <v>505</v>
      </c>
      <c r="D513" s="5" t="s">
        <v>545</v>
      </c>
      <c r="E513" s="7" t="s">
        <v>15</v>
      </c>
      <c r="F513" s="7">
        <v>86</v>
      </c>
      <c r="G513" s="8">
        <v>30</v>
      </c>
      <c r="H513" s="7"/>
    </row>
    <row r="514" ht="30" customHeight="1" spans="1:8">
      <c r="A514" s="5">
        <v>511</v>
      </c>
      <c r="B514" s="5" t="s">
        <v>10</v>
      </c>
      <c r="C514" s="5" t="s">
        <v>507</v>
      </c>
      <c r="D514" s="5" t="s">
        <v>546</v>
      </c>
      <c r="E514" s="7" t="s">
        <v>13</v>
      </c>
      <c r="F514" s="7">
        <v>86</v>
      </c>
      <c r="G514" s="8">
        <v>30</v>
      </c>
      <c r="H514" s="7"/>
    </row>
    <row r="515" ht="30" customHeight="1" spans="1:8">
      <c r="A515" s="5">
        <v>512</v>
      </c>
      <c r="B515" s="5" t="s">
        <v>10</v>
      </c>
      <c r="C515" s="5" t="s">
        <v>514</v>
      </c>
      <c r="D515" s="5" t="s">
        <v>547</v>
      </c>
      <c r="E515" s="7" t="s">
        <v>15</v>
      </c>
      <c r="F515" s="7">
        <v>86</v>
      </c>
      <c r="G515" s="8">
        <v>30</v>
      </c>
      <c r="H515" s="7"/>
    </row>
    <row r="516" ht="30" customHeight="1" spans="1:8">
      <c r="A516" s="5">
        <v>513</v>
      </c>
      <c r="B516" s="5" t="s">
        <v>10</v>
      </c>
      <c r="C516" s="5" t="s">
        <v>509</v>
      </c>
      <c r="D516" s="5" t="s">
        <v>548</v>
      </c>
      <c r="E516" s="7" t="s">
        <v>15</v>
      </c>
      <c r="F516" s="7">
        <v>86</v>
      </c>
      <c r="G516" s="8">
        <v>30</v>
      </c>
      <c r="H516" s="7"/>
    </row>
    <row r="517" ht="30" customHeight="1" spans="1:8">
      <c r="A517" s="5">
        <v>514</v>
      </c>
      <c r="B517" s="5" t="s">
        <v>10</v>
      </c>
      <c r="C517" s="5" t="s">
        <v>505</v>
      </c>
      <c r="D517" s="5" t="s">
        <v>549</v>
      </c>
      <c r="E517" s="7" t="s">
        <v>15</v>
      </c>
      <c r="F517" s="7">
        <v>86</v>
      </c>
      <c r="G517" s="8">
        <v>30</v>
      </c>
      <c r="H517" s="7"/>
    </row>
    <row r="518" ht="30" customHeight="1" spans="1:8">
      <c r="A518" s="5">
        <v>515</v>
      </c>
      <c r="B518" s="5" t="s">
        <v>10</v>
      </c>
      <c r="C518" s="5" t="s">
        <v>509</v>
      </c>
      <c r="D518" s="5" t="s">
        <v>550</v>
      </c>
      <c r="E518" s="7" t="s">
        <v>13</v>
      </c>
      <c r="F518" s="7">
        <v>86</v>
      </c>
      <c r="G518" s="8">
        <v>30</v>
      </c>
      <c r="H518" s="7"/>
    </row>
    <row r="519" ht="30" customHeight="1" spans="1:8">
      <c r="A519" s="5">
        <v>516</v>
      </c>
      <c r="B519" s="5" t="s">
        <v>10</v>
      </c>
      <c r="C519" s="5" t="s">
        <v>507</v>
      </c>
      <c r="D519" s="5" t="s">
        <v>551</v>
      </c>
      <c r="E519" s="7" t="s">
        <v>13</v>
      </c>
      <c r="F519" s="7">
        <v>86</v>
      </c>
      <c r="G519" s="8">
        <v>30</v>
      </c>
      <c r="H519" s="7"/>
    </row>
    <row r="520" ht="30" customHeight="1" spans="1:8">
      <c r="A520" s="5">
        <v>517</v>
      </c>
      <c r="B520" s="5" t="s">
        <v>10</v>
      </c>
      <c r="C520" s="5" t="s">
        <v>507</v>
      </c>
      <c r="D520" s="5" t="s">
        <v>552</v>
      </c>
      <c r="E520" s="7" t="s">
        <v>15</v>
      </c>
      <c r="F520" s="7">
        <v>86</v>
      </c>
      <c r="G520" s="8">
        <v>30</v>
      </c>
      <c r="H520" s="7"/>
    </row>
    <row r="521" ht="30" customHeight="1" spans="1:8">
      <c r="A521" s="5">
        <v>518</v>
      </c>
      <c r="B521" s="5" t="s">
        <v>10</v>
      </c>
      <c r="C521" s="5" t="s">
        <v>507</v>
      </c>
      <c r="D521" s="5" t="s">
        <v>553</v>
      </c>
      <c r="E521" s="7" t="s">
        <v>15</v>
      </c>
      <c r="F521" s="7">
        <v>86</v>
      </c>
      <c r="G521" s="8">
        <v>30</v>
      </c>
      <c r="H521" s="7"/>
    </row>
    <row r="522" ht="30" customHeight="1" spans="1:8">
      <c r="A522" s="5">
        <v>519</v>
      </c>
      <c r="B522" s="5" t="s">
        <v>10</v>
      </c>
      <c r="C522" s="5" t="s">
        <v>505</v>
      </c>
      <c r="D522" s="5" t="s">
        <v>554</v>
      </c>
      <c r="E522" s="7" t="s">
        <v>15</v>
      </c>
      <c r="F522" s="7">
        <v>86</v>
      </c>
      <c r="G522" s="8">
        <v>30</v>
      </c>
      <c r="H522" s="7"/>
    </row>
    <row r="523" ht="30" customHeight="1" spans="1:8">
      <c r="A523" s="5">
        <v>520</v>
      </c>
      <c r="B523" s="5" t="s">
        <v>10</v>
      </c>
      <c r="C523" s="5" t="s">
        <v>514</v>
      </c>
      <c r="D523" s="5" t="s">
        <v>555</v>
      </c>
      <c r="E523" s="7" t="s">
        <v>13</v>
      </c>
      <c r="F523" s="7">
        <v>86</v>
      </c>
      <c r="G523" s="8">
        <v>30</v>
      </c>
      <c r="H523" s="7"/>
    </row>
    <row r="524" ht="30" customHeight="1" spans="1:8">
      <c r="A524" s="5">
        <v>521</v>
      </c>
      <c r="B524" s="5" t="s">
        <v>10</v>
      </c>
      <c r="C524" s="5" t="s">
        <v>505</v>
      </c>
      <c r="D524" s="5" t="s">
        <v>556</v>
      </c>
      <c r="E524" s="7" t="s">
        <v>15</v>
      </c>
      <c r="F524" s="7">
        <v>86</v>
      </c>
      <c r="G524" s="8">
        <v>30</v>
      </c>
      <c r="H524" s="7"/>
    </row>
    <row r="525" ht="30" customHeight="1" spans="1:8">
      <c r="A525" s="5">
        <v>522</v>
      </c>
      <c r="B525" s="5" t="s">
        <v>10</v>
      </c>
      <c r="C525" s="5" t="s">
        <v>171</v>
      </c>
      <c r="D525" s="5" t="s">
        <v>557</v>
      </c>
      <c r="E525" s="7" t="s">
        <v>15</v>
      </c>
      <c r="F525" s="7">
        <v>86</v>
      </c>
      <c r="G525" s="8">
        <v>30</v>
      </c>
      <c r="H525" s="7"/>
    </row>
    <row r="526" ht="30" customHeight="1" spans="1:8">
      <c r="A526" s="5">
        <v>523</v>
      </c>
      <c r="B526" s="5" t="s">
        <v>10</v>
      </c>
      <c r="C526" s="5" t="s">
        <v>171</v>
      </c>
      <c r="D526" s="5" t="s">
        <v>558</v>
      </c>
      <c r="E526" s="7" t="s">
        <v>13</v>
      </c>
      <c r="F526" s="7">
        <v>86</v>
      </c>
      <c r="G526" s="8">
        <v>30</v>
      </c>
      <c r="H526" s="7"/>
    </row>
    <row r="527" ht="30" customHeight="1" spans="1:8">
      <c r="A527" s="5">
        <v>524</v>
      </c>
      <c r="B527" s="5" t="s">
        <v>10</v>
      </c>
      <c r="C527" s="5" t="s">
        <v>171</v>
      </c>
      <c r="D527" s="5" t="s">
        <v>559</v>
      </c>
      <c r="E527" s="7" t="s">
        <v>13</v>
      </c>
      <c r="F527" s="7">
        <v>86</v>
      </c>
      <c r="G527" s="8">
        <v>30</v>
      </c>
      <c r="H527" s="7"/>
    </row>
    <row r="528" ht="30" customHeight="1" spans="1:8">
      <c r="A528" s="5">
        <v>525</v>
      </c>
      <c r="B528" s="5" t="s">
        <v>10</v>
      </c>
      <c r="C528" s="5" t="s">
        <v>268</v>
      </c>
      <c r="D528" s="5" t="s">
        <v>560</v>
      </c>
      <c r="E528" s="7" t="s">
        <v>15</v>
      </c>
      <c r="F528" s="7">
        <v>86</v>
      </c>
      <c r="G528" s="8">
        <v>30</v>
      </c>
      <c r="H528" s="7"/>
    </row>
    <row r="529" ht="30" customHeight="1" spans="1:8">
      <c r="A529" s="5">
        <v>526</v>
      </c>
      <c r="B529" s="5" t="s">
        <v>10</v>
      </c>
      <c r="C529" s="5" t="s">
        <v>102</v>
      </c>
      <c r="D529" s="5" t="s">
        <v>561</v>
      </c>
      <c r="E529" s="7" t="s">
        <v>15</v>
      </c>
      <c r="F529" s="7">
        <v>86</v>
      </c>
      <c r="G529" s="8">
        <v>30</v>
      </c>
      <c r="H529" s="7"/>
    </row>
    <row r="530" ht="30" customHeight="1" spans="1:8">
      <c r="A530" s="5">
        <v>527</v>
      </c>
      <c r="B530" s="5" t="s">
        <v>10</v>
      </c>
      <c r="C530" s="5" t="s">
        <v>11</v>
      </c>
      <c r="D530" s="5" t="s">
        <v>562</v>
      </c>
      <c r="E530" s="7" t="s">
        <v>13</v>
      </c>
      <c r="F530" s="7">
        <v>86</v>
      </c>
      <c r="G530" s="8">
        <v>30</v>
      </c>
      <c r="H530" s="7"/>
    </row>
    <row r="531" ht="30" customHeight="1" spans="1:8">
      <c r="A531" s="5">
        <v>528</v>
      </c>
      <c r="B531" s="5" t="s">
        <v>10</v>
      </c>
      <c r="C531" s="5" t="s">
        <v>202</v>
      </c>
      <c r="D531" s="5" t="s">
        <v>563</v>
      </c>
      <c r="E531" s="7" t="s">
        <v>13</v>
      </c>
      <c r="F531" s="7">
        <v>86</v>
      </c>
      <c r="G531" s="8">
        <v>30</v>
      </c>
      <c r="H531" s="7"/>
    </row>
    <row r="532" ht="30" customHeight="1" spans="1:8">
      <c r="A532" s="5">
        <v>529</v>
      </c>
      <c r="B532" s="5" t="s">
        <v>10</v>
      </c>
      <c r="C532" s="5" t="s">
        <v>246</v>
      </c>
      <c r="D532" s="5" t="s">
        <v>564</v>
      </c>
      <c r="E532" s="7" t="s">
        <v>13</v>
      </c>
      <c r="F532" s="7">
        <v>88</v>
      </c>
      <c r="G532" s="8">
        <v>30</v>
      </c>
      <c r="H532" s="7"/>
    </row>
    <row r="533" ht="30" customHeight="1" spans="1:8">
      <c r="A533" s="5">
        <v>530</v>
      </c>
      <c r="B533" s="5" t="s">
        <v>10</v>
      </c>
      <c r="C533" s="5" t="s">
        <v>246</v>
      </c>
      <c r="D533" s="5" t="s">
        <v>565</v>
      </c>
      <c r="E533" s="7" t="s">
        <v>15</v>
      </c>
      <c r="F533" s="7">
        <v>86</v>
      </c>
      <c r="G533" s="8">
        <v>30</v>
      </c>
      <c r="H533" s="7"/>
    </row>
    <row r="534" ht="30" customHeight="1" spans="1:8">
      <c r="A534" s="5">
        <v>531</v>
      </c>
      <c r="B534" s="5" t="s">
        <v>10</v>
      </c>
      <c r="C534" s="5" t="s">
        <v>37</v>
      </c>
      <c r="D534" s="5" t="s">
        <v>566</v>
      </c>
      <c r="E534" s="7" t="s">
        <v>13</v>
      </c>
      <c r="F534" s="7">
        <v>86</v>
      </c>
      <c r="G534" s="8">
        <v>30</v>
      </c>
      <c r="H534" s="7"/>
    </row>
    <row r="535" ht="30" customHeight="1" spans="1:8">
      <c r="A535" s="5">
        <v>532</v>
      </c>
      <c r="B535" s="5" t="s">
        <v>10</v>
      </c>
      <c r="C535" s="5" t="s">
        <v>102</v>
      </c>
      <c r="D535" s="5" t="s">
        <v>567</v>
      </c>
      <c r="E535" s="7" t="s">
        <v>15</v>
      </c>
      <c r="F535" s="7">
        <v>86</v>
      </c>
      <c r="G535" s="8">
        <v>30</v>
      </c>
      <c r="H535" s="7"/>
    </row>
    <row r="536" ht="30" customHeight="1" spans="1:8">
      <c r="A536" s="5">
        <v>533</v>
      </c>
      <c r="B536" s="5" t="s">
        <v>10</v>
      </c>
      <c r="C536" s="5" t="s">
        <v>211</v>
      </c>
      <c r="D536" s="5" t="s">
        <v>568</v>
      </c>
      <c r="E536" s="7" t="s">
        <v>13</v>
      </c>
      <c r="F536" s="7">
        <v>86</v>
      </c>
      <c r="G536" s="8">
        <v>30</v>
      </c>
      <c r="H536" s="7"/>
    </row>
    <row r="537" ht="30" customHeight="1" spans="1:8">
      <c r="A537" s="5">
        <v>534</v>
      </c>
      <c r="B537" s="5" t="s">
        <v>10</v>
      </c>
      <c r="C537" s="5" t="s">
        <v>102</v>
      </c>
      <c r="D537" s="5" t="s">
        <v>569</v>
      </c>
      <c r="E537" s="7" t="s">
        <v>13</v>
      </c>
      <c r="F537" s="7">
        <v>86</v>
      </c>
      <c r="G537" s="8">
        <v>30</v>
      </c>
      <c r="H537" s="7"/>
    </row>
    <row r="538" ht="30" customHeight="1" spans="1:8">
      <c r="A538" s="5">
        <v>535</v>
      </c>
      <c r="B538" s="5" t="s">
        <v>10</v>
      </c>
      <c r="C538" s="5" t="s">
        <v>171</v>
      </c>
      <c r="D538" s="5" t="s">
        <v>570</v>
      </c>
      <c r="E538" s="7" t="s">
        <v>15</v>
      </c>
      <c r="F538" s="7">
        <v>86</v>
      </c>
      <c r="G538" s="8">
        <v>30</v>
      </c>
      <c r="H538" s="7"/>
    </row>
    <row r="539" ht="30" customHeight="1" spans="1:8">
      <c r="A539" s="5">
        <v>536</v>
      </c>
      <c r="B539" s="5" t="s">
        <v>10</v>
      </c>
      <c r="C539" s="5" t="s">
        <v>268</v>
      </c>
      <c r="D539" s="5" t="s">
        <v>571</v>
      </c>
      <c r="E539" s="7" t="s">
        <v>15</v>
      </c>
      <c r="F539" s="7">
        <v>86</v>
      </c>
      <c r="G539" s="8">
        <v>30</v>
      </c>
      <c r="H539" s="7"/>
    </row>
    <row r="540" ht="30" customHeight="1" spans="1:8">
      <c r="A540" s="5">
        <v>537</v>
      </c>
      <c r="B540" s="5" t="s">
        <v>10</v>
      </c>
      <c r="C540" s="5" t="s">
        <v>185</v>
      </c>
      <c r="D540" s="5" t="s">
        <v>572</v>
      </c>
      <c r="E540" s="7" t="s">
        <v>13</v>
      </c>
      <c r="F540" s="7">
        <v>86</v>
      </c>
      <c r="G540" s="8">
        <v>30</v>
      </c>
      <c r="H540" s="7"/>
    </row>
    <row r="541" ht="30" customHeight="1" spans="1:8">
      <c r="A541" s="5">
        <v>538</v>
      </c>
      <c r="B541" s="5" t="s">
        <v>10</v>
      </c>
      <c r="C541" s="5" t="s">
        <v>202</v>
      </c>
      <c r="D541" s="5" t="s">
        <v>573</v>
      </c>
      <c r="E541" s="7" t="s">
        <v>15</v>
      </c>
      <c r="F541" s="7">
        <v>86</v>
      </c>
      <c r="G541" s="8">
        <v>30</v>
      </c>
      <c r="H541" s="7"/>
    </row>
    <row r="542" ht="30" customHeight="1" spans="1:8">
      <c r="A542" s="5">
        <v>539</v>
      </c>
      <c r="B542" s="5" t="s">
        <v>10</v>
      </c>
      <c r="C542" s="5" t="s">
        <v>246</v>
      </c>
      <c r="D542" s="5" t="s">
        <v>574</v>
      </c>
      <c r="E542" s="7" t="s">
        <v>15</v>
      </c>
      <c r="F542" s="7">
        <v>86</v>
      </c>
      <c r="G542" s="8">
        <v>30</v>
      </c>
      <c r="H542" s="7"/>
    </row>
    <row r="543" ht="30" customHeight="1" spans="1:8">
      <c r="A543" s="5">
        <v>540</v>
      </c>
      <c r="B543" s="5" t="s">
        <v>10</v>
      </c>
      <c r="C543" s="5" t="s">
        <v>80</v>
      </c>
      <c r="D543" s="5" t="s">
        <v>575</v>
      </c>
      <c r="E543" s="7" t="s">
        <v>15</v>
      </c>
      <c r="F543" s="7">
        <v>86</v>
      </c>
      <c r="G543" s="8">
        <v>30</v>
      </c>
      <c r="H543" s="7"/>
    </row>
    <row r="544" ht="30" customHeight="1" spans="1:8">
      <c r="A544" s="5">
        <v>541</v>
      </c>
      <c r="B544" s="5" t="s">
        <v>10</v>
      </c>
      <c r="C544" s="5" t="s">
        <v>80</v>
      </c>
      <c r="D544" s="5" t="s">
        <v>576</v>
      </c>
      <c r="E544" s="7" t="s">
        <v>13</v>
      </c>
      <c r="F544" s="7">
        <v>86</v>
      </c>
      <c r="G544" s="8">
        <v>30</v>
      </c>
      <c r="H544" s="7"/>
    </row>
    <row r="545" ht="30" customHeight="1" spans="1:8">
      <c r="A545" s="5">
        <v>542</v>
      </c>
      <c r="B545" s="5" t="s">
        <v>10</v>
      </c>
      <c r="C545" s="5" t="s">
        <v>80</v>
      </c>
      <c r="D545" s="5" t="s">
        <v>577</v>
      </c>
      <c r="E545" s="7" t="s">
        <v>15</v>
      </c>
      <c r="F545" s="7">
        <v>86</v>
      </c>
      <c r="G545" s="8">
        <v>30</v>
      </c>
      <c r="H545" s="7"/>
    </row>
    <row r="546" ht="30" customHeight="1" spans="1:8">
      <c r="A546" s="5">
        <v>543</v>
      </c>
      <c r="B546" s="5" t="s">
        <v>10</v>
      </c>
      <c r="C546" s="5" t="s">
        <v>91</v>
      </c>
      <c r="D546" s="5" t="s">
        <v>578</v>
      </c>
      <c r="E546" s="7" t="s">
        <v>13</v>
      </c>
      <c r="F546" s="7">
        <v>86</v>
      </c>
      <c r="G546" s="8">
        <v>30</v>
      </c>
      <c r="H546" s="7"/>
    </row>
    <row r="547" ht="30" customHeight="1" spans="1:8">
      <c r="A547" s="5">
        <v>544</v>
      </c>
      <c r="B547" s="5" t="s">
        <v>10</v>
      </c>
      <c r="C547" s="5" t="s">
        <v>37</v>
      </c>
      <c r="D547" s="5" t="s">
        <v>579</v>
      </c>
      <c r="E547" s="7" t="s">
        <v>15</v>
      </c>
      <c r="F547" s="7">
        <v>86</v>
      </c>
      <c r="G547" s="8">
        <v>30</v>
      </c>
      <c r="H547" s="7"/>
    </row>
    <row r="548" ht="30" customHeight="1" spans="1:8">
      <c r="A548" s="5">
        <v>545</v>
      </c>
      <c r="B548" s="5" t="s">
        <v>10</v>
      </c>
      <c r="C548" s="5" t="s">
        <v>102</v>
      </c>
      <c r="D548" s="5" t="s">
        <v>580</v>
      </c>
      <c r="E548" s="7" t="s">
        <v>13</v>
      </c>
      <c r="F548" s="7">
        <v>86</v>
      </c>
      <c r="G548" s="8">
        <v>30</v>
      </c>
      <c r="H548" s="7"/>
    </row>
    <row r="549" ht="30" customHeight="1" spans="1:8">
      <c r="A549" s="5">
        <v>546</v>
      </c>
      <c r="B549" s="5" t="s">
        <v>10</v>
      </c>
      <c r="C549" s="5" t="s">
        <v>268</v>
      </c>
      <c r="D549" s="5" t="s">
        <v>581</v>
      </c>
      <c r="E549" s="7" t="s">
        <v>15</v>
      </c>
      <c r="F549" s="7">
        <v>86</v>
      </c>
      <c r="G549" s="8">
        <v>30</v>
      </c>
      <c r="H549" s="7"/>
    </row>
    <row r="550" ht="30" customHeight="1" spans="1:8">
      <c r="A550" s="5">
        <v>547</v>
      </c>
      <c r="B550" s="5" t="s">
        <v>10</v>
      </c>
      <c r="C550" s="5" t="s">
        <v>91</v>
      </c>
      <c r="D550" s="5" t="s">
        <v>582</v>
      </c>
      <c r="E550" s="7" t="s">
        <v>15</v>
      </c>
      <c r="F550" s="7">
        <v>86</v>
      </c>
      <c r="G550" s="8">
        <v>30</v>
      </c>
      <c r="H550" s="7"/>
    </row>
    <row r="551" ht="30" customHeight="1" spans="1:8">
      <c r="A551" s="5">
        <v>548</v>
      </c>
      <c r="B551" s="5" t="s">
        <v>10</v>
      </c>
      <c r="C551" s="5" t="s">
        <v>65</v>
      </c>
      <c r="D551" s="5" t="s">
        <v>583</v>
      </c>
      <c r="E551" s="7" t="s">
        <v>15</v>
      </c>
      <c r="F551" s="7">
        <v>86</v>
      </c>
      <c r="G551" s="8">
        <v>30</v>
      </c>
      <c r="H551" s="7"/>
    </row>
    <row r="552" ht="30" customHeight="1" spans="1:8">
      <c r="A552" s="5">
        <v>549</v>
      </c>
      <c r="B552" s="5" t="s">
        <v>10</v>
      </c>
      <c r="C552" s="5" t="s">
        <v>268</v>
      </c>
      <c r="D552" s="5" t="s">
        <v>584</v>
      </c>
      <c r="E552" s="7" t="s">
        <v>13</v>
      </c>
      <c r="F552" s="7">
        <v>86</v>
      </c>
      <c r="G552" s="8">
        <v>30</v>
      </c>
      <c r="H552" s="7"/>
    </row>
    <row r="553" ht="30" customHeight="1" spans="1:8">
      <c r="A553" s="5">
        <v>550</v>
      </c>
      <c r="B553" s="5" t="s">
        <v>10</v>
      </c>
      <c r="C553" s="5" t="s">
        <v>171</v>
      </c>
      <c r="D553" s="5" t="s">
        <v>585</v>
      </c>
      <c r="E553" s="7" t="s">
        <v>13</v>
      </c>
      <c r="F553" s="7">
        <v>86</v>
      </c>
      <c r="G553" s="8">
        <v>30</v>
      </c>
      <c r="H553" s="7"/>
    </row>
    <row r="554" ht="30" customHeight="1" spans="1:8">
      <c r="A554" s="5">
        <v>551</v>
      </c>
      <c r="B554" s="5" t="s">
        <v>10</v>
      </c>
      <c r="C554" s="5" t="s">
        <v>102</v>
      </c>
      <c r="D554" s="5" t="s">
        <v>586</v>
      </c>
      <c r="E554" s="7" t="s">
        <v>15</v>
      </c>
      <c r="F554" s="7">
        <v>86</v>
      </c>
      <c r="G554" s="8">
        <v>30</v>
      </c>
      <c r="H554" s="7"/>
    </row>
    <row r="555" ht="30" customHeight="1" spans="1:8">
      <c r="A555" s="5">
        <v>552</v>
      </c>
      <c r="B555" s="5" t="s">
        <v>10</v>
      </c>
      <c r="C555" s="5" t="s">
        <v>11</v>
      </c>
      <c r="D555" s="5" t="s">
        <v>587</v>
      </c>
      <c r="E555" s="7" t="s">
        <v>15</v>
      </c>
      <c r="F555" s="7">
        <v>86</v>
      </c>
      <c r="G555" s="8">
        <v>30</v>
      </c>
      <c r="H555" s="7"/>
    </row>
    <row r="556" ht="30" customHeight="1" spans="1:8">
      <c r="A556" s="5">
        <v>553</v>
      </c>
      <c r="B556" s="5" t="s">
        <v>10</v>
      </c>
      <c r="C556" s="5" t="s">
        <v>143</v>
      </c>
      <c r="D556" s="5" t="s">
        <v>588</v>
      </c>
      <c r="E556" s="7" t="s">
        <v>15</v>
      </c>
      <c r="F556" s="7">
        <v>86</v>
      </c>
      <c r="G556" s="8">
        <v>30</v>
      </c>
      <c r="H556" s="7"/>
    </row>
    <row r="557" ht="30" customHeight="1" spans="1:8">
      <c r="A557" s="5">
        <v>554</v>
      </c>
      <c r="B557" s="5" t="s">
        <v>10</v>
      </c>
      <c r="C557" s="5" t="s">
        <v>218</v>
      </c>
      <c r="D557" s="5" t="s">
        <v>589</v>
      </c>
      <c r="E557" s="7" t="s">
        <v>15</v>
      </c>
      <c r="F557" s="7">
        <v>87</v>
      </c>
      <c r="G557" s="8">
        <v>30</v>
      </c>
      <c r="H557" s="7"/>
    </row>
    <row r="558" ht="30" customHeight="1" spans="1:8">
      <c r="A558" s="5">
        <v>555</v>
      </c>
      <c r="B558" s="5" t="s">
        <v>10</v>
      </c>
      <c r="C558" s="5" t="s">
        <v>229</v>
      </c>
      <c r="D558" s="5" t="s">
        <v>590</v>
      </c>
      <c r="E558" s="7" t="s">
        <v>15</v>
      </c>
      <c r="F558" s="7">
        <v>87</v>
      </c>
      <c r="G558" s="8">
        <v>30</v>
      </c>
      <c r="H558" s="7"/>
    </row>
    <row r="559" ht="30" customHeight="1" spans="1:8">
      <c r="A559" s="5">
        <v>556</v>
      </c>
      <c r="B559" s="5" t="s">
        <v>10</v>
      </c>
      <c r="C559" s="5" t="s">
        <v>11</v>
      </c>
      <c r="D559" s="5" t="s">
        <v>591</v>
      </c>
      <c r="E559" s="7" t="s">
        <v>13</v>
      </c>
      <c r="F559" s="7">
        <v>86</v>
      </c>
      <c r="G559" s="8">
        <v>30</v>
      </c>
      <c r="H559" s="7"/>
    </row>
    <row r="560" ht="30" customHeight="1" spans="1:8">
      <c r="A560" s="5">
        <v>557</v>
      </c>
      <c r="B560" s="5" t="s">
        <v>10</v>
      </c>
      <c r="C560" s="5" t="s">
        <v>122</v>
      </c>
      <c r="D560" s="5" t="s">
        <v>592</v>
      </c>
      <c r="E560" s="7" t="s">
        <v>15</v>
      </c>
      <c r="F560" s="7">
        <v>86</v>
      </c>
      <c r="G560" s="8">
        <v>30</v>
      </c>
      <c r="H560" s="7"/>
    </row>
    <row r="561" ht="30" customHeight="1" spans="1:8">
      <c r="A561" s="5">
        <v>558</v>
      </c>
      <c r="B561" s="5" t="s">
        <v>10</v>
      </c>
      <c r="C561" s="5" t="s">
        <v>102</v>
      </c>
      <c r="D561" s="5" t="s">
        <v>593</v>
      </c>
      <c r="E561" s="7" t="s">
        <v>15</v>
      </c>
      <c r="F561" s="7">
        <v>86</v>
      </c>
      <c r="G561" s="8">
        <v>30</v>
      </c>
      <c r="H561" s="7"/>
    </row>
    <row r="562" ht="30" customHeight="1" spans="1:8">
      <c r="A562" s="5">
        <v>559</v>
      </c>
      <c r="B562" s="5" t="s">
        <v>10</v>
      </c>
      <c r="C562" s="5" t="s">
        <v>185</v>
      </c>
      <c r="D562" s="5" t="s">
        <v>594</v>
      </c>
      <c r="E562" s="7" t="s">
        <v>15</v>
      </c>
      <c r="F562" s="7">
        <v>86</v>
      </c>
      <c r="G562" s="8">
        <v>30</v>
      </c>
      <c r="H562" s="7"/>
    </row>
    <row r="563" ht="30" customHeight="1" spans="1:8">
      <c r="A563" s="5">
        <v>560</v>
      </c>
      <c r="B563" s="5" t="s">
        <v>10</v>
      </c>
      <c r="C563" s="5" t="s">
        <v>185</v>
      </c>
      <c r="D563" s="5" t="s">
        <v>595</v>
      </c>
      <c r="E563" s="7" t="s">
        <v>15</v>
      </c>
      <c r="F563" s="7">
        <v>86</v>
      </c>
      <c r="G563" s="8">
        <v>30</v>
      </c>
      <c r="H563" s="7"/>
    </row>
    <row r="564" ht="30" customHeight="1" spans="1:8">
      <c r="A564" s="5">
        <v>561</v>
      </c>
      <c r="B564" s="5" t="s">
        <v>10</v>
      </c>
      <c r="C564" s="5" t="s">
        <v>229</v>
      </c>
      <c r="D564" s="5" t="s">
        <v>596</v>
      </c>
      <c r="E564" s="7" t="s">
        <v>15</v>
      </c>
      <c r="F564" s="7">
        <v>86</v>
      </c>
      <c r="G564" s="8">
        <v>30</v>
      </c>
      <c r="H564" s="7"/>
    </row>
    <row r="565" ht="30" customHeight="1" spans="1:8">
      <c r="A565" s="5">
        <v>562</v>
      </c>
      <c r="B565" s="5" t="s">
        <v>10</v>
      </c>
      <c r="C565" s="5" t="s">
        <v>229</v>
      </c>
      <c r="D565" s="5" t="s">
        <v>597</v>
      </c>
      <c r="E565" s="7" t="s">
        <v>15</v>
      </c>
      <c r="F565" s="7">
        <v>86</v>
      </c>
      <c r="G565" s="8">
        <v>30</v>
      </c>
      <c r="H565" s="7"/>
    </row>
    <row r="566" ht="30" customHeight="1" spans="1:8">
      <c r="A566" s="5">
        <v>563</v>
      </c>
      <c r="B566" s="5" t="s">
        <v>10</v>
      </c>
      <c r="C566" s="5" t="s">
        <v>185</v>
      </c>
      <c r="D566" s="5" t="s">
        <v>598</v>
      </c>
      <c r="E566" s="7" t="s">
        <v>15</v>
      </c>
      <c r="F566" s="7">
        <v>86</v>
      </c>
      <c r="G566" s="8">
        <v>30</v>
      </c>
      <c r="H566" s="7"/>
    </row>
    <row r="567" ht="30" customHeight="1" spans="1:8">
      <c r="A567" s="5">
        <v>564</v>
      </c>
      <c r="B567" s="5" t="s">
        <v>10</v>
      </c>
      <c r="C567" s="5" t="s">
        <v>171</v>
      </c>
      <c r="D567" s="5" t="s">
        <v>599</v>
      </c>
      <c r="E567" s="7" t="s">
        <v>13</v>
      </c>
      <c r="F567" s="7">
        <v>86</v>
      </c>
      <c r="G567" s="8">
        <v>30</v>
      </c>
      <c r="H567" s="7"/>
    </row>
    <row r="568" ht="30" customHeight="1" spans="1:8">
      <c r="A568" s="5">
        <v>565</v>
      </c>
      <c r="B568" s="5" t="s">
        <v>10</v>
      </c>
      <c r="C568" s="5" t="s">
        <v>63</v>
      </c>
      <c r="D568" s="5" t="s">
        <v>600</v>
      </c>
      <c r="E568" s="7" t="s">
        <v>15</v>
      </c>
      <c r="F568" s="7">
        <v>86</v>
      </c>
      <c r="G568" s="8">
        <v>30</v>
      </c>
      <c r="H568" s="7"/>
    </row>
    <row r="569" ht="30" customHeight="1" spans="1:8">
      <c r="A569" s="5">
        <v>566</v>
      </c>
      <c r="B569" s="5" t="s">
        <v>10</v>
      </c>
      <c r="C569" s="5" t="s">
        <v>63</v>
      </c>
      <c r="D569" s="5" t="s">
        <v>601</v>
      </c>
      <c r="E569" s="7" t="s">
        <v>13</v>
      </c>
      <c r="F569" s="7">
        <v>86</v>
      </c>
      <c r="G569" s="8">
        <v>30</v>
      </c>
      <c r="H569" s="7"/>
    </row>
    <row r="570" ht="30" customHeight="1" spans="1:8">
      <c r="A570" s="5">
        <v>567</v>
      </c>
      <c r="B570" s="5" t="s">
        <v>10</v>
      </c>
      <c r="C570" s="5" t="s">
        <v>185</v>
      </c>
      <c r="D570" s="5" t="s">
        <v>602</v>
      </c>
      <c r="E570" s="7" t="s">
        <v>15</v>
      </c>
      <c r="F570" s="7">
        <v>88</v>
      </c>
      <c r="G570" s="8">
        <v>30</v>
      </c>
      <c r="H570" s="7"/>
    </row>
    <row r="571" ht="30" customHeight="1" spans="1:8">
      <c r="A571" s="5">
        <v>568</v>
      </c>
      <c r="B571" s="5" t="s">
        <v>10</v>
      </c>
      <c r="C571" s="5" t="s">
        <v>63</v>
      </c>
      <c r="D571" s="5" t="s">
        <v>603</v>
      </c>
      <c r="E571" s="7" t="s">
        <v>15</v>
      </c>
      <c r="F571" s="7">
        <v>85</v>
      </c>
      <c r="G571" s="8">
        <v>30</v>
      </c>
      <c r="H571" s="7"/>
    </row>
    <row r="572" ht="30" customHeight="1" spans="1:8">
      <c r="A572" s="5">
        <v>569</v>
      </c>
      <c r="B572" s="5" t="s">
        <v>10</v>
      </c>
      <c r="C572" s="5" t="s">
        <v>246</v>
      </c>
      <c r="D572" s="5" t="s">
        <v>604</v>
      </c>
      <c r="E572" s="7" t="s">
        <v>15</v>
      </c>
      <c r="F572" s="7">
        <v>86</v>
      </c>
      <c r="G572" s="8">
        <v>30</v>
      </c>
      <c r="H572" s="7"/>
    </row>
    <row r="573" ht="30" customHeight="1" spans="1:8">
      <c r="A573" s="5">
        <v>570</v>
      </c>
      <c r="B573" s="5" t="s">
        <v>10</v>
      </c>
      <c r="C573" s="5" t="s">
        <v>246</v>
      </c>
      <c r="D573" s="5" t="s">
        <v>605</v>
      </c>
      <c r="E573" s="7" t="s">
        <v>13</v>
      </c>
      <c r="F573" s="7">
        <v>86</v>
      </c>
      <c r="G573" s="8">
        <v>30</v>
      </c>
      <c r="H573" s="7"/>
    </row>
    <row r="574" ht="30" customHeight="1" spans="1:8">
      <c r="A574" s="5">
        <v>571</v>
      </c>
      <c r="B574" s="5" t="s">
        <v>10</v>
      </c>
      <c r="C574" s="5" t="s">
        <v>514</v>
      </c>
      <c r="D574" s="5" t="s">
        <v>606</v>
      </c>
      <c r="E574" s="7" t="s">
        <v>13</v>
      </c>
      <c r="F574" s="7">
        <v>85</v>
      </c>
      <c r="G574" s="8">
        <v>30</v>
      </c>
      <c r="H574" s="7"/>
    </row>
    <row r="575" ht="30" customHeight="1" spans="1:8">
      <c r="A575" s="5">
        <v>572</v>
      </c>
      <c r="B575" s="5" t="s">
        <v>10</v>
      </c>
      <c r="C575" s="5" t="s">
        <v>514</v>
      </c>
      <c r="D575" s="5" t="s">
        <v>607</v>
      </c>
      <c r="E575" s="7" t="s">
        <v>15</v>
      </c>
      <c r="F575" s="7">
        <v>86</v>
      </c>
      <c r="G575" s="8">
        <v>30</v>
      </c>
      <c r="H575" s="7"/>
    </row>
    <row r="576" ht="30" customHeight="1" spans="1:8">
      <c r="A576" s="5">
        <v>573</v>
      </c>
      <c r="B576" s="5" t="s">
        <v>10</v>
      </c>
      <c r="C576" s="5" t="s">
        <v>507</v>
      </c>
      <c r="D576" s="5" t="s">
        <v>608</v>
      </c>
      <c r="E576" s="7" t="s">
        <v>13</v>
      </c>
      <c r="F576" s="7">
        <v>86</v>
      </c>
      <c r="G576" s="8">
        <v>30</v>
      </c>
      <c r="H576" s="7"/>
    </row>
    <row r="577" ht="30" customHeight="1" spans="1:8">
      <c r="A577" s="5">
        <v>574</v>
      </c>
      <c r="B577" s="5" t="s">
        <v>10</v>
      </c>
      <c r="C577" s="5" t="s">
        <v>514</v>
      </c>
      <c r="D577" s="5" t="s">
        <v>609</v>
      </c>
      <c r="E577" s="7" t="s">
        <v>13</v>
      </c>
      <c r="F577" s="7">
        <v>85</v>
      </c>
      <c r="G577" s="8">
        <v>30</v>
      </c>
      <c r="H577" s="7"/>
    </row>
    <row r="578" ht="30" customHeight="1" spans="1:8">
      <c r="A578" s="5">
        <v>575</v>
      </c>
      <c r="B578" s="5" t="s">
        <v>10</v>
      </c>
      <c r="C578" s="5" t="s">
        <v>185</v>
      </c>
      <c r="D578" s="5" t="s">
        <v>610</v>
      </c>
      <c r="E578" s="7" t="s">
        <v>15</v>
      </c>
      <c r="F578" s="7">
        <v>86</v>
      </c>
      <c r="G578" s="8">
        <v>30</v>
      </c>
      <c r="H578" s="7"/>
    </row>
    <row r="579" ht="30" customHeight="1" spans="1:8">
      <c r="A579" s="5">
        <v>576</v>
      </c>
      <c r="B579" s="5" t="s">
        <v>10</v>
      </c>
      <c r="C579" s="5" t="s">
        <v>133</v>
      </c>
      <c r="D579" s="5" t="s">
        <v>611</v>
      </c>
      <c r="E579" s="7" t="s">
        <v>13</v>
      </c>
      <c r="F579" s="7">
        <v>86</v>
      </c>
      <c r="G579" s="8">
        <v>30</v>
      </c>
      <c r="H579" s="7"/>
    </row>
    <row r="580" ht="30" customHeight="1" spans="1:8">
      <c r="A580" s="5">
        <v>577</v>
      </c>
      <c r="B580" s="5" t="s">
        <v>10</v>
      </c>
      <c r="C580" s="5" t="s">
        <v>102</v>
      </c>
      <c r="D580" s="5" t="s">
        <v>612</v>
      </c>
      <c r="E580" s="7" t="s">
        <v>13</v>
      </c>
      <c r="F580" s="7">
        <v>86</v>
      </c>
      <c r="G580" s="8">
        <v>30</v>
      </c>
      <c r="H580" s="7"/>
    </row>
    <row r="581" ht="30" customHeight="1" spans="1:8">
      <c r="A581" s="5">
        <v>578</v>
      </c>
      <c r="B581" s="5" t="s">
        <v>10</v>
      </c>
      <c r="C581" s="5" t="s">
        <v>246</v>
      </c>
      <c r="D581" s="5" t="s">
        <v>613</v>
      </c>
      <c r="E581" s="7" t="s">
        <v>13</v>
      </c>
      <c r="F581" s="7">
        <v>86</v>
      </c>
      <c r="G581" s="8">
        <v>30</v>
      </c>
      <c r="H581" s="7"/>
    </row>
    <row r="582" ht="30" customHeight="1" spans="1:8">
      <c r="A582" s="5">
        <v>579</v>
      </c>
      <c r="B582" s="5" t="s">
        <v>10</v>
      </c>
      <c r="C582" s="5" t="s">
        <v>268</v>
      </c>
      <c r="D582" s="5" t="s">
        <v>614</v>
      </c>
      <c r="E582" s="7" t="s">
        <v>15</v>
      </c>
      <c r="F582" s="7">
        <v>85</v>
      </c>
      <c r="G582" s="8">
        <v>30</v>
      </c>
      <c r="H582" s="7"/>
    </row>
    <row r="583" ht="30" customHeight="1" spans="1:8">
      <c r="A583" s="5">
        <v>580</v>
      </c>
      <c r="B583" s="5" t="s">
        <v>10</v>
      </c>
      <c r="C583" s="7" t="s">
        <v>91</v>
      </c>
      <c r="D583" s="5" t="s">
        <v>615</v>
      </c>
      <c r="E583" s="7" t="s">
        <v>13</v>
      </c>
      <c r="F583" s="7">
        <v>85</v>
      </c>
      <c r="G583" s="8">
        <v>30</v>
      </c>
      <c r="H583" s="7"/>
    </row>
    <row r="584" ht="30" customHeight="1" spans="1:8">
      <c r="A584" s="5">
        <v>581</v>
      </c>
      <c r="B584" s="5" t="s">
        <v>10</v>
      </c>
      <c r="C584" s="7" t="s">
        <v>218</v>
      </c>
      <c r="D584" s="5" t="s">
        <v>616</v>
      </c>
      <c r="E584" s="7" t="s">
        <v>15</v>
      </c>
      <c r="F584" s="7">
        <v>85</v>
      </c>
      <c r="G584" s="8">
        <v>30</v>
      </c>
      <c r="H584" s="7"/>
    </row>
    <row r="585" ht="30" customHeight="1" spans="1:8">
      <c r="A585" s="5">
        <v>582</v>
      </c>
      <c r="B585" s="5" t="s">
        <v>10</v>
      </c>
      <c r="C585" s="7" t="s">
        <v>229</v>
      </c>
      <c r="D585" s="5" t="s">
        <v>617</v>
      </c>
      <c r="E585" s="7" t="s">
        <v>13</v>
      </c>
      <c r="F585" s="7">
        <v>85</v>
      </c>
      <c r="G585" s="8">
        <v>30</v>
      </c>
      <c r="H585" s="7"/>
    </row>
    <row r="586" ht="30" customHeight="1" spans="1:8">
      <c r="A586" s="5">
        <v>583</v>
      </c>
      <c r="B586" s="5" t="s">
        <v>10</v>
      </c>
      <c r="C586" s="7" t="s">
        <v>246</v>
      </c>
      <c r="D586" s="5" t="s">
        <v>618</v>
      </c>
      <c r="E586" s="7" t="s">
        <v>15</v>
      </c>
      <c r="F586" s="7">
        <v>86</v>
      </c>
      <c r="G586" s="8">
        <v>30</v>
      </c>
      <c r="H586" s="7"/>
    </row>
    <row r="587" ht="30" customHeight="1" spans="1:8">
      <c r="A587" s="5">
        <v>584</v>
      </c>
      <c r="B587" s="5" t="s">
        <v>10</v>
      </c>
      <c r="C587" s="7" t="s">
        <v>65</v>
      </c>
      <c r="D587" s="5" t="s">
        <v>619</v>
      </c>
      <c r="E587" s="7" t="s">
        <v>15</v>
      </c>
      <c r="F587" s="7">
        <v>86</v>
      </c>
      <c r="G587" s="8">
        <v>30</v>
      </c>
      <c r="H587" s="7"/>
    </row>
    <row r="588" ht="30" customHeight="1" spans="1:8">
      <c r="A588" s="5">
        <v>585</v>
      </c>
      <c r="B588" s="5" t="s">
        <v>10</v>
      </c>
      <c r="C588" s="7" t="s">
        <v>268</v>
      </c>
      <c r="D588" s="5" t="s">
        <v>620</v>
      </c>
      <c r="E588" s="7" t="s">
        <v>13</v>
      </c>
      <c r="F588" s="7">
        <v>85</v>
      </c>
      <c r="G588" s="8">
        <v>30</v>
      </c>
      <c r="H588" s="7"/>
    </row>
    <row r="589" ht="30" customHeight="1" spans="1:8">
      <c r="A589" s="5">
        <v>586</v>
      </c>
      <c r="B589" s="5" t="s">
        <v>10</v>
      </c>
      <c r="C589" s="7" t="s">
        <v>185</v>
      </c>
      <c r="D589" s="5" t="s">
        <v>621</v>
      </c>
      <c r="E589" s="7" t="s">
        <v>15</v>
      </c>
      <c r="F589" s="7">
        <v>85</v>
      </c>
      <c r="G589" s="8">
        <v>30</v>
      </c>
      <c r="H589" s="7"/>
    </row>
    <row r="590" ht="30" customHeight="1" spans="1:8">
      <c r="A590" s="5">
        <v>587</v>
      </c>
      <c r="B590" s="5" t="s">
        <v>10</v>
      </c>
      <c r="C590" s="7" t="s">
        <v>52</v>
      </c>
      <c r="D590" s="5" t="s">
        <v>622</v>
      </c>
      <c r="E590" s="7" t="s">
        <v>13</v>
      </c>
      <c r="F590" s="7">
        <v>85</v>
      </c>
      <c r="G590" s="8">
        <v>30</v>
      </c>
      <c r="H590" s="7"/>
    </row>
    <row r="591" ht="30" customHeight="1" spans="1:8">
      <c r="A591" s="5">
        <v>588</v>
      </c>
      <c r="B591" s="5" t="s">
        <v>10</v>
      </c>
      <c r="C591" s="7" t="s">
        <v>154</v>
      </c>
      <c r="D591" s="5" t="s">
        <v>623</v>
      </c>
      <c r="E591" s="7" t="s">
        <v>15</v>
      </c>
      <c r="F591" s="7">
        <v>87</v>
      </c>
      <c r="G591" s="8">
        <v>30</v>
      </c>
      <c r="H591" s="7"/>
    </row>
    <row r="592" ht="30" customHeight="1" spans="1:8">
      <c r="A592" s="5">
        <v>589</v>
      </c>
      <c r="B592" s="5" t="s">
        <v>10</v>
      </c>
      <c r="C592" s="7" t="s">
        <v>246</v>
      </c>
      <c r="D592" s="5" t="s">
        <v>624</v>
      </c>
      <c r="E592" s="7" t="s">
        <v>13</v>
      </c>
      <c r="F592" s="7">
        <v>85</v>
      </c>
      <c r="G592" s="8">
        <v>30</v>
      </c>
      <c r="H592" s="7"/>
    </row>
    <row r="593" ht="30" customHeight="1" spans="1:8">
      <c r="A593" s="5">
        <v>590</v>
      </c>
      <c r="B593" s="5" t="s">
        <v>10</v>
      </c>
      <c r="C593" s="7" t="s">
        <v>133</v>
      </c>
      <c r="D593" s="5" t="s">
        <v>478</v>
      </c>
      <c r="E593" s="7" t="s">
        <v>15</v>
      </c>
      <c r="F593" s="7">
        <v>85</v>
      </c>
      <c r="G593" s="8">
        <v>30</v>
      </c>
      <c r="H593" s="7"/>
    </row>
    <row r="594" ht="30" customHeight="1" spans="1:8">
      <c r="A594" s="5">
        <v>591</v>
      </c>
      <c r="B594" s="5" t="s">
        <v>10</v>
      </c>
      <c r="C594" s="7" t="s">
        <v>268</v>
      </c>
      <c r="D594" s="5" t="s">
        <v>625</v>
      </c>
      <c r="E594" s="7" t="s">
        <v>13</v>
      </c>
      <c r="F594" s="7">
        <v>85</v>
      </c>
      <c r="G594" s="8">
        <v>30</v>
      </c>
      <c r="H594" s="7"/>
    </row>
    <row r="595" ht="30" customHeight="1" spans="1:8">
      <c r="A595" s="5">
        <v>592</v>
      </c>
      <c r="B595" s="5" t="s">
        <v>10</v>
      </c>
      <c r="C595" s="7" t="s">
        <v>154</v>
      </c>
      <c r="D595" s="5" t="s">
        <v>626</v>
      </c>
      <c r="E595" s="7" t="s">
        <v>15</v>
      </c>
      <c r="F595" s="7">
        <v>86</v>
      </c>
      <c r="G595" s="8">
        <v>30</v>
      </c>
      <c r="H595" s="7"/>
    </row>
    <row r="596" ht="30" customHeight="1" spans="1:8">
      <c r="A596" s="5">
        <v>593</v>
      </c>
      <c r="B596" s="5" t="s">
        <v>10</v>
      </c>
      <c r="C596" s="7" t="s">
        <v>507</v>
      </c>
      <c r="D596" s="5" t="s">
        <v>627</v>
      </c>
      <c r="E596" s="7" t="s">
        <v>13</v>
      </c>
      <c r="F596" s="7">
        <v>85</v>
      </c>
      <c r="G596" s="8">
        <v>30</v>
      </c>
      <c r="H596" s="7"/>
    </row>
    <row r="597" ht="30" customHeight="1" spans="1:8">
      <c r="A597" s="5">
        <v>594</v>
      </c>
      <c r="B597" s="5" t="s">
        <v>10</v>
      </c>
      <c r="C597" s="7" t="s">
        <v>507</v>
      </c>
      <c r="D597" s="5" t="s">
        <v>628</v>
      </c>
      <c r="E597" s="7" t="s">
        <v>15</v>
      </c>
      <c r="F597" s="7">
        <v>85</v>
      </c>
      <c r="G597" s="8">
        <v>30</v>
      </c>
      <c r="H597" s="7"/>
    </row>
    <row r="598" ht="30" customHeight="1" spans="1:8">
      <c r="A598" s="5">
        <v>595</v>
      </c>
      <c r="B598" s="5" t="s">
        <v>10</v>
      </c>
      <c r="C598" s="7" t="s">
        <v>507</v>
      </c>
      <c r="D598" s="5" t="s">
        <v>629</v>
      </c>
      <c r="E598" s="7" t="s">
        <v>15</v>
      </c>
      <c r="F598" s="7">
        <v>85</v>
      </c>
      <c r="G598" s="8">
        <v>30</v>
      </c>
      <c r="H598" s="7"/>
    </row>
    <row r="599" ht="30" customHeight="1" spans="1:8">
      <c r="A599" s="5">
        <v>596</v>
      </c>
      <c r="B599" s="5" t="s">
        <v>10</v>
      </c>
      <c r="C599" s="7" t="s">
        <v>507</v>
      </c>
      <c r="D599" s="5" t="s">
        <v>630</v>
      </c>
      <c r="E599" s="7" t="s">
        <v>15</v>
      </c>
      <c r="F599" s="7">
        <v>85</v>
      </c>
      <c r="G599" s="8">
        <v>30</v>
      </c>
      <c r="H599" s="7"/>
    </row>
    <row r="600" ht="30" customHeight="1" spans="1:8">
      <c r="A600" s="5">
        <v>597</v>
      </c>
      <c r="B600" s="5" t="s">
        <v>10</v>
      </c>
      <c r="C600" s="7" t="s">
        <v>154</v>
      </c>
      <c r="D600" s="5" t="s">
        <v>493</v>
      </c>
      <c r="E600" s="7" t="s">
        <v>15</v>
      </c>
      <c r="F600" s="7">
        <v>87</v>
      </c>
      <c r="G600" s="8">
        <v>30</v>
      </c>
      <c r="H600" s="7"/>
    </row>
    <row r="601" ht="30" customHeight="1" spans="1:8">
      <c r="A601" s="5">
        <v>598</v>
      </c>
      <c r="B601" s="5" t="s">
        <v>10</v>
      </c>
      <c r="C601" s="7" t="s">
        <v>268</v>
      </c>
      <c r="D601" s="5" t="s">
        <v>631</v>
      </c>
      <c r="E601" s="7" t="s">
        <v>13</v>
      </c>
      <c r="F601" s="7">
        <v>86</v>
      </c>
      <c r="G601" s="8">
        <v>30</v>
      </c>
      <c r="H601" s="7"/>
    </row>
    <row r="602" ht="30" customHeight="1" spans="1:8">
      <c r="A602" s="5">
        <v>599</v>
      </c>
      <c r="B602" s="5" t="s">
        <v>10</v>
      </c>
      <c r="C602" s="7" t="s">
        <v>229</v>
      </c>
      <c r="D602" s="5" t="s">
        <v>632</v>
      </c>
      <c r="E602" s="7" t="s">
        <v>13</v>
      </c>
      <c r="F602" s="7">
        <v>85</v>
      </c>
      <c r="G602" s="8">
        <v>30</v>
      </c>
      <c r="H602" s="7"/>
    </row>
    <row r="603" ht="30" customHeight="1" spans="1:8">
      <c r="A603" s="5">
        <v>600</v>
      </c>
      <c r="B603" s="5" t="s">
        <v>10</v>
      </c>
      <c r="C603" s="7" t="s">
        <v>80</v>
      </c>
      <c r="D603" s="5" t="s">
        <v>633</v>
      </c>
      <c r="E603" s="7" t="s">
        <v>15</v>
      </c>
      <c r="F603" s="7">
        <v>85</v>
      </c>
      <c r="G603" s="8">
        <v>30</v>
      </c>
      <c r="H603" s="7"/>
    </row>
    <row r="604" ht="30" customHeight="1" spans="1:8">
      <c r="A604" s="5">
        <v>601</v>
      </c>
      <c r="B604" s="5" t="s">
        <v>10</v>
      </c>
      <c r="C604" s="7" t="s">
        <v>268</v>
      </c>
      <c r="D604" s="5" t="s">
        <v>634</v>
      </c>
      <c r="E604" s="7" t="s">
        <v>13</v>
      </c>
      <c r="F604" s="7">
        <v>86</v>
      </c>
      <c r="G604" s="8">
        <v>30</v>
      </c>
      <c r="H604" s="7"/>
    </row>
    <row r="605" ht="30" customHeight="1" spans="1:8">
      <c r="A605" s="5">
        <v>602</v>
      </c>
      <c r="B605" s="5" t="s">
        <v>10</v>
      </c>
      <c r="C605" s="7" t="s">
        <v>102</v>
      </c>
      <c r="D605" s="5" t="s">
        <v>635</v>
      </c>
      <c r="E605" s="7" t="s">
        <v>15</v>
      </c>
      <c r="F605" s="7">
        <v>85</v>
      </c>
      <c r="G605" s="8">
        <v>30</v>
      </c>
      <c r="H605" s="7"/>
    </row>
    <row r="606" ht="30" customHeight="1" spans="1:8">
      <c r="A606" s="5">
        <v>603</v>
      </c>
      <c r="B606" s="5" t="s">
        <v>10</v>
      </c>
      <c r="C606" s="7" t="s">
        <v>80</v>
      </c>
      <c r="D606" s="5" t="s">
        <v>636</v>
      </c>
      <c r="E606" s="7" t="s">
        <v>13</v>
      </c>
      <c r="F606" s="7">
        <v>85</v>
      </c>
      <c r="G606" s="8">
        <v>30</v>
      </c>
      <c r="H606" s="7"/>
    </row>
    <row r="607" ht="30" customHeight="1" spans="1:8">
      <c r="A607" s="5">
        <v>604</v>
      </c>
      <c r="B607" s="5" t="s">
        <v>10</v>
      </c>
      <c r="C607" s="7" t="s">
        <v>122</v>
      </c>
      <c r="D607" s="5" t="s">
        <v>637</v>
      </c>
      <c r="E607" s="7" t="s">
        <v>13</v>
      </c>
      <c r="F607" s="7">
        <v>85</v>
      </c>
      <c r="G607" s="8">
        <v>30</v>
      </c>
      <c r="H607" s="7"/>
    </row>
    <row r="608" ht="30" customHeight="1" spans="1:8">
      <c r="A608" s="5">
        <v>605</v>
      </c>
      <c r="B608" s="5" t="s">
        <v>10</v>
      </c>
      <c r="C608" s="7" t="s">
        <v>154</v>
      </c>
      <c r="D608" s="5" t="s">
        <v>638</v>
      </c>
      <c r="E608" s="7" t="s">
        <v>13</v>
      </c>
      <c r="F608" s="7">
        <v>86</v>
      </c>
      <c r="G608" s="8">
        <v>30</v>
      </c>
      <c r="H608" s="7"/>
    </row>
    <row r="609" ht="30" customHeight="1" spans="1:8">
      <c r="A609" s="5">
        <v>606</v>
      </c>
      <c r="B609" s="5" t="s">
        <v>10</v>
      </c>
      <c r="C609" s="7" t="s">
        <v>52</v>
      </c>
      <c r="D609" s="5" t="s">
        <v>639</v>
      </c>
      <c r="E609" s="7" t="s">
        <v>13</v>
      </c>
      <c r="F609" s="7">
        <v>85</v>
      </c>
      <c r="G609" s="8">
        <v>30</v>
      </c>
      <c r="H609" s="7"/>
    </row>
    <row r="610" ht="30" customHeight="1" spans="1:8">
      <c r="A610" s="5">
        <v>607</v>
      </c>
      <c r="B610" s="5" t="s">
        <v>10</v>
      </c>
      <c r="C610" s="7" t="s">
        <v>185</v>
      </c>
      <c r="D610" s="5" t="s">
        <v>640</v>
      </c>
      <c r="E610" s="7" t="s">
        <v>13</v>
      </c>
      <c r="F610" s="7">
        <v>85</v>
      </c>
      <c r="G610" s="8">
        <v>30</v>
      </c>
      <c r="H610" s="7"/>
    </row>
    <row r="611" ht="30" customHeight="1" spans="1:8">
      <c r="A611" s="5">
        <v>608</v>
      </c>
      <c r="B611" s="5" t="s">
        <v>10</v>
      </c>
      <c r="C611" s="7" t="s">
        <v>514</v>
      </c>
      <c r="D611" s="5" t="s">
        <v>641</v>
      </c>
      <c r="E611" s="7" t="s">
        <v>15</v>
      </c>
      <c r="F611" s="7">
        <v>85</v>
      </c>
      <c r="G611" s="8">
        <v>30</v>
      </c>
      <c r="H611" s="7"/>
    </row>
    <row r="612" ht="30" customHeight="1" spans="1:8">
      <c r="A612" s="5">
        <v>609</v>
      </c>
      <c r="B612" s="5" t="s">
        <v>10</v>
      </c>
      <c r="C612" s="7" t="s">
        <v>80</v>
      </c>
      <c r="D612" s="5" t="s">
        <v>642</v>
      </c>
      <c r="E612" s="7" t="s">
        <v>15</v>
      </c>
      <c r="F612" s="7">
        <v>85</v>
      </c>
      <c r="G612" s="8">
        <v>30</v>
      </c>
      <c r="H612" s="7"/>
    </row>
    <row r="613" ht="30" customHeight="1" spans="1:8">
      <c r="A613" s="5">
        <v>610</v>
      </c>
      <c r="B613" s="5" t="s">
        <v>10</v>
      </c>
      <c r="C613" s="7" t="s">
        <v>514</v>
      </c>
      <c r="D613" s="5" t="s">
        <v>643</v>
      </c>
      <c r="E613" s="7" t="s">
        <v>15</v>
      </c>
      <c r="F613" s="7">
        <v>86</v>
      </c>
      <c r="G613" s="8">
        <v>30</v>
      </c>
      <c r="H613" s="7"/>
    </row>
    <row r="614" ht="30" customHeight="1" spans="1:8">
      <c r="A614" s="5">
        <v>611</v>
      </c>
      <c r="B614" s="5" t="s">
        <v>10</v>
      </c>
      <c r="C614" s="7" t="s">
        <v>143</v>
      </c>
      <c r="D614" s="5" t="s">
        <v>644</v>
      </c>
      <c r="E614" s="7" t="s">
        <v>13</v>
      </c>
      <c r="F614" s="7">
        <v>86</v>
      </c>
      <c r="G614" s="8">
        <v>30</v>
      </c>
      <c r="H614" s="7"/>
    </row>
    <row r="615" ht="30" customHeight="1" spans="1:8">
      <c r="A615" s="5">
        <v>612</v>
      </c>
      <c r="B615" s="5" t="s">
        <v>10</v>
      </c>
      <c r="C615" s="7" t="s">
        <v>154</v>
      </c>
      <c r="D615" s="5" t="s">
        <v>645</v>
      </c>
      <c r="E615" s="7" t="s">
        <v>15</v>
      </c>
      <c r="F615" s="7">
        <v>85</v>
      </c>
      <c r="G615" s="8">
        <v>30</v>
      </c>
      <c r="H615" s="7"/>
    </row>
    <row r="616" ht="30" customHeight="1" spans="1:8">
      <c r="A616" s="5">
        <v>613</v>
      </c>
      <c r="B616" s="5" t="s">
        <v>10</v>
      </c>
      <c r="C616" s="7" t="s">
        <v>507</v>
      </c>
      <c r="D616" s="5" t="s">
        <v>646</v>
      </c>
      <c r="E616" s="7" t="s">
        <v>13</v>
      </c>
      <c r="F616" s="7">
        <v>85</v>
      </c>
      <c r="G616" s="8">
        <v>30</v>
      </c>
      <c r="H616" s="7"/>
    </row>
    <row r="617" ht="30" customHeight="1" spans="1:8">
      <c r="A617" s="5">
        <v>614</v>
      </c>
      <c r="B617" s="5" t="s">
        <v>10</v>
      </c>
      <c r="C617" s="7" t="s">
        <v>65</v>
      </c>
      <c r="D617" s="5" t="s">
        <v>647</v>
      </c>
      <c r="E617" s="7" t="s">
        <v>15</v>
      </c>
      <c r="F617" s="7">
        <v>86</v>
      </c>
      <c r="G617" s="8">
        <v>30</v>
      </c>
      <c r="H617" s="7"/>
    </row>
    <row r="618" ht="30" customHeight="1" spans="1:8">
      <c r="A618" s="5">
        <v>615</v>
      </c>
      <c r="B618" s="5" t="s">
        <v>10</v>
      </c>
      <c r="C618" s="7" t="s">
        <v>505</v>
      </c>
      <c r="D618" s="5" t="s">
        <v>648</v>
      </c>
      <c r="E618" s="7" t="s">
        <v>13</v>
      </c>
      <c r="F618" s="7">
        <v>85</v>
      </c>
      <c r="G618" s="8">
        <v>30</v>
      </c>
      <c r="H618" s="7"/>
    </row>
    <row r="619" ht="30" customHeight="1" spans="1:8">
      <c r="A619" s="5">
        <v>616</v>
      </c>
      <c r="B619" s="5" t="s">
        <v>10</v>
      </c>
      <c r="C619" s="7" t="s">
        <v>24</v>
      </c>
      <c r="D619" s="5" t="s">
        <v>649</v>
      </c>
      <c r="E619" s="7" t="s">
        <v>15</v>
      </c>
      <c r="F619" s="7">
        <v>85</v>
      </c>
      <c r="G619" s="8">
        <v>30</v>
      </c>
      <c r="H619" s="7"/>
    </row>
    <row r="620" ht="30" customHeight="1" spans="1:8">
      <c r="A620" s="5">
        <v>617</v>
      </c>
      <c r="B620" s="5" t="s">
        <v>10</v>
      </c>
      <c r="C620" s="7" t="s">
        <v>91</v>
      </c>
      <c r="D620" s="5" t="s">
        <v>650</v>
      </c>
      <c r="E620" s="7" t="s">
        <v>15</v>
      </c>
      <c r="F620" s="7">
        <v>88</v>
      </c>
      <c r="G620" s="8">
        <v>30</v>
      </c>
      <c r="H620" s="7"/>
    </row>
    <row r="621" ht="30" customHeight="1" spans="1:8">
      <c r="A621" s="5">
        <v>618</v>
      </c>
      <c r="B621" s="5" t="s">
        <v>10</v>
      </c>
      <c r="C621" s="7" t="s">
        <v>246</v>
      </c>
      <c r="D621" s="5" t="s">
        <v>651</v>
      </c>
      <c r="E621" s="7" t="s">
        <v>13</v>
      </c>
      <c r="F621" s="7">
        <v>85</v>
      </c>
      <c r="G621" s="8">
        <v>30</v>
      </c>
      <c r="H621" s="7"/>
    </row>
    <row r="622" ht="30" customHeight="1" spans="1:8">
      <c r="A622" s="5">
        <v>619</v>
      </c>
      <c r="B622" s="5" t="s">
        <v>10</v>
      </c>
      <c r="C622" s="7" t="s">
        <v>122</v>
      </c>
      <c r="D622" s="5" t="s">
        <v>652</v>
      </c>
      <c r="E622" s="7" t="s">
        <v>15</v>
      </c>
      <c r="F622" s="7">
        <v>85</v>
      </c>
      <c r="G622" s="8">
        <v>30</v>
      </c>
      <c r="H622" s="7"/>
    </row>
    <row r="623" ht="30" customHeight="1" spans="1:8">
      <c r="A623" s="5">
        <v>620</v>
      </c>
      <c r="B623" s="5" t="s">
        <v>10</v>
      </c>
      <c r="C623" s="7" t="s">
        <v>91</v>
      </c>
      <c r="D623" s="5" t="s">
        <v>653</v>
      </c>
      <c r="E623" s="7" t="s">
        <v>13</v>
      </c>
      <c r="F623" s="7">
        <v>87</v>
      </c>
      <c r="G623" s="8">
        <v>30</v>
      </c>
      <c r="H623" s="7"/>
    </row>
    <row r="624" ht="30" customHeight="1" spans="1:8">
      <c r="A624" s="5">
        <v>621</v>
      </c>
      <c r="B624" s="5" t="s">
        <v>10</v>
      </c>
      <c r="C624" s="7" t="s">
        <v>122</v>
      </c>
      <c r="D624" s="5" t="s">
        <v>654</v>
      </c>
      <c r="E624" s="7" t="s">
        <v>15</v>
      </c>
      <c r="F624" s="7">
        <v>86</v>
      </c>
      <c r="G624" s="8">
        <v>30</v>
      </c>
      <c r="H624" s="7"/>
    </row>
    <row r="625" ht="30" customHeight="1" spans="1:8">
      <c r="A625" s="5">
        <v>622</v>
      </c>
      <c r="B625" s="5" t="s">
        <v>10</v>
      </c>
      <c r="C625" s="7" t="s">
        <v>185</v>
      </c>
      <c r="D625" s="5" t="s">
        <v>655</v>
      </c>
      <c r="E625" s="7" t="s">
        <v>15</v>
      </c>
      <c r="F625" s="7">
        <v>86</v>
      </c>
      <c r="G625" s="8">
        <v>30</v>
      </c>
      <c r="H625" s="7"/>
    </row>
    <row r="626" ht="30" customHeight="1" spans="1:8">
      <c r="A626" s="5">
        <v>623</v>
      </c>
      <c r="B626" s="5" t="s">
        <v>10</v>
      </c>
      <c r="C626" s="7" t="s">
        <v>65</v>
      </c>
      <c r="D626" s="5" t="s">
        <v>656</v>
      </c>
      <c r="E626" s="7" t="s">
        <v>13</v>
      </c>
      <c r="F626" s="7">
        <v>85</v>
      </c>
      <c r="G626" s="8">
        <v>30</v>
      </c>
      <c r="H626" s="7"/>
    </row>
    <row r="627" ht="30" customHeight="1" spans="1:8">
      <c r="A627" s="5">
        <v>624</v>
      </c>
      <c r="B627" s="5" t="s">
        <v>10</v>
      </c>
      <c r="C627" s="7" t="s">
        <v>122</v>
      </c>
      <c r="D627" s="5" t="s">
        <v>657</v>
      </c>
      <c r="E627" s="7" t="s">
        <v>15</v>
      </c>
      <c r="F627" s="7">
        <v>86</v>
      </c>
      <c r="G627" s="8">
        <v>30</v>
      </c>
      <c r="H627" s="7"/>
    </row>
    <row r="628" ht="30" customHeight="1" spans="1:8">
      <c r="A628" s="5">
        <v>625</v>
      </c>
      <c r="B628" s="5" t="s">
        <v>10</v>
      </c>
      <c r="C628" s="7" t="s">
        <v>218</v>
      </c>
      <c r="D628" s="5" t="s">
        <v>658</v>
      </c>
      <c r="E628" s="7" t="s">
        <v>15</v>
      </c>
      <c r="F628" s="7">
        <v>85</v>
      </c>
      <c r="G628" s="8">
        <v>30</v>
      </c>
      <c r="H628" s="7"/>
    </row>
    <row r="629" ht="30" customHeight="1" spans="1:8">
      <c r="A629" s="5">
        <v>626</v>
      </c>
      <c r="B629" s="5" t="s">
        <v>10</v>
      </c>
      <c r="C629" s="7" t="s">
        <v>91</v>
      </c>
      <c r="D629" s="5" t="s">
        <v>659</v>
      </c>
      <c r="E629" s="7" t="s">
        <v>13</v>
      </c>
      <c r="F629" s="7">
        <v>85</v>
      </c>
      <c r="G629" s="8">
        <v>30</v>
      </c>
      <c r="H629" s="7"/>
    </row>
    <row r="630" ht="30" customHeight="1" spans="1:8">
      <c r="A630" s="5">
        <v>627</v>
      </c>
      <c r="B630" s="5" t="s">
        <v>10</v>
      </c>
      <c r="C630" s="7" t="s">
        <v>171</v>
      </c>
      <c r="D630" s="5" t="s">
        <v>660</v>
      </c>
      <c r="E630" s="7" t="s">
        <v>15</v>
      </c>
      <c r="F630" s="7">
        <v>85</v>
      </c>
      <c r="G630" s="8">
        <v>30</v>
      </c>
      <c r="H630" s="7"/>
    </row>
    <row r="631" ht="30" customHeight="1" spans="1:8">
      <c r="A631" s="5">
        <v>628</v>
      </c>
      <c r="B631" s="5" t="s">
        <v>10</v>
      </c>
      <c r="C631" s="7" t="s">
        <v>63</v>
      </c>
      <c r="D631" s="5" t="s">
        <v>661</v>
      </c>
      <c r="E631" s="7" t="s">
        <v>13</v>
      </c>
      <c r="F631" s="7">
        <v>85</v>
      </c>
      <c r="G631" s="8">
        <v>30</v>
      </c>
      <c r="H631" s="7"/>
    </row>
    <row r="632" ht="30" customHeight="1" spans="1:8">
      <c r="A632" s="5">
        <v>629</v>
      </c>
      <c r="B632" s="5" t="s">
        <v>10</v>
      </c>
      <c r="C632" s="7" t="s">
        <v>63</v>
      </c>
      <c r="D632" s="5" t="s">
        <v>662</v>
      </c>
      <c r="E632" s="7" t="s">
        <v>13</v>
      </c>
      <c r="F632" s="7">
        <v>85</v>
      </c>
      <c r="G632" s="8">
        <v>30</v>
      </c>
      <c r="H632" s="7"/>
    </row>
    <row r="633" ht="30" customHeight="1" spans="1:8">
      <c r="A633" s="5">
        <v>630</v>
      </c>
      <c r="B633" s="5" t="s">
        <v>10</v>
      </c>
      <c r="C633" s="7" t="s">
        <v>65</v>
      </c>
      <c r="D633" s="5" t="s">
        <v>663</v>
      </c>
      <c r="E633" s="7" t="s">
        <v>15</v>
      </c>
      <c r="F633" s="7">
        <v>86</v>
      </c>
      <c r="G633" s="8">
        <v>30</v>
      </c>
      <c r="H633" s="7"/>
    </row>
    <row r="634" ht="30" customHeight="1" spans="1:8">
      <c r="A634" s="5">
        <v>631</v>
      </c>
      <c r="B634" s="5" t="s">
        <v>10</v>
      </c>
      <c r="C634" s="7" t="s">
        <v>24</v>
      </c>
      <c r="D634" s="5" t="s">
        <v>664</v>
      </c>
      <c r="E634" s="7" t="s">
        <v>13</v>
      </c>
      <c r="F634" s="7">
        <v>85</v>
      </c>
      <c r="G634" s="8">
        <v>30</v>
      </c>
      <c r="H634" s="7"/>
    </row>
    <row r="635" ht="30" customHeight="1" spans="1:8">
      <c r="A635" s="5">
        <v>632</v>
      </c>
      <c r="B635" s="5" t="s">
        <v>10</v>
      </c>
      <c r="C635" s="7" t="s">
        <v>52</v>
      </c>
      <c r="D635" s="5" t="s">
        <v>665</v>
      </c>
      <c r="E635" s="7" t="s">
        <v>15</v>
      </c>
      <c r="F635" s="7">
        <v>85</v>
      </c>
      <c r="G635" s="8">
        <v>30</v>
      </c>
      <c r="H635" s="7"/>
    </row>
    <row r="636" ht="30" customHeight="1" spans="1:8">
      <c r="A636" s="5">
        <v>633</v>
      </c>
      <c r="B636" s="5" t="s">
        <v>10</v>
      </c>
      <c r="C636" s="7" t="s">
        <v>65</v>
      </c>
      <c r="D636" s="5" t="s">
        <v>666</v>
      </c>
      <c r="E636" s="7" t="s">
        <v>15</v>
      </c>
      <c r="F636" s="7">
        <v>86</v>
      </c>
      <c r="G636" s="8">
        <v>30</v>
      </c>
      <c r="H636" s="7"/>
    </row>
    <row r="637" ht="30" customHeight="1" spans="1:8">
      <c r="A637" s="5">
        <v>634</v>
      </c>
      <c r="B637" s="5" t="s">
        <v>10</v>
      </c>
      <c r="C637" s="7" t="s">
        <v>218</v>
      </c>
      <c r="D637" s="5" t="s">
        <v>667</v>
      </c>
      <c r="E637" s="7" t="s">
        <v>15</v>
      </c>
      <c r="F637" s="7">
        <v>85</v>
      </c>
      <c r="G637" s="8">
        <v>30</v>
      </c>
      <c r="H637" s="7"/>
    </row>
    <row r="638" ht="30" customHeight="1" spans="1:8">
      <c r="A638" s="5">
        <v>635</v>
      </c>
      <c r="B638" s="5" t="s">
        <v>10</v>
      </c>
      <c r="C638" s="7" t="s">
        <v>185</v>
      </c>
      <c r="D638" s="5" t="s">
        <v>668</v>
      </c>
      <c r="E638" s="7" t="s">
        <v>15</v>
      </c>
      <c r="F638" s="7">
        <v>87</v>
      </c>
      <c r="G638" s="8">
        <v>30</v>
      </c>
      <c r="H638" s="7"/>
    </row>
    <row r="639" ht="30" customHeight="1" spans="1:8">
      <c r="A639" s="5">
        <v>636</v>
      </c>
      <c r="B639" s="5" t="s">
        <v>10</v>
      </c>
      <c r="C639" s="7" t="s">
        <v>246</v>
      </c>
      <c r="D639" s="5" t="s">
        <v>669</v>
      </c>
      <c r="E639" s="7" t="s">
        <v>15</v>
      </c>
      <c r="F639" s="7">
        <v>89</v>
      </c>
      <c r="G639" s="8">
        <v>30</v>
      </c>
      <c r="H639" s="7"/>
    </row>
    <row r="640" ht="30" customHeight="1" spans="1:8">
      <c r="A640" s="5">
        <v>637</v>
      </c>
      <c r="B640" s="5" t="s">
        <v>10</v>
      </c>
      <c r="C640" s="7" t="s">
        <v>11</v>
      </c>
      <c r="D640" s="5" t="s">
        <v>670</v>
      </c>
      <c r="E640" s="7" t="s">
        <v>13</v>
      </c>
      <c r="F640" s="7">
        <v>85</v>
      </c>
      <c r="G640" s="8">
        <v>30</v>
      </c>
      <c r="H640" s="7"/>
    </row>
    <row r="641" ht="30" customHeight="1" spans="1:8">
      <c r="A641" s="5">
        <v>638</v>
      </c>
      <c r="B641" s="5" t="s">
        <v>10</v>
      </c>
      <c r="C641" s="7" t="s">
        <v>143</v>
      </c>
      <c r="D641" s="5" t="s">
        <v>671</v>
      </c>
      <c r="E641" s="7" t="s">
        <v>13</v>
      </c>
      <c r="F641" s="7">
        <v>85</v>
      </c>
      <c r="G641" s="8">
        <v>30</v>
      </c>
      <c r="H641" s="7"/>
    </row>
    <row r="642" ht="30" customHeight="1" spans="1:8">
      <c r="A642" s="5">
        <v>639</v>
      </c>
      <c r="B642" s="5" t="s">
        <v>10</v>
      </c>
      <c r="C642" s="7" t="s">
        <v>229</v>
      </c>
      <c r="D642" s="5" t="s">
        <v>672</v>
      </c>
      <c r="E642" s="7" t="s">
        <v>13</v>
      </c>
      <c r="F642" s="7">
        <v>85</v>
      </c>
      <c r="G642" s="8">
        <v>30</v>
      </c>
      <c r="H642" s="7"/>
    </row>
    <row r="643" ht="30" customHeight="1" spans="1:8">
      <c r="A643" s="5">
        <v>640</v>
      </c>
      <c r="B643" s="5" t="s">
        <v>10</v>
      </c>
      <c r="C643" s="7" t="s">
        <v>185</v>
      </c>
      <c r="D643" s="5" t="s">
        <v>673</v>
      </c>
      <c r="E643" s="7" t="s">
        <v>13</v>
      </c>
      <c r="F643" s="7">
        <v>86</v>
      </c>
      <c r="G643" s="8">
        <v>30</v>
      </c>
      <c r="H643" s="7"/>
    </row>
    <row r="644" ht="30" customHeight="1" spans="1:8">
      <c r="A644" s="5">
        <v>641</v>
      </c>
      <c r="B644" s="5" t="s">
        <v>10</v>
      </c>
      <c r="C644" s="7" t="s">
        <v>65</v>
      </c>
      <c r="D644" s="5" t="s">
        <v>674</v>
      </c>
      <c r="E644" s="7" t="s">
        <v>13</v>
      </c>
      <c r="F644" s="7">
        <v>85</v>
      </c>
      <c r="G644" s="8">
        <v>30</v>
      </c>
      <c r="H644" s="7"/>
    </row>
    <row r="645" ht="30" customHeight="1" spans="1:8">
      <c r="A645" s="5">
        <v>642</v>
      </c>
      <c r="B645" s="5" t="s">
        <v>10</v>
      </c>
      <c r="C645" s="7" t="s">
        <v>133</v>
      </c>
      <c r="D645" s="5" t="s">
        <v>675</v>
      </c>
      <c r="E645" s="7" t="s">
        <v>15</v>
      </c>
      <c r="F645" s="7">
        <v>86</v>
      </c>
      <c r="G645" s="8">
        <v>30</v>
      </c>
      <c r="H645" s="7"/>
    </row>
    <row r="646" ht="30" customHeight="1" spans="1:8">
      <c r="A646" s="5">
        <v>643</v>
      </c>
      <c r="B646" s="5" t="s">
        <v>10</v>
      </c>
      <c r="C646" s="7" t="s">
        <v>185</v>
      </c>
      <c r="D646" s="5" t="s">
        <v>676</v>
      </c>
      <c r="E646" s="7" t="s">
        <v>13</v>
      </c>
      <c r="F646" s="7">
        <v>85</v>
      </c>
      <c r="G646" s="8">
        <v>30</v>
      </c>
      <c r="H646" s="7"/>
    </row>
    <row r="647" ht="30" customHeight="1" spans="1:8">
      <c r="A647" s="5">
        <v>644</v>
      </c>
      <c r="B647" s="5" t="s">
        <v>10</v>
      </c>
      <c r="C647" s="7" t="s">
        <v>229</v>
      </c>
      <c r="D647" s="5" t="s">
        <v>677</v>
      </c>
      <c r="E647" s="7" t="s">
        <v>15</v>
      </c>
      <c r="F647" s="7">
        <v>85</v>
      </c>
      <c r="G647" s="8">
        <v>30</v>
      </c>
      <c r="H647" s="7"/>
    </row>
    <row r="648" ht="30" customHeight="1" spans="1:8">
      <c r="A648" s="5">
        <v>645</v>
      </c>
      <c r="B648" s="5" t="s">
        <v>10</v>
      </c>
      <c r="C648" s="7" t="s">
        <v>102</v>
      </c>
      <c r="D648" s="5" t="s">
        <v>678</v>
      </c>
      <c r="E648" s="7" t="s">
        <v>13</v>
      </c>
      <c r="F648" s="7">
        <v>85</v>
      </c>
      <c r="G648" s="8">
        <v>30</v>
      </c>
      <c r="H648" s="7"/>
    </row>
    <row r="649" ht="30" customHeight="1" spans="1:8">
      <c r="A649" s="5">
        <v>646</v>
      </c>
      <c r="B649" s="5" t="s">
        <v>10</v>
      </c>
      <c r="C649" s="7" t="s">
        <v>102</v>
      </c>
      <c r="D649" s="5" t="s">
        <v>679</v>
      </c>
      <c r="E649" s="7" t="s">
        <v>13</v>
      </c>
      <c r="F649" s="7">
        <v>85</v>
      </c>
      <c r="G649" s="8">
        <v>30</v>
      </c>
      <c r="H649" s="7"/>
    </row>
    <row r="650" ht="30" customHeight="1" spans="1:8">
      <c r="A650" s="5">
        <v>647</v>
      </c>
      <c r="B650" s="5" t="s">
        <v>10</v>
      </c>
      <c r="C650" s="7" t="s">
        <v>91</v>
      </c>
      <c r="D650" s="5" t="s">
        <v>680</v>
      </c>
      <c r="E650" s="7" t="s">
        <v>15</v>
      </c>
      <c r="F650" s="7">
        <v>85</v>
      </c>
      <c r="G650" s="8">
        <v>30</v>
      </c>
      <c r="H650" s="7"/>
    </row>
    <row r="651" ht="30" customHeight="1" spans="1:8">
      <c r="A651" s="5">
        <v>648</v>
      </c>
      <c r="B651" s="5" t="s">
        <v>10</v>
      </c>
      <c r="C651" s="7" t="s">
        <v>80</v>
      </c>
      <c r="D651" s="5" t="s">
        <v>681</v>
      </c>
      <c r="E651" s="7" t="s">
        <v>13</v>
      </c>
      <c r="F651" s="7">
        <v>85</v>
      </c>
      <c r="G651" s="8">
        <v>30</v>
      </c>
      <c r="H651" s="7"/>
    </row>
    <row r="652" ht="30" customHeight="1" spans="1:8">
      <c r="A652" s="5">
        <v>649</v>
      </c>
      <c r="B652" s="5" t="s">
        <v>10</v>
      </c>
      <c r="C652" s="7" t="s">
        <v>154</v>
      </c>
      <c r="D652" s="5" t="s">
        <v>682</v>
      </c>
      <c r="E652" s="7" t="s">
        <v>13</v>
      </c>
      <c r="F652" s="7">
        <v>85</v>
      </c>
      <c r="G652" s="8">
        <v>30</v>
      </c>
      <c r="H652" s="7"/>
    </row>
    <row r="653" ht="30" customHeight="1" spans="1:8">
      <c r="A653" s="5">
        <v>650</v>
      </c>
      <c r="B653" s="5" t="s">
        <v>10</v>
      </c>
      <c r="C653" s="7" t="s">
        <v>171</v>
      </c>
      <c r="D653" s="5" t="s">
        <v>683</v>
      </c>
      <c r="E653" s="7" t="s">
        <v>13</v>
      </c>
      <c r="F653" s="7">
        <v>86</v>
      </c>
      <c r="G653" s="8">
        <v>30</v>
      </c>
      <c r="H653" s="7"/>
    </row>
    <row r="654" ht="30" customHeight="1" spans="1:8">
      <c r="A654" s="5">
        <v>651</v>
      </c>
      <c r="B654" s="5" t="s">
        <v>10</v>
      </c>
      <c r="C654" s="7" t="s">
        <v>122</v>
      </c>
      <c r="D654" s="5" t="s">
        <v>684</v>
      </c>
      <c r="E654" s="7" t="s">
        <v>13</v>
      </c>
      <c r="F654" s="7">
        <v>85</v>
      </c>
      <c r="G654" s="8">
        <v>30</v>
      </c>
      <c r="H654" s="7"/>
    </row>
    <row r="655" ht="30" customHeight="1" spans="1:8">
      <c r="A655" s="5">
        <v>652</v>
      </c>
      <c r="B655" s="5" t="s">
        <v>10</v>
      </c>
      <c r="C655" s="7" t="s">
        <v>91</v>
      </c>
      <c r="D655" s="5" t="s">
        <v>685</v>
      </c>
      <c r="E655" s="7" t="s">
        <v>13</v>
      </c>
      <c r="F655" s="7">
        <v>87</v>
      </c>
      <c r="G655" s="8">
        <v>30</v>
      </c>
      <c r="H655" s="7"/>
    </row>
    <row r="656" ht="30" customHeight="1" spans="1:8">
      <c r="A656" s="5">
        <v>653</v>
      </c>
      <c r="B656" s="5" t="s">
        <v>10</v>
      </c>
      <c r="C656" s="7" t="s">
        <v>246</v>
      </c>
      <c r="D656" s="5" t="s">
        <v>686</v>
      </c>
      <c r="E656" s="7" t="s">
        <v>15</v>
      </c>
      <c r="F656" s="7">
        <v>85</v>
      </c>
      <c r="G656" s="8">
        <v>30</v>
      </c>
      <c r="H656" s="7"/>
    </row>
    <row r="657" ht="30" customHeight="1" spans="1:8">
      <c r="A657" s="5">
        <v>654</v>
      </c>
      <c r="B657" s="5" t="s">
        <v>10</v>
      </c>
      <c r="C657" s="7" t="s">
        <v>65</v>
      </c>
      <c r="D657" s="5" t="s">
        <v>687</v>
      </c>
      <c r="E657" s="7" t="s">
        <v>15</v>
      </c>
      <c r="F657" s="7">
        <v>85</v>
      </c>
      <c r="G657" s="8">
        <v>30</v>
      </c>
      <c r="H657" s="7"/>
    </row>
    <row r="658" ht="30" customHeight="1" spans="1:8">
      <c r="A658" s="5">
        <v>655</v>
      </c>
      <c r="B658" s="5" t="s">
        <v>10</v>
      </c>
      <c r="C658" s="7" t="s">
        <v>102</v>
      </c>
      <c r="D658" s="5" t="s">
        <v>688</v>
      </c>
      <c r="E658" s="7" t="s">
        <v>15</v>
      </c>
      <c r="F658" s="7">
        <v>85</v>
      </c>
      <c r="G658" s="8">
        <v>30</v>
      </c>
      <c r="H658" s="7"/>
    </row>
    <row r="659" ht="30" customHeight="1" spans="1:8">
      <c r="A659" s="5">
        <v>656</v>
      </c>
      <c r="B659" s="5" t="s">
        <v>10</v>
      </c>
      <c r="C659" s="7" t="s">
        <v>185</v>
      </c>
      <c r="D659" s="5" t="s">
        <v>689</v>
      </c>
      <c r="E659" s="7" t="s">
        <v>15</v>
      </c>
      <c r="F659" s="7">
        <v>85</v>
      </c>
      <c r="G659" s="8">
        <v>30</v>
      </c>
      <c r="H659" s="7"/>
    </row>
    <row r="660" ht="30" customHeight="1" spans="1:8">
      <c r="A660" s="5">
        <v>657</v>
      </c>
      <c r="B660" s="5" t="s">
        <v>10</v>
      </c>
      <c r="C660" s="7" t="s">
        <v>102</v>
      </c>
      <c r="D660" s="5" t="s">
        <v>690</v>
      </c>
      <c r="E660" s="7" t="s">
        <v>15</v>
      </c>
      <c r="F660" s="7">
        <v>85</v>
      </c>
      <c r="G660" s="8">
        <v>30</v>
      </c>
      <c r="H660" s="7"/>
    </row>
    <row r="661" ht="30" customHeight="1" spans="1:8">
      <c r="A661" s="5">
        <v>658</v>
      </c>
      <c r="B661" s="5" t="s">
        <v>10</v>
      </c>
      <c r="C661" s="7" t="s">
        <v>24</v>
      </c>
      <c r="D661" s="5" t="s">
        <v>691</v>
      </c>
      <c r="E661" s="7" t="s">
        <v>15</v>
      </c>
      <c r="F661" s="7">
        <v>85</v>
      </c>
      <c r="G661" s="8">
        <v>30</v>
      </c>
      <c r="H661" s="7"/>
    </row>
    <row r="662" ht="30" customHeight="1" spans="1:8">
      <c r="A662" s="5">
        <v>659</v>
      </c>
      <c r="B662" s="5" t="s">
        <v>10</v>
      </c>
      <c r="C662" s="7" t="s">
        <v>246</v>
      </c>
      <c r="D662" s="5" t="s">
        <v>692</v>
      </c>
      <c r="E662" s="7" t="s">
        <v>13</v>
      </c>
      <c r="F662" s="7">
        <v>86</v>
      </c>
      <c r="G662" s="8">
        <v>30</v>
      </c>
      <c r="H662" s="7"/>
    </row>
    <row r="663" ht="30" customHeight="1" spans="1:8">
      <c r="A663" s="5">
        <v>660</v>
      </c>
      <c r="B663" s="5" t="s">
        <v>10</v>
      </c>
      <c r="C663" s="7" t="s">
        <v>246</v>
      </c>
      <c r="D663" s="5" t="s">
        <v>693</v>
      </c>
      <c r="E663" s="7" t="s">
        <v>13</v>
      </c>
      <c r="F663" s="7">
        <v>85</v>
      </c>
      <c r="G663" s="8">
        <v>30</v>
      </c>
      <c r="H663" s="7"/>
    </row>
    <row r="664" ht="30" customHeight="1" spans="1:8">
      <c r="A664" s="5">
        <v>661</v>
      </c>
      <c r="B664" s="5" t="s">
        <v>10</v>
      </c>
      <c r="C664" s="7" t="s">
        <v>509</v>
      </c>
      <c r="D664" s="5" t="s">
        <v>694</v>
      </c>
      <c r="E664" s="7" t="s">
        <v>15</v>
      </c>
      <c r="F664" s="7">
        <v>86</v>
      </c>
      <c r="G664" s="8">
        <v>30</v>
      </c>
      <c r="H664" s="7"/>
    </row>
    <row r="665" ht="30" customHeight="1" spans="1:8">
      <c r="A665" s="5">
        <v>662</v>
      </c>
      <c r="B665" s="5" t="s">
        <v>10</v>
      </c>
      <c r="C665" s="7" t="s">
        <v>102</v>
      </c>
      <c r="D665" s="5" t="s">
        <v>695</v>
      </c>
      <c r="E665" s="7" t="s">
        <v>13</v>
      </c>
      <c r="F665" s="7">
        <v>85</v>
      </c>
      <c r="G665" s="8">
        <v>30</v>
      </c>
      <c r="H665" s="7"/>
    </row>
    <row r="666" ht="30" customHeight="1" spans="1:8">
      <c r="A666" s="5">
        <v>663</v>
      </c>
      <c r="B666" s="5" t="s">
        <v>10</v>
      </c>
      <c r="C666" s="7" t="s">
        <v>11</v>
      </c>
      <c r="D666" s="5" t="s">
        <v>696</v>
      </c>
      <c r="E666" s="7" t="s">
        <v>15</v>
      </c>
      <c r="F666" s="7">
        <v>85</v>
      </c>
      <c r="G666" s="8">
        <v>30</v>
      </c>
      <c r="H666" s="7"/>
    </row>
    <row r="667" ht="30" customHeight="1" spans="1:8">
      <c r="A667" s="5">
        <v>664</v>
      </c>
      <c r="B667" s="5" t="s">
        <v>10</v>
      </c>
      <c r="C667" s="7" t="s">
        <v>514</v>
      </c>
      <c r="D667" s="5" t="s">
        <v>697</v>
      </c>
      <c r="E667" s="7" t="s">
        <v>15</v>
      </c>
      <c r="F667" s="7">
        <v>85</v>
      </c>
      <c r="G667" s="8">
        <v>30</v>
      </c>
      <c r="H667" s="7"/>
    </row>
    <row r="668" ht="30" customHeight="1" spans="1:8">
      <c r="A668" s="5">
        <v>665</v>
      </c>
      <c r="B668" s="5" t="s">
        <v>10</v>
      </c>
      <c r="C668" s="7" t="s">
        <v>133</v>
      </c>
      <c r="D668" s="5" t="s">
        <v>698</v>
      </c>
      <c r="E668" s="7" t="s">
        <v>15</v>
      </c>
      <c r="F668" s="7">
        <v>87</v>
      </c>
      <c r="G668" s="8">
        <v>30</v>
      </c>
      <c r="H668" s="7"/>
    </row>
    <row r="669" ht="30" customHeight="1" spans="1:8">
      <c r="A669" s="5">
        <v>666</v>
      </c>
      <c r="B669" s="5" t="s">
        <v>10</v>
      </c>
      <c r="C669" s="7" t="s">
        <v>514</v>
      </c>
      <c r="D669" s="5" t="s">
        <v>699</v>
      </c>
      <c r="E669" s="7" t="s">
        <v>15</v>
      </c>
      <c r="F669" s="7">
        <v>85</v>
      </c>
      <c r="G669" s="8">
        <v>30</v>
      </c>
      <c r="H669" s="7"/>
    </row>
    <row r="670" ht="30" customHeight="1" spans="1:8">
      <c r="A670" s="5">
        <v>667</v>
      </c>
      <c r="B670" s="5" t="s">
        <v>10</v>
      </c>
      <c r="C670" s="7" t="s">
        <v>102</v>
      </c>
      <c r="D670" s="5" t="s">
        <v>700</v>
      </c>
      <c r="E670" s="7" t="s">
        <v>13</v>
      </c>
      <c r="F670" s="7">
        <v>86</v>
      </c>
      <c r="G670" s="8">
        <v>30</v>
      </c>
      <c r="H670" s="7"/>
    </row>
    <row r="671" ht="30" customHeight="1" spans="1:8">
      <c r="A671" s="5">
        <v>668</v>
      </c>
      <c r="B671" s="5" t="s">
        <v>10</v>
      </c>
      <c r="C671" s="7" t="s">
        <v>102</v>
      </c>
      <c r="D671" s="5" t="s">
        <v>701</v>
      </c>
      <c r="E671" s="7" t="s">
        <v>13</v>
      </c>
      <c r="F671" s="7">
        <v>85</v>
      </c>
      <c r="G671" s="8">
        <v>30</v>
      </c>
      <c r="H671" s="7"/>
    </row>
    <row r="672" ht="30" customHeight="1" spans="1:8">
      <c r="A672" s="5">
        <v>669</v>
      </c>
      <c r="B672" s="5" t="s">
        <v>10</v>
      </c>
      <c r="C672" s="7" t="s">
        <v>514</v>
      </c>
      <c r="D672" s="5" t="s">
        <v>702</v>
      </c>
      <c r="E672" s="7" t="s">
        <v>15</v>
      </c>
      <c r="F672" s="7">
        <v>85</v>
      </c>
      <c r="G672" s="8">
        <v>30</v>
      </c>
      <c r="H672" s="7"/>
    </row>
    <row r="673" ht="30" customHeight="1" spans="1:8">
      <c r="A673" s="5">
        <v>670</v>
      </c>
      <c r="B673" s="5" t="s">
        <v>10</v>
      </c>
      <c r="C673" s="7" t="s">
        <v>91</v>
      </c>
      <c r="D673" s="5" t="s">
        <v>703</v>
      </c>
      <c r="E673" s="7" t="s">
        <v>13</v>
      </c>
      <c r="F673" s="7">
        <v>85</v>
      </c>
      <c r="G673" s="8">
        <v>30</v>
      </c>
      <c r="H673" s="7"/>
    </row>
    <row r="674" ht="30" customHeight="1" spans="1:8">
      <c r="A674" s="5">
        <v>671</v>
      </c>
      <c r="B674" s="5" t="s">
        <v>10</v>
      </c>
      <c r="C674" s="7" t="s">
        <v>91</v>
      </c>
      <c r="D674" s="5" t="s">
        <v>704</v>
      </c>
      <c r="E674" s="7" t="s">
        <v>13</v>
      </c>
      <c r="F674" s="7">
        <v>87</v>
      </c>
      <c r="G674" s="8">
        <v>30</v>
      </c>
      <c r="H674" s="7"/>
    </row>
    <row r="675" ht="30" customHeight="1" spans="1:8">
      <c r="A675" s="5">
        <v>672</v>
      </c>
      <c r="B675" s="5" t="s">
        <v>10</v>
      </c>
      <c r="C675" s="7" t="s">
        <v>185</v>
      </c>
      <c r="D675" s="5" t="s">
        <v>705</v>
      </c>
      <c r="E675" s="7" t="s">
        <v>13</v>
      </c>
      <c r="F675" s="7">
        <v>86</v>
      </c>
      <c r="G675" s="8">
        <v>30</v>
      </c>
      <c r="H675" s="7"/>
    </row>
    <row r="676" ht="30" customHeight="1" spans="1:8">
      <c r="A676" s="5">
        <v>673</v>
      </c>
      <c r="B676" s="5" t="s">
        <v>10</v>
      </c>
      <c r="C676" s="7" t="s">
        <v>37</v>
      </c>
      <c r="D676" s="5" t="s">
        <v>706</v>
      </c>
      <c r="E676" s="7" t="s">
        <v>15</v>
      </c>
      <c r="F676" s="7">
        <v>86</v>
      </c>
      <c r="G676" s="8">
        <v>30</v>
      </c>
      <c r="H676" s="7"/>
    </row>
    <row r="677" ht="30" customHeight="1" spans="1:8">
      <c r="A677" s="5">
        <v>674</v>
      </c>
      <c r="B677" s="5" t="s">
        <v>10</v>
      </c>
      <c r="C677" s="7" t="s">
        <v>507</v>
      </c>
      <c r="D677" s="5" t="s">
        <v>707</v>
      </c>
      <c r="E677" s="7" t="s">
        <v>15</v>
      </c>
      <c r="F677" s="7">
        <v>85</v>
      </c>
      <c r="G677" s="8">
        <v>30</v>
      </c>
      <c r="H677" s="7"/>
    </row>
    <row r="678" ht="30" customHeight="1" spans="1:8">
      <c r="A678" s="5">
        <v>675</v>
      </c>
      <c r="B678" s="5" t="s">
        <v>10</v>
      </c>
      <c r="C678" s="7" t="s">
        <v>171</v>
      </c>
      <c r="D678" s="5" t="s">
        <v>708</v>
      </c>
      <c r="E678" s="7" t="s">
        <v>13</v>
      </c>
      <c r="F678" s="7">
        <v>85</v>
      </c>
      <c r="G678" s="8">
        <v>30</v>
      </c>
      <c r="H678" s="7"/>
    </row>
    <row r="679" ht="30" customHeight="1" spans="1:8">
      <c r="A679" s="5">
        <v>676</v>
      </c>
      <c r="B679" s="5" t="s">
        <v>10</v>
      </c>
      <c r="C679" s="7" t="s">
        <v>202</v>
      </c>
      <c r="D679" s="5" t="s">
        <v>709</v>
      </c>
      <c r="E679" s="7" t="s">
        <v>13</v>
      </c>
      <c r="F679" s="7">
        <v>85</v>
      </c>
      <c r="G679" s="8">
        <v>30</v>
      </c>
      <c r="H679" s="7"/>
    </row>
    <row r="680" ht="30" customHeight="1" spans="1:8">
      <c r="A680" s="5">
        <v>677</v>
      </c>
      <c r="B680" s="5" t="s">
        <v>10</v>
      </c>
      <c r="C680" s="7" t="s">
        <v>80</v>
      </c>
      <c r="D680" s="5" t="s">
        <v>710</v>
      </c>
      <c r="E680" s="7" t="s">
        <v>15</v>
      </c>
      <c r="F680" s="7">
        <v>85</v>
      </c>
      <c r="G680" s="8">
        <v>30</v>
      </c>
      <c r="H680" s="7"/>
    </row>
    <row r="681" ht="30" customHeight="1" spans="1:8">
      <c r="A681" s="5">
        <v>678</v>
      </c>
      <c r="B681" s="5" t="s">
        <v>10</v>
      </c>
      <c r="C681" s="7" t="s">
        <v>91</v>
      </c>
      <c r="D681" s="5" t="s">
        <v>711</v>
      </c>
      <c r="E681" s="7" t="s">
        <v>13</v>
      </c>
      <c r="F681" s="7">
        <v>86</v>
      </c>
      <c r="G681" s="8">
        <v>30</v>
      </c>
      <c r="H681" s="7"/>
    </row>
    <row r="682" ht="30" customHeight="1" spans="1:8">
      <c r="A682" s="5">
        <v>679</v>
      </c>
      <c r="B682" s="5" t="s">
        <v>10</v>
      </c>
      <c r="C682" s="7" t="s">
        <v>11</v>
      </c>
      <c r="D682" s="5" t="s">
        <v>712</v>
      </c>
      <c r="E682" s="7" t="s">
        <v>15</v>
      </c>
      <c r="F682" s="7">
        <v>87</v>
      </c>
      <c r="G682" s="8">
        <v>30</v>
      </c>
      <c r="H682" s="7"/>
    </row>
    <row r="683" ht="30" customHeight="1" spans="1:8">
      <c r="A683" s="5">
        <v>680</v>
      </c>
      <c r="B683" s="5" t="s">
        <v>10</v>
      </c>
      <c r="C683" s="7" t="s">
        <v>24</v>
      </c>
      <c r="D683" s="5" t="s">
        <v>713</v>
      </c>
      <c r="E683" s="7" t="s">
        <v>15</v>
      </c>
      <c r="F683" s="7">
        <v>85</v>
      </c>
      <c r="G683" s="8">
        <v>30</v>
      </c>
      <c r="H683" s="7"/>
    </row>
    <row r="684" ht="30" customHeight="1" spans="1:8">
      <c r="A684" s="5">
        <v>681</v>
      </c>
      <c r="B684" s="5" t="s">
        <v>10</v>
      </c>
      <c r="C684" s="7" t="s">
        <v>102</v>
      </c>
      <c r="D684" s="5" t="s">
        <v>714</v>
      </c>
      <c r="E684" s="7" t="s">
        <v>13</v>
      </c>
      <c r="F684" s="7">
        <v>85</v>
      </c>
      <c r="G684" s="8">
        <v>30</v>
      </c>
      <c r="H684" s="7"/>
    </row>
    <row r="685" ht="30" customHeight="1" spans="1:8">
      <c r="A685" s="5">
        <v>682</v>
      </c>
      <c r="B685" s="5" t="s">
        <v>10</v>
      </c>
      <c r="C685" s="7" t="s">
        <v>102</v>
      </c>
      <c r="D685" s="5" t="s">
        <v>715</v>
      </c>
      <c r="E685" s="7" t="s">
        <v>15</v>
      </c>
      <c r="F685" s="7">
        <v>85</v>
      </c>
      <c r="G685" s="8">
        <v>30</v>
      </c>
      <c r="H685" s="7"/>
    </row>
    <row r="686" ht="30" customHeight="1" spans="1:8">
      <c r="A686" s="5">
        <v>683</v>
      </c>
      <c r="B686" s="5" t="s">
        <v>10</v>
      </c>
      <c r="C686" s="7" t="s">
        <v>246</v>
      </c>
      <c r="D686" s="5" t="s">
        <v>716</v>
      </c>
      <c r="E686" s="7" t="s">
        <v>15</v>
      </c>
      <c r="F686" s="7">
        <v>85</v>
      </c>
      <c r="G686" s="8">
        <v>30</v>
      </c>
      <c r="H686" s="7"/>
    </row>
    <row r="687" ht="30" customHeight="1" spans="1:8">
      <c r="A687" s="5">
        <v>684</v>
      </c>
      <c r="B687" s="5" t="s">
        <v>10</v>
      </c>
      <c r="C687" s="7" t="s">
        <v>143</v>
      </c>
      <c r="D687" s="5" t="s">
        <v>717</v>
      </c>
      <c r="E687" s="7" t="s">
        <v>15</v>
      </c>
      <c r="F687" s="7">
        <v>85</v>
      </c>
      <c r="G687" s="8">
        <v>30</v>
      </c>
      <c r="H687" s="7"/>
    </row>
    <row r="688" ht="30" customHeight="1" spans="1:8">
      <c r="A688" s="5">
        <v>685</v>
      </c>
      <c r="B688" s="5" t="s">
        <v>10</v>
      </c>
      <c r="C688" s="7" t="s">
        <v>133</v>
      </c>
      <c r="D688" s="5" t="s">
        <v>718</v>
      </c>
      <c r="E688" s="7" t="s">
        <v>13</v>
      </c>
      <c r="F688" s="7">
        <v>85</v>
      </c>
      <c r="G688" s="8">
        <v>30</v>
      </c>
      <c r="H688" s="7"/>
    </row>
    <row r="689" ht="30" customHeight="1" spans="1:8">
      <c r="A689" s="5">
        <v>686</v>
      </c>
      <c r="B689" s="5" t="s">
        <v>10</v>
      </c>
      <c r="C689" s="7" t="s">
        <v>514</v>
      </c>
      <c r="D689" s="5" t="s">
        <v>719</v>
      </c>
      <c r="E689" s="7" t="s">
        <v>15</v>
      </c>
      <c r="F689" s="7">
        <v>85</v>
      </c>
      <c r="G689" s="8">
        <v>30</v>
      </c>
      <c r="H689" s="7"/>
    </row>
    <row r="690" ht="30" customHeight="1" spans="1:8">
      <c r="A690" s="5">
        <v>687</v>
      </c>
      <c r="B690" s="5" t="s">
        <v>10</v>
      </c>
      <c r="C690" s="7" t="s">
        <v>143</v>
      </c>
      <c r="D690" s="5" t="s">
        <v>720</v>
      </c>
      <c r="E690" s="7" t="s">
        <v>15</v>
      </c>
      <c r="F690" s="7">
        <v>85</v>
      </c>
      <c r="G690" s="8">
        <v>30</v>
      </c>
      <c r="H690" s="7"/>
    </row>
    <row r="691" ht="30" customHeight="1" spans="1:8">
      <c r="A691" s="5">
        <v>688</v>
      </c>
      <c r="B691" s="5" t="s">
        <v>10</v>
      </c>
      <c r="C691" s="7" t="s">
        <v>80</v>
      </c>
      <c r="D691" s="5" t="s">
        <v>721</v>
      </c>
      <c r="E691" s="7" t="s">
        <v>13</v>
      </c>
      <c r="F691" s="7">
        <v>85</v>
      </c>
      <c r="G691" s="8">
        <v>30</v>
      </c>
      <c r="H691" s="7"/>
    </row>
    <row r="692" ht="30" customHeight="1" spans="1:8">
      <c r="A692" s="5">
        <v>689</v>
      </c>
      <c r="B692" s="5" t="s">
        <v>10</v>
      </c>
      <c r="C692" s="7" t="s">
        <v>52</v>
      </c>
      <c r="D692" s="5" t="s">
        <v>722</v>
      </c>
      <c r="E692" s="7" t="s">
        <v>15</v>
      </c>
      <c r="F692" s="7">
        <v>85</v>
      </c>
      <c r="G692" s="8">
        <v>30</v>
      </c>
      <c r="H692" s="7"/>
    </row>
    <row r="693" ht="30" customHeight="1" spans="1:8">
      <c r="A693" s="5">
        <v>690</v>
      </c>
      <c r="B693" s="5" t="s">
        <v>10</v>
      </c>
      <c r="C693" s="7" t="s">
        <v>80</v>
      </c>
      <c r="D693" s="5" t="s">
        <v>723</v>
      </c>
      <c r="E693" s="7" t="s">
        <v>13</v>
      </c>
      <c r="F693" s="7">
        <v>85</v>
      </c>
      <c r="G693" s="8">
        <v>30</v>
      </c>
      <c r="H693" s="7"/>
    </row>
    <row r="694" ht="30" customHeight="1" spans="1:8">
      <c r="A694" s="5">
        <v>691</v>
      </c>
      <c r="B694" s="5" t="s">
        <v>10</v>
      </c>
      <c r="C694" s="7" t="s">
        <v>80</v>
      </c>
      <c r="D694" s="5" t="s">
        <v>724</v>
      </c>
      <c r="E694" s="7" t="s">
        <v>13</v>
      </c>
      <c r="F694" s="7">
        <v>85</v>
      </c>
      <c r="G694" s="8">
        <v>30</v>
      </c>
      <c r="H694" s="7"/>
    </row>
    <row r="695" ht="30" customHeight="1" spans="1:8">
      <c r="A695" s="5">
        <v>692</v>
      </c>
      <c r="B695" s="5" t="s">
        <v>10</v>
      </c>
      <c r="C695" s="7" t="s">
        <v>80</v>
      </c>
      <c r="D695" s="5" t="s">
        <v>725</v>
      </c>
      <c r="E695" s="7" t="s">
        <v>15</v>
      </c>
      <c r="F695" s="7">
        <v>85</v>
      </c>
      <c r="G695" s="8">
        <v>30</v>
      </c>
      <c r="H695" s="7"/>
    </row>
    <row r="696" ht="30" customHeight="1" spans="1:8">
      <c r="A696" s="5">
        <v>693</v>
      </c>
      <c r="B696" s="5" t="s">
        <v>10</v>
      </c>
      <c r="C696" s="7" t="s">
        <v>80</v>
      </c>
      <c r="D696" s="5" t="s">
        <v>726</v>
      </c>
      <c r="E696" s="7" t="s">
        <v>13</v>
      </c>
      <c r="F696" s="7">
        <v>85</v>
      </c>
      <c r="G696" s="8">
        <v>30</v>
      </c>
      <c r="H696" s="7"/>
    </row>
    <row r="697" ht="30" customHeight="1" spans="1:8">
      <c r="A697" s="5">
        <v>694</v>
      </c>
      <c r="B697" s="5" t="s">
        <v>10</v>
      </c>
      <c r="C697" s="7" t="s">
        <v>218</v>
      </c>
      <c r="D697" s="5" t="s">
        <v>727</v>
      </c>
      <c r="E697" s="7" t="s">
        <v>13</v>
      </c>
      <c r="F697" s="7">
        <v>85</v>
      </c>
      <c r="G697" s="8">
        <v>30</v>
      </c>
      <c r="H697" s="7"/>
    </row>
    <row r="698" ht="30" customHeight="1" spans="1:8">
      <c r="A698" s="5">
        <v>695</v>
      </c>
      <c r="B698" s="5" t="s">
        <v>10</v>
      </c>
      <c r="C698" s="7" t="s">
        <v>218</v>
      </c>
      <c r="D698" s="5" t="s">
        <v>728</v>
      </c>
      <c r="E698" s="7" t="s">
        <v>15</v>
      </c>
      <c r="F698" s="7">
        <v>85</v>
      </c>
      <c r="G698" s="8">
        <v>30</v>
      </c>
      <c r="H698" s="7"/>
    </row>
    <row r="699" ht="30" customHeight="1" spans="1:8">
      <c r="A699" s="5">
        <v>696</v>
      </c>
      <c r="B699" s="5" t="s">
        <v>10</v>
      </c>
      <c r="C699" s="7" t="s">
        <v>80</v>
      </c>
      <c r="D699" s="5" t="s">
        <v>729</v>
      </c>
      <c r="E699" s="7" t="s">
        <v>15</v>
      </c>
      <c r="F699" s="7">
        <v>85</v>
      </c>
      <c r="G699" s="8">
        <v>30</v>
      </c>
      <c r="H699" s="7"/>
    </row>
    <row r="700" ht="30" customHeight="1" spans="1:8">
      <c r="A700" s="5">
        <v>697</v>
      </c>
      <c r="B700" s="5" t="s">
        <v>10</v>
      </c>
      <c r="C700" s="7" t="s">
        <v>80</v>
      </c>
      <c r="D700" s="5" t="s">
        <v>730</v>
      </c>
      <c r="E700" s="7" t="s">
        <v>13</v>
      </c>
      <c r="F700" s="7">
        <v>85</v>
      </c>
      <c r="G700" s="8">
        <v>30</v>
      </c>
      <c r="H700" s="7"/>
    </row>
    <row r="701" ht="30" customHeight="1" spans="1:8">
      <c r="A701" s="5">
        <v>698</v>
      </c>
      <c r="B701" s="5" t="s">
        <v>10</v>
      </c>
      <c r="C701" s="7" t="s">
        <v>80</v>
      </c>
      <c r="D701" s="5" t="s">
        <v>731</v>
      </c>
      <c r="E701" s="7" t="s">
        <v>15</v>
      </c>
      <c r="F701" s="7">
        <v>85</v>
      </c>
      <c r="G701" s="8">
        <v>30</v>
      </c>
      <c r="H701" s="7"/>
    </row>
    <row r="702" ht="30" customHeight="1" spans="1:8">
      <c r="A702" s="5">
        <v>699</v>
      </c>
      <c r="B702" s="5" t="s">
        <v>10</v>
      </c>
      <c r="C702" s="7" t="s">
        <v>80</v>
      </c>
      <c r="D702" s="5" t="s">
        <v>732</v>
      </c>
      <c r="E702" s="7" t="s">
        <v>15</v>
      </c>
      <c r="F702" s="7">
        <v>85</v>
      </c>
      <c r="G702" s="8">
        <v>30</v>
      </c>
      <c r="H702" s="7"/>
    </row>
    <row r="703" ht="30" customHeight="1" spans="1:8">
      <c r="A703" s="5">
        <v>700</v>
      </c>
      <c r="B703" s="5" t="s">
        <v>10</v>
      </c>
      <c r="C703" s="7" t="s">
        <v>246</v>
      </c>
      <c r="D703" s="5" t="s">
        <v>733</v>
      </c>
      <c r="E703" s="7" t="s">
        <v>13</v>
      </c>
      <c r="F703" s="7">
        <v>86</v>
      </c>
      <c r="G703" s="8">
        <v>30</v>
      </c>
      <c r="H703" s="7"/>
    </row>
    <row r="704" ht="30" customHeight="1" spans="1:8">
      <c r="A704" s="5">
        <v>701</v>
      </c>
      <c r="B704" s="5" t="s">
        <v>10</v>
      </c>
      <c r="C704" s="7" t="s">
        <v>65</v>
      </c>
      <c r="D704" s="5" t="s">
        <v>734</v>
      </c>
      <c r="E704" s="7" t="s">
        <v>15</v>
      </c>
      <c r="F704" s="7">
        <v>85</v>
      </c>
      <c r="G704" s="8">
        <v>30</v>
      </c>
      <c r="H704" s="7"/>
    </row>
    <row r="705" ht="30" customHeight="1" spans="1:8">
      <c r="A705" s="5">
        <v>702</v>
      </c>
      <c r="B705" s="5" t="s">
        <v>10</v>
      </c>
      <c r="C705" s="7" t="s">
        <v>514</v>
      </c>
      <c r="D705" s="5" t="s">
        <v>735</v>
      </c>
      <c r="E705" s="7" t="s">
        <v>15</v>
      </c>
      <c r="F705" s="7">
        <v>85</v>
      </c>
      <c r="G705" s="8">
        <v>30</v>
      </c>
      <c r="H705" s="7"/>
    </row>
    <row r="706" ht="30" customHeight="1" spans="1:8">
      <c r="A706" s="5">
        <v>703</v>
      </c>
      <c r="B706" s="5" t="s">
        <v>10</v>
      </c>
      <c r="C706" s="7" t="s">
        <v>133</v>
      </c>
      <c r="D706" s="5" t="s">
        <v>736</v>
      </c>
      <c r="E706" s="7" t="s">
        <v>13</v>
      </c>
      <c r="F706" s="7">
        <v>85</v>
      </c>
      <c r="G706" s="8">
        <v>30</v>
      </c>
      <c r="H706" s="7"/>
    </row>
    <row r="707" ht="30" customHeight="1" spans="1:8">
      <c r="A707" s="5">
        <v>704</v>
      </c>
      <c r="B707" s="5" t="s">
        <v>10</v>
      </c>
      <c r="C707" s="7" t="s">
        <v>91</v>
      </c>
      <c r="D707" s="5" t="s">
        <v>737</v>
      </c>
      <c r="E707" s="7" t="s">
        <v>13</v>
      </c>
      <c r="F707" s="7">
        <v>85</v>
      </c>
      <c r="G707" s="8">
        <v>30</v>
      </c>
      <c r="H707" s="7"/>
    </row>
    <row r="708" ht="30" customHeight="1" spans="1:8">
      <c r="A708" s="5">
        <v>705</v>
      </c>
      <c r="B708" s="5" t="s">
        <v>10</v>
      </c>
      <c r="C708" s="7" t="s">
        <v>211</v>
      </c>
      <c r="D708" s="5" t="s">
        <v>738</v>
      </c>
      <c r="E708" s="7" t="s">
        <v>15</v>
      </c>
      <c r="F708" s="7">
        <v>85</v>
      </c>
      <c r="G708" s="8">
        <v>30</v>
      </c>
      <c r="H708" s="7"/>
    </row>
    <row r="709" ht="30" customHeight="1" spans="1:8">
      <c r="A709" s="5">
        <v>706</v>
      </c>
      <c r="B709" s="5" t="s">
        <v>10</v>
      </c>
      <c r="C709" s="7" t="s">
        <v>211</v>
      </c>
      <c r="D709" s="5" t="s">
        <v>739</v>
      </c>
      <c r="E709" s="7" t="s">
        <v>13</v>
      </c>
      <c r="F709" s="7">
        <v>86</v>
      </c>
      <c r="G709" s="8">
        <v>30</v>
      </c>
      <c r="H709" s="7"/>
    </row>
    <row r="710" ht="30" customHeight="1" spans="1:8">
      <c r="A710" s="5">
        <v>707</v>
      </c>
      <c r="B710" s="5" t="s">
        <v>10</v>
      </c>
      <c r="C710" s="7" t="s">
        <v>171</v>
      </c>
      <c r="D710" s="5" t="s">
        <v>740</v>
      </c>
      <c r="E710" s="7" t="s">
        <v>13</v>
      </c>
      <c r="F710" s="7">
        <v>85</v>
      </c>
      <c r="G710" s="8">
        <v>30</v>
      </c>
      <c r="H710" s="7"/>
    </row>
    <row r="711" ht="30" customHeight="1" spans="1:8">
      <c r="A711" s="5">
        <v>708</v>
      </c>
      <c r="B711" s="5" t="s">
        <v>10</v>
      </c>
      <c r="C711" s="7" t="s">
        <v>102</v>
      </c>
      <c r="D711" s="5" t="s">
        <v>741</v>
      </c>
      <c r="E711" s="7" t="s">
        <v>15</v>
      </c>
      <c r="F711" s="7">
        <v>85</v>
      </c>
      <c r="G711" s="8">
        <v>30</v>
      </c>
      <c r="H711" s="7"/>
    </row>
    <row r="712" ht="30" customHeight="1" spans="1:8">
      <c r="A712" s="5">
        <v>709</v>
      </c>
      <c r="B712" s="5" t="s">
        <v>10</v>
      </c>
      <c r="C712" s="7" t="s">
        <v>63</v>
      </c>
      <c r="D712" s="5" t="s">
        <v>742</v>
      </c>
      <c r="E712" s="7" t="s">
        <v>15</v>
      </c>
      <c r="F712" s="7">
        <v>85</v>
      </c>
      <c r="G712" s="8">
        <v>30</v>
      </c>
      <c r="H712" s="7"/>
    </row>
    <row r="713" ht="30" customHeight="1" spans="1:8">
      <c r="A713" s="5">
        <v>710</v>
      </c>
      <c r="B713" s="5" t="s">
        <v>10</v>
      </c>
      <c r="C713" s="7" t="s">
        <v>218</v>
      </c>
      <c r="D713" s="5" t="s">
        <v>743</v>
      </c>
      <c r="E713" s="7" t="s">
        <v>15</v>
      </c>
      <c r="F713" s="7">
        <v>85</v>
      </c>
      <c r="G713" s="8">
        <v>30</v>
      </c>
      <c r="H713" s="7"/>
    </row>
    <row r="714" ht="30" customHeight="1" spans="1:8">
      <c r="A714" s="5">
        <v>711</v>
      </c>
      <c r="B714" s="5" t="s">
        <v>10</v>
      </c>
      <c r="C714" s="7" t="s">
        <v>211</v>
      </c>
      <c r="D714" s="5" t="s">
        <v>744</v>
      </c>
      <c r="E714" s="7" t="s">
        <v>15</v>
      </c>
      <c r="F714" s="7">
        <v>85</v>
      </c>
      <c r="G714" s="8">
        <v>30</v>
      </c>
      <c r="H714" s="7"/>
    </row>
    <row r="715" ht="30" customHeight="1" spans="1:8">
      <c r="A715" s="5">
        <v>712</v>
      </c>
      <c r="B715" s="5" t="s">
        <v>10</v>
      </c>
      <c r="C715" s="7" t="s">
        <v>211</v>
      </c>
      <c r="D715" s="5" t="s">
        <v>745</v>
      </c>
      <c r="E715" s="7" t="s">
        <v>15</v>
      </c>
      <c r="F715" s="7">
        <v>85</v>
      </c>
      <c r="G715" s="8">
        <v>30</v>
      </c>
      <c r="H715" s="7"/>
    </row>
    <row r="716" ht="30" customHeight="1" spans="1:8">
      <c r="A716" s="5">
        <v>713</v>
      </c>
      <c r="B716" s="5" t="s">
        <v>10</v>
      </c>
      <c r="C716" s="7" t="s">
        <v>211</v>
      </c>
      <c r="D716" s="5" t="s">
        <v>746</v>
      </c>
      <c r="E716" s="7" t="s">
        <v>13</v>
      </c>
      <c r="F716" s="7">
        <v>85</v>
      </c>
      <c r="G716" s="8">
        <v>30</v>
      </c>
      <c r="H716" s="7"/>
    </row>
    <row r="717" ht="30" customHeight="1" spans="1:8">
      <c r="A717" s="5">
        <v>714</v>
      </c>
      <c r="B717" s="5" t="s">
        <v>10</v>
      </c>
      <c r="C717" s="7" t="s">
        <v>91</v>
      </c>
      <c r="D717" s="5" t="s">
        <v>747</v>
      </c>
      <c r="E717" s="7" t="s">
        <v>13</v>
      </c>
      <c r="F717" s="7">
        <v>89</v>
      </c>
      <c r="G717" s="8">
        <v>30</v>
      </c>
      <c r="H717" s="7"/>
    </row>
    <row r="718" ht="30" customHeight="1" spans="1:8">
      <c r="A718" s="5">
        <v>715</v>
      </c>
      <c r="B718" s="5" t="s">
        <v>10</v>
      </c>
      <c r="C718" s="7" t="s">
        <v>246</v>
      </c>
      <c r="D718" s="5" t="s">
        <v>748</v>
      </c>
      <c r="E718" s="7" t="s">
        <v>15</v>
      </c>
      <c r="F718" s="7">
        <v>85</v>
      </c>
      <c r="G718" s="8">
        <v>30</v>
      </c>
      <c r="H718" s="7"/>
    </row>
    <row r="719" ht="30" customHeight="1" spans="1:8">
      <c r="A719" s="5">
        <v>716</v>
      </c>
      <c r="B719" s="5" t="s">
        <v>10</v>
      </c>
      <c r="C719" s="7" t="s">
        <v>80</v>
      </c>
      <c r="D719" s="5" t="s">
        <v>749</v>
      </c>
      <c r="E719" s="7" t="s">
        <v>15</v>
      </c>
      <c r="F719" s="7">
        <v>85</v>
      </c>
      <c r="G719" s="8">
        <v>30</v>
      </c>
      <c r="H719" s="7"/>
    </row>
    <row r="720" ht="30" customHeight="1" spans="1:8">
      <c r="A720" s="5">
        <v>717</v>
      </c>
      <c r="B720" s="5" t="s">
        <v>10</v>
      </c>
      <c r="C720" s="7" t="s">
        <v>122</v>
      </c>
      <c r="D720" s="5" t="s">
        <v>750</v>
      </c>
      <c r="E720" s="7" t="s">
        <v>15</v>
      </c>
      <c r="F720" s="7">
        <v>85</v>
      </c>
      <c r="G720" s="8">
        <v>30</v>
      </c>
      <c r="H720" s="7"/>
    </row>
    <row r="721" ht="30" customHeight="1" spans="1:8">
      <c r="A721" s="5">
        <v>718</v>
      </c>
      <c r="B721" s="5" t="s">
        <v>10</v>
      </c>
      <c r="C721" s="7" t="s">
        <v>171</v>
      </c>
      <c r="D721" s="5" t="s">
        <v>751</v>
      </c>
      <c r="E721" s="7" t="s">
        <v>15</v>
      </c>
      <c r="F721" s="7">
        <v>86</v>
      </c>
      <c r="G721" s="8">
        <v>30</v>
      </c>
      <c r="H721" s="7"/>
    </row>
    <row r="722" ht="30" customHeight="1" spans="1:8">
      <c r="A722" s="5">
        <v>719</v>
      </c>
      <c r="B722" s="5" t="s">
        <v>10</v>
      </c>
      <c r="C722" s="7" t="s">
        <v>80</v>
      </c>
      <c r="D722" s="5" t="s">
        <v>752</v>
      </c>
      <c r="E722" s="7" t="s">
        <v>13</v>
      </c>
      <c r="F722" s="7">
        <v>85</v>
      </c>
      <c r="G722" s="8">
        <v>30</v>
      </c>
      <c r="H722" s="7"/>
    </row>
    <row r="723" ht="30" customHeight="1" spans="1:8">
      <c r="A723" s="5">
        <v>720</v>
      </c>
      <c r="B723" s="5" t="s">
        <v>10</v>
      </c>
      <c r="C723" s="7" t="s">
        <v>246</v>
      </c>
      <c r="D723" s="5" t="s">
        <v>753</v>
      </c>
      <c r="E723" s="7" t="s">
        <v>13</v>
      </c>
      <c r="F723" s="7">
        <v>85</v>
      </c>
      <c r="G723" s="8">
        <v>30</v>
      </c>
      <c r="H723" s="7"/>
    </row>
    <row r="724" ht="30" customHeight="1" spans="1:8">
      <c r="A724" s="5">
        <v>721</v>
      </c>
      <c r="B724" s="5" t="s">
        <v>10</v>
      </c>
      <c r="C724" s="7" t="s">
        <v>143</v>
      </c>
      <c r="D724" s="5" t="s">
        <v>754</v>
      </c>
      <c r="E724" s="7" t="s">
        <v>15</v>
      </c>
      <c r="F724" s="7">
        <v>85</v>
      </c>
      <c r="G724" s="8">
        <v>30</v>
      </c>
      <c r="H724" s="7"/>
    </row>
    <row r="725" ht="30" customHeight="1" spans="1:8">
      <c r="A725" s="5">
        <v>722</v>
      </c>
      <c r="B725" s="5" t="s">
        <v>10</v>
      </c>
      <c r="C725" s="7" t="s">
        <v>11</v>
      </c>
      <c r="D725" s="5" t="s">
        <v>755</v>
      </c>
      <c r="E725" s="7" t="s">
        <v>13</v>
      </c>
      <c r="F725" s="7">
        <v>85</v>
      </c>
      <c r="G725" s="8">
        <v>30</v>
      </c>
      <c r="H725" s="7"/>
    </row>
    <row r="726" ht="30" customHeight="1" spans="1:8">
      <c r="A726" s="5">
        <v>723</v>
      </c>
      <c r="B726" s="5" t="s">
        <v>10</v>
      </c>
      <c r="C726" s="7" t="s">
        <v>143</v>
      </c>
      <c r="D726" s="5" t="s">
        <v>756</v>
      </c>
      <c r="E726" s="7" t="s">
        <v>15</v>
      </c>
      <c r="F726" s="7">
        <v>85</v>
      </c>
      <c r="G726" s="8">
        <v>30</v>
      </c>
      <c r="H726" s="7"/>
    </row>
    <row r="727" ht="30" customHeight="1" spans="1:8">
      <c r="A727" s="5">
        <v>724</v>
      </c>
      <c r="B727" s="5" t="s">
        <v>10</v>
      </c>
      <c r="C727" s="7" t="s">
        <v>65</v>
      </c>
      <c r="D727" s="5" t="s">
        <v>757</v>
      </c>
      <c r="E727" s="7" t="s">
        <v>15</v>
      </c>
      <c r="F727" s="7">
        <v>85</v>
      </c>
      <c r="G727" s="8">
        <v>30</v>
      </c>
      <c r="H727" s="7"/>
    </row>
    <row r="728" ht="30" customHeight="1" spans="1:8">
      <c r="A728" s="5">
        <v>725</v>
      </c>
      <c r="B728" s="5" t="s">
        <v>10</v>
      </c>
      <c r="C728" s="7" t="s">
        <v>143</v>
      </c>
      <c r="D728" s="5" t="s">
        <v>758</v>
      </c>
      <c r="E728" s="7" t="s">
        <v>13</v>
      </c>
      <c r="F728" s="7">
        <v>85</v>
      </c>
      <c r="G728" s="8">
        <v>30</v>
      </c>
      <c r="H728" s="7"/>
    </row>
    <row r="729" ht="30" customHeight="1" spans="1:8">
      <c r="A729" s="5">
        <v>726</v>
      </c>
      <c r="B729" s="5" t="s">
        <v>10</v>
      </c>
      <c r="C729" s="7" t="s">
        <v>143</v>
      </c>
      <c r="D729" s="5" t="s">
        <v>759</v>
      </c>
      <c r="E729" s="7" t="s">
        <v>13</v>
      </c>
      <c r="F729" s="7">
        <v>85</v>
      </c>
      <c r="G729" s="8">
        <v>30</v>
      </c>
      <c r="H729" s="7"/>
    </row>
    <row r="730" ht="30" customHeight="1" spans="1:8">
      <c r="A730" s="5">
        <v>727</v>
      </c>
      <c r="B730" s="5" t="s">
        <v>10</v>
      </c>
      <c r="C730" s="7" t="s">
        <v>37</v>
      </c>
      <c r="D730" s="5" t="s">
        <v>760</v>
      </c>
      <c r="E730" s="7" t="s">
        <v>15</v>
      </c>
      <c r="F730" s="7">
        <v>85</v>
      </c>
      <c r="G730" s="8">
        <v>30</v>
      </c>
      <c r="H730" s="7"/>
    </row>
    <row r="731" ht="30" customHeight="1" spans="1:8">
      <c r="A731" s="5">
        <v>728</v>
      </c>
      <c r="B731" s="5" t="s">
        <v>10</v>
      </c>
      <c r="C731" s="7" t="s">
        <v>171</v>
      </c>
      <c r="D731" s="5" t="s">
        <v>761</v>
      </c>
      <c r="E731" s="7" t="s">
        <v>15</v>
      </c>
      <c r="F731" s="7">
        <v>85</v>
      </c>
      <c r="G731" s="8">
        <v>30</v>
      </c>
      <c r="H731" s="7"/>
    </row>
    <row r="732" ht="30" customHeight="1" spans="1:8">
      <c r="A732" s="5">
        <v>729</v>
      </c>
      <c r="B732" s="5" t="s">
        <v>10</v>
      </c>
      <c r="C732" s="7" t="s">
        <v>80</v>
      </c>
      <c r="D732" s="5" t="s">
        <v>762</v>
      </c>
      <c r="E732" s="7" t="s">
        <v>15</v>
      </c>
      <c r="F732" s="7">
        <v>85</v>
      </c>
      <c r="G732" s="8">
        <v>30</v>
      </c>
      <c r="H732" s="7"/>
    </row>
    <row r="733" ht="30" customHeight="1" spans="1:8">
      <c r="A733" s="5">
        <v>730</v>
      </c>
      <c r="B733" s="5" t="s">
        <v>10</v>
      </c>
      <c r="C733" s="7" t="s">
        <v>11</v>
      </c>
      <c r="D733" s="5" t="s">
        <v>763</v>
      </c>
      <c r="E733" s="7" t="s">
        <v>13</v>
      </c>
      <c r="F733" s="7">
        <v>85</v>
      </c>
      <c r="G733" s="8">
        <v>30</v>
      </c>
      <c r="H733" s="7"/>
    </row>
    <row r="734" ht="30" customHeight="1" spans="1:8">
      <c r="A734" s="5">
        <v>731</v>
      </c>
      <c r="B734" s="5" t="s">
        <v>10</v>
      </c>
      <c r="C734" s="7" t="s">
        <v>65</v>
      </c>
      <c r="D734" s="5" t="s">
        <v>764</v>
      </c>
      <c r="E734" s="7" t="s">
        <v>15</v>
      </c>
      <c r="F734" s="7">
        <v>85</v>
      </c>
      <c r="G734" s="8">
        <v>30</v>
      </c>
      <c r="H734" s="7"/>
    </row>
    <row r="735" ht="30" customHeight="1" spans="1:8">
      <c r="A735" s="5">
        <v>732</v>
      </c>
      <c r="B735" s="5" t="s">
        <v>10</v>
      </c>
      <c r="C735" s="7" t="s">
        <v>171</v>
      </c>
      <c r="D735" s="5" t="s">
        <v>765</v>
      </c>
      <c r="E735" s="7" t="s">
        <v>15</v>
      </c>
      <c r="F735" s="7">
        <v>86</v>
      </c>
      <c r="G735" s="8">
        <v>30</v>
      </c>
      <c r="H735" s="7"/>
    </row>
    <row r="736" ht="30" customHeight="1" spans="1:8">
      <c r="A736" s="5">
        <v>733</v>
      </c>
      <c r="B736" s="5" t="s">
        <v>10</v>
      </c>
      <c r="C736" s="7" t="s">
        <v>102</v>
      </c>
      <c r="D736" s="5" t="s">
        <v>766</v>
      </c>
      <c r="E736" s="7" t="s">
        <v>13</v>
      </c>
      <c r="F736" s="7">
        <v>85</v>
      </c>
      <c r="G736" s="8">
        <v>30</v>
      </c>
      <c r="H736" s="7"/>
    </row>
    <row r="737" ht="30" customHeight="1" spans="1:8">
      <c r="A737" s="5">
        <v>734</v>
      </c>
      <c r="B737" s="5" t="s">
        <v>10</v>
      </c>
      <c r="C737" s="7" t="s">
        <v>246</v>
      </c>
      <c r="D737" s="5" t="s">
        <v>767</v>
      </c>
      <c r="E737" s="7" t="s">
        <v>15</v>
      </c>
      <c r="F737" s="7">
        <v>85</v>
      </c>
      <c r="G737" s="8">
        <v>30</v>
      </c>
      <c r="H737" s="7"/>
    </row>
    <row r="738" ht="30" customHeight="1" spans="1:8">
      <c r="A738" s="5">
        <v>735</v>
      </c>
      <c r="B738" s="5" t="s">
        <v>10</v>
      </c>
      <c r="C738" s="7" t="s">
        <v>211</v>
      </c>
      <c r="D738" s="5" t="s">
        <v>768</v>
      </c>
      <c r="E738" s="7" t="s">
        <v>15</v>
      </c>
      <c r="F738" s="7">
        <v>85</v>
      </c>
      <c r="G738" s="8">
        <v>30</v>
      </c>
      <c r="H738" s="7"/>
    </row>
    <row r="739" ht="30" customHeight="1" spans="1:8">
      <c r="A739" s="5">
        <v>736</v>
      </c>
      <c r="B739" s="5" t="s">
        <v>10</v>
      </c>
      <c r="C739" s="7" t="s">
        <v>246</v>
      </c>
      <c r="D739" s="5" t="s">
        <v>769</v>
      </c>
      <c r="E739" s="7" t="s">
        <v>15</v>
      </c>
      <c r="F739" s="7">
        <v>85</v>
      </c>
      <c r="G739" s="8">
        <v>30</v>
      </c>
      <c r="H739" s="7"/>
    </row>
    <row r="740" ht="30" customHeight="1" spans="1:8">
      <c r="A740" s="5">
        <v>737</v>
      </c>
      <c r="B740" s="5" t="s">
        <v>10</v>
      </c>
      <c r="C740" s="7" t="s">
        <v>65</v>
      </c>
      <c r="D740" s="5" t="s">
        <v>770</v>
      </c>
      <c r="E740" s="7" t="s">
        <v>13</v>
      </c>
      <c r="F740" s="7">
        <v>85</v>
      </c>
      <c r="G740" s="8">
        <v>30</v>
      </c>
      <c r="H740" s="7"/>
    </row>
    <row r="741" ht="30" customHeight="1" spans="1:8">
      <c r="A741" s="5">
        <v>738</v>
      </c>
      <c r="B741" s="5" t="s">
        <v>10</v>
      </c>
      <c r="C741" s="7" t="s">
        <v>154</v>
      </c>
      <c r="D741" s="5" t="s">
        <v>771</v>
      </c>
      <c r="E741" s="7" t="s">
        <v>13</v>
      </c>
      <c r="F741" s="7">
        <v>85</v>
      </c>
      <c r="G741" s="8">
        <v>30</v>
      </c>
      <c r="H741" s="7"/>
    </row>
    <row r="742" ht="30" customHeight="1" spans="1:8">
      <c r="A742" s="5">
        <v>739</v>
      </c>
      <c r="B742" s="5" t="s">
        <v>10</v>
      </c>
      <c r="C742" s="7" t="s">
        <v>268</v>
      </c>
      <c r="D742" s="5" t="s">
        <v>772</v>
      </c>
      <c r="E742" s="7" t="s">
        <v>13</v>
      </c>
      <c r="F742" s="7">
        <v>85</v>
      </c>
      <c r="G742" s="8">
        <v>30</v>
      </c>
      <c r="H742" s="7"/>
    </row>
    <row r="743" ht="30" customHeight="1" spans="1:8">
      <c r="A743" s="5">
        <v>740</v>
      </c>
      <c r="B743" s="5" t="s">
        <v>10</v>
      </c>
      <c r="C743" s="7" t="s">
        <v>185</v>
      </c>
      <c r="D743" s="5" t="s">
        <v>773</v>
      </c>
      <c r="E743" s="7" t="s">
        <v>15</v>
      </c>
      <c r="F743" s="7">
        <v>85</v>
      </c>
      <c r="G743" s="8">
        <v>30</v>
      </c>
      <c r="H743" s="7"/>
    </row>
    <row r="744" ht="30" customHeight="1" spans="1:8">
      <c r="A744" s="5">
        <v>741</v>
      </c>
      <c r="B744" s="5" t="s">
        <v>10</v>
      </c>
      <c r="C744" s="7" t="s">
        <v>11</v>
      </c>
      <c r="D744" s="5" t="s">
        <v>774</v>
      </c>
      <c r="E744" s="7" t="s">
        <v>13</v>
      </c>
      <c r="F744" s="7">
        <v>85</v>
      </c>
      <c r="G744" s="8">
        <v>30</v>
      </c>
      <c r="H744" s="7"/>
    </row>
    <row r="745" ht="30" customHeight="1" spans="1:8">
      <c r="A745" s="5">
        <v>742</v>
      </c>
      <c r="B745" s="5" t="s">
        <v>10</v>
      </c>
      <c r="C745" s="7" t="s">
        <v>268</v>
      </c>
      <c r="D745" s="5" t="s">
        <v>775</v>
      </c>
      <c r="E745" s="7" t="s">
        <v>13</v>
      </c>
      <c r="F745" s="7">
        <v>85</v>
      </c>
      <c r="G745" s="8">
        <v>30</v>
      </c>
      <c r="H745" s="7"/>
    </row>
    <row r="746" ht="30" customHeight="1" spans="1:8">
      <c r="A746" s="5">
        <v>743</v>
      </c>
      <c r="B746" s="5" t="s">
        <v>10</v>
      </c>
      <c r="C746" s="7" t="s">
        <v>268</v>
      </c>
      <c r="D746" s="5" t="s">
        <v>776</v>
      </c>
      <c r="E746" s="7" t="s">
        <v>15</v>
      </c>
      <c r="F746" s="7">
        <v>85</v>
      </c>
      <c r="G746" s="8">
        <v>30</v>
      </c>
      <c r="H746" s="7"/>
    </row>
    <row r="747" ht="30" customHeight="1" spans="1:8">
      <c r="A747" s="5">
        <v>744</v>
      </c>
      <c r="B747" s="5" t="s">
        <v>10</v>
      </c>
      <c r="C747" s="7" t="s">
        <v>246</v>
      </c>
      <c r="D747" s="5" t="s">
        <v>777</v>
      </c>
      <c r="E747" s="7" t="s">
        <v>15</v>
      </c>
      <c r="F747" s="7">
        <v>87</v>
      </c>
      <c r="G747" s="8">
        <v>30</v>
      </c>
      <c r="H747" s="7"/>
    </row>
    <row r="748" ht="30" customHeight="1" spans="1:8">
      <c r="A748" s="5">
        <v>745</v>
      </c>
      <c r="B748" s="5" t="s">
        <v>10</v>
      </c>
      <c r="C748" s="7" t="s">
        <v>102</v>
      </c>
      <c r="D748" s="5" t="s">
        <v>778</v>
      </c>
      <c r="E748" s="7" t="s">
        <v>15</v>
      </c>
      <c r="F748" s="7">
        <v>89</v>
      </c>
      <c r="G748" s="8">
        <v>30</v>
      </c>
      <c r="H748" s="7"/>
    </row>
    <row r="749" ht="30" customHeight="1" spans="1:8">
      <c r="A749" s="5">
        <v>746</v>
      </c>
      <c r="B749" s="5" t="s">
        <v>10</v>
      </c>
      <c r="C749" s="7" t="s">
        <v>133</v>
      </c>
      <c r="D749" s="5" t="s">
        <v>779</v>
      </c>
      <c r="E749" s="7" t="s">
        <v>13</v>
      </c>
      <c r="F749" s="7">
        <v>85</v>
      </c>
      <c r="G749" s="8">
        <v>30</v>
      </c>
      <c r="H749" s="7"/>
    </row>
    <row r="750" ht="30" customHeight="1" spans="1:8">
      <c r="A750" s="5">
        <v>747</v>
      </c>
      <c r="B750" s="5" t="s">
        <v>10</v>
      </c>
      <c r="C750" s="7" t="s">
        <v>218</v>
      </c>
      <c r="D750" s="5" t="s">
        <v>780</v>
      </c>
      <c r="E750" s="7" t="s">
        <v>13</v>
      </c>
      <c r="F750" s="7">
        <v>85</v>
      </c>
      <c r="G750" s="8">
        <v>30</v>
      </c>
      <c r="H750" s="7"/>
    </row>
    <row r="751" ht="30" customHeight="1" spans="1:8">
      <c r="A751" s="5">
        <v>748</v>
      </c>
      <c r="B751" s="5" t="s">
        <v>10</v>
      </c>
      <c r="C751" s="7" t="s">
        <v>171</v>
      </c>
      <c r="D751" s="5" t="s">
        <v>781</v>
      </c>
      <c r="E751" s="7" t="s">
        <v>15</v>
      </c>
      <c r="F751" s="7">
        <v>85</v>
      </c>
      <c r="G751" s="8">
        <v>30</v>
      </c>
      <c r="H751" s="7"/>
    </row>
    <row r="752" ht="30" customHeight="1" spans="1:8">
      <c r="A752" s="5">
        <v>749</v>
      </c>
      <c r="B752" s="5" t="s">
        <v>10</v>
      </c>
      <c r="C752" s="7" t="s">
        <v>133</v>
      </c>
      <c r="D752" s="5" t="s">
        <v>782</v>
      </c>
      <c r="E752" s="7" t="s">
        <v>13</v>
      </c>
      <c r="F752" s="7">
        <v>85</v>
      </c>
      <c r="G752" s="8">
        <v>30</v>
      </c>
      <c r="H752" s="7"/>
    </row>
    <row r="753" ht="30" customHeight="1" spans="1:8">
      <c r="A753" s="5">
        <v>750</v>
      </c>
      <c r="B753" s="5" t="s">
        <v>10</v>
      </c>
      <c r="C753" s="7" t="s">
        <v>509</v>
      </c>
      <c r="D753" s="5" t="s">
        <v>783</v>
      </c>
      <c r="E753" s="7" t="s">
        <v>13</v>
      </c>
      <c r="F753" s="7">
        <v>85</v>
      </c>
      <c r="G753" s="8">
        <v>30</v>
      </c>
      <c r="H753" s="7"/>
    </row>
    <row r="754" ht="30" customHeight="1" spans="1:8">
      <c r="A754" s="5">
        <v>751</v>
      </c>
      <c r="B754" s="5" t="s">
        <v>10</v>
      </c>
      <c r="C754" s="7" t="s">
        <v>91</v>
      </c>
      <c r="D754" s="5" t="s">
        <v>784</v>
      </c>
      <c r="E754" s="7" t="s">
        <v>13</v>
      </c>
      <c r="F754" s="7">
        <v>85</v>
      </c>
      <c r="G754" s="8">
        <v>30</v>
      </c>
      <c r="H754" s="7"/>
    </row>
    <row r="755" ht="30" customHeight="1" spans="1:8">
      <c r="A755" s="5">
        <v>752</v>
      </c>
      <c r="B755" s="5" t="s">
        <v>10</v>
      </c>
      <c r="C755" s="7" t="s">
        <v>246</v>
      </c>
      <c r="D755" s="5" t="s">
        <v>785</v>
      </c>
      <c r="E755" s="7" t="s">
        <v>15</v>
      </c>
      <c r="F755" s="7">
        <v>86</v>
      </c>
      <c r="G755" s="8">
        <v>30</v>
      </c>
      <c r="H755" s="7"/>
    </row>
    <row r="756" ht="30" customHeight="1" spans="1:8">
      <c r="A756" s="5">
        <v>753</v>
      </c>
      <c r="B756" s="5" t="s">
        <v>10</v>
      </c>
      <c r="C756" s="7" t="s">
        <v>102</v>
      </c>
      <c r="D756" s="5" t="s">
        <v>786</v>
      </c>
      <c r="E756" s="7" t="s">
        <v>15</v>
      </c>
      <c r="F756" s="7">
        <v>85</v>
      </c>
      <c r="G756" s="8">
        <v>30</v>
      </c>
      <c r="H756" s="7"/>
    </row>
    <row r="757" ht="30" customHeight="1" spans="1:8">
      <c r="A757" s="5">
        <v>754</v>
      </c>
      <c r="B757" s="5" t="s">
        <v>10</v>
      </c>
      <c r="C757" s="7" t="s">
        <v>143</v>
      </c>
      <c r="D757" s="5" t="s">
        <v>787</v>
      </c>
      <c r="E757" s="7" t="s">
        <v>13</v>
      </c>
      <c r="F757" s="7">
        <v>85</v>
      </c>
      <c r="G757" s="8">
        <v>30</v>
      </c>
      <c r="H757" s="7"/>
    </row>
    <row r="758" ht="30" customHeight="1" spans="1:8">
      <c r="A758" s="5">
        <v>755</v>
      </c>
      <c r="B758" s="5" t="s">
        <v>10</v>
      </c>
      <c r="C758" s="7" t="s">
        <v>37</v>
      </c>
      <c r="D758" s="5" t="s">
        <v>788</v>
      </c>
      <c r="E758" s="7" t="s">
        <v>13</v>
      </c>
      <c r="F758" s="7">
        <v>85</v>
      </c>
      <c r="G758" s="8">
        <v>30</v>
      </c>
      <c r="H758" s="7"/>
    </row>
    <row r="759" ht="30" customHeight="1" spans="1:8">
      <c r="A759" s="5">
        <v>756</v>
      </c>
      <c r="B759" s="5" t="s">
        <v>10</v>
      </c>
      <c r="C759" s="7" t="s">
        <v>122</v>
      </c>
      <c r="D759" s="5" t="s">
        <v>789</v>
      </c>
      <c r="E759" s="7" t="s">
        <v>13</v>
      </c>
      <c r="F759" s="7">
        <v>85</v>
      </c>
      <c r="G759" s="8">
        <v>30</v>
      </c>
      <c r="H759" s="7"/>
    </row>
    <row r="760" ht="30" customHeight="1" spans="1:8">
      <c r="A760" s="5">
        <v>757</v>
      </c>
      <c r="B760" s="5" t="s">
        <v>10</v>
      </c>
      <c r="C760" s="7" t="s">
        <v>122</v>
      </c>
      <c r="D760" s="5" t="s">
        <v>790</v>
      </c>
      <c r="E760" s="7" t="s">
        <v>15</v>
      </c>
      <c r="F760" s="7">
        <v>85</v>
      </c>
      <c r="G760" s="8">
        <v>30</v>
      </c>
      <c r="H760" s="7"/>
    </row>
    <row r="761" ht="30" customHeight="1" spans="1:8">
      <c r="A761" s="5">
        <v>758</v>
      </c>
      <c r="B761" s="5" t="s">
        <v>10</v>
      </c>
      <c r="C761" s="7" t="s">
        <v>11</v>
      </c>
      <c r="D761" s="5" t="s">
        <v>791</v>
      </c>
      <c r="E761" s="7" t="s">
        <v>15</v>
      </c>
      <c r="F761" s="7">
        <v>85</v>
      </c>
      <c r="G761" s="8">
        <v>30</v>
      </c>
      <c r="H761" s="7"/>
    </row>
    <row r="762" ht="30" customHeight="1" spans="1:8">
      <c r="A762" s="5">
        <v>759</v>
      </c>
      <c r="B762" s="5" t="s">
        <v>10</v>
      </c>
      <c r="C762" s="7" t="s">
        <v>122</v>
      </c>
      <c r="D762" s="5" t="s">
        <v>792</v>
      </c>
      <c r="E762" s="7" t="s">
        <v>15</v>
      </c>
      <c r="F762" s="7">
        <v>85</v>
      </c>
      <c r="G762" s="8">
        <v>30</v>
      </c>
      <c r="H762" s="7"/>
    </row>
    <row r="763" ht="30" customHeight="1" spans="1:8">
      <c r="A763" s="5">
        <v>760</v>
      </c>
      <c r="B763" s="5" t="s">
        <v>10</v>
      </c>
      <c r="C763" s="7" t="s">
        <v>268</v>
      </c>
      <c r="D763" s="5" t="s">
        <v>793</v>
      </c>
      <c r="E763" s="7" t="s">
        <v>13</v>
      </c>
      <c r="F763" s="7">
        <v>84</v>
      </c>
      <c r="G763" s="8">
        <v>30</v>
      </c>
      <c r="H763" s="7"/>
    </row>
    <row r="764" ht="30" customHeight="1" spans="1:8">
      <c r="A764" s="5">
        <v>761</v>
      </c>
      <c r="B764" s="5" t="s">
        <v>10</v>
      </c>
      <c r="C764" s="7" t="s">
        <v>122</v>
      </c>
      <c r="D764" s="5" t="s">
        <v>794</v>
      </c>
      <c r="E764" s="7" t="s">
        <v>13</v>
      </c>
      <c r="F764" s="7">
        <v>85</v>
      </c>
      <c r="G764" s="8">
        <v>30</v>
      </c>
      <c r="H764" s="7"/>
    </row>
    <row r="765" ht="30" customHeight="1" spans="1:8">
      <c r="A765" s="5">
        <v>762</v>
      </c>
      <c r="B765" s="5" t="s">
        <v>10</v>
      </c>
      <c r="C765" s="7" t="s">
        <v>185</v>
      </c>
      <c r="D765" s="5" t="s">
        <v>795</v>
      </c>
      <c r="E765" s="7" t="s">
        <v>13</v>
      </c>
      <c r="F765" s="7">
        <v>85</v>
      </c>
      <c r="G765" s="8">
        <v>30</v>
      </c>
      <c r="H765" s="7"/>
    </row>
    <row r="766" ht="30" customHeight="1" spans="1:8">
      <c r="A766" s="5">
        <v>763</v>
      </c>
      <c r="B766" s="5" t="s">
        <v>10</v>
      </c>
      <c r="C766" s="7" t="s">
        <v>185</v>
      </c>
      <c r="D766" s="5" t="s">
        <v>796</v>
      </c>
      <c r="E766" s="7" t="s">
        <v>15</v>
      </c>
      <c r="F766" s="7">
        <v>85</v>
      </c>
      <c r="G766" s="8">
        <v>30</v>
      </c>
      <c r="H766" s="7"/>
    </row>
    <row r="767" ht="30" customHeight="1" spans="1:8">
      <c r="A767" s="5">
        <v>764</v>
      </c>
      <c r="B767" s="5" t="s">
        <v>10</v>
      </c>
      <c r="C767" s="7" t="s">
        <v>80</v>
      </c>
      <c r="D767" s="5" t="s">
        <v>797</v>
      </c>
      <c r="E767" s="7" t="s">
        <v>13</v>
      </c>
      <c r="F767" s="7">
        <v>86</v>
      </c>
      <c r="G767" s="8">
        <v>30</v>
      </c>
      <c r="H767" s="7"/>
    </row>
    <row r="768" ht="30" customHeight="1" spans="1:8">
      <c r="A768" s="5">
        <v>765</v>
      </c>
      <c r="B768" s="5" t="s">
        <v>10</v>
      </c>
      <c r="C768" s="7" t="s">
        <v>507</v>
      </c>
      <c r="D768" s="5" t="s">
        <v>798</v>
      </c>
      <c r="E768" s="7" t="s">
        <v>13</v>
      </c>
      <c r="F768" s="7">
        <v>84</v>
      </c>
      <c r="G768" s="8">
        <v>30</v>
      </c>
      <c r="H768" s="7"/>
    </row>
    <row r="769" ht="30" customHeight="1" spans="1:8">
      <c r="A769" s="5">
        <v>766</v>
      </c>
      <c r="B769" s="5" t="s">
        <v>10</v>
      </c>
      <c r="C769" s="7" t="s">
        <v>246</v>
      </c>
      <c r="D769" s="5" t="s">
        <v>799</v>
      </c>
      <c r="E769" s="7" t="s">
        <v>15</v>
      </c>
      <c r="F769" s="7">
        <v>85</v>
      </c>
      <c r="G769" s="8">
        <v>30</v>
      </c>
      <c r="H769" s="7"/>
    </row>
    <row r="770" ht="30" customHeight="1" spans="1:8">
      <c r="A770" s="5">
        <v>767</v>
      </c>
      <c r="B770" s="5" t="s">
        <v>10</v>
      </c>
      <c r="C770" s="7" t="s">
        <v>246</v>
      </c>
      <c r="D770" s="5" t="s">
        <v>800</v>
      </c>
      <c r="E770" s="7" t="s">
        <v>15</v>
      </c>
      <c r="F770" s="7">
        <v>84</v>
      </c>
      <c r="G770" s="8">
        <v>30</v>
      </c>
      <c r="H770" s="7"/>
    </row>
    <row r="771" ht="30" customHeight="1" spans="1:8">
      <c r="A771" s="5">
        <v>768</v>
      </c>
      <c r="B771" s="5" t="s">
        <v>10</v>
      </c>
      <c r="C771" s="7" t="s">
        <v>229</v>
      </c>
      <c r="D771" s="5" t="s">
        <v>801</v>
      </c>
      <c r="E771" s="7" t="s">
        <v>13</v>
      </c>
      <c r="F771" s="7">
        <v>84</v>
      </c>
      <c r="G771" s="8">
        <v>30</v>
      </c>
      <c r="H771" s="7"/>
    </row>
    <row r="772" ht="30" customHeight="1" spans="1:8">
      <c r="A772" s="5">
        <v>769</v>
      </c>
      <c r="B772" s="5" t="s">
        <v>10</v>
      </c>
      <c r="C772" s="7" t="s">
        <v>122</v>
      </c>
      <c r="D772" s="5" t="s">
        <v>802</v>
      </c>
      <c r="E772" s="7" t="s">
        <v>13</v>
      </c>
      <c r="F772" s="7">
        <v>85</v>
      </c>
      <c r="G772" s="8">
        <v>30</v>
      </c>
      <c r="H772" s="7"/>
    </row>
    <row r="773" ht="30" customHeight="1" spans="1:8">
      <c r="A773" s="5">
        <v>770</v>
      </c>
      <c r="B773" s="5" t="s">
        <v>10</v>
      </c>
      <c r="C773" s="7" t="s">
        <v>91</v>
      </c>
      <c r="D773" s="5" t="s">
        <v>803</v>
      </c>
      <c r="E773" s="7" t="s">
        <v>13</v>
      </c>
      <c r="F773" s="7">
        <v>85</v>
      </c>
      <c r="G773" s="8">
        <v>30</v>
      </c>
      <c r="H773" s="7"/>
    </row>
    <row r="774" ht="30" customHeight="1" spans="1:8">
      <c r="A774" s="5">
        <v>771</v>
      </c>
      <c r="B774" s="5" t="s">
        <v>10</v>
      </c>
      <c r="C774" s="7" t="s">
        <v>229</v>
      </c>
      <c r="D774" s="5" t="s">
        <v>804</v>
      </c>
      <c r="E774" s="7" t="s">
        <v>15</v>
      </c>
      <c r="F774" s="7">
        <v>85</v>
      </c>
      <c r="G774" s="8">
        <v>30</v>
      </c>
      <c r="H774" s="7"/>
    </row>
    <row r="775" ht="30" customHeight="1" spans="1:8">
      <c r="A775" s="5">
        <v>772</v>
      </c>
      <c r="B775" s="5" t="s">
        <v>10</v>
      </c>
      <c r="C775" s="7" t="s">
        <v>185</v>
      </c>
      <c r="D775" s="5" t="s">
        <v>805</v>
      </c>
      <c r="E775" s="7" t="s">
        <v>15</v>
      </c>
      <c r="F775" s="7">
        <v>85</v>
      </c>
      <c r="G775" s="8">
        <v>30</v>
      </c>
      <c r="H775" s="7"/>
    </row>
    <row r="776" ht="30" customHeight="1" spans="1:8">
      <c r="A776" s="5">
        <v>773</v>
      </c>
      <c r="B776" s="5" t="s">
        <v>10</v>
      </c>
      <c r="C776" s="7" t="s">
        <v>246</v>
      </c>
      <c r="D776" s="5" t="s">
        <v>806</v>
      </c>
      <c r="E776" s="7" t="s">
        <v>15</v>
      </c>
      <c r="F776" s="7">
        <v>84</v>
      </c>
      <c r="G776" s="8">
        <v>30</v>
      </c>
      <c r="H776" s="7"/>
    </row>
    <row r="777" ht="30" customHeight="1" spans="1:8">
      <c r="A777" s="5">
        <v>774</v>
      </c>
      <c r="B777" s="5" t="s">
        <v>10</v>
      </c>
      <c r="C777" s="7" t="s">
        <v>202</v>
      </c>
      <c r="D777" s="5" t="s">
        <v>807</v>
      </c>
      <c r="E777" s="7" t="s">
        <v>13</v>
      </c>
      <c r="F777" s="7">
        <v>85</v>
      </c>
      <c r="G777" s="8">
        <v>30</v>
      </c>
      <c r="H777" s="7"/>
    </row>
    <row r="778" ht="30" customHeight="1" spans="1:8">
      <c r="A778" s="5">
        <v>775</v>
      </c>
      <c r="B778" s="5" t="s">
        <v>10</v>
      </c>
      <c r="C778" s="7" t="s">
        <v>122</v>
      </c>
      <c r="D778" s="5" t="s">
        <v>808</v>
      </c>
      <c r="E778" s="7" t="s">
        <v>15</v>
      </c>
      <c r="F778" s="7">
        <v>84</v>
      </c>
      <c r="G778" s="8">
        <v>30</v>
      </c>
      <c r="H778" s="7"/>
    </row>
    <row r="779" ht="30" customHeight="1" spans="1:8">
      <c r="A779" s="5">
        <v>776</v>
      </c>
      <c r="B779" s="5" t="s">
        <v>10</v>
      </c>
      <c r="C779" s="7" t="s">
        <v>91</v>
      </c>
      <c r="D779" s="5" t="s">
        <v>809</v>
      </c>
      <c r="E779" s="7" t="s">
        <v>15</v>
      </c>
      <c r="F779" s="7">
        <v>86</v>
      </c>
      <c r="G779" s="8">
        <v>30</v>
      </c>
      <c r="H779" s="7"/>
    </row>
    <row r="780" ht="30" customHeight="1" spans="1:8">
      <c r="A780" s="5">
        <v>777</v>
      </c>
      <c r="B780" s="5" t="s">
        <v>10</v>
      </c>
      <c r="C780" s="7" t="s">
        <v>37</v>
      </c>
      <c r="D780" s="5" t="s">
        <v>810</v>
      </c>
      <c r="E780" s="7" t="s">
        <v>15</v>
      </c>
      <c r="F780" s="7">
        <v>85</v>
      </c>
      <c r="G780" s="8">
        <v>30</v>
      </c>
      <c r="H780" s="7"/>
    </row>
    <row r="781" ht="30" customHeight="1" spans="1:8">
      <c r="A781" s="5">
        <v>778</v>
      </c>
      <c r="B781" s="5" t="s">
        <v>10</v>
      </c>
      <c r="C781" s="7" t="s">
        <v>171</v>
      </c>
      <c r="D781" s="5" t="s">
        <v>811</v>
      </c>
      <c r="E781" s="7" t="s">
        <v>15</v>
      </c>
      <c r="F781" s="7">
        <v>84</v>
      </c>
      <c r="G781" s="8">
        <v>30</v>
      </c>
      <c r="H781" s="7"/>
    </row>
    <row r="782" ht="30" customHeight="1" spans="1:8">
      <c r="A782" s="5">
        <v>779</v>
      </c>
      <c r="B782" s="5" t="s">
        <v>10</v>
      </c>
      <c r="C782" s="7" t="s">
        <v>154</v>
      </c>
      <c r="D782" s="5" t="s">
        <v>812</v>
      </c>
      <c r="E782" s="7" t="s">
        <v>15</v>
      </c>
      <c r="F782" s="7">
        <v>85</v>
      </c>
      <c r="G782" s="8">
        <v>30</v>
      </c>
      <c r="H782" s="7"/>
    </row>
    <row r="783" ht="30" customHeight="1" spans="1:8">
      <c r="A783" s="5">
        <v>780</v>
      </c>
      <c r="B783" s="5" t="s">
        <v>10</v>
      </c>
      <c r="C783" s="7" t="s">
        <v>246</v>
      </c>
      <c r="D783" s="5" t="s">
        <v>813</v>
      </c>
      <c r="E783" s="7" t="s">
        <v>13</v>
      </c>
      <c r="F783" s="7">
        <v>85</v>
      </c>
      <c r="G783" s="8">
        <v>30</v>
      </c>
      <c r="H783" s="7"/>
    </row>
    <row r="784" ht="30" customHeight="1" spans="1:8">
      <c r="A784" s="5">
        <v>781</v>
      </c>
      <c r="B784" s="5" t="s">
        <v>10</v>
      </c>
      <c r="C784" s="7" t="s">
        <v>122</v>
      </c>
      <c r="D784" s="5" t="s">
        <v>814</v>
      </c>
      <c r="E784" s="7" t="s">
        <v>15</v>
      </c>
      <c r="F784" s="7">
        <v>85</v>
      </c>
      <c r="G784" s="8">
        <v>30</v>
      </c>
      <c r="H784" s="7"/>
    </row>
    <row r="785" ht="30" customHeight="1" spans="1:8">
      <c r="A785" s="5">
        <v>782</v>
      </c>
      <c r="B785" s="5" t="s">
        <v>10</v>
      </c>
      <c r="C785" s="7" t="s">
        <v>122</v>
      </c>
      <c r="D785" s="5" t="s">
        <v>815</v>
      </c>
      <c r="E785" s="7" t="s">
        <v>15</v>
      </c>
      <c r="F785" s="7">
        <v>85</v>
      </c>
      <c r="G785" s="8">
        <v>30</v>
      </c>
      <c r="H785" s="7"/>
    </row>
    <row r="786" ht="30" customHeight="1" spans="1:8">
      <c r="A786" s="5">
        <v>783</v>
      </c>
      <c r="B786" s="5" t="s">
        <v>10</v>
      </c>
      <c r="C786" s="7" t="s">
        <v>11</v>
      </c>
      <c r="D786" s="5" t="s">
        <v>816</v>
      </c>
      <c r="E786" s="7" t="s">
        <v>15</v>
      </c>
      <c r="F786" s="7">
        <v>89</v>
      </c>
      <c r="G786" s="8">
        <v>30</v>
      </c>
      <c r="H786" s="7"/>
    </row>
    <row r="787" ht="30" customHeight="1" spans="1:8">
      <c r="A787" s="5">
        <v>784</v>
      </c>
      <c r="B787" s="5" t="s">
        <v>10</v>
      </c>
      <c r="C787" s="7" t="s">
        <v>268</v>
      </c>
      <c r="D787" s="5" t="s">
        <v>817</v>
      </c>
      <c r="E787" s="7" t="s">
        <v>13</v>
      </c>
      <c r="F787" s="7">
        <v>85</v>
      </c>
      <c r="G787" s="8">
        <v>30</v>
      </c>
      <c r="H787" s="7"/>
    </row>
    <row r="788" ht="30" customHeight="1" spans="1:8">
      <c r="A788" s="5">
        <v>785</v>
      </c>
      <c r="B788" s="5" t="s">
        <v>10</v>
      </c>
      <c r="C788" s="7" t="s">
        <v>246</v>
      </c>
      <c r="D788" s="5" t="s">
        <v>818</v>
      </c>
      <c r="E788" s="7" t="s">
        <v>15</v>
      </c>
      <c r="F788" s="7">
        <v>84</v>
      </c>
      <c r="G788" s="8">
        <v>30</v>
      </c>
      <c r="H788" s="7"/>
    </row>
    <row r="789" ht="30" customHeight="1" spans="1:8">
      <c r="A789" s="5">
        <v>786</v>
      </c>
      <c r="B789" s="5" t="s">
        <v>10</v>
      </c>
      <c r="C789" s="7" t="s">
        <v>268</v>
      </c>
      <c r="D789" s="5" t="s">
        <v>819</v>
      </c>
      <c r="E789" s="7" t="s">
        <v>15</v>
      </c>
      <c r="F789" s="7">
        <v>85</v>
      </c>
      <c r="G789" s="8">
        <v>30</v>
      </c>
      <c r="H789" s="7"/>
    </row>
    <row r="790" ht="30" customHeight="1" spans="1:8">
      <c r="A790" s="5">
        <v>787</v>
      </c>
      <c r="B790" s="5" t="s">
        <v>10</v>
      </c>
      <c r="C790" s="7" t="s">
        <v>246</v>
      </c>
      <c r="D790" s="5" t="s">
        <v>820</v>
      </c>
      <c r="E790" s="7" t="s">
        <v>13</v>
      </c>
      <c r="F790" s="7">
        <v>84</v>
      </c>
      <c r="G790" s="8">
        <v>30</v>
      </c>
      <c r="H790" s="7"/>
    </row>
    <row r="791" ht="30" customHeight="1" spans="1:8">
      <c r="A791" s="5">
        <v>788</v>
      </c>
      <c r="B791" s="5" t="s">
        <v>10</v>
      </c>
      <c r="C791" s="7" t="s">
        <v>202</v>
      </c>
      <c r="D791" s="5" t="s">
        <v>821</v>
      </c>
      <c r="E791" s="7" t="s">
        <v>13</v>
      </c>
      <c r="F791" s="7">
        <v>85</v>
      </c>
      <c r="G791" s="8">
        <v>30</v>
      </c>
      <c r="H791" s="7"/>
    </row>
    <row r="792" ht="30" customHeight="1" spans="1:8">
      <c r="A792" s="5">
        <v>789</v>
      </c>
      <c r="B792" s="5" t="s">
        <v>10</v>
      </c>
      <c r="C792" s="7" t="s">
        <v>268</v>
      </c>
      <c r="D792" s="5" t="s">
        <v>822</v>
      </c>
      <c r="E792" s="7" t="s">
        <v>15</v>
      </c>
      <c r="F792" s="7">
        <v>86</v>
      </c>
      <c r="G792" s="8">
        <v>30</v>
      </c>
      <c r="H792" s="7"/>
    </row>
    <row r="793" ht="30" customHeight="1" spans="1:8">
      <c r="A793" s="5">
        <v>790</v>
      </c>
      <c r="B793" s="5" t="s">
        <v>10</v>
      </c>
      <c r="C793" s="7" t="s">
        <v>133</v>
      </c>
      <c r="D793" s="5" t="s">
        <v>823</v>
      </c>
      <c r="E793" s="7" t="s">
        <v>13</v>
      </c>
      <c r="F793" s="7">
        <v>87</v>
      </c>
      <c r="G793" s="8">
        <v>30</v>
      </c>
      <c r="H793" s="7"/>
    </row>
    <row r="794" ht="30" customHeight="1" spans="1:8">
      <c r="A794" s="5">
        <v>791</v>
      </c>
      <c r="B794" s="5" t="s">
        <v>10</v>
      </c>
      <c r="C794" s="7" t="s">
        <v>80</v>
      </c>
      <c r="D794" s="5" t="s">
        <v>824</v>
      </c>
      <c r="E794" s="7" t="s">
        <v>15</v>
      </c>
      <c r="F794" s="7">
        <v>84</v>
      </c>
      <c r="G794" s="8">
        <v>30</v>
      </c>
      <c r="H794" s="7"/>
    </row>
    <row r="795" ht="30" customHeight="1" spans="1:8">
      <c r="A795" s="5">
        <v>792</v>
      </c>
      <c r="B795" s="5" t="s">
        <v>10</v>
      </c>
      <c r="C795" s="7" t="s">
        <v>11</v>
      </c>
      <c r="D795" s="5" t="s">
        <v>825</v>
      </c>
      <c r="E795" s="7" t="s">
        <v>13</v>
      </c>
      <c r="F795" s="7">
        <v>85</v>
      </c>
      <c r="G795" s="8">
        <v>30</v>
      </c>
      <c r="H795" s="7"/>
    </row>
    <row r="796" ht="30" customHeight="1" spans="1:8">
      <c r="A796" s="5">
        <v>793</v>
      </c>
      <c r="B796" s="5" t="s">
        <v>10</v>
      </c>
      <c r="C796" s="7" t="s">
        <v>507</v>
      </c>
      <c r="D796" s="5" t="s">
        <v>826</v>
      </c>
      <c r="E796" s="7" t="s">
        <v>15</v>
      </c>
      <c r="F796" s="7">
        <v>84</v>
      </c>
      <c r="G796" s="8">
        <v>30</v>
      </c>
      <c r="H796" s="7"/>
    </row>
    <row r="797" ht="30" customHeight="1" spans="1:8">
      <c r="A797" s="5">
        <v>794</v>
      </c>
      <c r="B797" s="5" t="s">
        <v>10</v>
      </c>
      <c r="C797" s="7" t="s">
        <v>102</v>
      </c>
      <c r="D797" s="5" t="s">
        <v>606</v>
      </c>
      <c r="E797" s="7" t="s">
        <v>13</v>
      </c>
      <c r="F797" s="7">
        <v>84</v>
      </c>
      <c r="G797" s="8">
        <v>30</v>
      </c>
      <c r="H797" s="7"/>
    </row>
    <row r="798" ht="30" customHeight="1" spans="1:8">
      <c r="A798" s="5">
        <v>795</v>
      </c>
      <c r="B798" s="5" t="s">
        <v>10</v>
      </c>
      <c r="C798" s="7" t="s">
        <v>102</v>
      </c>
      <c r="D798" s="5" t="s">
        <v>827</v>
      </c>
      <c r="E798" s="7" t="s">
        <v>15</v>
      </c>
      <c r="F798" s="7">
        <v>84</v>
      </c>
      <c r="G798" s="8">
        <v>30</v>
      </c>
      <c r="H798" s="7"/>
    </row>
    <row r="799" ht="30" customHeight="1" spans="1:8">
      <c r="A799" s="5">
        <v>796</v>
      </c>
      <c r="B799" s="5" t="s">
        <v>10</v>
      </c>
      <c r="C799" s="7" t="s">
        <v>507</v>
      </c>
      <c r="D799" s="5" t="s">
        <v>828</v>
      </c>
      <c r="E799" s="7" t="s">
        <v>15</v>
      </c>
      <c r="F799" s="7">
        <v>84</v>
      </c>
      <c r="G799" s="8">
        <v>30</v>
      </c>
      <c r="H799" s="7"/>
    </row>
    <row r="800" ht="30" customHeight="1" spans="1:8">
      <c r="A800" s="5">
        <v>797</v>
      </c>
      <c r="B800" s="5" t="s">
        <v>10</v>
      </c>
      <c r="C800" s="7" t="s">
        <v>24</v>
      </c>
      <c r="D800" s="5" t="s">
        <v>829</v>
      </c>
      <c r="E800" s="7" t="s">
        <v>13</v>
      </c>
      <c r="F800" s="7">
        <v>85</v>
      </c>
      <c r="G800" s="8">
        <v>30</v>
      </c>
      <c r="H800" s="7"/>
    </row>
    <row r="801" ht="30" customHeight="1" spans="1:8">
      <c r="A801" s="5">
        <v>798</v>
      </c>
      <c r="B801" s="5" t="s">
        <v>10</v>
      </c>
      <c r="C801" s="7" t="s">
        <v>185</v>
      </c>
      <c r="D801" s="5" t="s">
        <v>830</v>
      </c>
      <c r="E801" s="7" t="s">
        <v>15</v>
      </c>
      <c r="F801" s="7">
        <v>85</v>
      </c>
      <c r="G801" s="8">
        <v>30</v>
      </c>
      <c r="H801" s="7"/>
    </row>
    <row r="802" ht="30" customHeight="1" spans="1:8">
      <c r="A802" s="5">
        <v>799</v>
      </c>
      <c r="B802" s="5" t="s">
        <v>10</v>
      </c>
      <c r="C802" s="7" t="s">
        <v>514</v>
      </c>
      <c r="D802" s="5" t="s">
        <v>831</v>
      </c>
      <c r="E802" s="7" t="s">
        <v>15</v>
      </c>
      <c r="F802" s="7">
        <v>85</v>
      </c>
      <c r="G802" s="8">
        <v>30</v>
      </c>
      <c r="H802" s="7"/>
    </row>
    <row r="803" ht="30" customHeight="1" spans="1:8">
      <c r="A803" s="5">
        <v>800</v>
      </c>
      <c r="B803" s="5" t="s">
        <v>10</v>
      </c>
      <c r="C803" s="7" t="s">
        <v>514</v>
      </c>
      <c r="D803" s="5" t="s">
        <v>832</v>
      </c>
      <c r="E803" s="7" t="s">
        <v>13</v>
      </c>
      <c r="F803" s="7">
        <v>84</v>
      </c>
      <c r="G803" s="8">
        <v>30</v>
      </c>
      <c r="H803" s="7"/>
    </row>
    <row r="804" ht="30" customHeight="1" spans="1:8">
      <c r="A804" s="5">
        <v>801</v>
      </c>
      <c r="B804" s="5" t="s">
        <v>10</v>
      </c>
      <c r="C804" s="7" t="s">
        <v>514</v>
      </c>
      <c r="D804" s="5" t="s">
        <v>833</v>
      </c>
      <c r="E804" s="7" t="s">
        <v>13</v>
      </c>
      <c r="F804" s="7">
        <v>84</v>
      </c>
      <c r="G804" s="8">
        <v>30</v>
      </c>
      <c r="H804" s="7"/>
    </row>
    <row r="805" ht="30" customHeight="1" spans="1:8">
      <c r="A805" s="5">
        <v>802</v>
      </c>
      <c r="B805" s="5" t="s">
        <v>10</v>
      </c>
      <c r="C805" s="7" t="s">
        <v>246</v>
      </c>
      <c r="D805" s="5" t="s">
        <v>834</v>
      </c>
      <c r="E805" s="7" t="s">
        <v>15</v>
      </c>
      <c r="F805" s="7">
        <v>84</v>
      </c>
      <c r="G805" s="8">
        <v>30</v>
      </c>
      <c r="H805" s="7"/>
    </row>
    <row r="806" ht="30" customHeight="1" spans="1:8">
      <c r="A806" s="5">
        <v>803</v>
      </c>
      <c r="B806" s="5" t="s">
        <v>10</v>
      </c>
      <c r="C806" s="7" t="s">
        <v>102</v>
      </c>
      <c r="D806" s="5" t="s">
        <v>835</v>
      </c>
      <c r="E806" s="7" t="s">
        <v>15</v>
      </c>
      <c r="F806" s="7">
        <v>86</v>
      </c>
      <c r="G806" s="8">
        <v>30</v>
      </c>
      <c r="H806" s="7"/>
    </row>
    <row r="807" ht="30" customHeight="1" spans="1:8">
      <c r="A807" s="5">
        <v>804</v>
      </c>
      <c r="B807" s="5" t="s">
        <v>10</v>
      </c>
      <c r="C807" s="7" t="s">
        <v>246</v>
      </c>
      <c r="D807" s="5" t="s">
        <v>836</v>
      </c>
      <c r="E807" s="7" t="s">
        <v>13</v>
      </c>
      <c r="F807" s="7">
        <v>84</v>
      </c>
      <c r="G807" s="8">
        <v>30</v>
      </c>
      <c r="H807" s="7"/>
    </row>
    <row r="808" ht="30" customHeight="1" spans="1:8">
      <c r="A808" s="5">
        <v>805</v>
      </c>
      <c r="B808" s="5" t="s">
        <v>10</v>
      </c>
      <c r="C808" s="7" t="s">
        <v>514</v>
      </c>
      <c r="D808" s="5" t="s">
        <v>837</v>
      </c>
      <c r="E808" s="7" t="s">
        <v>13</v>
      </c>
      <c r="F808" s="7">
        <v>84</v>
      </c>
      <c r="G808" s="8">
        <v>30</v>
      </c>
      <c r="H808" s="7"/>
    </row>
    <row r="809" ht="30" customHeight="1" spans="1:8">
      <c r="A809" s="5">
        <v>806</v>
      </c>
      <c r="B809" s="5" t="s">
        <v>10</v>
      </c>
      <c r="C809" s="7" t="s">
        <v>11</v>
      </c>
      <c r="D809" s="5" t="s">
        <v>838</v>
      </c>
      <c r="E809" s="7" t="s">
        <v>15</v>
      </c>
      <c r="F809" s="7">
        <v>85</v>
      </c>
      <c r="G809" s="8">
        <v>30</v>
      </c>
      <c r="H809" s="7"/>
    </row>
    <row r="810" ht="30" customHeight="1" spans="1:8">
      <c r="A810" s="5">
        <v>807</v>
      </c>
      <c r="B810" s="5" t="s">
        <v>10</v>
      </c>
      <c r="C810" s="7" t="s">
        <v>24</v>
      </c>
      <c r="D810" s="5" t="s">
        <v>839</v>
      </c>
      <c r="E810" s="7" t="s">
        <v>15</v>
      </c>
      <c r="F810" s="7">
        <v>85</v>
      </c>
      <c r="G810" s="8">
        <v>30</v>
      </c>
      <c r="H810" s="7"/>
    </row>
    <row r="811" ht="30" customHeight="1" spans="1:8">
      <c r="A811" s="5">
        <v>808</v>
      </c>
      <c r="B811" s="5" t="s">
        <v>10</v>
      </c>
      <c r="C811" s="7" t="s">
        <v>229</v>
      </c>
      <c r="D811" s="5" t="s">
        <v>840</v>
      </c>
      <c r="E811" s="7" t="s">
        <v>15</v>
      </c>
      <c r="F811" s="7">
        <v>84</v>
      </c>
      <c r="G811" s="8">
        <v>30</v>
      </c>
      <c r="H811" s="7"/>
    </row>
    <row r="812" ht="30" customHeight="1" spans="1:8">
      <c r="A812" s="5">
        <v>809</v>
      </c>
      <c r="B812" s="5" t="s">
        <v>10</v>
      </c>
      <c r="C812" s="7" t="s">
        <v>102</v>
      </c>
      <c r="D812" s="5" t="s">
        <v>841</v>
      </c>
      <c r="E812" s="7" t="s">
        <v>15</v>
      </c>
      <c r="F812" s="7">
        <v>84</v>
      </c>
      <c r="G812" s="8">
        <v>30</v>
      </c>
      <c r="H812" s="7"/>
    </row>
    <row r="813" ht="30" customHeight="1" spans="1:8">
      <c r="A813" s="5">
        <v>810</v>
      </c>
      <c r="B813" s="5" t="s">
        <v>10</v>
      </c>
      <c r="C813" s="7" t="s">
        <v>102</v>
      </c>
      <c r="D813" s="5" t="s">
        <v>842</v>
      </c>
      <c r="E813" s="7" t="s">
        <v>15</v>
      </c>
      <c r="F813" s="7">
        <v>85</v>
      </c>
      <c r="G813" s="8">
        <v>30</v>
      </c>
      <c r="H813" s="7"/>
    </row>
    <row r="814" ht="30" customHeight="1" spans="1:8">
      <c r="A814" s="5">
        <v>811</v>
      </c>
      <c r="B814" s="5" t="s">
        <v>10</v>
      </c>
      <c r="C814" s="7" t="s">
        <v>37</v>
      </c>
      <c r="D814" s="5" t="s">
        <v>843</v>
      </c>
      <c r="E814" s="7" t="s">
        <v>15</v>
      </c>
      <c r="F814" s="7">
        <v>84</v>
      </c>
      <c r="G814" s="8">
        <v>30</v>
      </c>
      <c r="H814" s="7"/>
    </row>
    <row r="815" ht="30" customHeight="1" spans="1:8">
      <c r="A815" s="5">
        <v>812</v>
      </c>
      <c r="B815" s="5" t="s">
        <v>10</v>
      </c>
      <c r="C815" s="7" t="s">
        <v>37</v>
      </c>
      <c r="D815" s="5" t="s">
        <v>844</v>
      </c>
      <c r="E815" s="7" t="s">
        <v>13</v>
      </c>
      <c r="F815" s="7">
        <v>85</v>
      </c>
      <c r="G815" s="8">
        <v>30</v>
      </c>
      <c r="H815" s="7"/>
    </row>
    <row r="816" ht="30" customHeight="1" spans="1:8">
      <c r="A816" s="5">
        <v>813</v>
      </c>
      <c r="B816" s="5" t="s">
        <v>10</v>
      </c>
      <c r="C816" s="7" t="s">
        <v>509</v>
      </c>
      <c r="D816" s="5" t="s">
        <v>845</v>
      </c>
      <c r="E816" s="7" t="s">
        <v>13</v>
      </c>
      <c r="F816" s="7">
        <v>84</v>
      </c>
      <c r="G816" s="8">
        <v>30</v>
      </c>
      <c r="H816" s="7"/>
    </row>
    <row r="817" ht="30" customHeight="1" spans="1:8">
      <c r="A817" s="5">
        <v>814</v>
      </c>
      <c r="B817" s="5" t="s">
        <v>10</v>
      </c>
      <c r="C817" s="7" t="s">
        <v>509</v>
      </c>
      <c r="D817" s="5" t="s">
        <v>846</v>
      </c>
      <c r="E817" s="7" t="s">
        <v>15</v>
      </c>
      <c r="F817" s="7">
        <v>84</v>
      </c>
      <c r="G817" s="8">
        <v>30</v>
      </c>
      <c r="H817" s="7"/>
    </row>
    <row r="818" ht="30" customHeight="1" spans="1:8">
      <c r="A818" s="5">
        <v>815</v>
      </c>
      <c r="B818" s="5" t="s">
        <v>10</v>
      </c>
      <c r="C818" s="7" t="s">
        <v>143</v>
      </c>
      <c r="D818" s="5" t="s">
        <v>847</v>
      </c>
      <c r="E818" s="7" t="s">
        <v>15</v>
      </c>
      <c r="F818" s="7">
        <v>86</v>
      </c>
      <c r="G818" s="8">
        <v>30</v>
      </c>
      <c r="H818" s="7"/>
    </row>
    <row r="819" ht="30" customHeight="1" spans="1:8">
      <c r="A819" s="5">
        <v>816</v>
      </c>
      <c r="B819" s="5" t="s">
        <v>10</v>
      </c>
      <c r="C819" s="7" t="s">
        <v>63</v>
      </c>
      <c r="D819" s="5" t="s">
        <v>848</v>
      </c>
      <c r="E819" s="7" t="s">
        <v>15</v>
      </c>
      <c r="F819" s="7">
        <v>84</v>
      </c>
      <c r="G819" s="8">
        <v>30</v>
      </c>
      <c r="H819" s="7"/>
    </row>
    <row r="820" ht="30" customHeight="1" spans="1:8">
      <c r="A820" s="5">
        <v>817</v>
      </c>
      <c r="B820" s="5" t="s">
        <v>10</v>
      </c>
      <c r="C820" s="7" t="s">
        <v>65</v>
      </c>
      <c r="D820" s="5" t="s">
        <v>849</v>
      </c>
      <c r="E820" s="7" t="s">
        <v>15</v>
      </c>
      <c r="F820" s="7">
        <v>85</v>
      </c>
      <c r="G820" s="8">
        <v>30</v>
      </c>
      <c r="H820" s="7"/>
    </row>
    <row r="821" ht="30" customHeight="1" spans="1:8">
      <c r="A821" s="5">
        <v>818</v>
      </c>
      <c r="B821" s="5" t="s">
        <v>10</v>
      </c>
      <c r="C821" s="7" t="s">
        <v>507</v>
      </c>
      <c r="D821" s="5" t="s">
        <v>850</v>
      </c>
      <c r="E821" s="7" t="s">
        <v>13</v>
      </c>
      <c r="F821" s="7">
        <v>84</v>
      </c>
      <c r="G821" s="8">
        <v>30</v>
      </c>
      <c r="H821" s="7"/>
    </row>
    <row r="822" ht="30" customHeight="1" spans="1:8">
      <c r="A822" s="5">
        <v>819</v>
      </c>
      <c r="B822" s="5" t="s">
        <v>10</v>
      </c>
      <c r="C822" s="7" t="s">
        <v>24</v>
      </c>
      <c r="D822" s="5" t="s">
        <v>851</v>
      </c>
      <c r="E822" s="7" t="s">
        <v>15</v>
      </c>
      <c r="F822" s="7">
        <v>85</v>
      </c>
      <c r="G822" s="8">
        <v>30</v>
      </c>
      <c r="H822" s="7"/>
    </row>
    <row r="823" ht="30" customHeight="1" spans="1:8">
      <c r="A823" s="5">
        <v>820</v>
      </c>
      <c r="B823" s="5" t="s">
        <v>10</v>
      </c>
      <c r="C823" s="7" t="s">
        <v>24</v>
      </c>
      <c r="D823" s="5" t="s">
        <v>852</v>
      </c>
      <c r="E823" s="7" t="s">
        <v>13</v>
      </c>
      <c r="F823" s="7">
        <v>88</v>
      </c>
      <c r="G823" s="8">
        <v>30</v>
      </c>
      <c r="H823" s="7"/>
    </row>
    <row r="824" ht="30" customHeight="1" spans="1:8">
      <c r="A824" s="5">
        <v>821</v>
      </c>
      <c r="B824" s="5" t="s">
        <v>10</v>
      </c>
      <c r="C824" s="7" t="s">
        <v>24</v>
      </c>
      <c r="D824" s="5" t="s">
        <v>853</v>
      </c>
      <c r="E824" s="7" t="s">
        <v>13</v>
      </c>
      <c r="F824" s="7">
        <v>84</v>
      </c>
      <c r="G824" s="8">
        <v>30</v>
      </c>
      <c r="H824" s="7"/>
    </row>
    <row r="825" ht="30" customHeight="1" spans="1:8">
      <c r="A825" s="5">
        <v>822</v>
      </c>
      <c r="B825" s="5" t="s">
        <v>10</v>
      </c>
      <c r="C825" s="7" t="s">
        <v>24</v>
      </c>
      <c r="D825" s="5" t="s">
        <v>854</v>
      </c>
      <c r="E825" s="7" t="s">
        <v>13</v>
      </c>
      <c r="F825" s="7">
        <v>84</v>
      </c>
      <c r="G825" s="8">
        <v>30</v>
      </c>
      <c r="H825" s="7"/>
    </row>
    <row r="826" ht="30" customHeight="1" spans="1:8">
      <c r="A826" s="5">
        <v>823</v>
      </c>
      <c r="B826" s="5" t="s">
        <v>10</v>
      </c>
      <c r="C826" s="7" t="s">
        <v>509</v>
      </c>
      <c r="D826" s="5" t="s">
        <v>855</v>
      </c>
      <c r="E826" s="7" t="s">
        <v>15</v>
      </c>
      <c r="F826" s="7">
        <v>88</v>
      </c>
      <c r="G826" s="8">
        <v>30</v>
      </c>
      <c r="H826" s="7"/>
    </row>
    <row r="827" ht="30" customHeight="1" spans="1:8">
      <c r="A827" s="5">
        <v>824</v>
      </c>
      <c r="B827" s="5" t="s">
        <v>10</v>
      </c>
      <c r="C827" s="7" t="s">
        <v>509</v>
      </c>
      <c r="D827" s="5" t="s">
        <v>856</v>
      </c>
      <c r="E827" s="7" t="s">
        <v>15</v>
      </c>
      <c r="F827" s="7">
        <v>84</v>
      </c>
      <c r="G827" s="8">
        <v>30</v>
      </c>
      <c r="H827" s="7"/>
    </row>
    <row r="828" ht="30" customHeight="1" spans="1:8">
      <c r="A828" s="5">
        <v>825</v>
      </c>
      <c r="B828" s="5" t="s">
        <v>10</v>
      </c>
      <c r="C828" s="7" t="s">
        <v>102</v>
      </c>
      <c r="D828" s="5" t="s">
        <v>857</v>
      </c>
      <c r="E828" s="7" t="s">
        <v>15</v>
      </c>
      <c r="F828" s="7">
        <v>85</v>
      </c>
      <c r="G828" s="8">
        <v>30</v>
      </c>
      <c r="H828" s="7"/>
    </row>
    <row r="829" ht="30" customHeight="1" spans="1:8">
      <c r="A829" s="5">
        <v>826</v>
      </c>
      <c r="B829" s="5" t="s">
        <v>10</v>
      </c>
      <c r="C829" s="7" t="s">
        <v>102</v>
      </c>
      <c r="D829" s="5" t="s">
        <v>858</v>
      </c>
      <c r="E829" s="7" t="s">
        <v>13</v>
      </c>
      <c r="F829" s="7">
        <v>86</v>
      </c>
      <c r="G829" s="8">
        <v>30</v>
      </c>
      <c r="H829" s="7"/>
    </row>
    <row r="830" ht="30" customHeight="1" spans="1:8">
      <c r="A830" s="5">
        <v>827</v>
      </c>
      <c r="B830" s="5" t="s">
        <v>10</v>
      </c>
      <c r="C830" s="7" t="s">
        <v>102</v>
      </c>
      <c r="D830" s="5" t="s">
        <v>859</v>
      </c>
      <c r="E830" s="7" t="s">
        <v>15</v>
      </c>
      <c r="F830" s="7">
        <v>85</v>
      </c>
      <c r="G830" s="8">
        <v>30</v>
      </c>
      <c r="H830" s="7"/>
    </row>
    <row r="831" ht="30" customHeight="1" spans="1:8">
      <c r="A831" s="5">
        <v>828</v>
      </c>
      <c r="B831" s="5" t="s">
        <v>10</v>
      </c>
      <c r="C831" s="7" t="s">
        <v>102</v>
      </c>
      <c r="D831" s="5" t="s">
        <v>860</v>
      </c>
      <c r="E831" s="7" t="s">
        <v>13</v>
      </c>
      <c r="F831" s="7">
        <v>86</v>
      </c>
      <c r="G831" s="8">
        <v>30</v>
      </c>
      <c r="H831" s="7"/>
    </row>
    <row r="832" ht="30" customHeight="1" spans="1:8">
      <c r="A832" s="5">
        <v>829</v>
      </c>
      <c r="B832" s="5" t="s">
        <v>10</v>
      </c>
      <c r="C832" s="7" t="s">
        <v>102</v>
      </c>
      <c r="D832" s="5" t="s">
        <v>861</v>
      </c>
      <c r="E832" s="7" t="s">
        <v>15</v>
      </c>
      <c r="F832" s="7">
        <v>85</v>
      </c>
      <c r="G832" s="8">
        <v>30</v>
      </c>
      <c r="H832" s="7"/>
    </row>
    <row r="833" ht="30" customHeight="1" spans="1:8">
      <c r="A833" s="5">
        <v>830</v>
      </c>
      <c r="B833" s="5" t="s">
        <v>10</v>
      </c>
      <c r="C833" s="7" t="s">
        <v>102</v>
      </c>
      <c r="D833" s="5" t="s">
        <v>862</v>
      </c>
      <c r="E833" s="7" t="s">
        <v>13</v>
      </c>
      <c r="F833" s="7">
        <v>88</v>
      </c>
      <c r="G833" s="8">
        <v>30</v>
      </c>
      <c r="H833" s="7"/>
    </row>
    <row r="834" ht="30" customHeight="1" spans="1:8">
      <c r="A834" s="5">
        <v>831</v>
      </c>
      <c r="B834" s="5" t="s">
        <v>10</v>
      </c>
      <c r="C834" s="7" t="s">
        <v>102</v>
      </c>
      <c r="D834" s="5" t="s">
        <v>863</v>
      </c>
      <c r="E834" s="7" t="s">
        <v>13</v>
      </c>
      <c r="F834" s="7">
        <v>86</v>
      </c>
      <c r="G834" s="8">
        <v>30</v>
      </c>
      <c r="H834" s="7"/>
    </row>
    <row r="835" ht="30" customHeight="1" spans="1:8">
      <c r="A835" s="5">
        <v>832</v>
      </c>
      <c r="B835" s="5" t="s">
        <v>10</v>
      </c>
      <c r="C835" s="7" t="s">
        <v>91</v>
      </c>
      <c r="D835" s="5" t="s">
        <v>864</v>
      </c>
      <c r="E835" s="7" t="s">
        <v>15</v>
      </c>
      <c r="F835" s="7">
        <v>85</v>
      </c>
      <c r="G835" s="8">
        <v>30</v>
      </c>
      <c r="H835" s="7"/>
    </row>
    <row r="836" ht="30" customHeight="1" spans="1:8">
      <c r="A836" s="5">
        <v>833</v>
      </c>
      <c r="B836" s="5" t="s">
        <v>10</v>
      </c>
      <c r="C836" s="7" t="s">
        <v>91</v>
      </c>
      <c r="D836" s="5" t="s">
        <v>865</v>
      </c>
      <c r="E836" s="7" t="s">
        <v>15</v>
      </c>
      <c r="F836" s="7">
        <v>85</v>
      </c>
      <c r="G836" s="8">
        <v>30</v>
      </c>
      <c r="H836" s="7"/>
    </row>
    <row r="837" ht="30" customHeight="1" spans="1:8">
      <c r="A837" s="5">
        <v>834</v>
      </c>
      <c r="B837" s="5" t="s">
        <v>10</v>
      </c>
      <c r="C837" s="7" t="s">
        <v>24</v>
      </c>
      <c r="D837" s="5" t="s">
        <v>866</v>
      </c>
      <c r="E837" s="7" t="s">
        <v>13</v>
      </c>
      <c r="F837" s="7">
        <v>85</v>
      </c>
      <c r="G837" s="8">
        <v>30</v>
      </c>
      <c r="H837" s="7"/>
    </row>
    <row r="838" ht="30" customHeight="1" spans="1:8">
      <c r="A838" s="5">
        <v>835</v>
      </c>
      <c r="B838" s="5" t="s">
        <v>10</v>
      </c>
      <c r="C838" s="7" t="s">
        <v>268</v>
      </c>
      <c r="D838" s="5" t="s">
        <v>867</v>
      </c>
      <c r="E838" s="7" t="s">
        <v>15</v>
      </c>
      <c r="F838" s="7">
        <v>86</v>
      </c>
      <c r="G838" s="8">
        <v>30</v>
      </c>
      <c r="H838" s="7"/>
    </row>
    <row r="839" ht="30" customHeight="1" spans="1:8">
      <c r="A839" s="5">
        <v>836</v>
      </c>
      <c r="B839" s="5" t="s">
        <v>10</v>
      </c>
      <c r="C839" s="7" t="s">
        <v>268</v>
      </c>
      <c r="D839" s="5" t="s">
        <v>868</v>
      </c>
      <c r="E839" s="7" t="s">
        <v>15</v>
      </c>
      <c r="F839" s="7">
        <v>85</v>
      </c>
      <c r="G839" s="8">
        <v>30</v>
      </c>
      <c r="H839" s="7"/>
    </row>
    <row r="840" ht="30" customHeight="1" spans="1:8">
      <c r="A840" s="5">
        <v>837</v>
      </c>
      <c r="B840" s="5" t="s">
        <v>10</v>
      </c>
      <c r="C840" s="7" t="s">
        <v>37</v>
      </c>
      <c r="D840" s="5" t="s">
        <v>869</v>
      </c>
      <c r="E840" s="7" t="s">
        <v>15</v>
      </c>
      <c r="F840" s="7">
        <v>85</v>
      </c>
      <c r="G840" s="8">
        <v>30</v>
      </c>
      <c r="H840" s="7"/>
    </row>
    <row r="841" ht="30" customHeight="1" spans="1:8">
      <c r="A841" s="5">
        <v>838</v>
      </c>
      <c r="B841" s="5" t="s">
        <v>10</v>
      </c>
      <c r="C841" s="7" t="s">
        <v>154</v>
      </c>
      <c r="D841" s="5" t="s">
        <v>870</v>
      </c>
      <c r="E841" s="7" t="s">
        <v>13</v>
      </c>
      <c r="F841" s="7">
        <v>85</v>
      </c>
      <c r="G841" s="8">
        <v>30</v>
      </c>
      <c r="H841" s="7"/>
    </row>
    <row r="842" ht="30" customHeight="1" spans="1:8">
      <c r="A842" s="5">
        <v>839</v>
      </c>
      <c r="B842" s="5" t="s">
        <v>10</v>
      </c>
      <c r="C842" s="7" t="s">
        <v>154</v>
      </c>
      <c r="D842" s="5" t="s">
        <v>871</v>
      </c>
      <c r="E842" s="7" t="s">
        <v>15</v>
      </c>
      <c r="F842" s="7">
        <v>85</v>
      </c>
      <c r="G842" s="8">
        <v>30</v>
      </c>
      <c r="H842" s="7"/>
    </row>
    <row r="843" ht="30" customHeight="1" spans="1:8">
      <c r="A843" s="5">
        <v>840</v>
      </c>
      <c r="B843" s="5" t="s">
        <v>10</v>
      </c>
      <c r="C843" s="7" t="s">
        <v>171</v>
      </c>
      <c r="D843" s="5" t="s">
        <v>872</v>
      </c>
      <c r="E843" s="7" t="s">
        <v>13</v>
      </c>
      <c r="F843" s="7">
        <v>84</v>
      </c>
      <c r="G843" s="8">
        <v>30</v>
      </c>
      <c r="H843" s="7"/>
    </row>
    <row r="844" ht="30" customHeight="1" spans="1:8">
      <c r="A844" s="5">
        <v>841</v>
      </c>
      <c r="B844" s="5" t="s">
        <v>10</v>
      </c>
      <c r="C844" s="7" t="s">
        <v>171</v>
      </c>
      <c r="D844" s="5" t="s">
        <v>719</v>
      </c>
      <c r="E844" s="7" t="s">
        <v>15</v>
      </c>
      <c r="F844" s="7">
        <v>85</v>
      </c>
      <c r="G844" s="8">
        <v>30</v>
      </c>
      <c r="H844" s="7"/>
    </row>
    <row r="845" ht="30" customHeight="1" spans="1:8">
      <c r="A845" s="5">
        <v>842</v>
      </c>
      <c r="B845" s="5" t="s">
        <v>10</v>
      </c>
      <c r="C845" s="7" t="s">
        <v>185</v>
      </c>
      <c r="D845" s="5" t="s">
        <v>873</v>
      </c>
      <c r="E845" s="7" t="s">
        <v>15</v>
      </c>
      <c r="F845" s="7">
        <v>84</v>
      </c>
      <c r="G845" s="8">
        <v>30</v>
      </c>
      <c r="H845" s="7"/>
    </row>
    <row r="846" ht="30" customHeight="1" spans="1:8">
      <c r="A846" s="5">
        <v>843</v>
      </c>
      <c r="B846" s="5" t="s">
        <v>10</v>
      </c>
      <c r="C846" s="7" t="s">
        <v>229</v>
      </c>
      <c r="D846" s="5" t="s">
        <v>874</v>
      </c>
      <c r="E846" s="7" t="s">
        <v>13</v>
      </c>
      <c r="F846" s="7">
        <v>86</v>
      </c>
      <c r="G846" s="8">
        <v>30</v>
      </c>
      <c r="H846" s="7"/>
    </row>
    <row r="847" ht="30" customHeight="1" spans="1:8">
      <c r="A847" s="5">
        <v>844</v>
      </c>
      <c r="B847" s="5" t="s">
        <v>10</v>
      </c>
      <c r="C847" s="7" t="s">
        <v>229</v>
      </c>
      <c r="D847" s="5" t="s">
        <v>875</v>
      </c>
      <c r="E847" s="7" t="s">
        <v>13</v>
      </c>
      <c r="F847" s="7">
        <v>86</v>
      </c>
      <c r="G847" s="8">
        <v>30</v>
      </c>
      <c r="H847" s="7"/>
    </row>
    <row r="848" ht="30" customHeight="1" spans="1:8">
      <c r="A848" s="5">
        <v>845</v>
      </c>
      <c r="B848" s="5" t="s">
        <v>10</v>
      </c>
      <c r="C848" s="7" t="s">
        <v>143</v>
      </c>
      <c r="D848" s="5" t="s">
        <v>876</v>
      </c>
      <c r="E848" s="7" t="s">
        <v>13</v>
      </c>
      <c r="F848" s="7">
        <v>87</v>
      </c>
      <c r="G848" s="8">
        <v>30</v>
      </c>
      <c r="H848" s="7"/>
    </row>
    <row r="849" ht="30" customHeight="1" spans="1:8">
      <c r="A849" s="5">
        <v>846</v>
      </c>
      <c r="B849" s="5" t="s">
        <v>10</v>
      </c>
      <c r="C849" s="7" t="s">
        <v>143</v>
      </c>
      <c r="D849" s="5" t="s">
        <v>877</v>
      </c>
      <c r="E849" s="7" t="s">
        <v>15</v>
      </c>
      <c r="F849" s="7">
        <v>84</v>
      </c>
      <c r="G849" s="8">
        <v>30</v>
      </c>
      <c r="H849" s="7"/>
    </row>
    <row r="850" ht="30" customHeight="1" spans="1:8">
      <c r="A850" s="5">
        <v>847</v>
      </c>
      <c r="B850" s="5" t="s">
        <v>10</v>
      </c>
      <c r="C850" s="7" t="s">
        <v>143</v>
      </c>
      <c r="D850" s="5" t="s">
        <v>878</v>
      </c>
      <c r="E850" s="7" t="s">
        <v>15</v>
      </c>
      <c r="F850" s="7">
        <v>89</v>
      </c>
      <c r="G850" s="8">
        <v>30</v>
      </c>
      <c r="H850" s="7"/>
    </row>
    <row r="851" ht="30" customHeight="1" spans="1:8">
      <c r="A851" s="5">
        <v>848</v>
      </c>
      <c r="B851" s="5" t="s">
        <v>10</v>
      </c>
      <c r="C851" s="7" t="s">
        <v>509</v>
      </c>
      <c r="D851" s="5" t="s">
        <v>879</v>
      </c>
      <c r="E851" s="7" t="s">
        <v>15</v>
      </c>
      <c r="F851" s="7">
        <v>84</v>
      </c>
      <c r="G851" s="8">
        <v>30</v>
      </c>
      <c r="H851" s="7"/>
    </row>
    <row r="852" ht="30" customHeight="1" spans="1:8">
      <c r="A852" s="5">
        <v>849</v>
      </c>
      <c r="B852" s="5" t="s">
        <v>10</v>
      </c>
      <c r="C852" s="7" t="s">
        <v>268</v>
      </c>
      <c r="D852" s="5" t="s">
        <v>880</v>
      </c>
      <c r="E852" s="7" t="s">
        <v>13</v>
      </c>
      <c r="F852" s="7">
        <v>84</v>
      </c>
      <c r="G852" s="8">
        <v>30</v>
      </c>
      <c r="H852" s="7"/>
    </row>
    <row r="853" ht="30" customHeight="1" spans="1:8">
      <c r="A853" s="5">
        <v>850</v>
      </c>
      <c r="B853" s="5" t="s">
        <v>10</v>
      </c>
      <c r="C853" s="7" t="s">
        <v>268</v>
      </c>
      <c r="D853" s="5" t="s">
        <v>881</v>
      </c>
      <c r="E853" s="7" t="s">
        <v>13</v>
      </c>
      <c r="F853" s="7">
        <v>85</v>
      </c>
      <c r="G853" s="8">
        <v>30</v>
      </c>
      <c r="H853" s="7"/>
    </row>
    <row r="854" ht="30" customHeight="1" spans="1:8">
      <c r="A854" s="5">
        <v>851</v>
      </c>
      <c r="B854" s="5" t="s">
        <v>10</v>
      </c>
      <c r="C854" s="7" t="s">
        <v>11</v>
      </c>
      <c r="D854" s="5" t="s">
        <v>882</v>
      </c>
      <c r="E854" s="7" t="s">
        <v>13</v>
      </c>
      <c r="F854" s="7">
        <v>84</v>
      </c>
      <c r="G854" s="8">
        <v>30</v>
      </c>
      <c r="H854" s="7"/>
    </row>
    <row r="855" ht="30" customHeight="1" spans="1:8">
      <c r="A855" s="5">
        <v>852</v>
      </c>
      <c r="B855" s="5" t="s">
        <v>10</v>
      </c>
      <c r="C855" s="7" t="s">
        <v>229</v>
      </c>
      <c r="D855" s="5" t="s">
        <v>883</v>
      </c>
      <c r="E855" s="7" t="s">
        <v>15</v>
      </c>
      <c r="F855" s="7">
        <v>84</v>
      </c>
      <c r="G855" s="8">
        <v>30</v>
      </c>
      <c r="H855" s="7"/>
    </row>
    <row r="856" ht="30" customHeight="1" spans="1:8">
      <c r="A856" s="5">
        <v>853</v>
      </c>
      <c r="B856" s="5" t="s">
        <v>10</v>
      </c>
      <c r="C856" s="7" t="s">
        <v>91</v>
      </c>
      <c r="D856" s="5" t="s">
        <v>884</v>
      </c>
      <c r="E856" s="7" t="s">
        <v>15</v>
      </c>
      <c r="F856" s="7">
        <v>85</v>
      </c>
      <c r="G856" s="8">
        <v>30</v>
      </c>
      <c r="H856" s="7"/>
    </row>
    <row r="857" ht="30" customHeight="1" spans="1:8">
      <c r="A857" s="5">
        <v>854</v>
      </c>
      <c r="B857" s="5" t="s">
        <v>10</v>
      </c>
      <c r="C857" s="7" t="s">
        <v>133</v>
      </c>
      <c r="D857" s="5" t="s">
        <v>885</v>
      </c>
      <c r="E857" s="7" t="s">
        <v>13</v>
      </c>
      <c r="F857" s="7">
        <v>84</v>
      </c>
      <c r="G857" s="8">
        <v>30</v>
      </c>
      <c r="H857" s="7"/>
    </row>
    <row r="858" ht="30" customHeight="1" spans="1:8">
      <c r="A858" s="5">
        <v>855</v>
      </c>
      <c r="B858" s="5" t="s">
        <v>10</v>
      </c>
      <c r="C858" s="7" t="s">
        <v>102</v>
      </c>
      <c r="D858" s="5" t="s">
        <v>886</v>
      </c>
      <c r="E858" s="7" t="s">
        <v>13</v>
      </c>
      <c r="F858" s="7">
        <v>84</v>
      </c>
      <c r="G858" s="8">
        <v>30</v>
      </c>
      <c r="H858" s="7"/>
    </row>
    <row r="859" ht="30" customHeight="1" spans="1:8">
      <c r="A859" s="5">
        <v>856</v>
      </c>
      <c r="B859" s="5" t="s">
        <v>10</v>
      </c>
      <c r="C859" s="7" t="s">
        <v>171</v>
      </c>
      <c r="D859" s="5" t="s">
        <v>887</v>
      </c>
      <c r="E859" s="7" t="s">
        <v>15</v>
      </c>
      <c r="F859" s="7">
        <v>84</v>
      </c>
      <c r="G859" s="8">
        <v>30</v>
      </c>
      <c r="H859" s="7"/>
    </row>
    <row r="860" ht="30" customHeight="1" spans="1:8">
      <c r="A860" s="5">
        <v>857</v>
      </c>
      <c r="B860" s="5" t="s">
        <v>10</v>
      </c>
      <c r="C860" s="7" t="s">
        <v>37</v>
      </c>
      <c r="D860" s="5" t="s">
        <v>888</v>
      </c>
      <c r="E860" s="7" t="s">
        <v>13</v>
      </c>
      <c r="F860" s="7">
        <v>84</v>
      </c>
      <c r="G860" s="8">
        <v>30</v>
      </c>
      <c r="H860" s="7"/>
    </row>
    <row r="861" ht="30" customHeight="1" spans="1:8">
      <c r="A861" s="5">
        <v>858</v>
      </c>
      <c r="B861" s="5" t="s">
        <v>10</v>
      </c>
      <c r="C861" s="7" t="s">
        <v>122</v>
      </c>
      <c r="D861" s="5" t="s">
        <v>889</v>
      </c>
      <c r="E861" s="7" t="s">
        <v>13</v>
      </c>
      <c r="F861" s="7">
        <v>84</v>
      </c>
      <c r="G861" s="8">
        <v>30</v>
      </c>
      <c r="H861" s="7"/>
    </row>
    <row r="862" ht="30" customHeight="1" spans="1:8">
      <c r="A862" s="5">
        <v>859</v>
      </c>
      <c r="B862" s="5" t="s">
        <v>10</v>
      </c>
      <c r="C862" s="7" t="s">
        <v>102</v>
      </c>
      <c r="D862" s="5" t="s">
        <v>890</v>
      </c>
      <c r="E862" s="7" t="s">
        <v>15</v>
      </c>
      <c r="F862" s="7">
        <v>85</v>
      </c>
      <c r="G862" s="8">
        <v>30</v>
      </c>
      <c r="H862" s="7"/>
    </row>
    <row r="863" ht="30" customHeight="1" spans="1:8">
      <c r="A863" s="5">
        <v>860</v>
      </c>
      <c r="B863" s="5" t="s">
        <v>10</v>
      </c>
      <c r="C863" s="7" t="s">
        <v>133</v>
      </c>
      <c r="D863" s="5" t="s">
        <v>891</v>
      </c>
      <c r="E863" s="7" t="s">
        <v>15</v>
      </c>
      <c r="F863" s="7">
        <v>84</v>
      </c>
      <c r="G863" s="8">
        <v>30</v>
      </c>
      <c r="H863" s="7"/>
    </row>
    <row r="864" ht="30" customHeight="1" spans="1:8">
      <c r="A864" s="5">
        <v>861</v>
      </c>
      <c r="B864" s="5" t="s">
        <v>10</v>
      </c>
      <c r="C864" s="7" t="s">
        <v>37</v>
      </c>
      <c r="D864" s="5" t="s">
        <v>892</v>
      </c>
      <c r="E864" s="7" t="s">
        <v>15</v>
      </c>
      <c r="F864" s="7">
        <v>85</v>
      </c>
      <c r="G864" s="8">
        <v>30</v>
      </c>
      <c r="H864" s="7"/>
    </row>
    <row r="865" ht="30" customHeight="1" spans="1:8">
      <c r="A865" s="5">
        <v>862</v>
      </c>
      <c r="B865" s="5" t="s">
        <v>10</v>
      </c>
      <c r="C865" s="7" t="s">
        <v>80</v>
      </c>
      <c r="D865" s="5" t="s">
        <v>893</v>
      </c>
      <c r="E865" s="7" t="s">
        <v>13</v>
      </c>
      <c r="F865" s="7">
        <v>84</v>
      </c>
      <c r="G865" s="8">
        <v>30</v>
      </c>
      <c r="H865" s="7"/>
    </row>
    <row r="866" ht="30" customHeight="1" spans="1:8">
      <c r="A866" s="5">
        <v>863</v>
      </c>
      <c r="B866" s="5" t="s">
        <v>10</v>
      </c>
      <c r="C866" s="7" t="s">
        <v>229</v>
      </c>
      <c r="D866" s="5" t="s">
        <v>894</v>
      </c>
      <c r="E866" s="7" t="s">
        <v>13</v>
      </c>
      <c r="F866" s="7">
        <v>84</v>
      </c>
      <c r="G866" s="8">
        <v>30</v>
      </c>
      <c r="H866" s="7"/>
    </row>
    <row r="867" ht="30" customHeight="1" spans="1:8">
      <c r="A867" s="5">
        <v>864</v>
      </c>
      <c r="B867" s="5" t="s">
        <v>10</v>
      </c>
      <c r="C867" s="7" t="s">
        <v>171</v>
      </c>
      <c r="D867" s="5" t="s">
        <v>895</v>
      </c>
      <c r="E867" s="7" t="s">
        <v>13</v>
      </c>
      <c r="F867" s="7">
        <v>84</v>
      </c>
      <c r="G867" s="8">
        <v>30</v>
      </c>
      <c r="H867" s="7"/>
    </row>
    <row r="868" ht="30" customHeight="1" spans="1:8">
      <c r="A868" s="5">
        <v>865</v>
      </c>
      <c r="B868" s="5" t="s">
        <v>10</v>
      </c>
      <c r="C868" s="7" t="s">
        <v>63</v>
      </c>
      <c r="D868" s="5" t="s">
        <v>896</v>
      </c>
      <c r="E868" s="7" t="s">
        <v>15</v>
      </c>
      <c r="F868" s="7">
        <v>84</v>
      </c>
      <c r="G868" s="8">
        <v>30</v>
      </c>
      <c r="H868" s="7"/>
    </row>
    <row r="869" ht="30" customHeight="1" spans="1:8">
      <c r="A869" s="5">
        <v>866</v>
      </c>
      <c r="B869" s="5" t="s">
        <v>10</v>
      </c>
      <c r="C869" s="7" t="s">
        <v>63</v>
      </c>
      <c r="D869" s="5" t="s">
        <v>897</v>
      </c>
      <c r="E869" s="7" t="s">
        <v>15</v>
      </c>
      <c r="F869" s="7">
        <v>84</v>
      </c>
      <c r="G869" s="8">
        <v>30</v>
      </c>
      <c r="H869" s="7"/>
    </row>
    <row r="870" ht="30" customHeight="1" spans="1:8">
      <c r="A870" s="5">
        <v>867</v>
      </c>
      <c r="B870" s="5" t="s">
        <v>10</v>
      </c>
      <c r="C870" s="7" t="s">
        <v>509</v>
      </c>
      <c r="D870" s="5" t="s">
        <v>898</v>
      </c>
      <c r="E870" s="7" t="s">
        <v>13</v>
      </c>
      <c r="F870" s="7">
        <v>85</v>
      </c>
      <c r="G870" s="8">
        <v>30</v>
      </c>
      <c r="H870" s="7"/>
    </row>
    <row r="871" ht="30" customHeight="1" spans="1:8">
      <c r="A871" s="5">
        <v>868</v>
      </c>
      <c r="B871" s="5" t="s">
        <v>10</v>
      </c>
      <c r="C871" s="7" t="s">
        <v>80</v>
      </c>
      <c r="D871" s="5" t="s">
        <v>899</v>
      </c>
      <c r="E871" s="7" t="s">
        <v>13</v>
      </c>
      <c r="F871" s="7">
        <v>84</v>
      </c>
      <c r="G871" s="8">
        <v>30</v>
      </c>
      <c r="H871" s="7"/>
    </row>
    <row r="872" ht="30" customHeight="1" spans="1:8">
      <c r="A872" s="5">
        <v>869</v>
      </c>
      <c r="B872" s="5" t="s">
        <v>10</v>
      </c>
      <c r="C872" s="7" t="s">
        <v>102</v>
      </c>
      <c r="D872" s="5" t="s">
        <v>900</v>
      </c>
      <c r="E872" s="7" t="s">
        <v>13</v>
      </c>
      <c r="F872" s="7">
        <v>84</v>
      </c>
      <c r="G872" s="8">
        <v>30</v>
      </c>
      <c r="H872" s="7"/>
    </row>
    <row r="873" ht="30" customHeight="1" spans="1:8">
      <c r="A873" s="5">
        <v>870</v>
      </c>
      <c r="B873" s="5" t="s">
        <v>10</v>
      </c>
      <c r="C873" s="7" t="s">
        <v>171</v>
      </c>
      <c r="D873" s="5" t="s">
        <v>901</v>
      </c>
      <c r="E873" s="7" t="s">
        <v>13</v>
      </c>
      <c r="F873" s="7">
        <v>84</v>
      </c>
      <c r="G873" s="8">
        <v>30</v>
      </c>
      <c r="H873" s="7"/>
    </row>
    <row r="874" ht="30" customHeight="1" spans="1:8">
      <c r="A874" s="5">
        <v>871</v>
      </c>
      <c r="B874" s="5" t="s">
        <v>10</v>
      </c>
      <c r="C874" s="7" t="s">
        <v>211</v>
      </c>
      <c r="D874" s="5" t="s">
        <v>902</v>
      </c>
      <c r="E874" s="7" t="s">
        <v>13</v>
      </c>
      <c r="F874" s="7">
        <v>84</v>
      </c>
      <c r="G874" s="8">
        <v>30</v>
      </c>
      <c r="H874" s="7"/>
    </row>
    <row r="875" ht="30" customHeight="1" spans="1:8">
      <c r="A875" s="5">
        <v>872</v>
      </c>
      <c r="B875" s="5" t="s">
        <v>10</v>
      </c>
      <c r="C875" s="7" t="s">
        <v>91</v>
      </c>
      <c r="D875" s="5" t="s">
        <v>903</v>
      </c>
      <c r="E875" s="7" t="s">
        <v>13</v>
      </c>
      <c r="F875" s="7">
        <v>84</v>
      </c>
      <c r="G875" s="8">
        <v>30</v>
      </c>
      <c r="H875" s="7"/>
    </row>
    <row r="876" ht="30" customHeight="1" spans="1:8">
      <c r="A876" s="5">
        <v>873</v>
      </c>
      <c r="B876" s="5" t="s">
        <v>10</v>
      </c>
      <c r="C876" s="7" t="s">
        <v>91</v>
      </c>
      <c r="D876" s="5" t="s">
        <v>904</v>
      </c>
      <c r="E876" s="7" t="s">
        <v>13</v>
      </c>
      <c r="F876" s="7">
        <v>84</v>
      </c>
      <c r="G876" s="8">
        <v>30</v>
      </c>
      <c r="H876" s="7"/>
    </row>
    <row r="877" ht="30" customHeight="1" spans="1:8">
      <c r="A877" s="5">
        <v>874</v>
      </c>
      <c r="B877" s="5" t="s">
        <v>10</v>
      </c>
      <c r="C877" s="7" t="s">
        <v>268</v>
      </c>
      <c r="D877" s="5" t="s">
        <v>905</v>
      </c>
      <c r="E877" s="7" t="s">
        <v>15</v>
      </c>
      <c r="F877" s="7">
        <v>84</v>
      </c>
      <c r="G877" s="8">
        <v>30</v>
      </c>
      <c r="H877" s="7"/>
    </row>
    <row r="878" ht="30" customHeight="1" spans="1:8">
      <c r="A878" s="5">
        <v>875</v>
      </c>
      <c r="B878" s="5" t="s">
        <v>10</v>
      </c>
      <c r="C878" s="7" t="s">
        <v>91</v>
      </c>
      <c r="D878" s="5" t="s">
        <v>906</v>
      </c>
      <c r="E878" s="7" t="s">
        <v>13</v>
      </c>
      <c r="F878" s="7">
        <v>85</v>
      </c>
      <c r="G878" s="8">
        <v>30</v>
      </c>
      <c r="H878" s="7"/>
    </row>
    <row r="879" ht="30" customHeight="1" spans="1:8">
      <c r="A879" s="5">
        <v>876</v>
      </c>
      <c r="B879" s="5" t="s">
        <v>10</v>
      </c>
      <c r="C879" s="7" t="s">
        <v>37</v>
      </c>
      <c r="D879" s="5" t="s">
        <v>907</v>
      </c>
      <c r="E879" s="7" t="s">
        <v>13</v>
      </c>
      <c r="F879" s="7">
        <v>84</v>
      </c>
      <c r="G879" s="8">
        <v>30</v>
      </c>
      <c r="H879" s="7"/>
    </row>
    <row r="880" ht="30" customHeight="1" spans="1:8">
      <c r="A880" s="5">
        <v>877</v>
      </c>
      <c r="B880" s="5" t="s">
        <v>10</v>
      </c>
      <c r="C880" s="7" t="s">
        <v>246</v>
      </c>
      <c r="D880" s="5" t="s">
        <v>908</v>
      </c>
      <c r="E880" s="7" t="s">
        <v>13</v>
      </c>
      <c r="F880" s="7">
        <v>84</v>
      </c>
      <c r="G880" s="8">
        <v>30</v>
      </c>
      <c r="H880" s="7"/>
    </row>
    <row r="881" ht="30" customHeight="1" spans="1:8">
      <c r="A881" s="5">
        <v>878</v>
      </c>
      <c r="B881" s="5" t="s">
        <v>10</v>
      </c>
      <c r="C881" s="7" t="s">
        <v>185</v>
      </c>
      <c r="D881" s="5" t="s">
        <v>909</v>
      </c>
      <c r="E881" s="7" t="s">
        <v>15</v>
      </c>
      <c r="F881" s="7">
        <v>84</v>
      </c>
      <c r="G881" s="8">
        <v>30</v>
      </c>
      <c r="H881" s="7"/>
    </row>
    <row r="882" ht="30" customHeight="1" spans="1:8">
      <c r="A882" s="5">
        <v>879</v>
      </c>
      <c r="B882" s="5" t="s">
        <v>10</v>
      </c>
      <c r="C882" s="7" t="s">
        <v>11</v>
      </c>
      <c r="D882" s="5" t="s">
        <v>910</v>
      </c>
      <c r="E882" s="7" t="s">
        <v>13</v>
      </c>
      <c r="F882" s="7">
        <v>84</v>
      </c>
      <c r="G882" s="8">
        <v>30</v>
      </c>
      <c r="H882" s="7"/>
    </row>
    <row r="883" ht="30" customHeight="1" spans="1:8">
      <c r="A883" s="5">
        <v>880</v>
      </c>
      <c r="B883" s="5" t="s">
        <v>10</v>
      </c>
      <c r="C883" s="7" t="s">
        <v>268</v>
      </c>
      <c r="D883" s="5" t="s">
        <v>911</v>
      </c>
      <c r="E883" s="7" t="s">
        <v>13</v>
      </c>
      <c r="F883" s="7">
        <v>84</v>
      </c>
      <c r="G883" s="8">
        <v>30</v>
      </c>
      <c r="H883" s="7"/>
    </row>
    <row r="884" ht="30" customHeight="1" spans="1:8">
      <c r="A884" s="5">
        <v>881</v>
      </c>
      <c r="B884" s="5" t="s">
        <v>10</v>
      </c>
      <c r="C884" s="7" t="s">
        <v>268</v>
      </c>
      <c r="D884" s="5" t="s">
        <v>912</v>
      </c>
      <c r="E884" s="7" t="s">
        <v>13</v>
      </c>
      <c r="F884" s="7">
        <v>84</v>
      </c>
      <c r="G884" s="8">
        <v>30</v>
      </c>
      <c r="H884" s="7"/>
    </row>
    <row r="885" ht="30" customHeight="1" spans="1:8">
      <c r="A885" s="5">
        <v>882</v>
      </c>
      <c r="B885" s="5" t="s">
        <v>10</v>
      </c>
      <c r="C885" s="7" t="s">
        <v>268</v>
      </c>
      <c r="D885" s="5" t="s">
        <v>913</v>
      </c>
      <c r="E885" s="7" t="s">
        <v>15</v>
      </c>
      <c r="F885" s="7">
        <v>84</v>
      </c>
      <c r="G885" s="8">
        <v>30</v>
      </c>
      <c r="H885" s="7"/>
    </row>
    <row r="886" ht="30" customHeight="1" spans="1:8">
      <c r="A886" s="5">
        <v>883</v>
      </c>
      <c r="B886" s="5" t="s">
        <v>10</v>
      </c>
      <c r="C886" s="7" t="s">
        <v>202</v>
      </c>
      <c r="D886" s="5" t="s">
        <v>914</v>
      </c>
      <c r="E886" s="7" t="s">
        <v>15</v>
      </c>
      <c r="F886" s="7">
        <v>85</v>
      </c>
      <c r="G886" s="8">
        <v>30</v>
      </c>
      <c r="H886" s="7"/>
    </row>
    <row r="887" ht="30" customHeight="1" spans="1:8">
      <c r="A887" s="5">
        <v>884</v>
      </c>
      <c r="B887" s="5" t="s">
        <v>10</v>
      </c>
      <c r="C887" s="7" t="s">
        <v>218</v>
      </c>
      <c r="D887" s="5" t="s">
        <v>915</v>
      </c>
      <c r="E887" s="7" t="s">
        <v>13</v>
      </c>
      <c r="F887" s="7">
        <v>84</v>
      </c>
      <c r="G887" s="8">
        <v>30</v>
      </c>
      <c r="H887" s="7"/>
    </row>
    <row r="888" ht="30" customHeight="1" spans="1:8">
      <c r="A888" s="5">
        <v>885</v>
      </c>
      <c r="B888" s="5" t="s">
        <v>10</v>
      </c>
      <c r="C888" s="7" t="s">
        <v>143</v>
      </c>
      <c r="D888" s="5" t="s">
        <v>916</v>
      </c>
      <c r="E888" s="7" t="s">
        <v>13</v>
      </c>
      <c r="F888" s="7">
        <v>84</v>
      </c>
      <c r="G888" s="8">
        <v>30</v>
      </c>
      <c r="H888" s="7"/>
    </row>
    <row r="889" ht="30" customHeight="1" spans="1:8">
      <c r="A889" s="5">
        <v>886</v>
      </c>
      <c r="B889" s="5" t="s">
        <v>10</v>
      </c>
      <c r="C889" s="7" t="s">
        <v>507</v>
      </c>
      <c r="D889" s="5" t="s">
        <v>917</v>
      </c>
      <c r="E889" s="7" t="s">
        <v>15</v>
      </c>
      <c r="F889" s="7">
        <v>84</v>
      </c>
      <c r="G889" s="8">
        <v>30</v>
      </c>
      <c r="H889" s="7"/>
    </row>
    <row r="890" ht="30" customHeight="1" spans="1:8">
      <c r="A890" s="5">
        <v>887</v>
      </c>
      <c r="B890" s="5" t="s">
        <v>10</v>
      </c>
      <c r="C890" s="7" t="s">
        <v>80</v>
      </c>
      <c r="D890" s="5" t="s">
        <v>918</v>
      </c>
      <c r="E890" s="7" t="s">
        <v>13</v>
      </c>
      <c r="F890" s="7">
        <v>84</v>
      </c>
      <c r="G890" s="8">
        <v>30</v>
      </c>
      <c r="H890" s="7"/>
    </row>
    <row r="891" ht="30" customHeight="1" spans="1:8">
      <c r="A891" s="5">
        <v>888</v>
      </c>
      <c r="B891" s="5" t="s">
        <v>10</v>
      </c>
      <c r="C891" s="7" t="s">
        <v>122</v>
      </c>
      <c r="D891" s="5" t="s">
        <v>919</v>
      </c>
      <c r="E891" s="7" t="s">
        <v>15</v>
      </c>
      <c r="F891" s="7">
        <v>84</v>
      </c>
      <c r="G891" s="8">
        <v>30</v>
      </c>
      <c r="H891" s="7"/>
    </row>
    <row r="892" ht="30" customHeight="1" spans="1:8">
      <c r="A892" s="5">
        <v>889</v>
      </c>
      <c r="B892" s="5" t="s">
        <v>10</v>
      </c>
      <c r="C892" s="7" t="s">
        <v>122</v>
      </c>
      <c r="D892" s="5" t="s">
        <v>920</v>
      </c>
      <c r="E892" s="7" t="s">
        <v>13</v>
      </c>
      <c r="F892" s="7">
        <v>84</v>
      </c>
      <c r="G892" s="8">
        <v>30</v>
      </c>
      <c r="H892" s="7"/>
    </row>
    <row r="893" ht="30" customHeight="1" spans="1:8">
      <c r="A893" s="5">
        <v>890</v>
      </c>
      <c r="B893" s="5" t="s">
        <v>10</v>
      </c>
      <c r="C893" s="7" t="s">
        <v>52</v>
      </c>
      <c r="D893" s="5" t="s">
        <v>120</v>
      </c>
      <c r="E893" s="7" t="s">
        <v>15</v>
      </c>
      <c r="F893" s="7">
        <v>84</v>
      </c>
      <c r="G893" s="8">
        <v>30</v>
      </c>
      <c r="H893" s="7"/>
    </row>
    <row r="894" ht="30" customHeight="1" spans="1:8">
      <c r="A894" s="5">
        <v>891</v>
      </c>
      <c r="B894" s="5" t="s">
        <v>10</v>
      </c>
      <c r="C894" s="7" t="s">
        <v>268</v>
      </c>
      <c r="D894" s="5" t="s">
        <v>921</v>
      </c>
      <c r="E894" s="7" t="s">
        <v>13</v>
      </c>
      <c r="F894" s="7">
        <v>84</v>
      </c>
      <c r="G894" s="8">
        <v>30</v>
      </c>
      <c r="H894" s="7"/>
    </row>
    <row r="895" ht="30" customHeight="1" spans="1:8">
      <c r="A895" s="5">
        <v>892</v>
      </c>
      <c r="B895" s="5" t="s">
        <v>10</v>
      </c>
      <c r="C895" s="7" t="s">
        <v>268</v>
      </c>
      <c r="D895" s="5" t="s">
        <v>922</v>
      </c>
      <c r="E895" s="7" t="s">
        <v>15</v>
      </c>
      <c r="F895" s="7">
        <v>84</v>
      </c>
      <c r="G895" s="8">
        <v>30</v>
      </c>
      <c r="H895" s="7"/>
    </row>
    <row r="896" ht="30" customHeight="1" spans="1:8">
      <c r="A896" s="5">
        <v>893</v>
      </c>
      <c r="B896" s="5" t="s">
        <v>10</v>
      </c>
      <c r="C896" s="7" t="s">
        <v>102</v>
      </c>
      <c r="D896" s="5" t="s">
        <v>923</v>
      </c>
      <c r="E896" s="7" t="s">
        <v>15</v>
      </c>
      <c r="F896" s="7">
        <v>84</v>
      </c>
      <c r="G896" s="8">
        <v>30</v>
      </c>
      <c r="H896" s="7"/>
    </row>
    <row r="897" ht="30" customHeight="1" spans="1:8">
      <c r="A897" s="5">
        <v>894</v>
      </c>
      <c r="B897" s="5" t="s">
        <v>10</v>
      </c>
      <c r="C897" s="7" t="s">
        <v>91</v>
      </c>
      <c r="D897" s="5" t="s">
        <v>924</v>
      </c>
      <c r="E897" s="7" t="s">
        <v>13</v>
      </c>
      <c r="F897" s="7">
        <v>84</v>
      </c>
      <c r="G897" s="8">
        <v>30</v>
      </c>
      <c r="H897" s="7"/>
    </row>
    <row r="898" ht="30" customHeight="1" spans="1:8">
      <c r="A898" s="5">
        <v>895</v>
      </c>
      <c r="B898" s="5" t="s">
        <v>10</v>
      </c>
      <c r="C898" s="7" t="s">
        <v>91</v>
      </c>
      <c r="D898" s="5" t="s">
        <v>925</v>
      </c>
      <c r="E898" s="7" t="s">
        <v>13</v>
      </c>
      <c r="F898" s="7">
        <v>86</v>
      </c>
      <c r="G898" s="8">
        <v>30</v>
      </c>
      <c r="H898" s="7"/>
    </row>
    <row r="899" ht="30" customHeight="1" spans="1:8">
      <c r="A899" s="5">
        <v>896</v>
      </c>
      <c r="B899" s="5" t="s">
        <v>10</v>
      </c>
      <c r="C899" s="7" t="s">
        <v>91</v>
      </c>
      <c r="D899" s="5" t="s">
        <v>926</v>
      </c>
      <c r="E899" s="7" t="s">
        <v>13</v>
      </c>
      <c r="F899" s="7">
        <v>84</v>
      </c>
      <c r="G899" s="8">
        <v>30</v>
      </c>
      <c r="H899" s="7"/>
    </row>
    <row r="900" ht="30" customHeight="1" spans="1:8">
      <c r="A900" s="5">
        <v>897</v>
      </c>
      <c r="B900" s="5" t="s">
        <v>10</v>
      </c>
      <c r="C900" s="7" t="s">
        <v>122</v>
      </c>
      <c r="D900" s="5" t="s">
        <v>927</v>
      </c>
      <c r="E900" s="7" t="s">
        <v>15</v>
      </c>
      <c r="F900" s="7">
        <v>84</v>
      </c>
      <c r="G900" s="8">
        <v>30</v>
      </c>
      <c r="H900" s="7"/>
    </row>
    <row r="901" ht="30" customHeight="1" spans="1:8">
      <c r="A901" s="5">
        <v>898</v>
      </c>
      <c r="B901" s="5" t="s">
        <v>10</v>
      </c>
      <c r="C901" s="7" t="s">
        <v>185</v>
      </c>
      <c r="D901" s="5" t="s">
        <v>928</v>
      </c>
      <c r="E901" s="7" t="s">
        <v>15</v>
      </c>
      <c r="F901" s="7">
        <v>84</v>
      </c>
      <c r="G901" s="8">
        <v>30</v>
      </c>
      <c r="H901" s="7"/>
    </row>
    <row r="902" ht="30" customHeight="1" spans="1:8">
      <c r="A902" s="5">
        <v>899</v>
      </c>
      <c r="B902" s="5" t="s">
        <v>10</v>
      </c>
      <c r="C902" s="7" t="s">
        <v>143</v>
      </c>
      <c r="D902" s="5" t="s">
        <v>929</v>
      </c>
      <c r="E902" s="7" t="s">
        <v>13</v>
      </c>
      <c r="F902" s="7">
        <v>84</v>
      </c>
      <c r="G902" s="8">
        <v>30</v>
      </c>
      <c r="H902" s="7"/>
    </row>
    <row r="903" ht="30" customHeight="1" spans="1:8">
      <c r="A903" s="5">
        <v>900</v>
      </c>
      <c r="B903" s="5" t="s">
        <v>10</v>
      </c>
      <c r="C903" s="7" t="s">
        <v>91</v>
      </c>
      <c r="D903" s="5" t="s">
        <v>930</v>
      </c>
      <c r="E903" s="7" t="s">
        <v>13</v>
      </c>
      <c r="F903" s="7">
        <v>84</v>
      </c>
      <c r="G903" s="8">
        <v>30</v>
      </c>
      <c r="H903" s="7"/>
    </row>
    <row r="904" ht="30" customHeight="1" spans="1:8">
      <c r="A904" s="5">
        <v>901</v>
      </c>
      <c r="B904" s="5" t="s">
        <v>10</v>
      </c>
      <c r="C904" s="7" t="s">
        <v>229</v>
      </c>
      <c r="D904" s="5" t="s">
        <v>931</v>
      </c>
      <c r="E904" s="7" t="s">
        <v>15</v>
      </c>
      <c r="F904" s="7">
        <v>84</v>
      </c>
      <c r="G904" s="8">
        <v>30</v>
      </c>
      <c r="H904" s="7"/>
    </row>
    <row r="905" ht="30" customHeight="1" spans="1:8">
      <c r="A905" s="5">
        <v>902</v>
      </c>
      <c r="B905" s="5" t="s">
        <v>10</v>
      </c>
      <c r="C905" s="7" t="s">
        <v>185</v>
      </c>
      <c r="D905" s="5" t="s">
        <v>932</v>
      </c>
      <c r="E905" s="7" t="s">
        <v>15</v>
      </c>
      <c r="F905" s="7">
        <v>85</v>
      </c>
      <c r="G905" s="8">
        <v>30</v>
      </c>
      <c r="H905" s="7"/>
    </row>
    <row r="906" ht="30" customHeight="1" spans="1:8">
      <c r="A906" s="5">
        <v>903</v>
      </c>
      <c r="B906" s="5" t="s">
        <v>10</v>
      </c>
      <c r="C906" s="7" t="s">
        <v>37</v>
      </c>
      <c r="D906" s="5" t="s">
        <v>933</v>
      </c>
      <c r="E906" s="7" t="s">
        <v>15</v>
      </c>
      <c r="F906" s="7">
        <v>89</v>
      </c>
      <c r="G906" s="8">
        <v>30</v>
      </c>
      <c r="H906" s="7"/>
    </row>
    <row r="907" ht="30" customHeight="1" spans="1:8">
      <c r="A907" s="5">
        <v>904</v>
      </c>
      <c r="B907" s="5" t="s">
        <v>10</v>
      </c>
      <c r="C907" s="7" t="s">
        <v>507</v>
      </c>
      <c r="D907" s="5" t="s">
        <v>934</v>
      </c>
      <c r="E907" s="7" t="s">
        <v>15</v>
      </c>
      <c r="F907" s="7">
        <v>84</v>
      </c>
      <c r="G907" s="8">
        <v>30</v>
      </c>
      <c r="H907" s="7"/>
    </row>
    <row r="908" ht="30" customHeight="1" spans="1:8">
      <c r="A908" s="5">
        <v>905</v>
      </c>
      <c r="B908" s="5" t="s">
        <v>10</v>
      </c>
      <c r="C908" s="7" t="s">
        <v>507</v>
      </c>
      <c r="D908" s="5" t="s">
        <v>935</v>
      </c>
      <c r="E908" s="7" t="s">
        <v>13</v>
      </c>
      <c r="F908" s="7">
        <v>84</v>
      </c>
      <c r="G908" s="8">
        <v>30</v>
      </c>
      <c r="H908" s="7"/>
    </row>
    <row r="909" ht="30" customHeight="1" spans="1:8">
      <c r="A909" s="5">
        <v>906</v>
      </c>
      <c r="B909" s="5" t="s">
        <v>10</v>
      </c>
      <c r="C909" s="7" t="s">
        <v>171</v>
      </c>
      <c r="D909" s="5" t="s">
        <v>936</v>
      </c>
      <c r="E909" s="7" t="s">
        <v>15</v>
      </c>
      <c r="F909" s="7">
        <v>84</v>
      </c>
      <c r="G909" s="8">
        <v>30</v>
      </c>
      <c r="H909" s="7"/>
    </row>
    <row r="910" ht="30" customHeight="1" spans="1:8">
      <c r="A910" s="5">
        <v>907</v>
      </c>
      <c r="B910" s="5" t="s">
        <v>10</v>
      </c>
      <c r="C910" s="7" t="s">
        <v>37</v>
      </c>
      <c r="D910" s="5" t="s">
        <v>937</v>
      </c>
      <c r="E910" s="7" t="s">
        <v>15</v>
      </c>
      <c r="F910" s="7">
        <v>85</v>
      </c>
      <c r="G910" s="8">
        <v>30</v>
      </c>
      <c r="H910" s="7"/>
    </row>
    <row r="911" ht="30" customHeight="1" spans="1:8">
      <c r="A911" s="5">
        <v>908</v>
      </c>
      <c r="B911" s="5" t="s">
        <v>10</v>
      </c>
      <c r="C911" s="7" t="s">
        <v>91</v>
      </c>
      <c r="D911" s="5" t="s">
        <v>938</v>
      </c>
      <c r="E911" s="7" t="s">
        <v>15</v>
      </c>
      <c r="F911" s="7">
        <v>84</v>
      </c>
      <c r="G911" s="8">
        <v>30</v>
      </c>
      <c r="H911" s="7"/>
    </row>
    <row r="912" ht="30" customHeight="1" spans="1:8">
      <c r="A912" s="5">
        <v>909</v>
      </c>
      <c r="B912" s="5" t="s">
        <v>10</v>
      </c>
      <c r="C912" s="7" t="s">
        <v>65</v>
      </c>
      <c r="D912" s="5" t="s">
        <v>939</v>
      </c>
      <c r="E912" s="7" t="s">
        <v>13</v>
      </c>
      <c r="F912" s="7">
        <v>84</v>
      </c>
      <c r="G912" s="8">
        <v>30</v>
      </c>
      <c r="H912" s="7"/>
    </row>
    <row r="913" ht="30" customHeight="1" spans="1:8">
      <c r="A913" s="5">
        <v>910</v>
      </c>
      <c r="B913" s="5" t="s">
        <v>10</v>
      </c>
      <c r="C913" s="7" t="s">
        <v>24</v>
      </c>
      <c r="D913" s="5" t="s">
        <v>940</v>
      </c>
      <c r="E913" s="7" t="s">
        <v>13</v>
      </c>
      <c r="F913" s="7">
        <v>85</v>
      </c>
      <c r="G913" s="8">
        <v>30</v>
      </c>
      <c r="H913" s="7"/>
    </row>
    <row r="914" ht="30" customHeight="1" spans="1:8">
      <c r="A914" s="5">
        <v>911</v>
      </c>
      <c r="B914" s="5" t="s">
        <v>10</v>
      </c>
      <c r="C914" s="7" t="s">
        <v>24</v>
      </c>
      <c r="D914" s="5" t="s">
        <v>941</v>
      </c>
      <c r="E914" s="7" t="s">
        <v>15</v>
      </c>
      <c r="F914" s="7">
        <v>84</v>
      </c>
      <c r="G914" s="8">
        <v>30</v>
      </c>
      <c r="H914" s="7"/>
    </row>
    <row r="915" ht="30" customHeight="1" spans="1:8">
      <c r="A915" s="5">
        <v>912</v>
      </c>
      <c r="B915" s="5" t="s">
        <v>10</v>
      </c>
      <c r="C915" s="7" t="s">
        <v>91</v>
      </c>
      <c r="D915" s="5" t="s">
        <v>942</v>
      </c>
      <c r="E915" s="7" t="s">
        <v>13</v>
      </c>
      <c r="F915" s="7">
        <v>87</v>
      </c>
      <c r="G915" s="8">
        <v>30</v>
      </c>
      <c r="H915" s="7"/>
    </row>
    <row r="916" ht="30" customHeight="1" spans="1:8">
      <c r="A916" s="5">
        <v>913</v>
      </c>
      <c r="B916" s="5" t="s">
        <v>10</v>
      </c>
      <c r="C916" s="7" t="s">
        <v>91</v>
      </c>
      <c r="D916" s="5" t="s">
        <v>943</v>
      </c>
      <c r="E916" s="7" t="s">
        <v>15</v>
      </c>
      <c r="F916" s="7">
        <v>84</v>
      </c>
      <c r="G916" s="8">
        <v>30</v>
      </c>
      <c r="H916" s="7"/>
    </row>
    <row r="917" ht="30" customHeight="1" spans="1:8">
      <c r="A917" s="5">
        <v>914</v>
      </c>
      <c r="B917" s="5" t="s">
        <v>10</v>
      </c>
      <c r="C917" s="7" t="s">
        <v>229</v>
      </c>
      <c r="D917" s="5" t="s">
        <v>944</v>
      </c>
      <c r="E917" s="7" t="s">
        <v>13</v>
      </c>
      <c r="F917" s="7">
        <v>84</v>
      </c>
      <c r="G917" s="8">
        <v>30</v>
      </c>
      <c r="H917" s="7"/>
    </row>
    <row r="918" ht="30" customHeight="1" spans="1:8">
      <c r="A918" s="5">
        <v>915</v>
      </c>
      <c r="B918" s="5" t="s">
        <v>10</v>
      </c>
      <c r="C918" s="7" t="s">
        <v>91</v>
      </c>
      <c r="D918" s="5" t="s">
        <v>945</v>
      </c>
      <c r="E918" s="7" t="s">
        <v>15</v>
      </c>
      <c r="F918" s="7">
        <v>84</v>
      </c>
      <c r="G918" s="8">
        <v>30</v>
      </c>
      <c r="H918" s="7"/>
    </row>
    <row r="919" ht="30" customHeight="1" spans="1:8">
      <c r="A919" s="5">
        <v>916</v>
      </c>
      <c r="B919" s="5" t="s">
        <v>10</v>
      </c>
      <c r="C919" s="7" t="s">
        <v>24</v>
      </c>
      <c r="D919" s="5" t="s">
        <v>946</v>
      </c>
      <c r="E919" s="7" t="s">
        <v>15</v>
      </c>
      <c r="F919" s="7">
        <v>84</v>
      </c>
      <c r="G919" s="8">
        <v>30</v>
      </c>
      <c r="H919" s="7"/>
    </row>
    <row r="920" ht="30" customHeight="1" spans="1:8">
      <c r="A920" s="5">
        <v>917</v>
      </c>
      <c r="B920" s="5" t="s">
        <v>10</v>
      </c>
      <c r="C920" s="7" t="s">
        <v>91</v>
      </c>
      <c r="D920" s="5" t="s">
        <v>947</v>
      </c>
      <c r="E920" s="7" t="s">
        <v>15</v>
      </c>
      <c r="F920" s="7">
        <v>84</v>
      </c>
      <c r="G920" s="8">
        <v>30</v>
      </c>
      <c r="H920" s="7"/>
    </row>
    <row r="921" ht="30" customHeight="1" spans="1:8">
      <c r="A921" s="5">
        <v>918</v>
      </c>
      <c r="B921" s="5" t="s">
        <v>10</v>
      </c>
      <c r="C921" s="7" t="s">
        <v>102</v>
      </c>
      <c r="D921" s="5" t="s">
        <v>948</v>
      </c>
      <c r="E921" s="7" t="s">
        <v>13</v>
      </c>
      <c r="F921" s="7">
        <v>84</v>
      </c>
      <c r="G921" s="8">
        <v>30</v>
      </c>
      <c r="H921" s="7"/>
    </row>
    <row r="922" ht="30" customHeight="1" spans="1:8">
      <c r="A922" s="5">
        <v>919</v>
      </c>
      <c r="B922" s="5" t="s">
        <v>10</v>
      </c>
      <c r="C922" s="7" t="s">
        <v>37</v>
      </c>
      <c r="D922" s="5" t="s">
        <v>949</v>
      </c>
      <c r="E922" s="7" t="s">
        <v>13</v>
      </c>
      <c r="F922" s="7">
        <v>84</v>
      </c>
      <c r="G922" s="8">
        <v>30</v>
      </c>
      <c r="H922" s="7"/>
    </row>
    <row r="923" ht="30" customHeight="1" spans="1:8">
      <c r="A923" s="5">
        <v>920</v>
      </c>
      <c r="B923" s="5" t="s">
        <v>10</v>
      </c>
      <c r="C923" s="7" t="s">
        <v>65</v>
      </c>
      <c r="D923" s="5" t="s">
        <v>950</v>
      </c>
      <c r="E923" s="7" t="s">
        <v>15</v>
      </c>
      <c r="F923" s="7">
        <v>84</v>
      </c>
      <c r="G923" s="8">
        <v>30</v>
      </c>
      <c r="H923" s="7"/>
    </row>
    <row r="924" ht="30" customHeight="1" spans="1:8">
      <c r="A924" s="5">
        <v>921</v>
      </c>
      <c r="B924" s="5" t="s">
        <v>10</v>
      </c>
      <c r="C924" s="7" t="s">
        <v>185</v>
      </c>
      <c r="D924" s="5" t="s">
        <v>951</v>
      </c>
      <c r="E924" s="7" t="s">
        <v>13</v>
      </c>
      <c r="F924" s="7">
        <v>84</v>
      </c>
      <c r="G924" s="8">
        <v>30</v>
      </c>
      <c r="H924" s="7"/>
    </row>
    <row r="925" ht="30" customHeight="1" spans="1:8">
      <c r="A925" s="5">
        <v>922</v>
      </c>
      <c r="B925" s="5" t="s">
        <v>10</v>
      </c>
      <c r="C925" s="7" t="s">
        <v>246</v>
      </c>
      <c r="D925" s="5" t="s">
        <v>952</v>
      </c>
      <c r="E925" s="7" t="s">
        <v>13</v>
      </c>
      <c r="F925" s="7">
        <v>84</v>
      </c>
      <c r="G925" s="8">
        <v>30</v>
      </c>
      <c r="H925" s="7"/>
    </row>
    <row r="926" ht="30" customHeight="1" spans="1:8">
      <c r="A926" s="5">
        <v>923</v>
      </c>
      <c r="B926" s="5" t="s">
        <v>10</v>
      </c>
      <c r="C926" s="7" t="s">
        <v>246</v>
      </c>
      <c r="D926" s="5" t="s">
        <v>953</v>
      </c>
      <c r="E926" s="7" t="s">
        <v>15</v>
      </c>
      <c r="F926" s="7">
        <v>84</v>
      </c>
      <c r="G926" s="8">
        <v>30</v>
      </c>
      <c r="H926" s="7"/>
    </row>
    <row r="927" ht="30" customHeight="1" spans="1:8">
      <c r="A927" s="5">
        <v>924</v>
      </c>
      <c r="B927" s="5" t="s">
        <v>10</v>
      </c>
      <c r="C927" s="7" t="s">
        <v>211</v>
      </c>
      <c r="D927" s="5" t="s">
        <v>954</v>
      </c>
      <c r="E927" s="7" t="s">
        <v>15</v>
      </c>
      <c r="F927" s="7">
        <v>84</v>
      </c>
      <c r="G927" s="8">
        <v>30</v>
      </c>
      <c r="H927" s="7"/>
    </row>
    <row r="928" ht="30" customHeight="1" spans="1:8">
      <c r="A928" s="5">
        <v>925</v>
      </c>
      <c r="B928" s="5" t="s">
        <v>10</v>
      </c>
      <c r="C928" s="7" t="s">
        <v>63</v>
      </c>
      <c r="D928" s="5" t="s">
        <v>955</v>
      </c>
      <c r="E928" s="7" t="s">
        <v>13</v>
      </c>
      <c r="F928" s="7">
        <v>84</v>
      </c>
      <c r="G928" s="8">
        <v>30</v>
      </c>
      <c r="H928" s="7"/>
    </row>
    <row r="929" ht="30" customHeight="1" spans="1:8">
      <c r="A929" s="5">
        <v>926</v>
      </c>
      <c r="B929" s="5" t="s">
        <v>10</v>
      </c>
      <c r="C929" s="7" t="s">
        <v>80</v>
      </c>
      <c r="D929" s="5" t="s">
        <v>956</v>
      </c>
      <c r="E929" s="7" t="s">
        <v>13</v>
      </c>
      <c r="F929" s="7">
        <v>84</v>
      </c>
      <c r="G929" s="8">
        <v>30</v>
      </c>
      <c r="H929" s="7"/>
    </row>
    <row r="930" ht="30" customHeight="1" spans="1:8">
      <c r="A930" s="5">
        <v>927</v>
      </c>
      <c r="B930" s="5" t="s">
        <v>10</v>
      </c>
      <c r="C930" s="7" t="s">
        <v>185</v>
      </c>
      <c r="D930" s="5" t="s">
        <v>957</v>
      </c>
      <c r="E930" s="7" t="s">
        <v>15</v>
      </c>
      <c r="F930" s="7">
        <v>84</v>
      </c>
      <c r="G930" s="8">
        <v>30</v>
      </c>
      <c r="H930" s="7"/>
    </row>
    <row r="931" ht="30" customHeight="1" spans="1:8">
      <c r="A931" s="5">
        <v>928</v>
      </c>
      <c r="B931" s="5" t="s">
        <v>10</v>
      </c>
      <c r="C931" s="7" t="s">
        <v>246</v>
      </c>
      <c r="D931" s="5" t="s">
        <v>958</v>
      </c>
      <c r="E931" s="7" t="s">
        <v>15</v>
      </c>
      <c r="F931" s="7">
        <v>84</v>
      </c>
      <c r="G931" s="8">
        <v>30</v>
      </c>
      <c r="H931" s="7"/>
    </row>
    <row r="932" ht="30" customHeight="1" spans="1:8">
      <c r="A932" s="5">
        <v>929</v>
      </c>
      <c r="B932" s="5" t="s">
        <v>10</v>
      </c>
      <c r="C932" s="7" t="s">
        <v>246</v>
      </c>
      <c r="D932" s="5" t="s">
        <v>959</v>
      </c>
      <c r="E932" s="7" t="s">
        <v>13</v>
      </c>
      <c r="F932" s="7">
        <v>84</v>
      </c>
      <c r="G932" s="8">
        <v>30</v>
      </c>
      <c r="H932" s="7"/>
    </row>
    <row r="933" ht="30" customHeight="1" spans="1:8">
      <c r="A933" s="5">
        <v>930</v>
      </c>
      <c r="B933" s="5" t="s">
        <v>10</v>
      </c>
      <c r="C933" s="7" t="s">
        <v>122</v>
      </c>
      <c r="D933" s="5" t="s">
        <v>960</v>
      </c>
      <c r="E933" s="7" t="s">
        <v>13</v>
      </c>
      <c r="F933" s="7">
        <v>85</v>
      </c>
      <c r="G933" s="8">
        <v>30</v>
      </c>
      <c r="H933" s="7"/>
    </row>
    <row r="934" ht="30" customHeight="1" spans="1:8">
      <c r="A934" s="5">
        <v>931</v>
      </c>
      <c r="B934" s="5" t="s">
        <v>10</v>
      </c>
      <c r="C934" s="7" t="s">
        <v>37</v>
      </c>
      <c r="D934" s="5" t="s">
        <v>961</v>
      </c>
      <c r="E934" s="7" t="s">
        <v>13</v>
      </c>
      <c r="F934" s="7">
        <v>84</v>
      </c>
      <c r="G934" s="8">
        <v>30</v>
      </c>
      <c r="H934" s="7"/>
    </row>
    <row r="935" ht="30" customHeight="1" spans="1:8">
      <c r="A935" s="5">
        <v>932</v>
      </c>
      <c r="B935" s="5" t="s">
        <v>10</v>
      </c>
      <c r="C935" s="7" t="s">
        <v>268</v>
      </c>
      <c r="D935" s="5" t="s">
        <v>962</v>
      </c>
      <c r="E935" s="7" t="s">
        <v>13</v>
      </c>
      <c r="F935" s="7">
        <v>84</v>
      </c>
      <c r="G935" s="8">
        <v>30</v>
      </c>
      <c r="H935" s="7"/>
    </row>
    <row r="936" ht="30" customHeight="1" spans="1:8">
      <c r="A936" s="5">
        <v>933</v>
      </c>
      <c r="B936" s="5" t="s">
        <v>10</v>
      </c>
      <c r="C936" s="7" t="s">
        <v>171</v>
      </c>
      <c r="D936" s="5" t="s">
        <v>963</v>
      </c>
      <c r="E936" s="7" t="s">
        <v>15</v>
      </c>
      <c r="F936" s="7">
        <v>84</v>
      </c>
      <c r="G936" s="8">
        <v>30</v>
      </c>
      <c r="H936" s="7"/>
    </row>
    <row r="937" ht="30" customHeight="1" spans="1:8">
      <c r="A937" s="5">
        <v>934</v>
      </c>
      <c r="B937" s="5" t="s">
        <v>10</v>
      </c>
      <c r="C937" s="7" t="s">
        <v>507</v>
      </c>
      <c r="D937" s="5" t="s">
        <v>964</v>
      </c>
      <c r="E937" s="7" t="s">
        <v>13</v>
      </c>
      <c r="F937" s="7">
        <v>84</v>
      </c>
      <c r="G937" s="8">
        <v>30</v>
      </c>
      <c r="H937" s="7"/>
    </row>
    <row r="938" ht="30" customHeight="1" spans="1:8">
      <c r="A938" s="5">
        <v>935</v>
      </c>
      <c r="B938" s="5" t="s">
        <v>10</v>
      </c>
      <c r="C938" s="7" t="s">
        <v>133</v>
      </c>
      <c r="D938" s="5" t="s">
        <v>965</v>
      </c>
      <c r="E938" s="7" t="s">
        <v>15</v>
      </c>
      <c r="F938" s="7">
        <v>84</v>
      </c>
      <c r="G938" s="8">
        <v>30</v>
      </c>
      <c r="H938" s="7"/>
    </row>
    <row r="939" ht="30" customHeight="1" spans="1:8">
      <c r="A939" s="5">
        <v>936</v>
      </c>
      <c r="B939" s="5" t="s">
        <v>10</v>
      </c>
      <c r="C939" s="7" t="s">
        <v>509</v>
      </c>
      <c r="D939" s="5" t="s">
        <v>966</v>
      </c>
      <c r="E939" s="7" t="s">
        <v>15</v>
      </c>
      <c r="F939" s="7">
        <v>84</v>
      </c>
      <c r="G939" s="8">
        <v>30</v>
      </c>
      <c r="H939" s="7"/>
    </row>
    <row r="940" ht="30" customHeight="1" spans="1:8">
      <c r="A940" s="5">
        <v>937</v>
      </c>
      <c r="B940" s="5" t="s">
        <v>10</v>
      </c>
      <c r="C940" s="7" t="s">
        <v>91</v>
      </c>
      <c r="D940" s="5" t="s">
        <v>967</v>
      </c>
      <c r="E940" s="7" t="s">
        <v>13</v>
      </c>
      <c r="F940" s="7">
        <v>84</v>
      </c>
      <c r="G940" s="8">
        <v>30</v>
      </c>
      <c r="H940" s="7"/>
    </row>
    <row r="941" ht="30" customHeight="1" spans="1:8">
      <c r="A941" s="5">
        <v>938</v>
      </c>
      <c r="B941" s="5" t="s">
        <v>10</v>
      </c>
      <c r="C941" s="7" t="s">
        <v>211</v>
      </c>
      <c r="D941" s="5" t="s">
        <v>968</v>
      </c>
      <c r="E941" s="7" t="s">
        <v>15</v>
      </c>
      <c r="F941" s="7">
        <v>84</v>
      </c>
      <c r="G941" s="8">
        <v>30</v>
      </c>
      <c r="H941" s="7"/>
    </row>
    <row r="942" ht="30" customHeight="1" spans="1:8">
      <c r="A942" s="5">
        <v>939</v>
      </c>
      <c r="B942" s="5" t="s">
        <v>10</v>
      </c>
      <c r="C942" s="7" t="s">
        <v>102</v>
      </c>
      <c r="D942" s="5" t="s">
        <v>969</v>
      </c>
      <c r="E942" s="7" t="s">
        <v>15</v>
      </c>
      <c r="F942" s="7">
        <v>84</v>
      </c>
      <c r="G942" s="8">
        <v>30</v>
      </c>
      <c r="H942" s="7"/>
    </row>
    <row r="943" ht="30" customHeight="1" spans="1:8">
      <c r="A943" s="5">
        <v>940</v>
      </c>
      <c r="B943" s="5" t="s">
        <v>10</v>
      </c>
      <c r="C943" s="7" t="s">
        <v>185</v>
      </c>
      <c r="D943" s="5" t="s">
        <v>970</v>
      </c>
      <c r="E943" s="7" t="s">
        <v>15</v>
      </c>
      <c r="F943" s="7">
        <v>84</v>
      </c>
      <c r="G943" s="8">
        <v>30</v>
      </c>
      <c r="H943" s="7"/>
    </row>
    <row r="944" ht="30" customHeight="1" spans="1:8">
      <c r="A944" s="5">
        <v>941</v>
      </c>
      <c r="B944" s="5" t="s">
        <v>10</v>
      </c>
      <c r="C944" s="7" t="s">
        <v>185</v>
      </c>
      <c r="D944" s="5" t="s">
        <v>971</v>
      </c>
      <c r="E944" s="7" t="s">
        <v>15</v>
      </c>
      <c r="F944" s="7">
        <v>84</v>
      </c>
      <c r="G944" s="8">
        <v>30</v>
      </c>
      <c r="H944" s="7"/>
    </row>
    <row r="945" ht="30" customHeight="1" spans="1:8">
      <c r="A945" s="5">
        <v>942</v>
      </c>
      <c r="B945" s="5" t="s">
        <v>10</v>
      </c>
      <c r="C945" s="7" t="s">
        <v>185</v>
      </c>
      <c r="D945" s="5" t="s">
        <v>972</v>
      </c>
      <c r="E945" s="7" t="s">
        <v>15</v>
      </c>
      <c r="F945" s="7">
        <v>84</v>
      </c>
      <c r="G945" s="8">
        <v>30</v>
      </c>
      <c r="H945" s="7"/>
    </row>
    <row r="946" ht="30" customHeight="1" spans="1:8">
      <c r="A946" s="5">
        <v>943</v>
      </c>
      <c r="B946" s="5" t="s">
        <v>10</v>
      </c>
      <c r="C946" s="7" t="s">
        <v>24</v>
      </c>
      <c r="D946" s="5" t="s">
        <v>973</v>
      </c>
      <c r="E946" s="7" t="s">
        <v>13</v>
      </c>
      <c r="F946" s="7">
        <v>84</v>
      </c>
      <c r="G946" s="8">
        <v>30</v>
      </c>
      <c r="H946" s="7"/>
    </row>
    <row r="947" ht="30" customHeight="1" spans="1:8">
      <c r="A947" s="5">
        <v>944</v>
      </c>
      <c r="B947" s="5" t="s">
        <v>10</v>
      </c>
      <c r="C947" s="7" t="s">
        <v>37</v>
      </c>
      <c r="D947" s="5" t="s">
        <v>974</v>
      </c>
      <c r="E947" s="7" t="s">
        <v>15</v>
      </c>
      <c r="F947" s="7">
        <v>85</v>
      </c>
      <c r="G947" s="8">
        <v>30</v>
      </c>
      <c r="H947" s="7"/>
    </row>
    <row r="948" ht="30" customHeight="1" spans="1:8">
      <c r="A948" s="5">
        <v>945</v>
      </c>
      <c r="B948" s="5" t="s">
        <v>10</v>
      </c>
      <c r="C948" s="7" t="s">
        <v>102</v>
      </c>
      <c r="D948" s="5" t="s">
        <v>975</v>
      </c>
      <c r="E948" s="7" t="s">
        <v>15</v>
      </c>
      <c r="F948" s="7">
        <v>84</v>
      </c>
      <c r="G948" s="8">
        <v>30</v>
      </c>
      <c r="H948" s="7"/>
    </row>
    <row r="949" ht="30" customHeight="1" spans="1:8">
      <c r="A949" s="5">
        <v>946</v>
      </c>
      <c r="B949" s="5" t="s">
        <v>10</v>
      </c>
      <c r="C949" s="7" t="s">
        <v>24</v>
      </c>
      <c r="D949" s="5" t="s">
        <v>976</v>
      </c>
      <c r="E949" s="7" t="s">
        <v>13</v>
      </c>
      <c r="F949" s="7">
        <v>85</v>
      </c>
      <c r="G949" s="8">
        <v>30</v>
      </c>
      <c r="H949" s="7"/>
    </row>
    <row r="950" ht="30" customHeight="1" spans="1:8">
      <c r="A950" s="5">
        <v>947</v>
      </c>
      <c r="B950" s="5" t="s">
        <v>10</v>
      </c>
      <c r="C950" s="7" t="s">
        <v>24</v>
      </c>
      <c r="D950" s="5" t="s">
        <v>977</v>
      </c>
      <c r="E950" s="7" t="s">
        <v>15</v>
      </c>
      <c r="F950" s="7">
        <v>84</v>
      </c>
      <c r="G950" s="8">
        <v>30</v>
      </c>
      <c r="H950" s="7"/>
    </row>
    <row r="951" ht="30" customHeight="1" spans="1:8">
      <c r="A951" s="5">
        <v>948</v>
      </c>
      <c r="B951" s="5" t="s">
        <v>10</v>
      </c>
      <c r="C951" s="7" t="s">
        <v>246</v>
      </c>
      <c r="D951" s="5" t="s">
        <v>978</v>
      </c>
      <c r="E951" s="7" t="s">
        <v>13</v>
      </c>
      <c r="F951" s="7">
        <v>84</v>
      </c>
      <c r="G951" s="8">
        <v>30</v>
      </c>
      <c r="H951" s="7"/>
    </row>
    <row r="952" ht="30" customHeight="1" spans="1:8">
      <c r="A952" s="5">
        <v>949</v>
      </c>
      <c r="B952" s="5" t="s">
        <v>10</v>
      </c>
      <c r="C952" s="7" t="s">
        <v>102</v>
      </c>
      <c r="D952" s="5" t="s">
        <v>979</v>
      </c>
      <c r="E952" s="7" t="s">
        <v>13</v>
      </c>
      <c r="F952" s="7">
        <v>84</v>
      </c>
      <c r="G952" s="8">
        <v>30</v>
      </c>
      <c r="H952" s="7"/>
    </row>
    <row r="953" ht="30" customHeight="1" spans="1:8">
      <c r="A953" s="5">
        <v>950</v>
      </c>
      <c r="B953" s="5" t="s">
        <v>10</v>
      </c>
      <c r="C953" s="7" t="s">
        <v>91</v>
      </c>
      <c r="D953" s="5" t="s">
        <v>980</v>
      </c>
      <c r="E953" s="7" t="s">
        <v>15</v>
      </c>
      <c r="F953" s="7">
        <v>84</v>
      </c>
      <c r="G953" s="8">
        <v>30</v>
      </c>
      <c r="H953" s="7"/>
    </row>
    <row r="954" ht="30" customHeight="1" spans="1:8">
      <c r="A954" s="5">
        <v>951</v>
      </c>
      <c r="B954" s="5" t="s">
        <v>10</v>
      </c>
      <c r="C954" s="7" t="s">
        <v>143</v>
      </c>
      <c r="D954" s="5" t="s">
        <v>981</v>
      </c>
      <c r="E954" s="7" t="s">
        <v>13</v>
      </c>
      <c r="F954" s="7">
        <v>84</v>
      </c>
      <c r="G954" s="8">
        <v>30</v>
      </c>
      <c r="H954" s="7"/>
    </row>
    <row r="955" ht="30" customHeight="1" spans="1:8">
      <c r="A955" s="5">
        <v>952</v>
      </c>
      <c r="B955" s="5" t="s">
        <v>10</v>
      </c>
      <c r="C955" s="7" t="s">
        <v>24</v>
      </c>
      <c r="D955" s="5" t="s">
        <v>982</v>
      </c>
      <c r="E955" s="7" t="s">
        <v>13</v>
      </c>
      <c r="F955" s="7">
        <v>87</v>
      </c>
      <c r="G955" s="8">
        <v>30</v>
      </c>
      <c r="H955" s="7"/>
    </row>
    <row r="956" ht="30" customHeight="1" spans="1:8">
      <c r="A956" s="5">
        <v>953</v>
      </c>
      <c r="B956" s="5" t="s">
        <v>10</v>
      </c>
      <c r="C956" s="7" t="s">
        <v>229</v>
      </c>
      <c r="D956" s="5" t="s">
        <v>983</v>
      </c>
      <c r="E956" s="7" t="s">
        <v>15</v>
      </c>
      <c r="F956" s="7">
        <v>84</v>
      </c>
      <c r="G956" s="8">
        <v>30</v>
      </c>
      <c r="H956" s="7"/>
    </row>
    <row r="957" ht="30" customHeight="1" spans="1:8">
      <c r="A957" s="5">
        <v>954</v>
      </c>
      <c r="B957" s="5" t="s">
        <v>10</v>
      </c>
      <c r="C957" s="7" t="s">
        <v>268</v>
      </c>
      <c r="D957" s="5" t="s">
        <v>984</v>
      </c>
      <c r="E957" s="7" t="s">
        <v>13</v>
      </c>
      <c r="F957" s="7">
        <v>84</v>
      </c>
      <c r="G957" s="8">
        <v>30</v>
      </c>
      <c r="H957" s="7"/>
    </row>
    <row r="958" ht="30" customHeight="1" spans="1:8">
      <c r="A958" s="5">
        <v>955</v>
      </c>
      <c r="B958" s="5" t="s">
        <v>10</v>
      </c>
      <c r="C958" s="7" t="s">
        <v>122</v>
      </c>
      <c r="D958" s="5" t="s">
        <v>985</v>
      </c>
      <c r="E958" s="7" t="s">
        <v>13</v>
      </c>
      <c r="F958" s="7">
        <v>84</v>
      </c>
      <c r="G958" s="8">
        <v>30</v>
      </c>
      <c r="H958" s="7"/>
    </row>
    <row r="959" ht="30" customHeight="1" spans="1:8">
      <c r="A959" s="5">
        <v>956</v>
      </c>
      <c r="B959" s="5" t="s">
        <v>10</v>
      </c>
      <c r="C959" s="7" t="s">
        <v>211</v>
      </c>
      <c r="D959" s="5" t="s">
        <v>986</v>
      </c>
      <c r="E959" s="7" t="s">
        <v>15</v>
      </c>
      <c r="F959" s="7">
        <v>84</v>
      </c>
      <c r="G959" s="8">
        <v>30</v>
      </c>
      <c r="H959" s="7"/>
    </row>
    <row r="960" ht="30" customHeight="1" spans="1:8">
      <c r="A960" s="5">
        <v>957</v>
      </c>
      <c r="B960" s="5" t="s">
        <v>10</v>
      </c>
      <c r="C960" s="7" t="s">
        <v>122</v>
      </c>
      <c r="D960" s="5" t="s">
        <v>987</v>
      </c>
      <c r="E960" s="7" t="s">
        <v>13</v>
      </c>
      <c r="F960" s="7">
        <v>84</v>
      </c>
      <c r="G960" s="8">
        <v>30</v>
      </c>
      <c r="H960" s="7"/>
    </row>
    <row r="961" ht="30" customHeight="1" spans="1:8">
      <c r="A961" s="5">
        <v>958</v>
      </c>
      <c r="B961" s="5" t="s">
        <v>10</v>
      </c>
      <c r="C961" s="7" t="s">
        <v>509</v>
      </c>
      <c r="D961" s="5" t="s">
        <v>988</v>
      </c>
      <c r="E961" s="7" t="s">
        <v>15</v>
      </c>
      <c r="F961" s="7">
        <v>84</v>
      </c>
      <c r="G961" s="8">
        <v>30</v>
      </c>
      <c r="H961" s="7"/>
    </row>
    <row r="962" ht="30" customHeight="1" spans="1:8">
      <c r="A962" s="5">
        <v>959</v>
      </c>
      <c r="B962" s="5" t="s">
        <v>10</v>
      </c>
      <c r="C962" s="7" t="s">
        <v>185</v>
      </c>
      <c r="D962" s="5" t="s">
        <v>989</v>
      </c>
      <c r="E962" s="7" t="s">
        <v>15</v>
      </c>
      <c r="F962" s="7">
        <v>84</v>
      </c>
      <c r="G962" s="8">
        <v>30</v>
      </c>
      <c r="H962" s="7"/>
    </row>
    <row r="963" ht="30" customHeight="1" spans="1:8">
      <c r="A963" s="5">
        <v>960</v>
      </c>
      <c r="B963" s="5" t="s">
        <v>10</v>
      </c>
      <c r="C963" s="7" t="s">
        <v>63</v>
      </c>
      <c r="D963" s="5" t="s">
        <v>990</v>
      </c>
      <c r="E963" s="7" t="s">
        <v>15</v>
      </c>
      <c r="F963" s="7">
        <v>84</v>
      </c>
      <c r="G963" s="8">
        <v>30</v>
      </c>
      <c r="H963" s="7"/>
    </row>
    <row r="964" ht="30" customHeight="1" spans="1:8">
      <c r="A964" s="5">
        <v>961</v>
      </c>
      <c r="B964" s="5" t="s">
        <v>10</v>
      </c>
      <c r="C964" s="7" t="s">
        <v>91</v>
      </c>
      <c r="D964" s="5" t="s">
        <v>991</v>
      </c>
      <c r="E964" s="7" t="s">
        <v>13</v>
      </c>
      <c r="F964" s="7">
        <v>85</v>
      </c>
      <c r="G964" s="8">
        <v>30</v>
      </c>
      <c r="H964" s="7"/>
    </row>
    <row r="965" ht="30" customHeight="1" spans="1:8">
      <c r="A965" s="5">
        <v>962</v>
      </c>
      <c r="B965" s="5" t="s">
        <v>10</v>
      </c>
      <c r="C965" s="7" t="s">
        <v>505</v>
      </c>
      <c r="D965" s="5" t="s">
        <v>838</v>
      </c>
      <c r="E965" s="7" t="s">
        <v>15</v>
      </c>
      <c r="F965" s="7">
        <v>84</v>
      </c>
      <c r="G965" s="8">
        <v>30</v>
      </c>
      <c r="H965" s="7"/>
    </row>
    <row r="966" ht="30" customHeight="1" spans="1:8">
      <c r="A966" s="5">
        <v>963</v>
      </c>
      <c r="B966" s="5" t="s">
        <v>10</v>
      </c>
      <c r="C966" s="7" t="s">
        <v>63</v>
      </c>
      <c r="D966" s="5" t="s">
        <v>992</v>
      </c>
      <c r="E966" s="7" t="s">
        <v>13</v>
      </c>
      <c r="F966" s="7">
        <v>84</v>
      </c>
      <c r="G966" s="8">
        <v>30</v>
      </c>
      <c r="H966" s="7"/>
    </row>
    <row r="967" ht="30" customHeight="1" spans="1:8">
      <c r="A967" s="5">
        <v>964</v>
      </c>
      <c r="B967" s="5" t="s">
        <v>10</v>
      </c>
      <c r="C967" s="7" t="s">
        <v>63</v>
      </c>
      <c r="D967" s="5" t="s">
        <v>993</v>
      </c>
      <c r="E967" s="7" t="s">
        <v>13</v>
      </c>
      <c r="F967" s="7">
        <v>85</v>
      </c>
      <c r="G967" s="8">
        <v>30</v>
      </c>
      <c r="H967" s="7"/>
    </row>
    <row r="968" ht="30" customHeight="1" spans="1:8">
      <c r="A968" s="5">
        <v>965</v>
      </c>
      <c r="B968" s="5" t="s">
        <v>10</v>
      </c>
      <c r="C968" s="7" t="s">
        <v>80</v>
      </c>
      <c r="D968" s="5" t="s">
        <v>994</v>
      </c>
      <c r="E968" s="7" t="s">
        <v>13</v>
      </c>
      <c r="F968" s="7">
        <v>84</v>
      </c>
      <c r="G968" s="8">
        <v>30</v>
      </c>
      <c r="H968" s="7"/>
    </row>
    <row r="969" ht="30" customHeight="1" spans="1:8">
      <c r="A969" s="5">
        <v>966</v>
      </c>
      <c r="B969" s="5" t="s">
        <v>10</v>
      </c>
      <c r="C969" s="7" t="s">
        <v>229</v>
      </c>
      <c r="D969" s="5" t="s">
        <v>995</v>
      </c>
      <c r="E969" s="7" t="s">
        <v>15</v>
      </c>
      <c r="F969" s="7">
        <v>84</v>
      </c>
      <c r="G969" s="8">
        <v>30</v>
      </c>
      <c r="H969" s="7"/>
    </row>
    <row r="970" ht="30" customHeight="1" spans="1:8">
      <c r="A970" s="5">
        <v>967</v>
      </c>
      <c r="B970" s="5" t="s">
        <v>10</v>
      </c>
      <c r="C970" s="7" t="s">
        <v>268</v>
      </c>
      <c r="D970" s="5" t="s">
        <v>996</v>
      </c>
      <c r="E970" s="7" t="s">
        <v>13</v>
      </c>
      <c r="F970" s="7">
        <v>84</v>
      </c>
      <c r="G970" s="8">
        <v>30</v>
      </c>
      <c r="H970" s="7"/>
    </row>
    <row r="971" ht="30" customHeight="1" spans="1:8">
      <c r="A971" s="5">
        <v>968</v>
      </c>
      <c r="B971" s="5" t="s">
        <v>10</v>
      </c>
      <c r="C971" s="7" t="s">
        <v>185</v>
      </c>
      <c r="D971" s="5" t="s">
        <v>997</v>
      </c>
      <c r="E971" s="7" t="s">
        <v>15</v>
      </c>
      <c r="F971" s="7">
        <v>84</v>
      </c>
      <c r="G971" s="8">
        <v>30</v>
      </c>
      <c r="H971" s="7"/>
    </row>
    <row r="972" ht="30" customHeight="1" spans="1:8">
      <c r="A972" s="5">
        <v>969</v>
      </c>
      <c r="B972" s="5" t="s">
        <v>10</v>
      </c>
      <c r="C972" s="7" t="s">
        <v>122</v>
      </c>
      <c r="D972" s="5" t="s">
        <v>998</v>
      </c>
      <c r="E972" s="7" t="s">
        <v>15</v>
      </c>
      <c r="F972" s="7">
        <v>84</v>
      </c>
      <c r="G972" s="8">
        <v>30</v>
      </c>
      <c r="H972" s="7"/>
    </row>
    <row r="973" ht="30" customHeight="1" spans="1:8">
      <c r="A973" s="5">
        <v>970</v>
      </c>
      <c r="B973" s="5" t="s">
        <v>10</v>
      </c>
      <c r="C973" s="7" t="s">
        <v>80</v>
      </c>
      <c r="D973" s="5" t="s">
        <v>999</v>
      </c>
      <c r="E973" s="7" t="s">
        <v>13</v>
      </c>
      <c r="F973" s="7">
        <v>83</v>
      </c>
      <c r="G973" s="8">
        <v>30</v>
      </c>
      <c r="H973" s="7"/>
    </row>
    <row r="974" ht="30" customHeight="1" spans="1:8">
      <c r="A974" s="5">
        <v>971</v>
      </c>
      <c r="B974" s="5" t="s">
        <v>10</v>
      </c>
      <c r="C974" s="7" t="s">
        <v>246</v>
      </c>
      <c r="D974" s="5" t="s">
        <v>1000</v>
      </c>
      <c r="E974" s="7" t="s">
        <v>15</v>
      </c>
      <c r="F974" s="7">
        <v>84</v>
      </c>
      <c r="G974" s="8">
        <v>30</v>
      </c>
      <c r="H974" s="7"/>
    </row>
    <row r="975" ht="30" customHeight="1" spans="1:8">
      <c r="A975" s="5">
        <v>972</v>
      </c>
      <c r="B975" s="5" t="s">
        <v>10</v>
      </c>
      <c r="C975" s="7" t="s">
        <v>11</v>
      </c>
      <c r="D975" s="5" t="s">
        <v>1001</v>
      </c>
      <c r="E975" s="7" t="s">
        <v>13</v>
      </c>
      <c r="F975" s="7">
        <v>84</v>
      </c>
      <c r="G975" s="8">
        <v>30</v>
      </c>
      <c r="H975" s="7"/>
    </row>
    <row r="976" ht="30" customHeight="1" spans="1:8">
      <c r="A976" s="5">
        <v>973</v>
      </c>
      <c r="B976" s="5" t="s">
        <v>10</v>
      </c>
      <c r="C976" s="7" t="s">
        <v>52</v>
      </c>
      <c r="D976" s="5" t="s">
        <v>1002</v>
      </c>
      <c r="E976" s="7" t="s">
        <v>15</v>
      </c>
      <c r="F976" s="7">
        <v>84</v>
      </c>
      <c r="G976" s="8">
        <v>30</v>
      </c>
      <c r="H976" s="7"/>
    </row>
    <row r="977" ht="30" customHeight="1" spans="1:8">
      <c r="A977" s="5">
        <v>974</v>
      </c>
      <c r="B977" s="5" t="s">
        <v>10</v>
      </c>
      <c r="C977" s="7" t="s">
        <v>91</v>
      </c>
      <c r="D977" s="5" t="s">
        <v>1003</v>
      </c>
      <c r="E977" s="7" t="s">
        <v>15</v>
      </c>
      <c r="F977" s="7">
        <v>89</v>
      </c>
      <c r="G977" s="8">
        <v>30</v>
      </c>
      <c r="H977" s="7"/>
    </row>
    <row r="978" ht="30" customHeight="1" spans="1:8">
      <c r="A978" s="5">
        <v>975</v>
      </c>
      <c r="B978" s="5" t="s">
        <v>10</v>
      </c>
      <c r="C978" s="7" t="s">
        <v>185</v>
      </c>
      <c r="D978" s="5" t="s">
        <v>1004</v>
      </c>
      <c r="E978" s="7" t="s">
        <v>15</v>
      </c>
      <c r="F978" s="7">
        <v>84</v>
      </c>
      <c r="G978" s="8">
        <v>30</v>
      </c>
      <c r="H978" s="7"/>
    </row>
    <row r="979" ht="30" customHeight="1" spans="1:8">
      <c r="A979" s="5">
        <v>976</v>
      </c>
      <c r="B979" s="5" t="s">
        <v>10</v>
      </c>
      <c r="C979" s="7" t="s">
        <v>65</v>
      </c>
      <c r="D979" s="5" t="s">
        <v>1005</v>
      </c>
      <c r="E979" s="7" t="s">
        <v>15</v>
      </c>
      <c r="F979" s="7">
        <v>84</v>
      </c>
      <c r="G979" s="8">
        <v>30</v>
      </c>
      <c r="H979" s="7"/>
    </row>
    <row r="980" ht="30" customHeight="1" spans="1:8">
      <c r="A980" s="5">
        <v>977</v>
      </c>
      <c r="B980" s="5" t="s">
        <v>10</v>
      </c>
      <c r="C980" s="7" t="s">
        <v>63</v>
      </c>
      <c r="D980" s="5" t="s">
        <v>1006</v>
      </c>
      <c r="E980" s="7" t="s">
        <v>15</v>
      </c>
      <c r="F980" s="7">
        <v>84</v>
      </c>
      <c r="G980" s="8">
        <v>30</v>
      </c>
      <c r="H980" s="7"/>
    </row>
    <row r="981" ht="30" customHeight="1" spans="1:8">
      <c r="A981" s="5">
        <v>978</v>
      </c>
      <c r="B981" s="5" t="s">
        <v>10</v>
      </c>
      <c r="C981" s="7" t="s">
        <v>229</v>
      </c>
      <c r="D981" s="5" t="s">
        <v>1007</v>
      </c>
      <c r="E981" s="7" t="s">
        <v>15</v>
      </c>
      <c r="F981" s="7">
        <v>84</v>
      </c>
      <c r="G981" s="8">
        <v>30</v>
      </c>
      <c r="H981" s="7"/>
    </row>
    <row r="982" ht="30" customHeight="1" spans="1:8">
      <c r="A982" s="5">
        <v>979</v>
      </c>
      <c r="B982" s="5" t="s">
        <v>10</v>
      </c>
      <c r="C982" s="7" t="s">
        <v>185</v>
      </c>
      <c r="D982" s="5" t="s">
        <v>1008</v>
      </c>
      <c r="E982" s="7" t="s">
        <v>15</v>
      </c>
      <c r="F982" s="7">
        <v>84</v>
      </c>
      <c r="G982" s="8">
        <v>30</v>
      </c>
      <c r="H982" s="7"/>
    </row>
    <row r="983" ht="30" customHeight="1" spans="1:8">
      <c r="A983" s="5">
        <v>980</v>
      </c>
      <c r="B983" s="5" t="s">
        <v>10</v>
      </c>
      <c r="C983" s="7" t="s">
        <v>102</v>
      </c>
      <c r="D983" s="5" t="s">
        <v>1009</v>
      </c>
      <c r="E983" s="7" t="s">
        <v>15</v>
      </c>
      <c r="F983" s="7">
        <v>84</v>
      </c>
      <c r="G983" s="8">
        <v>30</v>
      </c>
      <c r="H983" s="7"/>
    </row>
    <row r="984" ht="30" customHeight="1" spans="1:8">
      <c r="A984" s="5">
        <v>981</v>
      </c>
      <c r="B984" s="5" t="s">
        <v>10</v>
      </c>
      <c r="C984" s="7" t="s">
        <v>514</v>
      </c>
      <c r="D984" s="5" t="s">
        <v>1010</v>
      </c>
      <c r="E984" s="7" t="s">
        <v>15</v>
      </c>
      <c r="F984" s="7">
        <v>84</v>
      </c>
      <c r="G984" s="8">
        <v>30</v>
      </c>
      <c r="H984" s="7"/>
    </row>
    <row r="985" ht="30" customHeight="1" spans="1:8">
      <c r="A985" s="5">
        <v>982</v>
      </c>
      <c r="B985" s="5" t="s">
        <v>10</v>
      </c>
      <c r="C985" s="7" t="s">
        <v>514</v>
      </c>
      <c r="D985" s="5" t="s">
        <v>1011</v>
      </c>
      <c r="E985" s="7" t="s">
        <v>13</v>
      </c>
      <c r="F985" s="7">
        <v>84</v>
      </c>
      <c r="G985" s="8">
        <v>30</v>
      </c>
      <c r="H985" s="7"/>
    </row>
    <row r="986" ht="30" customHeight="1" spans="1:8">
      <c r="A986" s="5">
        <v>983</v>
      </c>
      <c r="B986" s="5" t="s">
        <v>10</v>
      </c>
      <c r="C986" s="7" t="s">
        <v>52</v>
      </c>
      <c r="D986" s="5" t="s">
        <v>1012</v>
      </c>
      <c r="E986" s="7" t="s">
        <v>13</v>
      </c>
      <c r="F986" s="7">
        <v>84</v>
      </c>
      <c r="G986" s="8">
        <v>30</v>
      </c>
      <c r="H986" s="7"/>
    </row>
    <row r="987" ht="30" customHeight="1" spans="1:8">
      <c r="A987" s="5">
        <v>984</v>
      </c>
      <c r="B987" s="5" t="s">
        <v>10</v>
      </c>
      <c r="C987" s="7" t="s">
        <v>509</v>
      </c>
      <c r="D987" s="5" t="s">
        <v>1013</v>
      </c>
      <c r="E987" s="7" t="s">
        <v>13</v>
      </c>
      <c r="F987" s="7">
        <v>84</v>
      </c>
      <c r="G987" s="8">
        <v>30</v>
      </c>
      <c r="H987" s="7"/>
    </row>
    <row r="988" ht="30" customHeight="1" spans="1:8">
      <c r="A988" s="5">
        <v>985</v>
      </c>
      <c r="B988" s="5" t="s">
        <v>10</v>
      </c>
      <c r="C988" s="7" t="s">
        <v>507</v>
      </c>
      <c r="D988" s="5" t="s">
        <v>1014</v>
      </c>
      <c r="E988" s="7" t="s">
        <v>13</v>
      </c>
      <c r="F988" s="7">
        <v>83</v>
      </c>
      <c r="G988" s="8">
        <v>30</v>
      </c>
      <c r="H988" s="7"/>
    </row>
    <row r="989" ht="30" customHeight="1" spans="1:8">
      <c r="A989" s="5">
        <v>986</v>
      </c>
      <c r="B989" s="5" t="s">
        <v>10</v>
      </c>
      <c r="C989" s="7" t="s">
        <v>143</v>
      </c>
      <c r="D989" s="5" t="s">
        <v>1015</v>
      </c>
      <c r="E989" s="7" t="s">
        <v>13</v>
      </c>
      <c r="F989" s="7">
        <v>84</v>
      </c>
      <c r="G989" s="8">
        <v>30</v>
      </c>
      <c r="H989" s="7"/>
    </row>
    <row r="990" ht="30" customHeight="1" spans="1:8">
      <c r="A990" s="5">
        <v>987</v>
      </c>
      <c r="B990" s="5" t="s">
        <v>10</v>
      </c>
      <c r="C990" s="7" t="s">
        <v>37</v>
      </c>
      <c r="D990" s="5" t="s">
        <v>1016</v>
      </c>
      <c r="E990" s="7" t="s">
        <v>13</v>
      </c>
      <c r="F990" s="7">
        <v>84</v>
      </c>
      <c r="G990" s="8">
        <v>30</v>
      </c>
      <c r="H990" s="7"/>
    </row>
    <row r="991" ht="30" customHeight="1" spans="1:8">
      <c r="A991" s="5">
        <v>988</v>
      </c>
      <c r="B991" s="5" t="s">
        <v>10</v>
      </c>
      <c r="C991" s="7" t="s">
        <v>268</v>
      </c>
      <c r="D991" s="5" t="s">
        <v>1017</v>
      </c>
      <c r="E991" s="7" t="s">
        <v>13</v>
      </c>
      <c r="F991" s="7">
        <v>84</v>
      </c>
      <c r="G991" s="8">
        <v>30</v>
      </c>
      <c r="H991" s="7"/>
    </row>
    <row r="992" ht="30" customHeight="1" spans="1:8">
      <c r="A992" s="5">
        <v>989</v>
      </c>
      <c r="B992" s="5" t="s">
        <v>10</v>
      </c>
      <c r="C992" s="7" t="s">
        <v>63</v>
      </c>
      <c r="D992" s="5" t="s">
        <v>1018</v>
      </c>
      <c r="E992" s="7" t="s">
        <v>13</v>
      </c>
      <c r="F992" s="7">
        <v>84</v>
      </c>
      <c r="G992" s="8">
        <v>30</v>
      </c>
      <c r="H992" s="7"/>
    </row>
    <row r="993" ht="30" customHeight="1" spans="1:8">
      <c r="A993" s="5">
        <v>990</v>
      </c>
      <c r="B993" s="5" t="s">
        <v>10</v>
      </c>
      <c r="C993" s="7" t="s">
        <v>24</v>
      </c>
      <c r="D993" s="5" t="s">
        <v>1019</v>
      </c>
      <c r="E993" s="7" t="s">
        <v>13</v>
      </c>
      <c r="F993" s="7">
        <v>84</v>
      </c>
      <c r="G993" s="8">
        <v>30</v>
      </c>
      <c r="H993" s="7"/>
    </row>
    <row r="994" ht="30" customHeight="1" spans="1:8">
      <c r="A994" s="5">
        <v>991</v>
      </c>
      <c r="B994" s="5" t="s">
        <v>10</v>
      </c>
      <c r="C994" s="7" t="s">
        <v>185</v>
      </c>
      <c r="D994" s="5" t="s">
        <v>1020</v>
      </c>
      <c r="E994" s="7" t="s">
        <v>15</v>
      </c>
      <c r="F994" s="7">
        <v>84</v>
      </c>
      <c r="G994" s="8">
        <v>30</v>
      </c>
      <c r="H994" s="7"/>
    </row>
    <row r="995" ht="30" customHeight="1" spans="1:8">
      <c r="A995" s="5">
        <v>992</v>
      </c>
      <c r="B995" s="5" t="s">
        <v>10</v>
      </c>
      <c r="C995" s="7" t="s">
        <v>122</v>
      </c>
      <c r="D995" s="5" t="s">
        <v>1021</v>
      </c>
      <c r="E995" s="7" t="s">
        <v>13</v>
      </c>
      <c r="F995" s="7">
        <v>84</v>
      </c>
      <c r="G995" s="8">
        <v>30</v>
      </c>
      <c r="H995" s="7"/>
    </row>
    <row r="996" ht="30" customHeight="1" spans="1:8">
      <c r="A996" s="5">
        <v>993</v>
      </c>
      <c r="B996" s="5" t="s">
        <v>10</v>
      </c>
      <c r="C996" s="7" t="s">
        <v>171</v>
      </c>
      <c r="D996" s="5" t="s">
        <v>1022</v>
      </c>
      <c r="E996" s="7" t="s">
        <v>15</v>
      </c>
      <c r="F996" s="7">
        <v>88</v>
      </c>
      <c r="G996" s="8">
        <v>30</v>
      </c>
      <c r="H996" s="7"/>
    </row>
    <row r="997" ht="30" customHeight="1" spans="1:8">
      <c r="A997" s="5">
        <v>994</v>
      </c>
      <c r="B997" s="5" t="s">
        <v>10</v>
      </c>
      <c r="C997" s="7" t="s">
        <v>229</v>
      </c>
      <c r="D997" s="5" t="s">
        <v>1023</v>
      </c>
      <c r="E997" s="7" t="s">
        <v>13</v>
      </c>
      <c r="F997" s="7">
        <v>84</v>
      </c>
      <c r="G997" s="8">
        <v>30</v>
      </c>
      <c r="H997" s="7"/>
    </row>
    <row r="998" ht="30" customHeight="1" spans="1:8">
      <c r="A998" s="5">
        <v>995</v>
      </c>
      <c r="B998" s="5" t="s">
        <v>10</v>
      </c>
      <c r="C998" s="7" t="s">
        <v>154</v>
      </c>
      <c r="D998" s="5" t="s">
        <v>1024</v>
      </c>
      <c r="E998" s="7" t="s">
        <v>15</v>
      </c>
      <c r="F998" s="7">
        <v>84</v>
      </c>
      <c r="G998" s="8">
        <v>30</v>
      </c>
      <c r="H998" s="7"/>
    </row>
    <row r="999" ht="30" customHeight="1" spans="1:8">
      <c r="A999" s="5">
        <v>996</v>
      </c>
      <c r="B999" s="5" t="s">
        <v>10</v>
      </c>
      <c r="C999" s="7" t="s">
        <v>65</v>
      </c>
      <c r="D999" s="5" t="s">
        <v>1025</v>
      </c>
      <c r="E999" s="7" t="s">
        <v>13</v>
      </c>
      <c r="F999" s="7">
        <v>84</v>
      </c>
      <c r="G999" s="8">
        <v>30</v>
      </c>
      <c r="H999" s="7"/>
    </row>
    <row r="1000" ht="30" customHeight="1" spans="1:8">
      <c r="A1000" s="5">
        <v>997</v>
      </c>
      <c r="B1000" s="5" t="s">
        <v>10</v>
      </c>
      <c r="C1000" s="7" t="s">
        <v>246</v>
      </c>
      <c r="D1000" s="5" t="s">
        <v>1026</v>
      </c>
      <c r="E1000" s="7" t="s">
        <v>15</v>
      </c>
      <c r="F1000" s="7">
        <v>84</v>
      </c>
      <c r="G1000" s="8">
        <v>30</v>
      </c>
      <c r="H1000" s="7"/>
    </row>
    <row r="1001" ht="30" customHeight="1" spans="1:8">
      <c r="A1001" s="5">
        <v>998</v>
      </c>
      <c r="B1001" s="5" t="s">
        <v>10</v>
      </c>
      <c r="C1001" s="7" t="s">
        <v>133</v>
      </c>
      <c r="D1001" s="5" t="s">
        <v>1027</v>
      </c>
      <c r="E1001" s="7" t="s">
        <v>13</v>
      </c>
      <c r="F1001" s="7">
        <v>84</v>
      </c>
      <c r="G1001" s="8">
        <v>30</v>
      </c>
      <c r="H1001" s="7"/>
    </row>
    <row r="1002" ht="30" customHeight="1" spans="1:8">
      <c r="A1002" s="5">
        <v>999</v>
      </c>
      <c r="B1002" s="5" t="s">
        <v>10</v>
      </c>
      <c r="C1002" s="7" t="s">
        <v>65</v>
      </c>
      <c r="D1002" s="5" t="s">
        <v>1028</v>
      </c>
      <c r="E1002" s="7" t="s">
        <v>15</v>
      </c>
      <c r="F1002" s="7">
        <v>84</v>
      </c>
      <c r="G1002" s="8">
        <v>30</v>
      </c>
      <c r="H1002" s="7"/>
    </row>
    <row r="1003" ht="30" customHeight="1" spans="1:8">
      <c r="A1003" s="5">
        <v>1000</v>
      </c>
      <c r="B1003" s="5" t="s">
        <v>10</v>
      </c>
      <c r="C1003" s="7" t="s">
        <v>102</v>
      </c>
      <c r="D1003" s="5" t="s">
        <v>1029</v>
      </c>
      <c r="E1003" s="7" t="s">
        <v>15</v>
      </c>
      <c r="F1003" s="7">
        <v>83</v>
      </c>
      <c r="G1003" s="8">
        <v>30</v>
      </c>
      <c r="H1003" s="7"/>
    </row>
    <row r="1004" ht="30" customHeight="1" spans="1:8">
      <c r="A1004" s="5">
        <v>1001</v>
      </c>
      <c r="B1004" s="5" t="s">
        <v>10</v>
      </c>
      <c r="C1004" s="7" t="s">
        <v>65</v>
      </c>
      <c r="D1004" s="5" t="s">
        <v>1030</v>
      </c>
      <c r="E1004" s="7" t="s">
        <v>15</v>
      </c>
      <c r="F1004" s="7">
        <v>84</v>
      </c>
      <c r="G1004" s="8">
        <v>30</v>
      </c>
      <c r="H1004" s="7"/>
    </row>
    <row r="1005" ht="30" customHeight="1" spans="1:8">
      <c r="A1005" s="5">
        <v>1002</v>
      </c>
      <c r="B1005" s="5" t="s">
        <v>10</v>
      </c>
      <c r="C1005" s="7" t="s">
        <v>11</v>
      </c>
      <c r="D1005" s="5" t="s">
        <v>1031</v>
      </c>
      <c r="E1005" s="7" t="s">
        <v>13</v>
      </c>
      <c r="F1005" s="7">
        <v>84</v>
      </c>
      <c r="G1005" s="8">
        <v>30</v>
      </c>
      <c r="H1005" s="7"/>
    </row>
    <row r="1006" ht="30" customHeight="1" spans="1:8">
      <c r="A1006" s="5">
        <v>1003</v>
      </c>
      <c r="B1006" s="5" t="s">
        <v>10</v>
      </c>
      <c r="C1006" s="7" t="s">
        <v>91</v>
      </c>
      <c r="D1006" s="5" t="s">
        <v>1032</v>
      </c>
      <c r="E1006" s="7" t="s">
        <v>13</v>
      </c>
      <c r="F1006" s="7">
        <v>85</v>
      </c>
      <c r="G1006" s="8">
        <v>30</v>
      </c>
      <c r="H1006" s="7"/>
    </row>
    <row r="1007" ht="30" customHeight="1" spans="1:8">
      <c r="A1007" s="5">
        <v>1004</v>
      </c>
      <c r="B1007" s="5" t="s">
        <v>10</v>
      </c>
      <c r="C1007" s="7" t="s">
        <v>507</v>
      </c>
      <c r="D1007" s="5" t="s">
        <v>1033</v>
      </c>
      <c r="E1007" s="7" t="s">
        <v>13</v>
      </c>
      <c r="F1007" s="7">
        <v>83</v>
      </c>
      <c r="G1007" s="8">
        <v>30</v>
      </c>
      <c r="H1007" s="7"/>
    </row>
    <row r="1008" ht="30" customHeight="1" spans="1:8">
      <c r="A1008" s="5">
        <v>1005</v>
      </c>
      <c r="B1008" s="5" t="s">
        <v>10</v>
      </c>
      <c r="C1008" s="7" t="s">
        <v>507</v>
      </c>
      <c r="D1008" s="5" t="s">
        <v>1034</v>
      </c>
      <c r="E1008" s="7" t="s">
        <v>15</v>
      </c>
      <c r="F1008" s="7">
        <v>83</v>
      </c>
      <c r="G1008" s="8">
        <v>30</v>
      </c>
      <c r="H1008" s="7"/>
    </row>
    <row r="1009" ht="30" customHeight="1" spans="1:8">
      <c r="A1009" s="5">
        <v>1006</v>
      </c>
      <c r="B1009" s="5" t="s">
        <v>10</v>
      </c>
      <c r="C1009" s="7" t="s">
        <v>143</v>
      </c>
      <c r="D1009" s="5" t="s">
        <v>1035</v>
      </c>
      <c r="E1009" s="7" t="s">
        <v>13</v>
      </c>
      <c r="F1009" s="7">
        <v>84</v>
      </c>
      <c r="G1009" s="8">
        <v>30</v>
      </c>
      <c r="H1009" s="7"/>
    </row>
    <row r="1010" ht="30" customHeight="1" spans="1:8">
      <c r="A1010" s="5">
        <v>1007</v>
      </c>
      <c r="B1010" s="5" t="s">
        <v>10</v>
      </c>
      <c r="C1010" s="7" t="s">
        <v>102</v>
      </c>
      <c r="D1010" s="5" t="s">
        <v>1036</v>
      </c>
      <c r="E1010" s="7" t="s">
        <v>13</v>
      </c>
      <c r="F1010" s="7">
        <v>84</v>
      </c>
      <c r="G1010" s="8">
        <v>30</v>
      </c>
      <c r="H1010" s="7"/>
    </row>
    <row r="1011" ht="30" customHeight="1" spans="1:8">
      <c r="A1011" s="5">
        <v>1008</v>
      </c>
      <c r="B1011" s="5" t="s">
        <v>10</v>
      </c>
      <c r="C1011" s="7" t="s">
        <v>229</v>
      </c>
      <c r="D1011" s="5" t="s">
        <v>1037</v>
      </c>
      <c r="E1011" s="7" t="s">
        <v>13</v>
      </c>
      <c r="F1011" s="7">
        <v>84</v>
      </c>
      <c r="G1011" s="8">
        <v>30</v>
      </c>
      <c r="H1011" s="7"/>
    </row>
    <row r="1012" ht="30" customHeight="1" spans="1:8">
      <c r="A1012" s="5">
        <v>1009</v>
      </c>
      <c r="B1012" s="5" t="s">
        <v>10</v>
      </c>
      <c r="C1012" s="7" t="s">
        <v>229</v>
      </c>
      <c r="D1012" s="5" t="s">
        <v>1038</v>
      </c>
      <c r="E1012" s="7" t="s">
        <v>13</v>
      </c>
      <c r="F1012" s="7">
        <v>83</v>
      </c>
      <c r="G1012" s="8">
        <v>30</v>
      </c>
      <c r="H1012" s="7"/>
    </row>
    <row r="1013" ht="30" customHeight="1" spans="1:8">
      <c r="A1013" s="5">
        <v>1010</v>
      </c>
      <c r="B1013" s="5" t="s">
        <v>10</v>
      </c>
      <c r="C1013" s="7" t="s">
        <v>11</v>
      </c>
      <c r="D1013" s="5" t="s">
        <v>1039</v>
      </c>
      <c r="E1013" s="7" t="s">
        <v>15</v>
      </c>
      <c r="F1013" s="7">
        <v>83</v>
      </c>
      <c r="G1013" s="8">
        <v>30</v>
      </c>
      <c r="H1013" s="7"/>
    </row>
    <row r="1014" ht="30" customHeight="1" spans="1:8">
      <c r="A1014" s="5">
        <v>1011</v>
      </c>
      <c r="B1014" s="5" t="s">
        <v>10</v>
      </c>
      <c r="C1014" s="7" t="s">
        <v>80</v>
      </c>
      <c r="D1014" s="5" t="s">
        <v>1040</v>
      </c>
      <c r="E1014" s="7" t="s">
        <v>15</v>
      </c>
      <c r="F1014" s="7">
        <v>83</v>
      </c>
      <c r="G1014" s="8">
        <v>30</v>
      </c>
      <c r="H1014" s="7"/>
    </row>
    <row r="1015" ht="30" customHeight="1" spans="1:8">
      <c r="A1015" s="5">
        <v>1012</v>
      </c>
      <c r="B1015" s="5" t="s">
        <v>10</v>
      </c>
      <c r="C1015" s="7" t="s">
        <v>211</v>
      </c>
      <c r="D1015" s="5" t="s">
        <v>1041</v>
      </c>
      <c r="E1015" s="7" t="s">
        <v>13</v>
      </c>
      <c r="F1015" s="7">
        <v>84</v>
      </c>
      <c r="G1015" s="8">
        <v>30</v>
      </c>
      <c r="H1015" s="7"/>
    </row>
    <row r="1016" ht="30" customHeight="1" spans="1:8">
      <c r="A1016" s="5">
        <v>1013</v>
      </c>
      <c r="B1016" s="5" t="s">
        <v>10</v>
      </c>
      <c r="C1016" s="7" t="s">
        <v>52</v>
      </c>
      <c r="D1016" s="5" t="s">
        <v>1042</v>
      </c>
      <c r="E1016" s="7" t="s">
        <v>15</v>
      </c>
      <c r="F1016" s="7">
        <v>84</v>
      </c>
      <c r="G1016" s="8">
        <v>30</v>
      </c>
      <c r="H1016" s="7"/>
    </row>
    <row r="1017" ht="30" customHeight="1" spans="1:8">
      <c r="A1017" s="5">
        <v>1014</v>
      </c>
      <c r="B1017" s="5" t="s">
        <v>10</v>
      </c>
      <c r="C1017" s="7" t="s">
        <v>102</v>
      </c>
      <c r="D1017" s="5" t="s">
        <v>1043</v>
      </c>
      <c r="E1017" s="7" t="s">
        <v>15</v>
      </c>
      <c r="F1017" s="7">
        <v>86</v>
      </c>
      <c r="G1017" s="8">
        <v>30</v>
      </c>
      <c r="H1017" s="7"/>
    </row>
    <row r="1018" ht="30" customHeight="1" spans="1:8">
      <c r="A1018" s="5">
        <v>1015</v>
      </c>
      <c r="B1018" s="5" t="s">
        <v>10</v>
      </c>
      <c r="C1018" s="7" t="s">
        <v>102</v>
      </c>
      <c r="D1018" s="5" t="s">
        <v>1044</v>
      </c>
      <c r="E1018" s="7" t="s">
        <v>15</v>
      </c>
      <c r="F1018" s="7">
        <v>84</v>
      </c>
      <c r="G1018" s="8">
        <v>30</v>
      </c>
      <c r="H1018" s="7"/>
    </row>
    <row r="1019" ht="30" customHeight="1" spans="1:8">
      <c r="A1019" s="5">
        <v>1016</v>
      </c>
      <c r="B1019" s="5" t="s">
        <v>10</v>
      </c>
      <c r="C1019" s="7" t="s">
        <v>185</v>
      </c>
      <c r="D1019" s="5" t="s">
        <v>1045</v>
      </c>
      <c r="E1019" s="7" t="s">
        <v>15</v>
      </c>
      <c r="F1019" s="7">
        <v>83</v>
      </c>
      <c r="G1019" s="8">
        <v>30</v>
      </c>
      <c r="H1019" s="7"/>
    </row>
    <row r="1020" ht="30" customHeight="1" spans="1:8">
      <c r="A1020" s="5">
        <v>1017</v>
      </c>
      <c r="B1020" s="5" t="s">
        <v>10</v>
      </c>
      <c r="C1020" s="7" t="s">
        <v>185</v>
      </c>
      <c r="D1020" s="5" t="s">
        <v>1046</v>
      </c>
      <c r="E1020" s="7" t="s">
        <v>15</v>
      </c>
      <c r="F1020" s="7">
        <v>84</v>
      </c>
      <c r="G1020" s="8">
        <v>30</v>
      </c>
      <c r="H1020" s="7"/>
    </row>
    <row r="1021" ht="30" customHeight="1" spans="1:8">
      <c r="A1021" s="5">
        <v>1018</v>
      </c>
      <c r="B1021" s="5" t="s">
        <v>10</v>
      </c>
      <c r="C1021" s="7" t="s">
        <v>229</v>
      </c>
      <c r="D1021" s="5" t="s">
        <v>1047</v>
      </c>
      <c r="E1021" s="7" t="s">
        <v>15</v>
      </c>
      <c r="F1021" s="7">
        <v>83</v>
      </c>
      <c r="G1021" s="8">
        <v>30</v>
      </c>
      <c r="H1021" s="7"/>
    </row>
    <row r="1022" ht="30" customHeight="1" spans="1:8">
      <c r="A1022" s="5">
        <v>1019</v>
      </c>
      <c r="B1022" s="5" t="s">
        <v>10</v>
      </c>
      <c r="C1022" s="7" t="s">
        <v>268</v>
      </c>
      <c r="D1022" s="5" t="s">
        <v>1048</v>
      </c>
      <c r="E1022" s="7" t="s">
        <v>15</v>
      </c>
      <c r="F1022" s="7">
        <v>86</v>
      </c>
      <c r="G1022" s="8">
        <v>30</v>
      </c>
      <c r="H1022" s="7"/>
    </row>
    <row r="1023" ht="30" customHeight="1" spans="1:8">
      <c r="A1023" s="5">
        <v>1020</v>
      </c>
      <c r="B1023" s="5" t="s">
        <v>10</v>
      </c>
      <c r="C1023" s="7" t="s">
        <v>268</v>
      </c>
      <c r="D1023" s="5" t="s">
        <v>1049</v>
      </c>
      <c r="E1023" s="7" t="s">
        <v>15</v>
      </c>
      <c r="F1023" s="7">
        <v>84</v>
      </c>
      <c r="G1023" s="8">
        <v>30</v>
      </c>
      <c r="H1023" s="7"/>
    </row>
    <row r="1024" ht="30" customHeight="1" spans="1:8">
      <c r="A1024" s="5">
        <v>1021</v>
      </c>
      <c r="B1024" s="5" t="s">
        <v>10</v>
      </c>
      <c r="C1024" s="7" t="s">
        <v>246</v>
      </c>
      <c r="D1024" s="5" t="s">
        <v>1050</v>
      </c>
      <c r="E1024" s="7" t="s">
        <v>13</v>
      </c>
      <c r="F1024" s="7">
        <v>84</v>
      </c>
      <c r="G1024" s="8">
        <v>30</v>
      </c>
      <c r="H1024" s="7"/>
    </row>
    <row r="1025" ht="30" customHeight="1" spans="1:8">
      <c r="A1025" s="5">
        <v>1022</v>
      </c>
      <c r="B1025" s="5" t="s">
        <v>10</v>
      </c>
      <c r="C1025" s="7" t="s">
        <v>102</v>
      </c>
      <c r="D1025" s="5" t="s">
        <v>1051</v>
      </c>
      <c r="E1025" s="7" t="s">
        <v>15</v>
      </c>
      <c r="F1025" s="7">
        <v>83</v>
      </c>
      <c r="G1025" s="8">
        <v>30</v>
      </c>
      <c r="H1025" s="7"/>
    </row>
    <row r="1026" ht="30" customHeight="1" spans="1:8">
      <c r="A1026" s="5">
        <v>1023</v>
      </c>
      <c r="B1026" s="5" t="s">
        <v>10</v>
      </c>
      <c r="C1026" s="7" t="s">
        <v>509</v>
      </c>
      <c r="D1026" s="5" t="s">
        <v>1052</v>
      </c>
      <c r="E1026" s="7" t="s">
        <v>13</v>
      </c>
      <c r="F1026" s="7">
        <v>83</v>
      </c>
      <c r="G1026" s="8">
        <v>30</v>
      </c>
      <c r="H1026" s="7"/>
    </row>
    <row r="1027" ht="30" customHeight="1" spans="1:8">
      <c r="A1027" s="5">
        <v>1024</v>
      </c>
      <c r="B1027" s="5" t="s">
        <v>10</v>
      </c>
      <c r="C1027" s="7" t="s">
        <v>11</v>
      </c>
      <c r="D1027" s="5" t="s">
        <v>1053</v>
      </c>
      <c r="E1027" s="7" t="s">
        <v>15</v>
      </c>
      <c r="F1027" s="7">
        <v>84</v>
      </c>
      <c r="G1027" s="8">
        <v>30</v>
      </c>
      <c r="H1027" s="7"/>
    </row>
    <row r="1028" ht="30" customHeight="1" spans="1:8">
      <c r="A1028" s="5">
        <v>1025</v>
      </c>
      <c r="B1028" s="5" t="s">
        <v>10</v>
      </c>
      <c r="C1028" s="7" t="s">
        <v>11</v>
      </c>
      <c r="D1028" s="5" t="s">
        <v>1054</v>
      </c>
      <c r="E1028" s="7" t="s">
        <v>13</v>
      </c>
      <c r="F1028" s="7">
        <v>84</v>
      </c>
      <c r="G1028" s="8">
        <v>30</v>
      </c>
      <c r="H1028" s="7"/>
    </row>
    <row r="1029" ht="30" customHeight="1" spans="1:8">
      <c r="A1029" s="5">
        <v>1026</v>
      </c>
      <c r="B1029" s="5" t="s">
        <v>10</v>
      </c>
      <c r="C1029" s="7" t="s">
        <v>171</v>
      </c>
      <c r="D1029" s="5" t="s">
        <v>1055</v>
      </c>
      <c r="E1029" s="7" t="s">
        <v>13</v>
      </c>
      <c r="F1029" s="7">
        <v>83</v>
      </c>
      <c r="G1029" s="8">
        <v>30</v>
      </c>
      <c r="H1029" s="7"/>
    </row>
    <row r="1030" ht="30" customHeight="1" spans="1:8">
      <c r="A1030" s="5">
        <v>1027</v>
      </c>
      <c r="B1030" s="5" t="s">
        <v>10</v>
      </c>
      <c r="C1030" s="7" t="s">
        <v>202</v>
      </c>
      <c r="D1030" s="5" t="s">
        <v>1056</v>
      </c>
      <c r="E1030" s="7" t="s">
        <v>15</v>
      </c>
      <c r="F1030" s="7">
        <v>84</v>
      </c>
      <c r="G1030" s="8">
        <v>30</v>
      </c>
      <c r="H1030" s="7"/>
    </row>
    <row r="1031" ht="30" customHeight="1" spans="1:8">
      <c r="A1031" s="5">
        <v>1028</v>
      </c>
      <c r="B1031" s="5" t="s">
        <v>10</v>
      </c>
      <c r="C1031" s="7" t="s">
        <v>91</v>
      </c>
      <c r="D1031" s="5" t="s">
        <v>1057</v>
      </c>
      <c r="E1031" s="7" t="s">
        <v>13</v>
      </c>
      <c r="F1031" s="7">
        <v>85</v>
      </c>
      <c r="G1031" s="8">
        <v>30</v>
      </c>
      <c r="H1031" s="7"/>
    </row>
    <row r="1032" ht="30" customHeight="1" spans="1:8">
      <c r="A1032" s="5">
        <v>1029</v>
      </c>
      <c r="B1032" s="5" t="s">
        <v>10</v>
      </c>
      <c r="C1032" s="7" t="s">
        <v>246</v>
      </c>
      <c r="D1032" s="5" t="s">
        <v>1058</v>
      </c>
      <c r="E1032" s="7" t="s">
        <v>15</v>
      </c>
      <c r="F1032" s="7">
        <v>85</v>
      </c>
      <c r="G1032" s="8">
        <v>30</v>
      </c>
      <c r="H1032" s="7"/>
    </row>
    <row r="1033" ht="30" customHeight="1" spans="1:8">
      <c r="A1033" s="5">
        <v>1030</v>
      </c>
      <c r="B1033" s="5" t="s">
        <v>10</v>
      </c>
      <c r="C1033" s="7" t="s">
        <v>91</v>
      </c>
      <c r="D1033" s="5" t="s">
        <v>1059</v>
      </c>
      <c r="E1033" s="7" t="s">
        <v>13</v>
      </c>
      <c r="F1033" s="7">
        <v>84</v>
      </c>
      <c r="G1033" s="8">
        <v>30</v>
      </c>
      <c r="H1033" s="7"/>
    </row>
    <row r="1034" ht="30" customHeight="1" spans="1:8">
      <c r="A1034" s="5">
        <v>1031</v>
      </c>
      <c r="B1034" s="5" t="s">
        <v>10</v>
      </c>
      <c r="C1034" s="7" t="s">
        <v>211</v>
      </c>
      <c r="D1034" s="5" t="s">
        <v>1060</v>
      </c>
      <c r="E1034" s="7" t="s">
        <v>13</v>
      </c>
      <c r="F1034" s="7">
        <v>84</v>
      </c>
      <c r="G1034" s="8">
        <v>30</v>
      </c>
      <c r="H1034" s="7"/>
    </row>
    <row r="1035" ht="30" customHeight="1" spans="1:8">
      <c r="A1035" s="5">
        <v>1032</v>
      </c>
      <c r="B1035" s="5" t="s">
        <v>10</v>
      </c>
      <c r="C1035" s="7" t="s">
        <v>122</v>
      </c>
      <c r="D1035" s="5" t="s">
        <v>1061</v>
      </c>
      <c r="E1035" s="7" t="s">
        <v>13</v>
      </c>
      <c r="F1035" s="7">
        <v>84</v>
      </c>
      <c r="G1035" s="8">
        <v>30</v>
      </c>
      <c r="H1035" s="7"/>
    </row>
    <row r="1036" ht="30" customHeight="1" spans="1:8">
      <c r="A1036" s="5">
        <v>1033</v>
      </c>
      <c r="B1036" s="5" t="s">
        <v>10</v>
      </c>
      <c r="C1036" s="7" t="s">
        <v>122</v>
      </c>
      <c r="D1036" s="5" t="s">
        <v>1062</v>
      </c>
      <c r="E1036" s="7" t="s">
        <v>15</v>
      </c>
      <c r="F1036" s="7">
        <v>84</v>
      </c>
      <c r="G1036" s="8">
        <v>30</v>
      </c>
      <c r="H1036" s="7"/>
    </row>
    <row r="1037" ht="30" customHeight="1" spans="1:8">
      <c r="A1037" s="5">
        <v>1034</v>
      </c>
      <c r="B1037" s="5" t="s">
        <v>10</v>
      </c>
      <c r="C1037" s="7" t="s">
        <v>133</v>
      </c>
      <c r="D1037" s="5" t="s">
        <v>1063</v>
      </c>
      <c r="E1037" s="7" t="s">
        <v>15</v>
      </c>
      <c r="F1037" s="7">
        <v>88</v>
      </c>
      <c r="G1037" s="8">
        <v>30</v>
      </c>
      <c r="H1037" s="7"/>
    </row>
    <row r="1038" ht="30" customHeight="1" spans="1:8">
      <c r="A1038" s="5">
        <v>1035</v>
      </c>
      <c r="B1038" s="5" t="s">
        <v>10</v>
      </c>
      <c r="C1038" s="7" t="s">
        <v>11</v>
      </c>
      <c r="D1038" s="5" t="s">
        <v>1064</v>
      </c>
      <c r="E1038" s="7" t="s">
        <v>13</v>
      </c>
      <c r="F1038" s="7">
        <v>86</v>
      </c>
      <c r="G1038" s="8">
        <v>30</v>
      </c>
      <c r="H1038" s="7"/>
    </row>
    <row r="1039" ht="30" customHeight="1" spans="1:8">
      <c r="A1039" s="5">
        <v>1036</v>
      </c>
      <c r="B1039" s="5" t="s">
        <v>10</v>
      </c>
      <c r="C1039" s="7" t="s">
        <v>122</v>
      </c>
      <c r="D1039" s="5" t="s">
        <v>1065</v>
      </c>
      <c r="E1039" s="7" t="s">
        <v>13</v>
      </c>
      <c r="F1039" s="7">
        <v>83</v>
      </c>
      <c r="G1039" s="8">
        <v>30</v>
      </c>
      <c r="H1039" s="7"/>
    </row>
    <row r="1040" ht="30" customHeight="1" spans="1:8">
      <c r="A1040" s="5">
        <v>1037</v>
      </c>
      <c r="B1040" s="5" t="s">
        <v>10</v>
      </c>
      <c r="C1040" s="7" t="s">
        <v>65</v>
      </c>
      <c r="D1040" s="5" t="s">
        <v>1066</v>
      </c>
      <c r="E1040" s="7" t="s">
        <v>15</v>
      </c>
      <c r="F1040" s="7">
        <v>84</v>
      </c>
      <c r="G1040" s="8">
        <v>30</v>
      </c>
      <c r="H1040" s="7"/>
    </row>
    <row r="1041" ht="30" customHeight="1" spans="1:8">
      <c r="A1041" s="5">
        <v>1038</v>
      </c>
      <c r="B1041" s="5" t="s">
        <v>10</v>
      </c>
      <c r="C1041" s="7" t="s">
        <v>24</v>
      </c>
      <c r="D1041" s="5" t="s">
        <v>1067</v>
      </c>
      <c r="E1041" s="7" t="s">
        <v>15</v>
      </c>
      <c r="F1041" s="7">
        <v>84</v>
      </c>
      <c r="G1041" s="8">
        <v>30</v>
      </c>
      <c r="H1041" s="7"/>
    </row>
    <row r="1042" ht="30" customHeight="1" spans="1:8">
      <c r="A1042" s="5">
        <v>1039</v>
      </c>
      <c r="B1042" s="5" t="s">
        <v>10</v>
      </c>
      <c r="C1042" s="7" t="s">
        <v>246</v>
      </c>
      <c r="D1042" s="5" t="s">
        <v>1068</v>
      </c>
      <c r="E1042" s="7" t="s">
        <v>15</v>
      </c>
      <c r="F1042" s="7">
        <v>84</v>
      </c>
      <c r="G1042" s="8">
        <v>30</v>
      </c>
      <c r="H1042" s="7"/>
    </row>
    <row r="1043" ht="30" customHeight="1" spans="1:8">
      <c r="A1043" s="5">
        <v>1040</v>
      </c>
      <c r="B1043" s="5" t="s">
        <v>10</v>
      </c>
      <c r="C1043" s="7" t="s">
        <v>154</v>
      </c>
      <c r="D1043" s="5" t="s">
        <v>1069</v>
      </c>
      <c r="E1043" s="7" t="s">
        <v>13</v>
      </c>
      <c r="F1043" s="7">
        <v>83</v>
      </c>
      <c r="G1043" s="8">
        <v>30</v>
      </c>
      <c r="H1043" s="7"/>
    </row>
    <row r="1044" ht="30" customHeight="1" spans="1:8">
      <c r="A1044" s="5">
        <v>1041</v>
      </c>
      <c r="B1044" s="5" t="s">
        <v>10</v>
      </c>
      <c r="C1044" s="7" t="s">
        <v>63</v>
      </c>
      <c r="D1044" s="5" t="s">
        <v>1070</v>
      </c>
      <c r="E1044" s="7" t="s">
        <v>13</v>
      </c>
      <c r="F1044" s="7">
        <v>83</v>
      </c>
      <c r="G1044" s="8">
        <v>30</v>
      </c>
      <c r="H1044" s="7"/>
    </row>
    <row r="1045" ht="30" customHeight="1" spans="1:8">
      <c r="A1045" s="5">
        <v>1042</v>
      </c>
      <c r="B1045" s="5" t="s">
        <v>10</v>
      </c>
      <c r="C1045" s="7" t="s">
        <v>63</v>
      </c>
      <c r="D1045" s="5" t="s">
        <v>1071</v>
      </c>
      <c r="E1045" s="7" t="s">
        <v>15</v>
      </c>
      <c r="F1045" s="7">
        <v>83</v>
      </c>
      <c r="G1045" s="8">
        <v>30</v>
      </c>
      <c r="H1045" s="7"/>
    </row>
    <row r="1046" ht="30" customHeight="1" spans="1:8">
      <c r="A1046" s="5">
        <v>1043</v>
      </c>
      <c r="B1046" s="5" t="s">
        <v>10</v>
      </c>
      <c r="C1046" s="7" t="s">
        <v>154</v>
      </c>
      <c r="D1046" s="5" t="s">
        <v>1072</v>
      </c>
      <c r="E1046" s="7" t="s">
        <v>15</v>
      </c>
      <c r="F1046" s="7">
        <v>84</v>
      </c>
      <c r="G1046" s="8">
        <v>30</v>
      </c>
      <c r="H1046" s="7"/>
    </row>
    <row r="1047" ht="30" customHeight="1" spans="1:8">
      <c r="A1047" s="5">
        <v>1044</v>
      </c>
      <c r="B1047" s="5" t="s">
        <v>10</v>
      </c>
      <c r="C1047" s="7" t="s">
        <v>505</v>
      </c>
      <c r="D1047" s="5" t="s">
        <v>1073</v>
      </c>
      <c r="E1047" s="7" t="s">
        <v>13</v>
      </c>
      <c r="F1047" s="7">
        <v>83</v>
      </c>
      <c r="G1047" s="8">
        <v>30</v>
      </c>
      <c r="H1047" s="7"/>
    </row>
    <row r="1048" ht="30" customHeight="1" spans="1:8">
      <c r="A1048" s="5">
        <v>1045</v>
      </c>
      <c r="B1048" s="5" t="s">
        <v>10</v>
      </c>
      <c r="C1048" s="7" t="s">
        <v>229</v>
      </c>
      <c r="D1048" s="5" t="s">
        <v>1074</v>
      </c>
      <c r="E1048" s="7" t="s">
        <v>15</v>
      </c>
      <c r="F1048" s="7">
        <v>84</v>
      </c>
      <c r="G1048" s="8">
        <v>30</v>
      </c>
      <c r="H1048" s="7"/>
    </row>
    <row r="1049" ht="30" customHeight="1" spans="1:8">
      <c r="A1049" s="5">
        <v>1046</v>
      </c>
      <c r="B1049" s="5" t="s">
        <v>10</v>
      </c>
      <c r="C1049" s="7" t="s">
        <v>246</v>
      </c>
      <c r="D1049" s="5" t="s">
        <v>1075</v>
      </c>
      <c r="E1049" s="7" t="s">
        <v>15</v>
      </c>
      <c r="F1049" s="7">
        <v>83</v>
      </c>
      <c r="G1049" s="8">
        <v>30</v>
      </c>
      <c r="H1049" s="7"/>
    </row>
    <row r="1050" ht="30" customHeight="1" spans="1:8">
      <c r="A1050" s="5">
        <v>1047</v>
      </c>
      <c r="B1050" s="5" t="s">
        <v>10</v>
      </c>
      <c r="C1050" s="7" t="s">
        <v>246</v>
      </c>
      <c r="D1050" s="5" t="s">
        <v>1076</v>
      </c>
      <c r="E1050" s="7" t="s">
        <v>13</v>
      </c>
      <c r="F1050" s="7">
        <v>83</v>
      </c>
      <c r="G1050" s="8">
        <v>30</v>
      </c>
      <c r="H1050" s="7"/>
    </row>
    <row r="1051" ht="30" customHeight="1" spans="1:8">
      <c r="A1051" s="5">
        <v>1048</v>
      </c>
      <c r="B1051" s="5" t="s">
        <v>10</v>
      </c>
      <c r="C1051" s="7" t="s">
        <v>171</v>
      </c>
      <c r="D1051" s="5" t="s">
        <v>1077</v>
      </c>
      <c r="E1051" s="7" t="s">
        <v>13</v>
      </c>
      <c r="F1051" s="7">
        <v>83</v>
      </c>
      <c r="G1051" s="8">
        <v>30</v>
      </c>
      <c r="H1051" s="7"/>
    </row>
    <row r="1052" ht="30" customHeight="1" spans="1:8">
      <c r="A1052" s="5">
        <v>1049</v>
      </c>
      <c r="B1052" s="5" t="s">
        <v>10</v>
      </c>
      <c r="C1052" s="7" t="s">
        <v>11</v>
      </c>
      <c r="D1052" s="5" t="s">
        <v>1078</v>
      </c>
      <c r="E1052" s="7" t="s">
        <v>15</v>
      </c>
      <c r="F1052" s="7">
        <v>84</v>
      </c>
      <c r="G1052" s="8">
        <v>30</v>
      </c>
      <c r="H1052" s="7"/>
    </row>
    <row r="1053" ht="30" customHeight="1" spans="1:8">
      <c r="A1053" s="5">
        <v>1050</v>
      </c>
      <c r="B1053" s="5" t="s">
        <v>10</v>
      </c>
      <c r="C1053" s="7" t="s">
        <v>507</v>
      </c>
      <c r="D1053" s="5" t="s">
        <v>1079</v>
      </c>
      <c r="E1053" s="7" t="s">
        <v>13</v>
      </c>
      <c r="F1053" s="7">
        <v>83</v>
      </c>
      <c r="G1053" s="8">
        <v>30</v>
      </c>
      <c r="H1053" s="7"/>
    </row>
    <row r="1054" ht="30" customHeight="1" spans="1:8">
      <c r="A1054" s="5">
        <v>1051</v>
      </c>
      <c r="B1054" s="5" t="s">
        <v>10</v>
      </c>
      <c r="C1054" s="7" t="s">
        <v>102</v>
      </c>
      <c r="D1054" s="5" t="s">
        <v>1080</v>
      </c>
      <c r="E1054" s="7" t="s">
        <v>15</v>
      </c>
      <c r="F1054" s="7">
        <v>83</v>
      </c>
      <c r="G1054" s="8">
        <v>30</v>
      </c>
      <c r="H1054" s="7"/>
    </row>
    <row r="1055" ht="30" customHeight="1" spans="1:8">
      <c r="A1055" s="5">
        <v>1052</v>
      </c>
      <c r="B1055" s="5" t="s">
        <v>10</v>
      </c>
      <c r="C1055" s="7" t="s">
        <v>246</v>
      </c>
      <c r="D1055" s="5" t="s">
        <v>1081</v>
      </c>
      <c r="E1055" s="7" t="s">
        <v>15</v>
      </c>
      <c r="F1055" s="7">
        <v>83</v>
      </c>
      <c r="G1055" s="8">
        <v>30</v>
      </c>
      <c r="H1055" s="7"/>
    </row>
    <row r="1056" ht="30" customHeight="1" spans="1:8">
      <c r="A1056" s="5">
        <v>1053</v>
      </c>
      <c r="B1056" s="5" t="s">
        <v>10</v>
      </c>
      <c r="C1056" s="7" t="s">
        <v>268</v>
      </c>
      <c r="D1056" s="5" t="s">
        <v>1082</v>
      </c>
      <c r="E1056" s="7" t="s">
        <v>15</v>
      </c>
      <c r="F1056" s="7">
        <v>84</v>
      </c>
      <c r="G1056" s="8">
        <v>30</v>
      </c>
      <c r="H1056" s="7"/>
    </row>
    <row r="1057" ht="30" customHeight="1" spans="1:8">
      <c r="A1057" s="5">
        <v>1054</v>
      </c>
      <c r="B1057" s="5" t="s">
        <v>10</v>
      </c>
      <c r="C1057" s="7" t="s">
        <v>185</v>
      </c>
      <c r="D1057" s="5" t="s">
        <v>1083</v>
      </c>
      <c r="E1057" s="7" t="s">
        <v>15</v>
      </c>
      <c r="F1057" s="7">
        <v>84</v>
      </c>
      <c r="G1057" s="8">
        <v>30</v>
      </c>
      <c r="H1057" s="7"/>
    </row>
    <row r="1058" ht="30" customHeight="1" spans="1:8">
      <c r="A1058" s="5">
        <v>1055</v>
      </c>
      <c r="B1058" s="5" t="s">
        <v>10</v>
      </c>
      <c r="C1058" s="7" t="s">
        <v>52</v>
      </c>
      <c r="D1058" s="5" t="s">
        <v>1084</v>
      </c>
      <c r="E1058" s="7" t="s">
        <v>13</v>
      </c>
      <c r="F1058" s="7">
        <v>84</v>
      </c>
      <c r="G1058" s="8">
        <v>30</v>
      </c>
      <c r="H1058" s="7"/>
    </row>
    <row r="1059" ht="30" customHeight="1" spans="1:8">
      <c r="A1059" s="5">
        <v>1056</v>
      </c>
      <c r="B1059" s="5" t="s">
        <v>10</v>
      </c>
      <c r="C1059" s="7" t="s">
        <v>514</v>
      </c>
      <c r="D1059" s="5" t="s">
        <v>1085</v>
      </c>
      <c r="E1059" s="7" t="s">
        <v>15</v>
      </c>
      <c r="F1059" s="7">
        <v>83</v>
      </c>
      <c r="G1059" s="8">
        <v>30</v>
      </c>
      <c r="H1059" s="7"/>
    </row>
    <row r="1060" ht="30" customHeight="1" spans="1:8">
      <c r="A1060" s="5">
        <v>1057</v>
      </c>
      <c r="B1060" s="5" t="s">
        <v>10</v>
      </c>
      <c r="C1060" s="7" t="s">
        <v>246</v>
      </c>
      <c r="D1060" s="5" t="s">
        <v>1086</v>
      </c>
      <c r="E1060" s="7" t="s">
        <v>15</v>
      </c>
      <c r="F1060" s="7">
        <v>84</v>
      </c>
      <c r="G1060" s="8">
        <v>30</v>
      </c>
      <c r="H1060" s="7"/>
    </row>
    <row r="1061" ht="30" customHeight="1" spans="1:8">
      <c r="A1061" s="5">
        <v>1058</v>
      </c>
      <c r="B1061" s="5" t="s">
        <v>10</v>
      </c>
      <c r="C1061" s="7" t="s">
        <v>229</v>
      </c>
      <c r="D1061" s="5" t="s">
        <v>1087</v>
      </c>
      <c r="E1061" s="7" t="s">
        <v>15</v>
      </c>
      <c r="F1061" s="7">
        <v>83</v>
      </c>
      <c r="G1061" s="8">
        <v>30</v>
      </c>
      <c r="H1061" s="7"/>
    </row>
    <row r="1062" ht="30" customHeight="1" spans="1:8">
      <c r="A1062" s="5">
        <v>1059</v>
      </c>
      <c r="B1062" s="5" t="s">
        <v>10</v>
      </c>
      <c r="C1062" s="7" t="s">
        <v>229</v>
      </c>
      <c r="D1062" s="5" t="s">
        <v>1088</v>
      </c>
      <c r="E1062" s="7" t="s">
        <v>13</v>
      </c>
      <c r="F1062" s="7">
        <v>83</v>
      </c>
      <c r="G1062" s="8">
        <v>30</v>
      </c>
      <c r="H1062" s="7"/>
    </row>
    <row r="1063" ht="30" customHeight="1" spans="1:8">
      <c r="A1063" s="5">
        <v>1060</v>
      </c>
      <c r="B1063" s="5" t="s">
        <v>10</v>
      </c>
      <c r="C1063" s="7" t="s">
        <v>514</v>
      </c>
      <c r="D1063" s="5" t="s">
        <v>1089</v>
      </c>
      <c r="E1063" s="7" t="s">
        <v>13</v>
      </c>
      <c r="F1063" s="7">
        <v>87</v>
      </c>
      <c r="G1063" s="8">
        <v>30</v>
      </c>
      <c r="H1063" s="7"/>
    </row>
    <row r="1064" ht="30" customHeight="1" spans="1:8">
      <c r="A1064" s="5">
        <v>1061</v>
      </c>
      <c r="B1064" s="5" t="s">
        <v>10</v>
      </c>
      <c r="C1064" s="7" t="s">
        <v>514</v>
      </c>
      <c r="D1064" s="5" t="s">
        <v>1090</v>
      </c>
      <c r="E1064" s="7" t="s">
        <v>15</v>
      </c>
      <c r="F1064" s="7">
        <v>83</v>
      </c>
      <c r="G1064" s="8">
        <v>30</v>
      </c>
      <c r="H1064" s="7"/>
    </row>
    <row r="1065" ht="30" customHeight="1" spans="1:8">
      <c r="A1065" s="5">
        <v>1062</v>
      </c>
      <c r="B1065" s="5" t="s">
        <v>10</v>
      </c>
      <c r="C1065" s="7" t="s">
        <v>91</v>
      </c>
      <c r="D1065" s="5" t="s">
        <v>1091</v>
      </c>
      <c r="E1065" s="7" t="s">
        <v>13</v>
      </c>
      <c r="F1065" s="7">
        <v>83</v>
      </c>
      <c r="G1065" s="8">
        <v>30</v>
      </c>
      <c r="H1065" s="7"/>
    </row>
    <row r="1066" ht="30" customHeight="1" spans="1:8">
      <c r="A1066" s="5">
        <v>1063</v>
      </c>
      <c r="B1066" s="5" t="s">
        <v>10</v>
      </c>
      <c r="C1066" s="7" t="s">
        <v>102</v>
      </c>
      <c r="D1066" s="5" t="s">
        <v>1092</v>
      </c>
      <c r="E1066" s="7" t="s">
        <v>15</v>
      </c>
      <c r="F1066" s="7">
        <v>84</v>
      </c>
      <c r="G1066" s="8">
        <v>30</v>
      </c>
      <c r="H1066" s="7"/>
    </row>
    <row r="1067" ht="30" customHeight="1" spans="1:8">
      <c r="A1067" s="5">
        <v>1064</v>
      </c>
      <c r="B1067" s="5" t="s">
        <v>10</v>
      </c>
      <c r="C1067" s="7" t="s">
        <v>185</v>
      </c>
      <c r="D1067" s="5" t="s">
        <v>1093</v>
      </c>
      <c r="E1067" s="7" t="s">
        <v>13</v>
      </c>
      <c r="F1067" s="7">
        <v>83</v>
      </c>
      <c r="G1067" s="8">
        <v>30</v>
      </c>
      <c r="H1067" s="7"/>
    </row>
    <row r="1068" ht="30" customHeight="1" spans="1:8">
      <c r="A1068" s="5">
        <v>1065</v>
      </c>
      <c r="B1068" s="5" t="s">
        <v>10</v>
      </c>
      <c r="C1068" s="7" t="s">
        <v>65</v>
      </c>
      <c r="D1068" s="5" t="s">
        <v>1094</v>
      </c>
      <c r="E1068" s="7" t="s">
        <v>15</v>
      </c>
      <c r="F1068" s="7">
        <v>89</v>
      </c>
      <c r="G1068" s="8">
        <v>30</v>
      </c>
      <c r="H1068" s="7"/>
    </row>
    <row r="1069" ht="30" customHeight="1" spans="1:8">
      <c r="A1069" s="5">
        <v>1066</v>
      </c>
      <c r="B1069" s="5" t="s">
        <v>10</v>
      </c>
      <c r="C1069" s="7" t="s">
        <v>37</v>
      </c>
      <c r="D1069" s="5" t="s">
        <v>1095</v>
      </c>
      <c r="E1069" s="7" t="s">
        <v>15</v>
      </c>
      <c r="F1069" s="7">
        <v>84</v>
      </c>
      <c r="G1069" s="8">
        <v>30</v>
      </c>
      <c r="H1069" s="7"/>
    </row>
    <row r="1070" ht="30" customHeight="1" spans="1:8">
      <c r="A1070" s="5">
        <v>1067</v>
      </c>
      <c r="B1070" s="5" t="s">
        <v>10</v>
      </c>
      <c r="C1070" s="7" t="s">
        <v>91</v>
      </c>
      <c r="D1070" s="5" t="s">
        <v>1096</v>
      </c>
      <c r="E1070" s="7" t="s">
        <v>13</v>
      </c>
      <c r="F1070" s="7">
        <v>84</v>
      </c>
      <c r="G1070" s="8">
        <v>30</v>
      </c>
      <c r="H1070" s="7"/>
    </row>
    <row r="1071" ht="30" customHeight="1" spans="1:8">
      <c r="A1071" s="5">
        <v>1068</v>
      </c>
      <c r="B1071" s="5" t="s">
        <v>10</v>
      </c>
      <c r="C1071" s="7" t="s">
        <v>268</v>
      </c>
      <c r="D1071" s="6" t="s">
        <v>1097</v>
      </c>
      <c r="E1071" s="7" t="s">
        <v>13</v>
      </c>
      <c r="F1071" s="7">
        <v>84</v>
      </c>
      <c r="G1071" s="8">
        <v>30</v>
      </c>
      <c r="H1071" s="7"/>
    </row>
    <row r="1072" ht="30" customHeight="1" spans="1:8">
      <c r="A1072" s="5">
        <v>1069</v>
      </c>
      <c r="B1072" s="5" t="s">
        <v>10</v>
      </c>
      <c r="C1072" s="7" t="s">
        <v>65</v>
      </c>
      <c r="D1072" s="6" t="s">
        <v>1098</v>
      </c>
      <c r="E1072" s="7" t="s">
        <v>13</v>
      </c>
      <c r="F1072" s="7">
        <v>89</v>
      </c>
      <c r="G1072" s="8">
        <v>30</v>
      </c>
      <c r="H1072" s="7"/>
    </row>
    <row r="1073" ht="30" customHeight="1" spans="1:8">
      <c r="A1073" s="5">
        <v>1070</v>
      </c>
      <c r="B1073" s="5" t="s">
        <v>10</v>
      </c>
      <c r="C1073" s="7" t="s">
        <v>246</v>
      </c>
      <c r="D1073" s="6" t="s">
        <v>1099</v>
      </c>
      <c r="E1073" s="7" t="s">
        <v>13</v>
      </c>
      <c r="F1073" s="7">
        <v>85</v>
      </c>
      <c r="G1073" s="8">
        <v>30</v>
      </c>
      <c r="H1073" s="7"/>
    </row>
    <row r="1074" ht="30" customHeight="1" spans="1:8">
      <c r="A1074" s="5">
        <v>1071</v>
      </c>
      <c r="B1074" s="5" t="s">
        <v>10</v>
      </c>
      <c r="C1074" s="7" t="s">
        <v>246</v>
      </c>
      <c r="D1074" s="6" t="s">
        <v>1100</v>
      </c>
      <c r="E1074" s="7" t="s">
        <v>13</v>
      </c>
      <c r="F1074" s="7">
        <v>84</v>
      </c>
      <c r="G1074" s="8">
        <v>30</v>
      </c>
      <c r="H1074" s="7"/>
    </row>
    <row r="1075" ht="30" customHeight="1" spans="1:8">
      <c r="A1075" s="5">
        <v>1072</v>
      </c>
      <c r="B1075" s="5" t="s">
        <v>10</v>
      </c>
      <c r="C1075" s="7" t="s">
        <v>246</v>
      </c>
      <c r="D1075" s="6" t="s">
        <v>1101</v>
      </c>
      <c r="E1075" s="7" t="s">
        <v>13</v>
      </c>
      <c r="F1075" s="7">
        <v>84</v>
      </c>
      <c r="G1075" s="8">
        <v>30</v>
      </c>
      <c r="H1075" s="7"/>
    </row>
    <row r="1076" ht="30" customHeight="1" spans="1:8">
      <c r="A1076" s="5">
        <v>1073</v>
      </c>
      <c r="B1076" s="5" t="s">
        <v>10</v>
      </c>
      <c r="C1076" s="7" t="s">
        <v>80</v>
      </c>
      <c r="D1076" s="5" t="s">
        <v>1102</v>
      </c>
      <c r="E1076" s="7" t="s">
        <v>15</v>
      </c>
      <c r="F1076" s="7">
        <v>83</v>
      </c>
      <c r="G1076" s="8">
        <v>30</v>
      </c>
      <c r="H1076" s="7"/>
    </row>
    <row r="1077" ht="30" customHeight="1" spans="1:8">
      <c r="A1077" s="5">
        <v>1074</v>
      </c>
      <c r="B1077" s="5" t="s">
        <v>10</v>
      </c>
      <c r="C1077" s="7" t="s">
        <v>143</v>
      </c>
      <c r="D1077" s="5" t="s">
        <v>1103</v>
      </c>
      <c r="E1077" s="7" t="s">
        <v>13</v>
      </c>
      <c r="F1077" s="7">
        <v>83</v>
      </c>
      <c r="G1077" s="8">
        <v>30</v>
      </c>
      <c r="H1077" s="7"/>
    </row>
    <row r="1078" ht="30" customHeight="1" spans="1:8">
      <c r="A1078" s="5">
        <v>1075</v>
      </c>
      <c r="B1078" s="5" t="s">
        <v>10</v>
      </c>
      <c r="C1078" s="7" t="s">
        <v>185</v>
      </c>
      <c r="D1078" s="5" t="s">
        <v>1104</v>
      </c>
      <c r="E1078" s="7" t="s">
        <v>13</v>
      </c>
      <c r="F1078" s="7">
        <v>88</v>
      </c>
      <c r="G1078" s="8">
        <v>30</v>
      </c>
      <c r="H1078" s="7"/>
    </row>
    <row r="1079" ht="30" customHeight="1" spans="1:8">
      <c r="A1079" s="5">
        <v>1076</v>
      </c>
      <c r="B1079" s="5" t="s">
        <v>10</v>
      </c>
      <c r="C1079" s="7" t="s">
        <v>185</v>
      </c>
      <c r="D1079" s="5" t="s">
        <v>1105</v>
      </c>
      <c r="E1079" s="7" t="s">
        <v>15</v>
      </c>
      <c r="F1079" s="7">
        <v>84</v>
      </c>
      <c r="G1079" s="8">
        <v>30</v>
      </c>
      <c r="H1079" s="7"/>
    </row>
    <row r="1080" ht="30" customHeight="1" spans="1:8">
      <c r="A1080" s="5">
        <v>1077</v>
      </c>
      <c r="B1080" s="5" t="s">
        <v>10</v>
      </c>
      <c r="C1080" s="7" t="s">
        <v>102</v>
      </c>
      <c r="D1080" s="5" t="s">
        <v>1106</v>
      </c>
      <c r="E1080" s="7" t="s">
        <v>15</v>
      </c>
      <c r="F1080" s="7">
        <v>83</v>
      </c>
      <c r="G1080" s="8">
        <v>30</v>
      </c>
      <c r="H1080" s="7"/>
    </row>
    <row r="1081" ht="30" customHeight="1" spans="1:8">
      <c r="A1081" s="5">
        <v>1078</v>
      </c>
      <c r="B1081" s="5" t="s">
        <v>10</v>
      </c>
      <c r="C1081" s="7" t="s">
        <v>133</v>
      </c>
      <c r="D1081" s="5" t="s">
        <v>1107</v>
      </c>
      <c r="E1081" s="7" t="s">
        <v>15</v>
      </c>
      <c r="F1081" s="7">
        <v>83</v>
      </c>
      <c r="G1081" s="8">
        <v>30</v>
      </c>
      <c r="H1081" s="7"/>
    </row>
    <row r="1082" ht="30" customHeight="1" spans="1:8">
      <c r="A1082" s="5">
        <v>1079</v>
      </c>
      <c r="B1082" s="5" t="s">
        <v>10</v>
      </c>
      <c r="C1082" s="7" t="s">
        <v>143</v>
      </c>
      <c r="D1082" s="5" t="s">
        <v>1108</v>
      </c>
      <c r="E1082" s="7" t="s">
        <v>15</v>
      </c>
      <c r="F1082" s="7">
        <v>83</v>
      </c>
      <c r="G1082" s="8">
        <v>30</v>
      </c>
      <c r="H1082" s="7"/>
    </row>
    <row r="1083" ht="30" customHeight="1" spans="1:8">
      <c r="A1083" s="5">
        <v>1080</v>
      </c>
      <c r="B1083" s="5" t="s">
        <v>10</v>
      </c>
      <c r="C1083" s="7" t="s">
        <v>91</v>
      </c>
      <c r="D1083" s="5" t="s">
        <v>1109</v>
      </c>
      <c r="E1083" s="7" t="s">
        <v>13</v>
      </c>
      <c r="F1083" s="7">
        <v>86</v>
      </c>
      <c r="G1083" s="8">
        <v>30</v>
      </c>
      <c r="H1083" s="7"/>
    </row>
    <row r="1084" ht="30" customHeight="1" spans="1:8">
      <c r="A1084" s="5">
        <v>1081</v>
      </c>
      <c r="B1084" s="5" t="s">
        <v>10</v>
      </c>
      <c r="C1084" s="7" t="s">
        <v>202</v>
      </c>
      <c r="D1084" s="5" t="s">
        <v>1110</v>
      </c>
      <c r="E1084" s="7" t="s">
        <v>15</v>
      </c>
      <c r="F1084" s="7">
        <v>87</v>
      </c>
      <c r="G1084" s="8">
        <v>30</v>
      </c>
      <c r="H1084" s="7"/>
    </row>
    <row r="1085" ht="30" customHeight="1" spans="1:8">
      <c r="A1085" s="5">
        <v>1082</v>
      </c>
      <c r="B1085" s="5" t="s">
        <v>10</v>
      </c>
      <c r="C1085" s="7" t="s">
        <v>211</v>
      </c>
      <c r="D1085" s="5" t="s">
        <v>1111</v>
      </c>
      <c r="E1085" s="7" t="s">
        <v>13</v>
      </c>
      <c r="F1085" s="7">
        <v>83</v>
      </c>
      <c r="G1085" s="8">
        <v>30</v>
      </c>
      <c r="H1085" s="7"/>
    </row>
    <row r="1086" ht="30" customHeight="1" spans="1:8">
      <c r="A1086" s="5">
        <v>1083</v>
      </c>
      <c r="B1086" s="5" t="s">
        <v>10</v>
      </c>
      <c r="C1086" s="7" t="s">
        <v>229</v>
      </c>
      <c r="D1086" s="5" t="s">
        <v>1112</v>
      </c>
      <c r="E1086" s="7" t="s">
        <v>15</v>
      </c>
      <c r="F1086" s="7">
        <v>86</v>
      </c>
      <c r="G1086" s="8">
        <v>30</v>
      </c>
      <c r="H1086" s="7"/>
    </row>
    <row r="1087" ht="30" customHeight="1" spans="1:8">
      <c r="A1087" s="5">
        <v>1084</v>
      </c>
      <c r="B1087" s="5" t="s">
        <v>10</v>
      </c>
      <c r="C1087" s="7" t="s">
        <v>37</v>
      </c>
      <c r="D1087" s="5" t="s">
        <v>1113</v>
      </c>
      <c r="E1087" s="7" t="s">
        <v>13</v>
      </c>
      <c r="F1087" s="7">
        <v>83</v>
      </c>
      <c r="G1087" s="8">
        <v>30</v>
      </c>
      <c r="H1087" s="7"/>
    </row>
    <row r="1088" ht="30" customHeight="1" spans="1:8">
      <c r="A1088" s="5">
        <v>1085</v>
      </c>
      <c r="B1088" s="5" t="s">
        <v>10</v>
      </c>
      <c r="C1088" s="7" t="s">
        <v>507</v>
      </c>
      <c r="D1088" s="5" t="s">
        <v>1114</v>
      </c>
      <c r="E1088" s="7" t="s">
        <v>15</v>
      </c>
      <c r="F1088" s="7">
        <v>83</v>
      </c>
      <c r="G1088" s="8">
        <v>30</v>
      </c>
      <c r="H1088" s="7"/>
    </row>
    <row r="1089" ht="30" customHeight="1" spans="1:8">
      <c r="A1089" s="5">
        <v>1086</v>
      </c>
      <c r="B1089" s="5" t="s">
        <v>10</v>
      </c>
      <c r="C1089" s="7" t="s">
        <v>268</v>
      </c>
      <c r="D1089" s="5" t="s">
        <v>1115</v>
      </c>
      <c r="E1089" s="7" t="s">
        <v>15</v>
      </c>
      <c r="F1089" s="7">
        <v>83</v>
      </c>
      <c r="G1089" s="8">
        <v>30</v>
      </c>
      <c r="H1089" s="7"/>
    </row>
    <row r="1090" ht="30" customHeight="1" spans="1:8">
      <c r="A1090" s="5">
        <v>1087</v>
      </c>
      <c r="B1090" s="5" t="s">
        <v>10</v>
      </c>
      <c r="C1090" s="7" t="s">
        <v>171</v>
      </c>
      <c r="D1090" s="5" t="s">
        <v>1116</v>
      </c>
      <c r="E1090" s="7" t="s">
        <v>15</v>
      </c>
      <c r="F1090" s="7">
        <v>83</v>
      </c>
      <c r="G1090" s="8">
        <v>30</v>
      </c>
      <c r="H1090" s="7"/>
    </row>
    <row r="1091" ht="30" customHeight="1" spans="1:8">
      <c r="A1091" s="5">
        <v>1088</v>
      </c>
      <c r="B1091" s="5" t="s">
        <v>10</v>
      </c>
      <c r="C1091" s="7" t="s">
        <v>80</v>
      </c>
      <c r="D1091" s="5" t="s">
        <v>1117</v>
      </c>
      <c r="E1091" s="7" t="s">
        <v>15</v>
      </c>
      <c r="F1091" s="7">
        <v>83</v>
      </c>
      <c r="G1091" s="8">
        <v>30</v>
      </c>
      <c r="H1091" s="7"/>
    </row>
    <row r="1092" ht="30" customHeight="1" spans="1:8">
      <c r="A1092" s="5">
        <v>1089</v>
      </c>
      <c r="B1092" s="5" t="s">
        <v>10</v>
      </c>
      <c r="C1092" s="7" t="s">
        <v>268</v>
      </c>
      <c r="D1092" s="5" t="s">
        <v>1118</v>
      </c>
      <c r="E1092" s="7" t="s">
        <v>15</v>
      </c>
      <c r="F1092" s="7">
        <v>83</v>
      </c>
      <c r="G1092" s="8">
        <v>30</v>
      </c>
      <c r="H1092" s="7"/>
    </row>
    <row r="1093" ht="30" customHeight="1" spans="1:8">
      <c r="A1093" s="5">
        <v>1090</v>
      </c>
      <c r="B1093" s="5" t="s">
        <v>10</v>
      </c>
      <c r="C1093" s="7" t="s">
        <v>122</v>
      </c>
      <c r="D1093" s="5" t="s">
        <v>1119</v>
      </c>
      <c r="E1093" s="7" t="s">
        <v>15</v>
      </c>
      <c r="F1093" s="7">
        <v>83</v>
      </c>
      <c r="G1093" s="8">
        <v>30</v>
      </c>
      <c r="H1093" s="7"/>
    </row>
    <row r="1094" ht="30" customHeight="1" spans="1:8">
      <c r="A1094" s="5">
        <v>1091</v>
      </c>
      <c r="B1094" s="5" t="s">
        <v>10</v>
      </c>
      <c r="C1094" s="7" t="s">
        <v>185</v>
      </c>
      <c r="D1094" s="5" t="s">
        <v>1120</v>
      </c>
      <c r="E1094" s="7" t="s">
        <v>15</v>
      </c>
      <c r="F1094" s="7">
        <v>84</v>
      </c>
      <c r="G1094" s="8">
        <v>30</v>
      </c>
      <c r="H1094" s="7"/>
    </row>
    <row r="1095" ht="30" customHeight="1" spans="1:8">
      <c r="A1095" s="5">
        <v>1092</v>
      </c>
      <c r="B1095" s="5" t="s">
        <v>10</v>
      </c>
      <c r="C1095" s="7" t="s">
        <v>202</v>
      </c>
      <c r="D1095" s="5" t="s">
        <v>1121</v>
      </c>
      <c r="E1095" s="7" t="s">
        <v>15</v>
      </c>
      <c r="F1095" s="7">
        <v>84</v>
      </c>
      <c r="G1095" s="8">
        <v>30</v>
      </c>
      <c r="H1095" s="7"/>
    </row>
    <row r="1096" ht="30" customHeight="1" spans="1:8">
      <c r="A1096" s="5">
        <v>1093</v>
      </c>
      <c r="B1096" s="5" t="s">
        <v>10</v>
      </c>
      <c r="C1096" s="7" t="s">
        <v>171</v>
      </c>
      <c r="D1096" s="5" t="s">
        <v>1122</v>
      </c>
      <c r="E1096" s="7" t="s">
        <v>13</v>
      </c>
      <c r="F1096" s="7">
        <v>89</v>
      </c>
      <c r="G1096" s="8">
        <v>30</v>
      </c>
      <c r="H1096" s="7"/>
    </row>
    <row r="1097" ht="30" customHeight="1" spans="1:8">
      <c r="A1097" s="5">
        <v>1094</v>
      </c>
      <c r="B1097" s="5" t="s">
        <v>10</v>
      </c>
      <c r="C1097" s="7" t="s">
        <v>185</v>
      </c>
      <c r="D1097" s="5" t="s">
        <v>1123</v>
      </c>
      <c r="E1097" s="7" t="s">
        <v>15</v>
      </c>
      <c r="F1097" s="7">
        <v>83</v>
      </c>
      <c r="G1097" s="8">
        <v>30</v>
      </c>
      <c r="H1097" s="7"/>
    </row>
    <row r="1098" ht="30" customHeight="1" spans="1:8">
      <c r="A1098" s="5">
        <v>1095</v>
      </c>
      <c r="B1098" s="5" t="s">
        <v>10</v>
      </c>
      <c r="C1098" s="7" t="s">
        <v>229</v>
      </c>
      <c r="D1098" s="5" t="s">
        <v>1124</v>
      </c>
      <c r="E1098" s="7" t="s">
        <v>13</v>
      </c>
      <c r="F1098" s="7">
        <v>83</v>
      </c>
      <c r="G1098" s="8">
        <v>30</v>
      </c>
      <c r="H1098" s="7"/>
    </row>
    <row r="1099" ht="30" customHeight="1" spans="1:8">
      <c r="A1099" s="5">
        <v>1096</v>
      </c>
      <c r="B1099" s="5" t="s">
        <v>10</v>
      </c>
      <c r="C1099" s="7" t="s">
        <v>185</v>
      </c>
      <c r="D1099" s="5" t="s">
        <v>1125</v>
      </c>
      <c r="E1099" s="7" t="s">
        <v>13</v>
      </c>
      <c r="F1099" s="7">
        <v>83</v>
      </c>
      <c r="G1099" s="8">
        <v>30</v>
      </c>
      <c r="H1099" s="7"/>
    </row>
    <row r="1100" ht="30" customHeight="1" spans="1:8">
      <c r="A1100" s="5">
        <v>1097</v>
      </c>
      <c r="B1100" s="5" t="s">
        <v>10</v>
      </c>
      <c r="C1100" s="7" t="s">
        <v>154</v>
      </c>
      <c r="D1100" s="5" t="s">
        <v>1126</v>
      </c>
      <c r="E1100" s="7" t="s">
        <v>15</v>
      </c>
      <c r="F1100" s="7">
        <v>84</v>
      </c>
      <c r="G1100" s="8">
        <v>30</v>
      </c>
      <c r="H1100" s="7"/>
    </row>
    <row r="1101" ht="30" customHeight="1" spans="1:8">
      <c r="A1101" s="5">
        <v>1098</v>
      </c>
      <c r="B1101" s="5" t="s">
        <v>10</v>
      </c>
      <c r="C1101" s="7" t="s">
        <v>91</v>
      </c>
      <c r="D1101" s="5" t="s">
        <v>1127</v>
      </c>
      <c r="E1101" s="7" t="s">
        <v>13</v>
      </c>
      <c r="F1101" s="7">
        <v>83</v>
      </c>
      <c r="G1101" s="8">
        <v>30</v>
      </c>
      <c r="H1101" s="7"/>
    </row>
    <row r="1102" ht="30" customHeight="1" spans="1:8">
      <c r="A1102" s="5">
        <v>1099</v>
      </c>
      <c r="B1102" s="5" t="s">
        <v>10</v>
      </c>
      <c r="C1102" s="7" t="s">
        <v>171</v>
      </c>
      <c r="D1102" s="5" t="s">
        <v>1128</v>
      </c>
      <c r="E1102" s="7" t="s">
        <v>13</v>
      </c>
      <c r="F1102" s="7">
        <v>83</v>
      </c>
      <c r="G1102" s="8">
        <v>30</v>
      </c>
      <c r="H1102" s="7"/>
    </row>
    <row r="1103" ht="30" customHeight="1" spans="1:8">
      <c r="A1103" s="5">
        <v>1100</v>
      </c>
      <c r="B1103" s="5" t="s">
        <v>10</v>
      </c>
      <c r="C1103" s="7" t="s">
        <v>102</v>
      </c>
      <c r="D1103" s="5" t="s">
        <v>1129</v>
      </c>
      <c r="E1103" s="7" t="s">
        <v>13</v>
      </c>
      <c r="F1103" s="7">
        <v>83</v>
      </c>
      <c r="G1103" s="8">
        <v>30</v>
      </c>
      <c r="H1103" s="7"/>
    </row>
    <row r="1104" ht="30" customHeight="1" spans="1:8">
      <c r="A1104" s="5">
        <v>1101</v>
      </c>
      <c r="B1104" s="5" t="s">
        <v>10</v>
      </c>
      <c r="C1104" s="7" t="s">
        <v>229</v>
      </c>
      <c r="D1104" s="5" t="s">
        <v>1130</v>
      </c>
      <c r="E1104" s="7" t="s">
        <v>13</v>
      </c>
      <c r="F1104" s="7">
        <v>84</v>
      </c>
      <c r="G1104" s="8">
        <v>30</v>
      </c>
      <c r="H1104" s="7"/>
    </row>
    <row r="1105" ht="30" customHeight="1" spans="1:8">
      <c r="A1105" s="5">
        <v>1102</v>
      </c>
      <c r="B1105" s="5" t="s">
        <v>10</v>
      </c>
      <c r="C1105" s="7" t="s">
        <v>80</v>
      </c>
      <c r="D1105" s="5" t="s">
        <v>1131</v>
      </c>
      <c r="E1105" s="7" t="s">
        <v>15</v>
      </c>
      <c r="F1105" s="7">
        <v>83</v>
      </c>
      <c r="G1105" s="8">
        <v>30</v>
      </c>
      <c r="H1105" s="7"/>
    </row>
    <row r="1106" ht="30" customHeight="1" spans="1:8">
      <c r="A1106" s="5">
        <v>1103</v>
      </c>
      <c r="B1106" s="5" t="s">
        <v>10</v>
      </c>
      <c r="C1106" s="7" t="s">
        <v>102</v>
      </c>
      <c r="D1106" s="5" t="s">
        <v>1132</v>
      </c>
      <c r="E1106" s="7" t="s">
        <v>15</v>
      </c>
      <c r="F1106" s="7">
        <v>83</v>
      </c>
      <c r="G1106" s="8">
        <v>30</v>
      </c>
      <c r="H1106" s="7"/>
    </row>
    <row r="1107" ht="30" customHeight="1" spans="1:8">
      <c r="A1107" s="5">
        <v>1104</v>
      </c>
      <c r="B1107" s="5" t="s">
        <v>10</v>
      </c>
      <c r="C1107" s="7" t="s">
        <v>11</v>
      </c>
      <c r="D1107" s="5" t="s">
        <v>1133</v>
      </c>
      <c r="E1107" s="7" t="s">
        <v>15</v>
      </c>
      <c r="F1107" s="7">
        <v>83</v>
      </c>
      <c r="G1107" s="8">
        <v>30</v>
      </c>
      <c r="H1107" s="7"/>
    </row>
    <row r="1108" ht="30" customHeight="1" spans="1:8">
      <c r="A1108" s="5">
        <v>1105</v>
      </c>
      <c r="B1108" s="5" t="s">
        <v>10</v>
      </c>
      <c r="C1108" s="7" t="s">
        <v>122</v>
      </c>
      <c r="D1108" s="5" t="s">
        <v>1134</v>
      </c>
      <c r="E1108" s="7" t="s">
        <v>15</v>
      </c>
      <c r="F1108" s="7">
        <v>83</v>
      </c>
      <c r="G1108" s="8">
        <v>30</v>
      </c>
      <c r="H1108" s="7"/>
    </row>
    <row r="1109" ht="30" customHeight="1" spans="1:8">
      <c r="A1109" s="5">
        <v>1106</v>
      </c>
      <c r="B1109" s="5" t="s">
        <v>10</v>
      </c>
      <c r="C1109" s="7" t="s">
        <v>185</v>
      </c>
      <c r="D1109" s="5" t="s">
        <v>1135</v>
      </c>
      <c r="E1109" s="7" t="s">
        <v>13</v>
      </c>
      <c r="F1109" s="7">
        <v>83</v>
      </c>
      <c r="G1109" s="8">
        <v>30</v>
      </c>
      <c r="H1109" s="7"/>
    </row>
    <row r="1110" ht="30" customHeight="1" spans="1:8">
      <c r="A1110" s="5">
        <v>1107</v>
      </c>
      <c r="B1110" s="5" t="s">
        <v>10</v>
      </c>
      <c r="C1110" s="7" t="s">
        <v>102</v>
      </c>
      <c r="D1110" s="5" t="s">
        <v>1136</v>
      </c>
      <c r="E1110" s="7" t="s">
        <v>15</v>
      </c>
      <c r="F1110" s="7">
        <v>83</v>
      </c>
      <c r="G1110" s="8">
        <v>30</v>
      </c>
      <c r="H1110" s="7"/>
    </row>
    <row r="1111" ht="30" customHeight="1" spans="1:8">
      <c r="A1111" s="5">
        <v>1108</v>
      </c>
      <c r="B1111" s="5" t="s">
        <v>10</v>
      </c>
      <c r="C1111" s="7" t="s">
        <v>154</v>
      </c>
      <c r="D1111" s="5" t="s">
        <v>1137</v>
      </c>
      <c r="E1111" s="7" t="s">
        <v>15</v>
      </c>
      <c r="F1111" s="7">
        <v>83</v>
      </c>
      <c r="G1111" s="8">
        <v>30</v>
      </c>
      <c r="H1111" s="7"/>
    </row>
    <row r="1112" ht="30" customHeight="1" spans="1:8">
      <c r="A1112" s="5">
        <v>1109</v>
      </c>
      <c r="B1112" s="5" t="s">
        <v>10</v>
      </c>
      <c r="C1112" s="7" t="s">
        <v>514</v>
      </c>
      <c r="D1112" s="5" t="s">
        <v>1138</v>
      </c>
      <c r="E1112" s="7" t="s">
        <v>15</v>
      </c>
      <c r="F1112" s="7">
        <v>83</v>
      </c>
      <c r="G1112" s="8">
        <v>30</v>
      </c>
      <c r="H1112" s="7"/>
    </row>
    <row r="1113" ht="30" customHeight="1" spans="1:8">
      <c r="A1113" s="5">
        <v>1110</v>
      </c>
      <c r="B1113" s="5" t="s">
        <v>10</v>
      </c>
      <c r="C1113" s="7" t="s">
        <v>63</v>
      </c>
      <c r="D1113" s="5" t="s">
        <v>1139</v>
      </c>
      <c r="E1113" s="7" t="s">
        <v>15</v>
      </c>
      <c r="F1113" s="7">
        <v>83</v>
      </c>
      <c r="G1113" s="8">
        <v>30</v>
      </c>
      <c r="H1113" s="7"/>
    </row>
    <row r="1114" ht="30" customHeight="1" spans="1:8">
      <c r="A1114" s="5">
        <v>1111</v>
      </c>
      <c r="B1114" s="5" t="s">
        <v>10</v>
      </c>
      <c r="C1114" s="7" t="s">
        <v>143</v>
      </c>
      <c r="D1114" s="5" t="s">
        <v>1140</v>
      </c>
      <c r="E1114" s="7" t="s">
        <v>15</v>
      </c>
      <c r="F1114" s="7">
        <v>83</v>
      </c>
      <c r="G1114" s="8">
        <v>30</v>
      </c>
      <c r="H1114" s="7"/>
    </row>
    <row r="1115" ht="30" customHeight="1" spans="1:8">
      <c r="A1115" s="5">
        <v>1112</v>
      </c>
      <c r="B1115" s="5" t="s">
        <v>10</v>
      </c>
      <c r="C1115" s="7" t="s">
        <v>65</v>
      </c>
      <c r="D1115" s="5" t="s">
        <v>1141</v>
      </c>
      <c r="E1115" s="7" t="s">
        <v>15</v>
      </c>
      <c r="F1115" s="7">
        <v>83</v>
      </c>
      <c r="G1115" s="8">
        <v>30</v>
      </c>
      <c r="H1115" s="7"/>
    </row>
    <row r="1116" ht="30" customHeight="1" spans="1:8">
      <c r="A1116" s="5">
        <v>1113</v>
      </c>
      <c r="B1116" s="5" t="s">
        <v>10</v>
      </c>
      <c r="C1116" s="7" t="s">
        <v>171</v>
      </c>
      <c r="D1116" s="5" t="s">
        <v>1142</v>
      </c>
      <c r="E1116" s="7" t="s">
        <v>13</v>
      </c>
      <c r="F1116" s="7">
        <v>83</v>
      </c>
      <c r="G1116" s="8">
        <v>30</v>
      </c>
      <c r="H1116" s="7"/>
    </row>
    <row r="1117" ht="30" customHeight="1" spans="1:8">
      <c r="A1117" s="5">
        <v>1114</v>
      </c>
      <c r="B1117" s="5" t="s">
        <v>10</v>
      </c>
      <c r="C1117" s="7" t="s">
        <v>185</v>
      </c>
      <c r="D1117" s="5" t="s">
        <v>1143</v>
      </c>
      <c r="E1117" s="7" t="s">
        <v>13</v>
      </c>
      <c r="F1117" s="7">
        <v>83</v>
      </c>
      <c r="G1117" s="8">
        <v>30</v>
      </c>
      <c r="H1117" s="7"/>
    </row>
    <row r="1118" ht="30" customHeight="1" spans="1:8">
      <c r="A1118" s="5">
        <v>1115</v>
      </c>
      <c r="B1118" s="5" t="s">
        <v>10</v>
      </c>
      <c r="C1118" s="7" t="s">
        <v>507</v>
      </c>
      <c r="D1118" s="5" t="s">
        <v>1144</v>
      </c>
      <c r="E1118" s="7" t="s">
        <v>15</v>
      </c>
      <c r="F1118" s="7">
        <v>83</v>
      </c>
      <c r="G1118" s="8">
        <v>30</v>
      </c>
      <c r="H1118" s="7"/>
    </row>
    <row r="1119" ht="30" customHeight="1" spans="1:8">
      <c r="A1119" s="5">
        <v>1116</v>
      </c>
      <c r="B1119" s="5" t="s">
        <v>10</v>
      </c>
      <c r="C1119" s="7" t="s">
        <v>11</v>
      </c>
      <c r="D1119" s="5" t="s">
        <v>1145</v>
      </c>
      <c r="E1119" s="7" t="s">
        <v>13</v>
      </c>
      <c r="F1119" s="7">
        <v>83</v>
      </c>
      <c r="G1119" s="8">
        <v>30</v>
      </c>
      <c r="H1119" s="7"/>
    </row>
    <row r="1120" ht="30" customHeight="1" spans="1:8">
      <c r="A1120" s="5">
        <v>1117</v>
      </c>
      <c r="B1120" s="5" t="s">
        <v>10</v>
      </c>
      <c r="C1120" s="7" t="s">
        <v>202</v>
      </c>
      <c r="D1120" s="5" t="s">
        <v>1146</v>
      </c>
      <c r="E1120" s="7" t="s">
        <v>15</v>
      </c>
      <c r="F1120" s="7">
        <v>83</v>
      </c>
      <c r="G1120" s="8">
        <v>30</v>
      </c>
      <c r="H1120" s="7"/>
    </row>
    <row r="1121" ht="30" customHeight="1" spans="1:8">
      <c r="A1121" s="5">
        <v>1118</v>
      </c>
      <c r="B1121" s="5" t="s">
        <v>10</v>
      </c>
      <c r="C1121" s="7" t="s">
        <v>171</v>
      </c>
      <c r="D1121" s="5" t="s">
        <v>1147</v>
      </c>
      <c r="E1121" s="7" t="s">
        <v>15</v>
      </c>
      <c r="F1121" s="7">
        <v>83</v>
      </c>
      <c r="G1121" s="8">
        <v>30</v>
      </c>
      <c r="H1121" s="7"/>
    </row>
    <row r="1122" ht="30" customHeight="1" spans="1:8">
      <c r="A1122" s="5">
        <v>1119</v>
      </c>
      <c r="B1122" s="5" t="s">
        <v>10</v>
      </c>
      <c r="C1122" s="7" t="s">
        <v>154</v>
      </c>
      <c r="D1122" s="5" t="s">
        <v>1148</v>
      </c>
      <c r="E1122" s="7" t="s">
        <v>15</v>
      </c>
      <c r="F1122" s="7">
        <v>83</v>
      </c>
      <c r="G1122" s="8">
        <v>30</v>
      </c>
      <c r="H1122" s="7"/>
    </row>
    <row r="1123" ht="30" customHeight="1" spans="1:8">
      <c r="A1123" s="5">
        <v>1120</v>
      </c>
      <c r="B1123" s="5" t="s">
        <v>10</v>
      </c>
      <c r="C1123" s="7" t="s">
        <v>509</v>
      </c>
      <c r="D1123" s="5" t="s">
        <v>1149</v>
      </c>
      <c r="E1123" s="7" t="s">
        <v>15</v>
      </c>
      <c r="F1123" s="7">
        <v>83</v>
      </c>
      <c r="G1123" s="8">
        <v>30</v>
      </c>
      <c r="H1123" s="7"/>
    </row>
    <row r="1124" ht="30" customHeight="1" spans="1:8">
      <c r="A1124" s="5">
        <v>1121</v>
      </c>
      <c r="B1124" s="5" t="s">
        <v>10</v>
      </c>
      <c r="C1124" s="7" t="s">
        <v>509</v>
      </c>
      <c r="D1124" s="5" t="s">
        <v>1150</v>
      </c>
      <c r="E1124" s="7" t="s">
        <v>15</v>
      </c>
      <c r="F1124" s="7">
        <v>83</v>
      </c>
      <c r="G1124" s="8">
        <v>30</v>
      </c>
      <c r="H1124" s="7"/>
    </row>
    <row r="1125" ht="30" customHeight="1" spans="1:8">
      <c r="A1125" s="5">
        <v>1122</v>
      </c>
      <c r="B1125" s="5" t="s">
        <v>10</v>
      </c>
      <c r="C1125" s="7" t="s">
        <v>102</v>
      </c>
      <c r="D1125" s="5" t="s">
        <v>1151</v>
      </c>
      <c r="E1125" s="7" t="s">
        <v>15</v>
      </c>
      <c r="F1125" s="7">
        <v>83</v>
      </c>
      <c r="G1125" s="8">
        <v>30</v>
      </c>
      <c r="H1125" s="7"/>
    </row>
    <row r="1126" ht="30" customHeight="1" spans="1:8">
      <c r="A1126" s="5">
        <v>1123</v>
      </c>
      <c r="B1126" s="5" t="s">
        <v>10</v>
      </c>
      <c r="C1126" s="7" t="s">
        <v>509</v>
      </c>
      <c r="D1126" s="5" t="s">
        <v>179</v>
      </c>
      <c r="E1126" s="7" t="s">
        <v>15</v>
      </c>
      <c r="F1126" s="7">
        <v>83</v>
      </c>
      <c r="G1126" s="8">
        <v>30</v>
      </c>
      <c r="H1126" s="7"/>
    </row>
    <row r="1127" ht="30" customHeight="1" spans="1:8">
      <c r="A1127" s="5">
        <v>1124</v>
      </c>
      <c r="B1127" s="5" t="s">
        <v>10</v>
      </c>
      <c r="C1127" s="7" t="s">
        <v>202</v>
      </c>
      <c r="D1127" s="5" t="s">
        <v>1152</v>
      </c>
      <c r="E1127" s="7" t="s">
        <v>15</v>
      </c>
      <c r="F1127" s="7">
        <v>83</v>
      </c>
      <c r="G1127" s="8">
        <v>30</v>
      </c>
      <c r="H1127" s="7"/>
    </row>
    <row r="1128" ht="30" customHeight="1" spans="1:8">
      <c r="A1128" s="5">
        <v>1125</v>
      </c>
      <c r="B1128" s="5" t="s">
        <v>10</v>
      </c>
      <c r="C1128" s="7" t="s">
        <v>154</v>
      </c>
      <c r="D1128" s="5" t="s">
        <v>1153</v>
      </c>
      <c r="E1128" s="7" t="s">
        <v>15</v>
      </c>
      <c r="F1128" s="7">
        <v>84</v>
      </c>
      <c r="G1128" s="8">
        <v>30</v>
      </c>
      <c r="H1128" s="7"/>
    </row>
    <row r="1129" ht="30" customHeight="1" spans="1:8">
      <c r="A1129" s="5">
        <v>1126</v>
      </c>
      <c r="B1129" s="5" t="s">
        <v>10</v>
      </c>
      <c r="C1129" s="7" t="s">
        <v>24</v>
      </c>
      <c r="D1129" s="5" t="s">
        <v>1154</v>
      </c>
      <c r="E1129" s="7" t="s">
        <v>13</v>
      </c>
      <c r="F1129" s="7">
        <v>83</v>
      </c>
      <c r="G1129" s="8">
        <v>30</v>
      </c>
      <c r="H1129" s="7"/>
    </row>
    <row r="1130" ht="30" customHeight="1" spans="1:8">
      <c r="A1130" s="5">
        <v>1127</v>
      </c>
      <c r="B1130" s="5" t="s">
        <v>10</v>
      </c>
      <c r="C1130" s="7" t="s">
        <v>154</v>
      </c>
      <c r="D1130" s="5" t="s">
        <v>1155</v>
      </c>
      <c r="E1130" s="7" t="s">
        <v>15</v>
      </c>
      <c r="F1130" s="7">
        <v>83</v>
      </c>
      <c r="G1130" s="8">
        <v>30</v>
      </c>
      <c r="H1130" s="7"/>
    </row>
    <row r="1131" ht="30" customHeight="1" spans="1:8">
      <c r="A1131" s="5">
        <v>1128</v>
      </c>
      <c r="B1131" s="5" t="s">
        <v>10</v>
      </c>
      <c r="C1131" s="7" t="s">
        <v>11</v>
      </c>
      <c r="D1131" s="5" t="s">
        <v>1156</v>
      </c>
      <c r="E1131" s="7" t="s">
        <v>15</v>
      </c>
      <c r="F1131" s="7">
        <v>84</v>
      </c>
      <c r="G1131" s="8">
        <v>30</v>
      </c>
      <c r="H1131" s="7"/>
    </row>
    <row r="1132" ht="30" customHeight="1" spans="1:8">
      <c r="A1132" s="5">
        <v>1129</v>
      </c>
      <c r="B1132" s="5" t="s">
        <v>10</v>
      </c>
      <c r="C1132" s="7" t="s">
        <v>185</v>
      </c>
      <c r="D1132" s="5" t="s">
        <v>1157</v>
      </c>
      <c r="E1132" s="7" t="s">
        <v>13</v>
      </c>
      <c r="F1132" s="7">
        <v>83</v>
      </c>
      <c r="G1132" s="8">
        <v>30</v>
      </c>
      <c r="H1132" s="7"/>
    </row>
    <row r="1133" ht="30" customHeight="1" spans="1:8">
      <c r="A1133" s="5">
        <v>1130</v>
      </c>
      <c r="B1133" s="5" t="s">
        <v>10</v>
      </c>
      <c r="C1133" s="7" t="s">
        <v>154</v>
      </c>
      <c r="D1133" s="5" t="s">
        <v>1158</v>
      </c>
      <c r="E1133" s="7" t="s">
        <v>15</v>
      </c>
      <c r="F1133" s="7">
        <v>83</v>
      </c>
      <c r="G1133" s="8">
        <v>30</v>
      </c>
      <c r="H1133" s="7"/>
    </row>
    <row r="1134" ht="30" customHeight="1" spans="1:8">
      <c r="A1134" s="5">
        <v>1131</v>
      </c>
      <c r="B1134" s="5" t="s">
        <v>10</v>
      </c>
      <c r="C1134" s="7" t="s">
        <v>507</v>
      </c>
      <c r="D1134" s="5" t="s">
        <v>1159</v>
      </c>
      <c r="E1134" s="7" t="s">
        <v>13</v>
      </c>
      <c r="F1134" s="7">
        <v>83</v>
      </c>
      <c r="G1134" s="8">
        <v>30</v>
      </c>
      <c r="H1134" s="7"/>
    </row>
    <row r="1135" ht="30" customHeight="1" spans="1:8">
      <c r="A1135" s="5">
        <v>1132</v>
      </c>
      <c r="B1135" s="5" t="s">
        <v>10</v>
      </c>
      <c r="C1135" s="7" t="s">
        <v>507</v>
      </c>
      <c r="D1135" s="5" t="s">
        <v>1160</v>
      </c>
      <c r="E1135" s="7" t="s">
        <v>15</v>
      </c>
      <c r="F1135" s="7">
        <v>83</v>
      </c>
      <c r="G1135" s="8">
        <v>30</v>
      </c>
      <c r="H1135" s="7"/>
    </row>
    <row r="1136" ht="30" customHeight="1" spans="1:8">
      <c r="A1136" s="5">
        <v>1133</v>
      </c>
      <c r="B1136" s="5" t="s">
        <v>10</v>
      </c>
      <c r="C1136" s="7" t="s">
        <v>507</v>
      </c>
      <c r="D1136" s="5" t="s">
        <v>1161</v>
      </c>
      <c r="E1136" s="7" t="s">
        <v>13</v>
      </c>
      <c r="F1136" s="7">
        <v>83</v>
      </c>
      <c r="G1136" s="8">
        <v>30</v>
      </c>
      <c r="H1136" s="7"/>
    </row>
    <row r="1137" ht="30" customHeight="1" spans="1:8">
      <c r="A1137" s="5">
        <v>1134</v>
      </c>
      <c r="B1137" s="5" t="s">
        <v>10</v>
      </c>
      <c r="C1137" s="7" t="s">
        <v>102</v>
      </c>
      <c r="D1137" s="5" t="s">
        <v>1162</v>
      </c>
      <c r="E1137" s="7" t="s">
        <v>15</v>
      </c>
      <c r="F1137" s="7">
        <v>84</v>
      </c>
      <c r="G1137" s="8">
        <v>30</v>
      </c>
      <c r="H1137" s="7"/>
    </row>
    <row r="1138" ht="30" customHeight="1" spans="1:8">
      <c r="A1138" s="5">
        <v>1135</v>
      </c>
      <c r="B1138" s="5" t="s">
        <v>10</v>
      </c>
      <c r="C1138" s="7" t="s">
        <v>185</v>
      </c>
      <c r="D1138" s="5" t="s">
        <v>1163</v>
      </c>
      <c r="E1138" s="7" t="s">
        <v>13</v>
      </c>
      <c r="F1138" s="7">
        <v>83</v>
      </c>
      <c r="G1138" s="8">
        <v>30</v>
      </c>
      <c r="H1138" s="7"/>
    </row>
    <row r="1139" ht="30" customHeight="1" spans="1:8">
      <c r="A1139" s="5">
        <v>1136</v>
      </c>
      <c r="B1139" s="5" t="s">
        <v>10</v>
      </c>
      <c r="C1139" s="7" t="s">
        <v>143</v>
      </c>
      <c r="D1139" s="5" t="s">
        <v>1164</v>
      </c>
      <c r="E1139" s="7" t="s">
        <v>13</v>
      </c>
      <c r="F1139" s="7">
        <v>83</v>
      </c>
      <c r="G1139" s="8">
        <v>30</v>
      </c>
      <c r="H1139" s="7"/>
    </row>
    <row r="1140" ht="30" customHeight="1" spans="1:8">
      <c r="A1140" s="5">
        <v>1137</v>
      </c>
      <c r="B1140" s="5" t="s">
        <v>10</v>
      </c>
      <c r="C1140" s="7" t="s">
        <v>91</v>
      </c>
      <c r="D1140" s="5" t="s">
        <v>1165</v>
      </c>
      <c r="E1140" s="7" t="s">
        <v>15</v>
      </c>
      <c r="F1140" s="7">
        <v>83</v>
      </c>
      <c r="G1140" s="8">
        <v>30</v>
      </c>
      <c r="H1140" s="7"/>
    </row>
    <row r="1141" ht="30" customHeight="1" spans="1:8">
      <c r="A1141" s="5">
        <v>1138</v>
      </c>
      <c r="B1141" s="5" t="s">
        <v>10</v>
      </c>
      <c r="C1141" s="7" t="s">
        <v>143</v>
      </c>
      <c r="D1141" s="5" t="s">
        <v>1166</v>
      </c>
      <c r="E1141" s="7" t="s">
        <v>15</v>
      </c>
      <c r="F1141" s="7">
        <v>83</v>
      </c>
      <c r="G1141" s="8">
        <v>30</v>
      </c>
      <c r="H1141" s="7"/>
    </row>
    <row r="1142" ht="30" customHeight="1" spans="1:8">
      <c r="A1142" s="5">
        <v>1139</v>
      </c>
      <c r="B1142" s="5" t="s">
        <v>10</v>
      </c>
      <c r="C1142" s="7" t="s">
        <v>143</v>
      </c>
      <c r="D1142" s="5" t="s">
        <v>1167</v>
      </c>
      <c r="E1142" s="7" t="s">
        <v>13</v>
      </c>
      <c r="F1142" s="7">
        <v>84</v>
      </c>
      <c r="G1142" s="8">
        <v>30</v>
      </c>
      <c r="H1142" s="7"/>
    </row>
    <row r="1143" ht="30" customHeight="1" spans="1:8">
      <c r="A1143" s="5">
        <v>1140</v>
      </c>
      <c r="B1143" s="5" t="s">
        <v>10</v>
      </c>
      <c r="C1143" s="7" t="s">
        <v>171</v>
      </c>
      <c r="D1143" s="5" t="s">
        <v>1168</v>
      </c>
      <c r="E1143" s="7" t="s">
        <v>15</v>
      </c>
      <c r="F1143" s="7">
        <v>83</v>
      </c>
      <c r="G1143" s="8">
        <v>30</v>
      </c>
      <c r="H1143" s="7"/>
    </row>
    <row r="1144" ht="30" customHeight="1" spans="1:8">
      <c r="A1144" s="5">
        <v>1141</v>
      </c>
      <c r="B1144" s="5" t="s">
        <v>10</v>
      </c>
      <c r="C1144" s="7" t="s">
        <v>102</v>
      </c>
      <c r="D1144" s="5" t="s">
        <v>1169</v>
      </c>
      <c r="E1144" s="7" t="s">
        <v>13</v>
      </c>
      <c r="F1144" s="7">
        <v>83</v>
      </c>
      <c r="G1144" s="8">
        <v>30</v>
      </c>
      <c r="H1144" s="7"/>
    </row>
    <row r="1145" ht="30" customHeight="1" spans="1:8">
      <c r="A1145" s="5">
        <v>1142</v>
      </c>
      <c r="B1145" s="5" t="s">
        <v>10</v>
      </c>
      <c r="C1145" s="7" t="s">
        <v>24</v>
      </c>
      <c r="D1145" s="5" t="s">
        <v>1170</v>
      </c>
      <c r="E1145" s="7" t="s">
        <v>15</v>
      </c>
      <c r="F1145" s="7">
        <v>83</v>
      </c>
      <c r="G1145" s="8">
        <v>30</v>
      </c>
      <c r="H1145" s="7"/>
    </row>
    <row r="1146" ht="30" customHeight="1" spans="1:8">
      <c r="A1146" s="5">
        <v>1143</v>
      </c>
      <c r="B1146" s="5" t="s">
        <v>10</v>
      </c>
      <c r="C1146" s="7" t="s">
        <v>154</v>
      </c>
      <c r="D1146" s="5" t="s">
        <v>1171</v>
      </c>
      <c r="E1146" s="7" t="s">
        <v>15</v>
      </c>
      <c r="F1146" s="7">
        <v>83</v>
      </c>
      <c r="G1146" s="8">
        <v>30</v>
      </c>
      <c r="H1146" s="7"/>
    </row>
    <row r="1147" ht="30" customHeight="1" spans="1:8">
      <c r="A1147" s="5">
        <v>1144</v>
      </c>
      <c r="B1147" s="5" t="s">
        <v>10</v>
      </c>
      <c r="C1147" s="7" t="s">
        <v>143</v>
      </c>
      <c r="D1147" s="5" t="s">
        <v>1172</v>
      </c>
      <c r="E1147" s="7" t="s">
        <v>13</v>
      </c>
      <c r="F1147" s="7">
        <v>83</v>
      </c>
      <c r="G1147" s="8">
        <v>30</v>
      </c>
      <c r="H1147" s="7"/>
    </row>
    <row r="1148" ht="30" customHeight="1" spans="1:8">
      <c r="A1148" s="5">
        <v>1145</v>
      </c>
      <c r="B1148" s="5" t="s">
        <v>10</v>
      </c>
      <c r="C1148" s="7" t="s">
        <v>52</v>
      </c>
      <c r="D1148" s="5" t="s">
        <v>1173</v>
      </c>
      <c r="E1148" s="7" t="s">
        <v>15</v>
      </c>
      <c r="F1148" s="7">
        <v>83</v>
      </c>
      <c r="G1148" s="8">
        <v>30</v>
      </c>
      <c r="H1148" s="7"/>
    </row>
    <row r="1149" ht="30" customHeight="1" spans="1:8">
      <c r="A1149" s="5">
        <v>1146</v>
      </c>
      <c r="B1149" s="5" t="s">
        <v>10</v>
      </c>
      <c r="C1149" s="7" t="s">
        <v>246</v>
      </c>
      <c r="D1149" s="5" t="s">
        <v>1174</v>
      </c>
      <c r="E1149" s="7" t="s">
        <v>15</v>
      </c>
      <c r="F1149" s="7">
        <v>83</v>
      </c>
      <c r="G1149" s="8">
        <v>30</v>
      </c>
      <c r="H1149" s="7"/>
    </row>
    <row r="1150" ht="30" customHeight="1" spans="1:8">
      <c r="A1150" s="5">
        <v>1147</v>
      </c>
      <c r="B1150" s="5" t="s">
        <v>10</v>
      </c>
      <c r="C1150" s="7" t="s">
        <v>268</v>
      </c>
      <c r="D1150" s="5" t="s">
        <v>1175</v>
      </c>
      <c r="E1150" s="7" t="s">
        <v>15</v>
      </c>
      <c r="F1150" s="7">
        <v>84</v>
      </c>
      <c r="G1150" s="8">
        <v>30</v>
      </c>
      <c r="H1150" s="7"/>
    </row>
    <row r="1151" ht="30" customHeight="1" spans="1:8">
      <c r="A1151" s="5">
        <v>1148</v>
      </c>
      <c r="B1151" s="5" t="s">
        <v>10</v>
      </c>
      <c r="C1151" s="7" t="s">
        <v>91</v>
      </c>
      <c r="D1151" s="5" t="s">
        <v>1176</v>
      </c>
      <c r="E1151" s="7" t="s">
        <v>13</v>
      </c>
      <c r="F1151" s="7">
        <v>87</v>
      </c>
      <c r="G1151" s="8">
        <v>30</v>
      </c>
      <c r="H1151" s="7"/>
    </row>
    <row r="1152" ht="30" customHeight="1" spans="1:8">
      <c r="A1152" s="5">
        <v>1149</v>
      </c>
      <c r="B1152" s="5" t="s">
        <v>10</v>
      </c>
      <c r="C1152" s="7" t="s">
        <v>91</v>
      </c>
      <c r="D1152" s="5" t="s">
        <v>1177</v>
      </c>
      <c r="E1152" s="7" t="s">
        <v>13</v>
      </c>
      <c r="F1152" s="7">
        <v>87</v>
      </c>
      <c r="G1152" s="8">
        <v>30</v>
      </c>
      <c r="H1152" s="7"/>
    </row>
    <row r="1153" ht="30" customHeight="1" spans="1:8">
      <c r="A1153" s="5">
        <v>1150</v>
      </c>
      <c r="B1153" s="5" t="s">
        <v>10</v>
      </c>
      <c r="C1153" s="7" t="s">
        <v>154</v>
      </c>
      <c r="D1153" s="5" t="s">
        <v>1178</v>
      </c>
      <c r="E1153" s="7" t="s">
        <v>15</v>
      </c>
      <c r="F1153" s="7">
        <v>83</v>
      </c>
      <c r="G1153" s="8">
        <v>30</v>
      </c>
      <c r="H1153" s="7"/>
    </row>
    <row r="1154" ht="30" customHeight="1" spans="1:8">
      <c r="A1154" s="5">
        <v>1151</v>
      </c>
      <c r="B1154" s="5" t="s">
        <v>10</v>
      </c>
      <c r="C1154" s="7" t="s">
        <v>122</v>
      </c>
      <c r="D1154" s="5" t="s">
        <v>1179</v>
      </c>
      <c r="E1154" s="7" t="s">
        <v>13</v>
      </c>
      <c r="F1154" s="7">
        <v>83</v>
      </c>
      <c r="G1154" s="8">
        <v>30</v>
      </c>
      <c r="H1154" s="7"/>
    </row>
    <row r="1155" ht="30" customHeight="1" spans="1:8">
      <c r="A1155" s="5">
        <v>1152</v>
      </c>
      <c r="B1155" s="5" t="s">
        <v>10</v>
      </c>
      <c r="C1155" s="7" t="s">
        <v>211</v>
      </c>
      <c r="D1155" s="5" t="s">
        <v>1180</v>
      </c>
      <c r="E1155" s="7" t="s">
        <v>15</v>
      </c>
      <c r="F1155" s="7">
        <v>83</v>
      </c>
      <c r="G1155" s="8">
        <v>30</v>
      </c>
      <c r="H1155" s="7"/>
    </row>
    <row r="1156" ht="30" customHeight="1" spans="1:8">
      <c r="A1156" s="5">
        <v>1153</v>
      </c>
      <c r="B1156" s="5" t="s">
        <v>10</v>
      </c>
      <c r="C1156" s="7" t="s">
        <v>37</v>
      </c>
      <c r="D1156" s="5" t="s">
        <v>1181</v>
      </c>
      <c r="E1156" s="7" t="s">
        <v>13</v>
      </c>
      <c r="F1156" s="7">
        <v>83</v>
      </c>
      <c r="G1156" s="8">
        <v>30</v>
      </c>
      <c r="H1156" s="7"/>
    </row>
    <row r="1157" ht="30" customHeight="1" spans="1:8">
      <c r="A1157" s="5">
        <v>1154</v>
      </c>
      <c r="B1157" s="5" t="s">
        <v>10</v>
      </c>
      <c r="C1157" s="7" t="s">
        <v>509</v>
      </c>
      <c r="D1157" s="5" t="s">
        <v>1182</v>
      </c>
      <c r="E1157" s="7" t="s">
        <v>13</v>
      </c>
      <c r="F1157" s="7">
        <v>83</v>
      </c>
      <c r="G1157" s="8">
        <v>30</v>
      </c>
      <c r="H1157" s="7"/>
    </row>
    <row r="1158" ht="30" customHeight="1" spans="1:8">
      <c r="A1158" s="5">
        <v>1155</v>
      </c>
      <c r="B1158" s="5" t="s">
        <v>10</v>
      </c>
      <c r="C1158" s="7" t="s">
        <v>211</v>
      </c>
      <c r="D1158" s="5" t="s">
        <v>1183</v>
      </c>
      <c r="E1158" s="7" t="s">
        <v>13</v>
      </c>
      <c r="F1158" s="7">
        <v>83</v>
      </c>
      <c r="G1158" s="8">
        <v>30</v>
      </c>
      <c r="H1158" s="7"/>
    </row>
    <row r="1159" ht="30" customHeight="1" spans="1:8">
      <c r="A1159" s="5">
        <v>1156</v>
      </c>
      <c r="B1159" s="5" t="s">
        <v>10</v>
      </c>
      <c r="C1159" s="7" t="s">
        <v>37</v>
      </c>
      <c r="D1159" s="5" t="s">
        <v>1184</v>
      </c>
      <c r="E1159" s="7" t="s">
        <v>13</v>
      </c>
      <c r="F1159" s="7">
        <v>83</v>
      </c>
      <c r="G1159" s="8">
        <v>30</v>
      </c>
      <c r="H1159" s="7"/>
    </row>
    <row r="1160" ht="30" customHeight="1" spans="1:8">
      <c r="A1160" s="5">
        <v>1157</v>
      </c>
      <c r="B1160" s="5" t="s">
        <v>10</v>
      </c>
      <c r="C1160" s="7" t="s">
        <v>202</v>
      </c>
      <c r="D1160" s="5" t="s">
        <v>1185</v>
      </c>
      <c r="E1160" s="7" t="s">
        <v>15</v>
      </c>
      <c r="F1160" s="7">
        <v>83</v>
      </c>
      <c r="G1160" s="8">
        <v>30</v>
      </c>
      <c r="H1160" s="7"/>
    </row>
    <row r="1161" ht="30" customHeight="1" spans="1:8">
      <c r="A1161" s="5">
        <v>1158</v>
      </c>
      <c r="B1161" s="5" t="s">
        <v>10</v>
      </c>
      <c r="C1161" s="7" t="s">
        <v>102</v>
      </c>
      <c r="D1161" s="5" t="s">
        <v>1186</v>
      </c>
      <c r="E1161" s="7" t="s">
        <v>13</v>
      </c>
      <c r="F1161" s="7">
        <v>83</v>
      </c>
      <c r="G1161" s="8">
        <v>30</v>
      </c>
      <c r="H1161" s="7"/>
    </row>
    <row r="1162" ht="30" customHeight="1" spans="1:8">
      <c r="A1162" s="5">
        <v>1159</v>
      </c>
      <c r="B1162" s="5" t="s">
        <v>10</v>
      </c>
      <c r="C1162" s="7" t="s">
        <v>102</v>
      </c>
      <c r="D1162" s="5" t="s">
        <v>1187</v>
      </c>
      <c r="E1162" s="7" t="s">
        <v>15</v>
      </c>
      <c r="F1162" s="7">
        <v>83</v>
      </c>
      <c r="G1162" s="8">
        <v>30</v>
      </c>
      <c r="H1162" s="7"/>
    </row>
    <row r="1163" ht="30" customHeight="1" spans="1:8">
      <c r="A1163" s="5">
        <v>1160</v>
      </c>
      <c r="B1163" s="5" t="s">
        <v>10</v>
      </c>
      <c r="C1163" s="7" t="s">
        <v>102</v>
      </c>
      <c r="D1163" s="5" t="s">
        <v>1188</v>
      </c>
      <c r="E1163" s="7" t="s">
        <v>15</v>
      </c>
      <c r="F1163" s="7">
        <v>83</v>
      </c>
      <c r="G1163" s="8">
        <v>30</v>
      </c>
      <c r="H1163" s="7"/>
    </row>
    <row r="1164" ht="30" customHeight="1" spans="1:8">
      <c r="A1164" s="5">
        <v>1161</v>
      </c>
      <c r="B1164" s="5" t="s">
        <v>10</v>
      </c>
      <c r="C1164" s="7" t="s">
        <v>246</v>
      </c>
      <c r="D1164" s="5" t="s">
        <v>1189</v>
      </c>
      <c r="E1164" s="7" t="s">
        <v>13</v>
      </c>
      <c r="F1164" s="7">
        <v>83</v>
      </c>
      <c r="G1164" s="8">
        <v>30</v>
      </c>
      <c r="H1164" s="7"/>
    </row>
    <row r="1165" ht="30" customHeight="1" spans="1:8">
      <c r="A1165" s="5">
        <v>1162</v>
      </c>
      <c r="B1165" s="5" t="s">
        <v>10</v>
      </c>
      <c r="C1165" s="7" t="s">
        <v>507</v>
      </c>
      <c r="D1165" s="5" t="s">
        <v>1190</v>
      </c>
      <c r="E1165" s="7" t="s">
        <v>13</v>
      </c>
      <c r="F1165" s="7">
        <v>83</v>
      </c>
      <c r="G1165" s="8">
        <v>30</v>
      </c>
      <c r="H1165" s="7"/>
    </row>
    <row r="1166" ht="30" customHeight="1" spans="1:8">
      <c r="A1166" s="5">
        <v>1163</v>
      </c>
      <c r="B1166" s="5" t="s">
        <v>10</v>
      </c>
      <c r="C1166" s="7" t="s">
        <v>229</v>
      </c>
      <c r="D1166" s="5" t="s">
        <v>1191</v>
      </c>
      <c r="E1166" s="7" t="s">
        <v>15</v>
      </c>
      <c r="F1166" s="7">
        <v>83</v>
      </c>
      <c r="G1166" s="8">
        <v>30</v>
      </c>
      <c r="H1166" s="7"/>
    </row>
    <row r="1167" ht="30" customHeight="1" spans="1:8">
      <c r="A1167" s="5">
        <v>1164</v>
      </c>
      <c r="B1167" s="5" t="s">
        <v>10</v>
      </c>
      <c r="C1167" s="7" t="s">
        <v>229</v>
      </c>
      <c r="D1167" s="5" t="s">
        <v>1192</v>
      </c>
      <c r="E1167" s="7" t="s">
        <v>15</v>
      </c>
      <c r="F1167" s="7">
        <v>83</v>
      </c>
      <c r="G1167" s="8">
        <v>30</v>
      </c>
      <c r="H1167" s="7"/>
    </row>
    <row r="1168" ht="30" customHeight="1" spans="1:8">
      <c r="A1168" s="5">
        <v>1165</v>
      </c>
      <c r="B1168" s="5" t="s">
        <v>10</v>
      </c>
      <c r="C1168" s="7" t="s">
        <v>185</v>
      </c>
      <c r="D1168" s="5" t="s">
        <v>1193</v>
      </c>
      <c r="E1168" s="7" t="s">
        <v>13</v>
      </c>
      <c r="F1168" s="7">
        <v>83</v>
      </c>
      <c r="G1168" s="8">
        <v>30</v>
      </c>
      <c r="H1168" s="7"/>
    </row>
    <row r="1169" ht="30" customHeight="1" spans="1:8">
      <c r="A1169" s="5">
        <v>1166</v>
      </c>
      <c r="B1169" s="5" t="s">
        <v>10</v>
      </c>
      <c r="C1169" s="7" t="s">
        <v>80</v>
      </c>
      <c r="D1169" s="5" t="s">
        <v>1194</v>
      </c>
      <c r="E1169" s="7" t="s">
        <v>15</v>
      </c>
      <c r="F1169" s="7">
        <v>83</v>
      </c>
      <c r="G1169" s="8">
        <v>30</v>
      </c>
      <c r="H1169" s="7"/>
    </row>
    <row r="1170" ht="30" customHeight="1" spans="1:8">
      <c r="A1170" s="5">
        <v>1167</v>
      </c>
      <c r="B1170" s="5" t="s">
        <v>10</v>
      </c>
      <c r="C1170" s="7" t="s">
        <v>154</v>
      </c>
      <c r="D1170" s="5" t="s">
        <v>1195</v>
      </c>
      <c r="E1170" s="7" t="s">
        <v>15</v>
      </c>
      <c r="F1170" s="7">
        <v>83</v>
      </c>
      <c r="G1170" s="8">
        <v>30</v>
      </c>
      <c r="H1170" s="7"/>
    </row>
    <row r="1171" ht="30" customHeight="1" spans="1:8">
      <c r="A1171" s="5">
        <v>1168</v>
      </c>
      <c r="B1171" s="5" t="s">
        <v>10</v>
      </c>
      <c r="C1171" s="7" t="s">
        <v>185</v>
      </c>
      <c r="D1171" s="5" t="s">
        <v>1196</v>
      </c>
      <c r="E1171" s="7" t="s">
        <v>13</v>
      </c>
      <c r="F1171" s="7">
        <v>83</v>
      </c>
      <c r="G1171" s="8">
        <v>30</v>
      </c>
      <c r="H1171" s="7"/>
    </row>
    <row r="1172" ht="30" customHeight="1" spans="1:8">
      <c r="A1172" s="5">
        <v>1169</v>
      </c>
      <c r="B1172" s="5" t="s">
        <v>10</v>
      </c>
      <c r="C1172" s="7" t="s">
        <v>91</v>
      </c>
      <c r="D1172" s="5" t="s">
        <v>1197</v>
      </c>
      <c r="E1172" s="7" t="s">
        <v>15</v>
      </c>
      <c r="F1172" s="7">
        <v>86</v>
      </c>
      <c r="G1172" s="8">
        <v>30</v>
      </c>
      <c r="H1172" s="7"/>
    </row>
    <row r="1173" ht="30" customHeight="1" spans="1:8">
      <c r="A1173" s="5">
        <v>1170</v>
      </c>
      <c r="B1173" s="5" t="s">
        <v>10</v>
      </c>
      <c r="C1173" s="7" t="s">
        <v>63</v>
      </c>
      <c r="D1173" s="5" t="s">
        <v>1198</v>
      </c>
      <c r="E1173" s="7" t="s">
        <v>15</v>
      </c>
      <c r="F1173" s="7">
        <v>83</v>
      </c>
      <c r="G1173" s="8">
        <v>30</v>
      </c>
      <c r="H1173" s="7"/>
    </row>
    <row r="1174" ht="30" customHeight="1" spans="1:8">
      <c r="A1174" s="5">
        <v>1171</v>
      </c>
      <c r="B1174" s="5" t="s">
        <v>10</v>
      </c>
      <c r="C1174" s="7" t="s">
        <v>11</v>
      </c>
      <c r="D1174" s="5" t="s">
        <v>1199</v>
      </c>
      <c r="E1174" s="7" t="s">
        <v>13</v>
      </c>
      <c r="F1174" s="7">
        <v>86</v>
      </c>
      <c r="G1174" s="8">
        <v>30</v>
      </c>
      <c r="H1174" s="7"/>
    </row>
    <row r="1175" ht="30" customHeight="1" spans="1:8">
      <c r="A1175" s="5">
        <v>1172</v>
      </c>
      <c r="B1175" s="5" t="s">
        <v>10</v>
      </c>
      <c r="C1175" s="7" t="s">
        <v>143</v>
      </c>
      <c r="D1175" s="5" t="s">
        <v>182</v>
      </c>
      <c r="E1175" s="7" t="s">
        <v>15</v>
      </c>
      <c r="F1175" s="7">
        <v>83</v>
      </c>
      <c r="G1175" s="8">
        <v>30</v>
      </c>
      <c r="H1175" s="7"/>
    </row>
    <row r="1176" ht="30" customHeight="1" spans="1:8">
      <c r="A1176" s="5">
        <v>1173</v>
      </c>
      <c r="B1176" s="5" t="s">
        <v>10</v>
      </c>
      <c r="C1176" s="7" t="s">
        <v>143</v>
      </c>
      <c r="D1176" s="5" t="s">
        <v>1200</v>
      </c>
      <c r="E1176" s="7" t="s">
        <v>13</v>
      </c>
      <c r="F1176" s="7">
        <v>83</v>
      </c>
      <c r="G1176" s="8">
        <v>30</v>
      </c>
      <c r="H1176" s="7"/>
    </row>
    <row r="1177" ht="30" customHeight="1" spans="1:8">
      <c r="A1177" s="5">
        <v>1174</v>
      </c>
      <c r="B1177" s="5" t="s">
        <v>10</v>
      </c>
      <c r="C1177" s="7" t="s">
        <v>185</v>
      </c>
      <c r="D1177" s="5" t="s">
        <v>1201</v>
      </c>
      <c r="E1177" s="7" t="s">
        <v>15</v>
      </c>
      <c r="F1177" s="7">
        <v>83</v>
      </c>
      <c r="G1177" s="8">
        <v>30</v>
      </c>
      <c r="H1177" s="7"/>
    </row>
    <row r="1178" ht="30" customHeight="1" spans="1:8">
      <c r="A1178" s="5">
        <v>1175</v>
      </c>
      <c r="B1178" s="5" t="s">
        <v>10</v>
      </c>
      <c r="C1178" s="7" t="s">
        <v>185</v>
      </c>
      <c r="D1178" s="5" t="s">
        <v>1202</v>
      </c>
      <c r="E1178" s="7" t="s">
        <v>13</v>
      </c>
      <c r="F1178" s="7">
        <v>83</v>
      </c>
      <c r="G1178" s="8">
        <v>30</v>
      </c>
      <c r="H1178" s="7"/>
    </row>
    <row r="1179" ht="30" customHeight="1" spans="1:8">
      <c r="A1179" s="5">
        <v>1176</v>
      </c>
      <c r="B1179" s="5" t="s">
        <v>10</v>
      </c>
      <c r="C1179" s="7" t="s">
        <v>133</v>
      </c>
      <c r="D1179" s="5" t="s">
        <v>1203</v>
      </c>
      <c r="E1179" s="7" t="s">
        <v>13</v>
      </c>
      <c r="F1179" s="7">
        <v>83</v>
      </c>
      <c r="G1179" s="8">
        <v>30</v>
      </c>
      <c r="H1179" s="7"/>
    </row>
    <row r="1180" ht="30" customHeight="1" spans="1:8">
      <c r="A1180" s="5">
        <v>1177</v>
      </c>
      <c r="B1180" s="5" t="s">
        <v>10</v>
      </c>
      <c r="C1180" s="7" t="s">
        <v>509</v>
      </c>
      <c r="D1180" s="5" t="s">
        <v>1204</v>
      </c>
      <c r="E1180" s="7" t="s">
        <v>15</v>
      </c>
      <c r="F1180" s="7">
        <v>83</v>
      </c>
      <c r="G1180" s="8">
        <v>30</v>
      </c>
      <c r="H1180" s="7"/>
    </row>
    <row r="1181" ht="30" customHeight="1" spans="1:8">
      <c r="A1181" s="5">
        <v>1178</v>
      </c>
      <c r="B1181" s="5" t="s">
        <v>10</v>
      </c>
      <c r="C1181" s="7" t="s">
        <v>122</v>
      </c>
      <c r="D1181" s="5" t="s">
        <v>1205</v>
      </c>
      <c r="E1181" s="7" t="s">
        <v>13</v>
      </c>
      <c r="F1181" s="7">
        <v>83</v>
      </c>
      <c r="G1181" s="8">
        <v>30</v>
      </c>
      <c r="H1181" s="7"/>
    </row>
    <row r="1182" ht="30" customHeight="1" spans="1:8">
      <c r="A1182" s="5">
        <v>1179</v>
      </c>
      <c r="B1182" s="5" t="s">
        <v>10</v>
      </c>
      <c r="C1182" s="7" t="s">
        <v>102</v>
      </c>
      <c r="D1182" s="5" t="s">
        <v>1206</v>
      </c>
      <c r="E1182" s="7" t="s">
        <v>15</v>
      </c>
      <c r="F1182" s="7">
        <v>83</v>
      </c>
      <c r="G1182" s="8">
        <v>30</v>
      </c>
      <c r="H1182" s="7"/>
    </row>
    <row r="1183" ht="30" customHeight="1" spans="1:8">
      <c r="A1183" s="5">
        <v>1180</v>
      </c>
      <c r="B1183" s="5" t="s">
        <v>10</v>
      </c>
      <c r="C1183" s="7" t="s">
        <v>507</v>
      </c>
      <c r="D1183" s="5" t="s">
        <v>1207</v>
      </c>
      <c r="E1183" s="7" t="s">
        <v>13</v>
      </c>
      <c r="F1183" s="7">
        <v>83</v>
      </c>
      <c r="G1183" s="8">
        <v>30</v>
      </c>
      <c r="H1183" s="7"/>
    </row>
    <row r="1184" ht="30" customHeight="1" spans="1:8">
      <c r="A1184" s="5">
        <v>1181</v>
      </c>
      <c r="B1184" s="5" t="s">
        <v>10</v>
      </c>
      <c r="C1184" s="7" t="s">
        <v>268</v>
      </c>
      <c r="D1184" s="5" t="s">
        <v>1208</v>
      </c>
      <c r="E1184" s="7" t="s">
        <v>15</v>
      </c>
      <c r="F1184" s="7">
        <v>83</v>
      </c>
      <c r="G1184" s="8">
        <v>30</v>
      </c>
      <c r="H1184" s="7"/>
    </row>
    <row r="1185" ht="30" customHeight="1" spans="1:8">
      <c r="A1185" s="5">
        <v>1182</v>
      </c>
      <c r="B1185" s="5" t="s">
        <v>10</v>
      </c>
      <c r="C1185" s="7" t="s">
        <v>91</v>
      </c>
      <c r="D1185" s="5" t="s">
        <v>1209</v>
      </c>
      <c r="E1185" s="7" t="s">
        <v>13</v>
      </c>
      <c r="F1185" s="7">
        <v>84</v>
      </c>
      <c r="G1185" s="8">
        <v>30</v>
      </c>
      <c r="H1185" s="7"/>
    </row>
    <row r="1186" ht="30" customHeight="1" spans="1:8">
      <c r="A1186" s="5">
        <v>1183</v>
      </c>
      <c r="B1186" s="5" t="s">
        <v>10</v>
      </c>
      <c r="C1186" s="7" t="s">
        <v>37</v>
      </c>
      <c r="D1186" s="5" t="s">
        <v>1210</v>
      </c>
      <c r="E1186" s="7" t="s">
        <v>13</v>
      </c>
      <c r="F1186" s="7">
        <v>83</v>
      </c>
      <c r="G1186" s="8">
        <v>30</v>
      </c>
      <c r="H1186" s="7"/>
    </row>
    <row r="1187" ht="30" customHeight="1" spans="1:8">
      <c r="A1187" s="5">
        <v>1184</v>
      </c>
      <c r="B1187" s="5" t="s">
        <v>10</v>
      </c>
      <c r="C1187" s="7" t="s">
        <v>133</v>
      </c>
      <c r="D1187" s="5" t="s">
        <v>1211</v>
      </c>
      <c r="E1187" s="7" t="s">
        <v>13</v>
      </c>
      <c r="F1187" s="7">
        <v>83</v>
      </c>
      <c r="G1187" s="8">
        <v>30</v>
      </c>
      <c r="H1187" s="7"/>
    </row>
    <row r="1188" ht="30" customHeight="1" spans="1:8">
      <c r="A1188" s="5">
        <v>1185</v>
      </c>
      <c r="B1188" s="5" t="s">
        <v>10</v>
      </c>
      <c r="C1188" s="7" t="s">
        <v>185</v>
      </c>
      <c r="D1188" s="5" t="s">
        <v>1212</v>
      </c>
      <c r="E1188" s="7" t="s">
        <v>15</v>
      </c>
      <c r="F1188" s="7">
        <v>83</v>
      </c>
      <c r="G1188" s="8">
        <v>30</v>
      </c>
      <c r="H1188" s="7"/>
    </row>
    <row r="1189" ht="30" customHeight="1" spans="1:8">
      <c r="A1189" s="5">
        <v>1186</v>
      </c>
      <c r="B1189" s="5" t="s">
        <v>10</v>
      </c>
      <c r="C1189" s="7" t="s">
        <v>185</v>
      </c>
      <c r="D1189" s="5" t="s">
        <v>1213</v>
      </c>
      <c r="E1189" s="7" t="s">
        <v>13</v>
      </c>
      <c r="F1189" s="7">
        <v>83</v>
      </c>
      <c r="G1189" s="8">
        <v>30</v>
      </c>
      <c r="H1189" s="7"/>
    </row>
    <row r="1190" ht="30" customHeight="1" spans="1:8">
      <c r="A1190" s="5">
        <v>1187</v>
      </c>
      <c r="B1190" s="5" t="s">
        <v>10</v>
      </c>
      <c r="C1190" s="7" t="s">
        <v>185</v>
      </c>
      <c r="D1190" s="5" t="s">
        <v>1214</v>
      </c>
      <c r="E1190" s="7" t="s">
        <v>15</v>
      </c>
      <c r="F1190" s="7">
        <v>83</v>
      </c>
      <c r="G1190" s="8">
        <v>30</v>
      </c>
      <c r="H1190" s="7"/>
    </row>
    <row r="1191" ht="30" customHeight="1" spans="1:8">
      <c r="A1191" s="5">
        <v>1188</v>
      </c>
      <c r="B1191" s="5" t="s">
        <v>10</v>
      </c>
      <c r="C1191" s="7" t="s">
        <v>171</v>
      </c>
      <c r="D1191" s="5" t="s">
        <v>1215</v>
      </c>
      <c r="E1191" s="7" t="s">
        <v>15</v>
      </c>
      <c r="F1191" s="7">
        <v>83</v>
      </c>
      <c r="G1191" s="8">
        <v>30</v>
      </c>
      <c r="H1191" s="7"/>
    </row>
    <row r="1192" ht="30" customHeight="1" spans="1:8">
      <c r="A1192" s="5">
        <v>1189</v>
      </c>
      <c r="B1192" s="5" t="s">
        <v>10</v>
      </c>
      <c r="C1192" s="7" t="s">
        <v>133</v>
      </c>
      <c r="D1192" s="5" t="s">
        <v>1216</v>
      </c>
      <c r="E1192" s="7" t="s">
        <v>15</v>
      </c>
      <c r="F1192" s="7">
        <v>83</v>
      </c>
      <c r="G1192" s="8">
        <v>30</v>
      </c>
      <c r="H1192" s="7"/>
    </row>
    <row r="1193" ht="30" customHeight="1" spans="1:8">
      <c r="A1193" s="5">
        <v>1190</v>
      </c>
      <c r="B1193" s="5" t="s">
        <v>10</v>
      </c>
      <c r="C1193" s="7" t="s">
        <v>246</v>
      </c>
      <c r="D1193" s="5" t="s">
        <v>1217</v>
      </c>
      <c r="E1193" s="7" t="s">
        <v>13</v>
      </c>
      <c r="F1193" s="7">
        <v>83</v>
      </c>
      <c r="G1193" s="8">
        <v>30</v>
      </c>
      <c r="H1193" s="7"/>
    </row>
    <row r="1194" ht="30" customHeight="1" spans="1:8">
      <c r="A1194" s="5">
        <v>1191</v>
      </c>
      <c r="B1194" s="5" t="s">
        <v>10</v>
      </c>
      <c r="C1194" s="7" t="s">
        <v>102</v>
      </c>
      <c r="D1194" s="5" t="s">
        <v>948</v>
      </c>
      <c r="E1194" s="7" t="s">
        <v>13</v>
      </c>
      <c r="F1194" s="7">
        <v>83</v>
      </c>
      <c r="G1194" s="8">
        <v>30</v>
      </c>
      <c r="H1194" s="7"/>
    </row>
    <row r="1195" ht="30" customHeight="1" spans="1:8">
      <c r="A1195" s="5">
        <v>1192</v>
      </c>
      <c r="B1195" s="5" t="s">
        <v>10</v>
      </c>
      <c r="C1195" s="7" t="s">
        <v>91</v>
      </c>
      <c r="D1195" s="5" t="s">
        <v>1218</v>
      </c>
      <c r="E1195" s="7" t="s">
        <v>13</v>
      </c>
      <c r="F1195" s="7">
        <v>83</v>
      </c>
      <c r="G1195" s="8">
        <v>30</v>
      </c>
      <c r="H1195" s="7"/>
    </row>
    <row r="1196" ht="30" customHeight="1" spans="1:8">
      <c r="A1196" s="5">
        <v>1193</v>
      </c>
      <c r="B1196" s="5" t="s">
        <v>10</v>
      </c>
      <c r="C1196" s="7" t="s">
        <v>37</v>
      </c>
      <c r="D1196" s="5" t="s">
        <v>1219</v>
      </c>
      <c r="E1196" s="7" t="s">
        <v>15</v>
      </c>
      <c r="F1196" s="7">
        <v>83</v>
      </c>
      <c r="G1196" s="8">
        <v>30</v>
      </c>
      <c r="H1196" s="7"/>
    </row>
    <row r="1197" ht="30" customHeight="1" spans="1:8">
      <c r="A1197" s="5">
        <v>1194</v>
      </c>
      <c r="B1197" s="5" t="s">
        <v>10</v>
      </c>
      <c r="C1197" s="7" t="s">
        <v>37</v>
      </c>
      <c r="D1197" s="5" t="s">
        <v>1220</v>
      </c>
      <c r="E1197" s="7" t="s">
        <v>13</v>
      </c>
      <c r="F1197" s="7">
        <v>83</v>
      </c>
      <c r="G1197" s="8">
        <v>30</v>
      </c>
      <c r="H1197" s="7"/>
    </row>
    <row r="1198" ht="30" customHeight="1" spans="1:8">
      <c r="A1198" s="5">
        <v>1195</v>
      </c>
      <c r="B1198" s="5" t="s">
        <v>10</v>
      </c>
      <c r="C1198" s="7" t="s">
        <v>509</v>
      </c>
      <c r="D1198" s="5" t="s">
        <v>1221</v>
      </c>
      <c r="E1198" s="7" t="s">
        <v>15</v>
      </c>
      <c r="F1198" s="7">
        <v>83</v>
      </c>
      <c r="G1198" s="8">
        <v>30</v>
      </c>
      <c r="H1198" s="7"/>
    </row>
    <row r="1199" ht="30" customHeight="1" spans="1:8">
      <c r="A1199" s="5">
        <v>1196</v>
      </c>
      <c r="B1199" s="5" t="s">
        <v>10</v>
      </c>
      <c r="C1199" s="7" t="s">
        <v>37</v>
      </c>
      <c r="D1199" s="5" t="s">
        <v>1222</v>
      </c>
      <c r="E1199" s="7" t="s">
        <v>15</v>
      </c>
      <c r="F1199" s="7">
        <v>84</v>
      </c>
      <c r="G1199" s="8">
        <v>30</v>
      </c>
      <c r="H1199" s="7"/>
    </row>
    <row r="1200" ht="30" customHeight="1" spans="1:8">
      <c r="A1200" s="5">
        <v>1197</v>
      </c>
      <c r="B1200" s="5" t="s">
        <v>10</v>
      </c>
      <c r="C1200" s="7" t="s">
        <v>80</v>
      </c>
      <c r="D1200" s="5" t="s">
        <v>1223</v>
      </c>
      <c r="E1200" s="7" t="s">
        <v>13</v>
      </c>
      <c r="F1200" s="7">
        <v>83</v>
      </c>
      <c r="G1200" s="8">
        <v>30</v>
      </c>
      <c r="H1200" s="7"/>
    </row>
    <row r="1201" ht="30" customHeight="1" spans="1:8">
      <c r="A1201" s="5">
        <v>1198</v>
      </c>
      <c r="B1201" s="5" t="s">
        <v>10</v>
      </c>
      <c r="C1201" s="7" t="s">
        <v>122</v>
      </c>
      <c r="D1201" s="5" t="s">
        <v>1224</v>
      </c>
      <c r="E1201" s="7" t="s">
        <v>13</v>
      </c>
      <c r="F1201" s="7">
        <v>83</v>
      </c>
      <c r="G1201" s="8">
        <v>30</v>
      </c>
      <c r="H1201" s="7"/>
    </row>
    <row r="1202" ht="30" customHeight="1" spans="1:8">
      <c r="A1202" s="5">
        <v>1199</v>
      </c>
      <c r="B1202" s="5" t="s">
        <v>10</v>
      </c>
      <c r="C1202" s="7" t="s">
        <v>268</v>
      </c>
      <c r="D1202" s="5" t="s">
        <v>1225</v>
      </c>
      <c r="E1202" s="7" t="s">
        <v>15</v>
      </c>
      <c r="F1202" s="7">
        <v>83</v>
      </c>
      <c r="G1202" s="8">
        <v>30</v>
      </c>
      <c r="H1202" s="7"/>
    </row>
    <row r="1203" ht="30" customHeight="1" spans="1:8">
      <c r="A1203" s="5">
        <v>1200</v>
      </c>
      <c r="B1203" s="5" t="s">
        <v>10</v>
      </c>
      <c r="C1203" s="7" t="s">
        <v>171</v>
      </c>
      <c r="D1203" s="5" t="s">
        <v>1226</v>
      </c>
      <c r="E1203" s="7" t="s">
        <v>15</v>
      </c>
      <c r="F1203" s="7">
        <v>83</v>
      </c>
      <c r="G1203" s="8">
        <v>30</v>
      </c>
      <c r="H1203" s="7"/>
    </row>
    <row r="1204" ht="30" customHeight="1" spans="1:8">
      <c r="A1204" s="5">
        <v>1201</v>
      </c>
      <c r="B1204" s="5" t="s">
        <v>10</v>
      </c>
      <c r="C1204" s="7" t="s">
        <v>154</v>
      </c>
      <c r="D1204" s="5" t="s">
        <v>1227</v>
      </c>
      <c r="E1204" s="7" t="s">
        <v>13</v>
      </c>
      <c r="F1204" s="7">
        <v>83</v>
      </c>
      <c r="G1204" s="8">
        <v>30</v>
      </c>
      <c r="H1204" s="7"/>
    </row>
    <row r="1205" ht="30" customHeight="1" spans="1:8">
      <c r="A1205" s="5">
        <v>1202</v>
      </c>
      <c r="B1205" s="5" t="s">
        <v>10</v>
      </c>
      <c r="C1205" s="7" t="s">
        <v>37</v>
      </c>
      <c r="D1205" s="5" t="s">
        <v>1228</v>
      </c>
      <c r="E1205" s="7" t="s">
        <v>13</v>
      </c>
      <c r="F1205" s="7">
        <v>83</v>
      </c>
      <c r="G1205" s="8">
        <v>30</v>
      </c>
      <c r="H1205" s="7"/>
    </row>
    <row r="1206" ht="30" customHeight="1" spans="1:8">
      <c r="A1206" s="5">
        <v>1203</v>
      </c>
      <c r="B1206" s="5" t="s">
        <v>10</v>
      </c>
      <c r="C1206" s="7" t="s">
        <v>11</v>
      </c>
      <c r="D1206" s="5" t="s">
        <v>1229</v>
      </c>
      <c r="E1206" s="7" t="s">
        <v>15</v>
      </c>
      <c r="F1206" s="7">
        <v>83</v>
      </c>
      <c r="G1206" s="8">
        <v>30</v>
      </c>
      <c r="H1206" s="7"/>
    </row>
    <row r="1207" ht="30" customHeight="1" spans="1:8">
      <c r="A1207" s="5">
        <v>1204</v>
      </c>
      <c r="B1207" s="5" t="s">
        <v>10</v>
      </c>
      <c r="C1207" s="7" t="s">
        <v>171</v>
      </c>
      <c r="D1207" s="5" t="s">
        <v>1230</v>
      </c>
      <c r="E1207" s="7" t="s">
        <v>15</v>
      </c>
      <c r="F1207" s="7">
        <v>83</v>
      </c>
      <c r="G1207" s="8">
        <v>30</v>
      </c>
      <c r="H1207" s="7"/>
    </row>
    <row r="1208" ht="30" customHeight="1" spans="1:8">
      <c r="A1208" s="5">
        <v>1205</v>
      </c>
      <c r="B1208" s="5" t="s">
        <v>10</v>
      </c>
      <c r="C1208" s="7" t="s">
        <v>65</v>
      </c>
      <c r="D1208" s="5" t="s">
        <v>1231</v>
      </c>
      <c r="E1208" s="7" t="s">
        <v>13</v>
      </c>
      <c r="F1208" s="7">
        <v>83</v>
      </c>
      <c r="G1208" s="8">
        <v>30</v>
      </c>
      <c r="H1208" s="7"/>
    </row>
    <row r="1209" ht="30" customHeight="1" spans="1:8">
      <c r="A1209" s="5">
        <v>1206</v>
      </c>
      <c r="B1209" s="5" t="s">
        <v>10</v>
      </c>
      <c r="C1209" s="7" t="s">
        <v>268</v>
      </c>
      <c r="D1209" s="5" t="s">
        <v>1232</v>
      </c>
      <c r="E1209" s="7" t="s">
        <v>15</v>
      </c>
      <c r="F1209" s="7">
        <v>83</v>
      </c>
      <c r="G1209" s="8">
        <v>30</v>
      </c>
      <c r="H1209" s="7"/>
    </row>
    <row r="1210" ht="30" customHeight="1" spans="1:8">
      <c r="A1210" s="5">
        <v>1207</v>
      </c>
      <c r="B1210" s="5" t="s">
        <v>10</v>
      </c>
      <c r="C1210" s="7" t="s">
        <v>11</v>
      </c>
      <c r="D1210" s="5" t="s">
        <v>1233</v>
      </c>
      <c r="E1210" s="7" t="s">
        <v>15</v>
      </c>
      <c r="F1210" s="7">
        <v>83</v>
      </c>
      <c r="G1210" s="8">
        <v>30</v>
      </c>
      <c r="H1210" s="7"/>
    </row>
    <row r="1211" ht="30" customHeight="1" spans="1:8">
      <c r="A1211" s="5">
        <v>1208</v>
      </c>
      <c r="B1211" s="5" t="s">
        <v>10</v>
      </c>
      <c r="C1211" s="7" t="s">
        <v>185</v>
      </c>
      <c r="D1211" s="5" t="s">
        <v>1234</v>
      </c>
      <c r="E1211" s="7" t="s">
        <v>13</v>
      </c>
      <c r="F1211" s="7">
        <v>83</v>
      </c>
      <c r="G1211" s="8">
        <v>30</v>
      </c>
      <c r="H1211" s="7"/>
    </row>
    <row r="1212" ht="30" customHeight="1" spans="1:8">
      <c r="A1212" s="5">
        <v>1209</v>
      </c>
      <c r="B1212" s="5" t="s">
        <v>10</v>
      </c>
      <c r="C1212" s="7" t="s">
        <v>122</v>
      </c>
      <c r="D1212" s="5" t="s">
        <v>1235</v>
      </c>
      <c r="E1212" s="7" t="s">
        <v>15</v>
      </c>
      <c r="F1212" s="7">
        <v>83</v>
      </c>
      <c r="G1212" s="8">
        <v>30</v>
      </c>
      <c r="H1212" s="7"/>
    </row>
    <row r="1213" ht="30" customHeight="1" spans="1:8">
      <c r="A1213" s="5">
        <v>1210</v>
      </c>
      <c r="B1213" s="5" t="s">
        <v>10</v>
      </c>
      <c r="C1213" s="7" t="s">
        <v>24</v>
      </c>
      <c r="D1213" s="5" t="s">
        <v>1236</v>
      </c>
      <c r="E1213" s="7" t="s">
        <v>15</v>
      </c>
      <c r="F1213" s="7">
        <v>83</v>
      </c>
      <c r="G1213" s="8">
        <v>30</v>
      </c>
      <c r="H1213" s="7"/>
    </row>
    <row r="1214" ht="30" customHeight="1" spans="1:8">
      <c r="A1214" s="5">
        <v>1211</v>
      </c>
      <c r="B1214" s="5" t="s">
        <v>10</v>
      </c>
      <c r="C1214" s="7" t="s">
        <v>229</v>
      </c>
      <c r="D1214" s="5" t="s">
        <v>1237</v>
      </c>
      <c r="E1214" s="7" t="s">
        <v>13</v>
      </c>
      <c r="F1214" s="7">
        <v>83</v>
      </c>
      <c r="G1214" s="8">
        <v>30</v>
      </c>
      <c r="H1214" s="7"/>
    </row>
    <row r="1215" ht="30" customHeight="1" spans="1:8">
      <c r="A1215" s="5">
        <v>1212</v>
      </c>
      <c r="B1215" s="5" t="s">
        <v>10</v>
      </c>
      <c r="C1215" s="7" t="s">
        <v>122</v>
      </c>
      <c r="D1215" s="5" t="s">
        <v>1238</v>
      </c>
      <c r="E1215" s="7" t="s">
        <v>13</v>
      </c>
      <c r="F1215" s="7">
        <v>83</v>
      </c>
      <c r="G1215" s="8">
        <v>30</v>
      </c>
      <c r="H1215" s="7"/>
    </row>
    <row r="1216" ht="30" customHeight="1" spans="1:8">
      <c r="A1216" s="5">
        <v>1213</v>
      </c>
      <c r="B1216" s="5" t="s">
        <v>10</v>
      </c>
      <c r="C1216" s="7" t="s">
        <v>122</v>
      </c>
      <c r="D1216" s="5" t="s">
        <v>1239</v>
      </c>
      <c r="E1216" s="7" t="s">
        <v>13</v>
      </c>
      <c r="F1216" s="7">
        <v>83</v>
      </c>
      <c r="G1216" s="8">
        <v>30</v>
      </c>
      <c r="H1216" s="7"/>
    </row>
    <row r="1217" ht="30" customHeight="1" spans="1:8">
      <c r="A1217" s="5">
        <v>1214</v>
      </c>
      <c r="B1217" s="5" t="s">
        <v>10</v>
      </c>
      <c r="C1217" s="7" t="s">
        <v>185</v>
      </c>
      <c r="D1217" s="5" t="s">
        <v>1240</v>
      </c>
      <c r="E1217" s="7" t="s">
        <v>15</v>
      </c>
      <c r="F1217" s="7">
        <v>83</v>
      </c>
      <c r="G1217" s="8">
        <v>30</v>
      </c>
      <c r="H1217" s="7"/>
    </row>
    <row r="1218" ht="30" customHeight="1" spans="1:8">
      <c r="A1218" s="5">
        <v>1215</v>
      </c>
      <c r="B1218" s="5" t="s">
        <v>10</v>
      </c>
      <c r="C1218" s="7" t="s">
        <v>65</v>
      </c>
      <c r="D1218" s="5" t="s">
        <v>1241</v>
      </c>
      <c r="E1218" s="7" t="s">
        <v>15</v>
      </c>
      <c r="F1218" s="7">
        <v>84</v>
      </c>
      <c r="G1218" s="8">
        <v>30</v>
      </c>
      <c r="H1218" s="7"/>
    </row>
    <row r="1219" ht="30" customHeight="1" spans="1:8">
      <c r="A1219" s="5">
        <v>1216</v>
      </c>
      <c r="B1219" s="5" t="s">
        <v>10</v>
      </c>
      <c r="C1219" s="7" t="s">
        <v>154</v>
      </c>
      <c r="D1219" s="5" t="s">
        <v>1242</v>
      </c>
      <c r="E1219" s="7" t="s">
        <v>13</v>
      </c>
      <c r="F1219" s="7">
        <v>83</v>
      </c>
      <c r="G1219" s="8">
        <v>30</v>
      </c>
      <c r="H1219" s="7"/>
    </row>
    <row r="1220" ht="30" customHeight="1" spans="1:8">
      <c r="A1220" s="5">
        <v>1217</v>
      </c>
      <c r="B1220" s="5" t="s">
        <v>10</v>
      </c>
      <c r="C1220" s="7" t="s">
        <v>171</v>
      </c>
      <c r="D1220" s="5" t="s">
        <v>1243</v>
      </c>
      <c r="E1220" s="7" t="s">
        <v>15</v>
      </c>
      <c r="F1220" s="7">
        <v>83</v>
      </c>
      <c r="G1220" s="8">
        <v>30</v>
      </c>
      <c r="H1220" s="7"/>
    </row>
    <row r="1221" ht="30" customHeight="1" spans="1:8">
      <c r="A1221" s="5">
        <v>1218</v>
      </c>
      <c r="B1221" s="5" t="s">
        <v>10</v>
      </c>
      <c r="C1221" s="7" t="s">
        <v>268</v>
      </c>
      <c r="D1221" s="5" t="s">
        <v>1244</v>
      </c>
      <c r="E1221" s="7" t="s">
        <v>13</v>
      </c>
      <c r="F1221" s="7">
        <v>83</v>
      </c>
      <c r="G1221" s="8">
        <v>30</v>
      </c>
      <c r="H1221" s="7"/>
    </row>
    <row r="1222" ht="30" customHeight="1" spans="1:8">
      <c r="A1222" s="5">
        <v>1219</v>
      </c>
      <c r="B1222" s="5" t="s">
        <v>10</v>
      </c>
      <c r="C1222" s="7" t="s">
        <v>505</v>
      </c>
      <c r="D1222" s="5" t="s">
        <v>1245</v>
      </c>
      <c r="E1222" s="7" t="s">
        <v>15</v>
      </c>
      <c r="F1222" s="7">
        <v>84</v>
      </c>
      <c r="G1222" s="8">
        <v>30</v>
      </c>
      <c r="H1222" s="7"/>
    </row>
    <row r="1223" ht="30" customHeight="1" spans="1:8">
      <c r="A1223" s="5">
        <v>1220</v>
      </c>
      <c r="B1223" s="5" t="s">
        <v>10</v>
      </c>
      <c r="C1223" s="7" t="s">
        <v>122</v>
      </c>
      <c r="D1223" s="5" t="s">
        <v>1246</v>
      </c>
      <c r="E1223" s="7" t="s">
        <v>15</v>
      </c>
      <c r="F1223" s="7">
        <v>83</v>
      </c>
      <c r="G1223" s="8">
        <v>30</v>
      </c>
      <c r="H1223" s="7"/>
    </row>
    <row r="1224" ht="30" customHeight="1" spans="1:8">
      <c r="A1224" s="5">
        <v>1221</v>
      </c>
      <c r="B1224" s="5" t="s">
        <v>10</v>
      </c>
      <c r="C1224" s="7" t="s">
        <v>171</v>
      </c>
      <c r="D1224" s="5" t="s">
        <v>1247</v>
      </c>
      <c r="E1224" s="7" t="s">
        <v>13</v>
      </c>
      <c r="F1224" s="7">
        <v>83</v>
      </c>
      <c r="G1224" s="8">
        <v>30</v>
      </c>
      <c r="H1224" s="7"/>
    </row>
    <row r="1225" ht="30" customHeight="1" spans="1:8">
      <c r="A1225" s="5">
        <v>1222</v>
      </c>
      <c r="B1225" s="5" t="s">
        <v>10</v>
      </c>
      <c r="C1225" s="7" t="s">
        <v>268</v>
      </c>
      <c r="D1225" s="5" t="s">
        <v>1248</v>
      </c>
      <c r="E1225" s="7" t="s">
        <v>15</v>
      </c>
      <c r="F1225" s="7">
        <v>83</v>
      </c>
      <c r="G1225" s="8">
        <v>30</v>
      </c>
      <c r="H1225" s="7"/>
    </row>
    <row r="1226" ht="30" customHeight="1" spans="1:8">
      <c r="A1226" s="5">
        <v>1223</v>
      </c>
      <c r="B1226" s="5" t="s">
        <v>10</v>
      </c>
      <c r="C1226" s="7" t="s">
        <v>185</v>
      </c>
      <c r="D1226" s="5" t="s">
        <v>1249</v>
      </c>
      <c r="E1226" s="7" t="s">
        <v>13</v>
      </c>
      <c r="F1226" s="7">
        <v>83</v>
      </c>
      <c r="G1226" s="8">
        <v>30</v>
      </c>
      <c r="H1226" s="7"/>
    </row>
    <row r="1227" ht="30" customHeight="1" spans="1:8">
      <c r="A1227" s="5">
        <v>1224</v>
      </c>
      <c r="B1227" s="5" t="s">
        <v>10</v>
      </c>
      <c r="C1227" s="7" t="s">
        <v>246</v>
      </c>
      <c r="D1227" s="5" t="s">
        <v>1250</v>
      </c>
      <c r="E1227" s="7" t="s">
        <v>13</v>
      </c>
      <c r="F1227" s="7">
        <v>83</v>
      </c>
      <c r="G1227" s="8">
        <v>30</v>
      </c>
      <c r="H1227" s="7"/>
    </row>
    <row r="1228" ht="30" customHeight="1" spans="1:8">
      <c r="A1228" s="5">
        <v>1225</v>
      </c>
      <c r="B1228" s="5" t="s">
        <v>10</v>
      </c>
      <c r="C1228" s="7" t="s">
        <v>91</v>
      </c>
      <c r="D1228" s="5" t="s">
        <v>1251</v>
      </c>
      <c r="E1228" s="7" t="s">
        <v>13</v>
      </c>
      <c r="F1228" s="7">
        <v>83</v>
      </c>
      <c r="G1228" s="8">
        <v>30</v>
      </c>
      <c r="H1228" s="7"/>
    </row>
    <row r="1229" ht="30" customHeight="1" spans="1:8">
      <c r="A1229" s="5">
        <v>1226</v>
      </c>
      <c r="B1229" s="5" t="s">
        <v>10</v>
      </c>
      <c r="C1229" s="7" t="s">
        <v>268</v>
      </c>
      <c r="D1229" s="5" t="s">
        <v>571</v>
      </c>
      <c r="E1229" s="7" t="s">
        <v>15</v>
      </c>
      <c r="F1229" s="7">
        <v>83</v>
      </c>
      <c r="G1229" s="8">
        <v>30</v>
      </c>
      <c r="H1229" s="7"/>
    </row>
    <row r="1230" ht="30" customHeight="1" spans="1:8">
      <c r="A1230" s="5">
        <v>1227</v>
      </c>
      <c r="B1230" s="5" t="s">
        <v>10</v>
      </c>
      <c r="C1230" s="7" t="s">
        <v>37</v>
      </c>
      <c r="D1230" s="5" t="s">
        <v>1252</v>
      </c>
      <c r="E1230" s="7" t="s">
        <v>13</v>
      </c>
      <c r="F1230" s="7">
        <v>83</v>
      </c>
      <c r="G1230" s="8">
        <v>30</v>
      </c>
      <c r="H1230" s="7"/>
    </row>
    <row r="1231" ht="30" customHeight="1" spans="1:8">
      <c r="A1231" s="5">
        <v>1228</v>
      </c>
      <c r="B1231" s="5" t="s">
        <v>10</v>
      </c>
      <c r="C1231" s="7" t="s">
        <v>63</v>
      </c>
      <c r="D1231" s="5" t="s">
        <v>1253</v>
      </c>
      <c r="E1231" s="7" t="s">
        <v>13</v>
      </c>
      <c r="F1231" s="7">
        <v>82</v>
      </c>
      <c r="G1231" s="8">
        <v>30</v>
      </c>
      <c r="H1231" s="7"/>
    </row>
    <row r="1232" ht="30" customHeight="1" spans="1:8">
      <c r="A1232" s="5">
        <v>1229</v>
      </c>
      <c r="B1232" s="5" t="s">
        <v>10</v>
      </c>
      <c r="C1232" s="7" t="s">
        <v>154</v>
      </c>
      <c r="D1232" s="5" t="s">
        <v>1254</v>
      </c>
      <c r="E1232" s="7" t="s">
        <v>15</v>
      </c>
      <c r="F1232" s="7">
        <v>83</v>
      </c>
      <c r="G1232" s="8">
        <v>30</v>
      </c>
      <c r="H1232" s="7"/>
    </row>
    <row r="1233" ht="30" customHeight="1" spans="1:8">
      <c r="A1233" s="5">
        <v>1230</v>
      </c>
      <c r="B1233" s="5" t="s">
        <v>10</v>
      </c>
      <c r="C1233" s="9" t="s">
        <v>185</v>
      </c>
      <c r="D1233" s="6" t="s">
        <v>1255</v>
      </c>
      <c r="E1233" s="7" t="s">
        <v>15</v>
      </c>
      <c r="F1233" s="7">
        <v>83</v>
      </c>
      <c r="G1233" s="8">
        <v>30</v>
      </c>
      <c r="H1233" s="7"/>
    </row>
    <row r="1234" ht="30" customHeight="1" spans="1:8">
      <c r="A1234" s="5">
        <v>1231</v>
      </c>
      <c r="B1234" s="5" t="s">
        <v>10</v>
      </c>
      <c r="C1234" s="9" t="s">
        <v>514</v>
      </c>
      <c r="D1234" s="6" t="s">
        <v>1256</v>
      </c>
      <c r="E1234" s="7" t="s">
        <v>13</v>
      </c>
      <c r="F1234" s="7">
        <v>83</v>
      </c>
      <c r="G1234" s="8">
        <v>30</v>
      </c>
      <c r="H1234" s="7"/>
    </row>
    <row r="1235" ht="30" customHeight="1" spans="1:8">
      <c r="A1235" s="5">
        <v>1232</v>
      </c>
      <c r="B1235" s="5" t="s">
        <v>10</v>
      </c>
      <c r="C1235" s="9" t="s">
        <v>91</v>
      </c>
      <c r="D1235" s="6" t="s">
        <v>1257</v>
      </c>
      <c r="E1235" s="7" t="s">
        <v>13</v>
      </c>
      <c r="F1235" s="7">
        <v>83</v>
      </c>
      <c r="G1235" s="8">
        <v>30</v>
      </c>
      <c r="H1235" s="7"/>
    </row>
    <row r="1236" ht="30" customHeight="1" spans="1:8">
      <c r="A1236" s="5">
        <v>1233</v>
      </c>
      <c r="B1236" s="5" t="s">
        <v>10</v>
      </c>
      <c r="C1236" s="9" t="s">
        <v>154</v>
      </c>
      <c r="D1236" s="6" t="s">
        <v>1258</v>
      </c>
      <c r="E1236" s="7" t="s">
        <v>15</v>
      </c>
      <c r="F1236" s="7">
        <v>83</v>
      </c>
      <c r="G1236" s="8">
        <v>30</v>
      </c>
      <c r="H1236" s="7"/>
    </row>
    <row r="1237" ht="30" customHeight="1" spans="1:8">
      <c r="A1237" s="5">
        <v>1234</v>
      </c>
      <c r="B1237" s="5" t="s">
        <v>10</v>
      </c>
      <c r="C1237" s="9" t="s">
        <v>229</v>
      </c>
      <c r="D1237" s="6" t="s">
        <v>1259</v>
      </c>
      <c r="E1237" s="7" t="s">
        <v>15</v>
      </c>
      <c r="F1237" s="7">
        <v>87</v>
      </c>
      <c r="G1237" s="8">
        <v>30</v>
      </c>
      <c r="H1237" s="7"/>
    </row>
    <row r="1238" ht="30" customHeight="1" spans="1:8">
      <c r="A1238" s="5">
        <v>1235</v>
      </c>
      <c r="B1238" s="5" t="s">
        <v>10</v>
      </c>
      <c r="C1238" s="9" t="s">
        <v>102</v>
      </c>
      <c r="D1238" s="6" t="s">
        <v>1260</v>
      </c>
      <c r="E1238" s="7" t="s">
        <v>13</v>
      </c>
      <c r="F1238" s="7">
        <v>83</v>
      </c>
      <c r="G1238" s="8">
        <v>30</v>
      </c>
      <c r="H1238" s="7"/>
    </row>
    <row r="1239" ht="30" customHeight="1" spans="1:8">
      <c r="A1239" s="5">
        <v>1236</v>
      </c>
      <c r="B1239" s="5" t="s">
        <v>10</v>
      </c>
      <c r="C1239" s="9" t="s">
        <v>185</v>
      </c>
      <c r="D1239" s="6" t="s">
        <v>1261</v>
      </c>
      <c r="E1239" s="7" t="s">
        <v>15</v>
      </c>
      <c r="F1239" s="7">
        <v>83</v>
      </c>
      <c r="G1239" s="8">
        <v>30</v>
      </c>
      <c r="H1239" s="7"/>
    </row>
    <row r="1240" ht="30" customHeight="1" spans="1:8">
      <c r="A1240" s="5">
        <v>1237</v>
      </c>
      <c r="B1240" s="5" t="s">
        <v>10</v>
      </c>
      <c r="C1240" s="9" t="s">
        <v>185</v>
      </c>
      <c r="D1240" s="6" t="s">
        <v>1262</v>
      </c>
      <c r="E1240" s="7" t="s">
        <v>15</v>
      </c>
      <c r="F1240" s="7">
        <v>82</v>
      </c>
      <c r="G1240" s="8">
        <v>30</v>
      </c>
      <c r="H1240" s="7"/>
    </row>
    <row r="1241" ht="30" customHeight="1" spans="1:8">
      <c r="A1241" s="5">
        <v>1238</v>
      </c>
      <c r="B1241" s="5" t="s">
        <v>10</v>
      </c>
      <c r="C1241" s="9" t="s">
        <v>154</v>
      </c>
      <c r="D1241" s="6" t="s">
        <v>1263</v>
      </c>
      <c r="E1241" s="7" t="s">
        <v>15</v>
      </c>
      <c r="F1241" s="7">
        <v>83</v>
      </c>
      <c r="G1241" s="8">
        <v>30</v>
      </c>
      <c r="H1241" s="7"/>
    </row>
    <row r="1242" ht="30" customHeight="1" spans="1:8">
      <c r="A1242" s="5">
        <v>1239</v>
      </c>
      <c r="B1242" s="5" t="s">
        <v>10</v>
      </c>
      <c r="C1242" s="9" t="s">
        <v>229</v>
      </c>
      <c r="D1242" s="6" t="s">
        <v>1264</v>
      </c>
      <c r="E1242" s="7" t="s">
        <v>13</v>
      </c>
      <c r="F1242" s="7">
        <v>83</v>
      </c>
      <c r="G1242" s="8">
        <v>30</v>
      </c>
      <c r="H1242" s="7"/>
    </row>
    <row r="1243" ht="30" customHeight="1" spans="1:8">
      <c r="A1243" s="5">
        <v>1240</v>
      </c>
      <c r="B1243" s="5" t="s">
        <v>10</v>
      </c>
      <c r="C1243" s="9" t="s">
        <v>65</v>
      </c>
      <c r="D1243" s="6" t="s">
        <v>1265</v>
      </c>
      <c r="E1243" s="7" t="s">
        <v>15</v>
      </c>
      <c r="F1243" s="7">
        <v>83</v>
      </c>
      <c r="G1243" s="8">
        <v>30</v>
      </c>
      <c r="H1243" s="7"/>
    </row>
    <row r="1244" ht="30" customHeight="1" spans="1:8">
      <c r="A1244" s="5">
        <v>1241</v>
      </c>
      <c r="B1244" s="5" t="s">
        <v>10</v>
      </c>
      <c r="C1244" s="9" t="s">
        <v>102</v>
      </c>
      <c r="D1244" s="6" t="s">
        <v>1266</v>
      </c>
      <c r="E1244" s="7" t="s">
        <v>13</v>
      </c>
      <c r="F1244" s="7">
        <v>82</v>
      </c>
      <c r="G1244" s="8">
        <v>30</v>
      </c>
      <c r="H1244" s="7"/>
    </row>
    <row r="1245" ht="30" customHeight="1" spans="1:8">
      <c r="A1245" s="5">
        <v>1242</v>
      </c>
      <c r="B1245" s="5" t="s">
        <v>10</v>
      </c>
      <c r="C1245" s="9" t="s">
        <v>185</v>
      </c>
      <c r="D1245" s="6" t="s">
        <v>1267</v>
      </c>
      <c r="E1245" s="7" t="s">
        <v>15</v>
      </c>
      <c r="F1245" s="7">
        <v>83</v>
      </c>
      <c r="G1245" s="8">
        <v>30</v>
      </c>
      <c r="H1245" s="7"/>
    </row>
    <row r="1246" ht="30" customHeight="1" spans="1:8">
      <c r="A1246" s="5">
        <v>1243</v>
      </c>
      <c r="B1246" s="5" t="s">
        <v>10</v>
      </c>
      <c r="C1246" s="9" t="s">
        <v>143</v>
      </c>
      <c r="D1246" s="6" t="s">
        <v>1268</v>
      </c>
      <c r="E1246" s="7" t="s">
        <v>13</v>
      </c>
      <c r="F1246" s="7">
        <v>83</v>
      </c>
      <c r="G1246" s="8">
        <v>30</v>
      </c>
      <c r="H1246" s="7"/>
    </row>
    <row r="1247" ht="30" customHeight="1" spans="1:8">
      <c r="A1247" s="5">
        <v>1244</v>
      </c>
      <c r="B1247" s="5" t="s">
        <v>10</v>
      </c>
      <c r="C1247" s="9" t="s">
        <v>102</v>
      </c>
      <c r="D1247" s="6" t="s">
        <v>1269</v>
      </c>
      <c r="E1247" s="7" t="s">
        <v>15</v>
      </c>
      <c r="F1247" s="7">
        <v>82</v>
      </c>
      <c r="G1247" s="8">
        <v>30</v>
      </c>
      <c r="H1247" s="7"/>
    </row>
    <row r="1248" ht="30" customHeight="1" spans="1:8">
      <c r="A1248" s="5">
        <v>1245</v>
      </c>
      <c r="B1248" s="5" t="s">
        <v>10</v>
      </c>
      <c r="C1248" s="9" t="s">
        <v>65</v>
      </c>
      <c r="D1248" s="6" t="s">
        <v>1270</v>
      </c>
      <c r="E1248" s="7" t="s">
        <v>13</v>
      </c>
      <c r="F1248" s="7">
        <v>83</v>
      </c>
      <c r="G1248" s="8">
        <v>30</v>
      </c>
      <c r="H1248" s="7"/>
    </row>
    <row r="1249" ht="30" customHeight="1" spans="1:8">
      <c r="A1249" s="5">
        <v>1246</v>
      </c>
      <c r="B1249" s="5" t="s">
        <v>10</v>
      </c>
      <c r="C1249" s="9" t="s">
        <v>11</v>
      </c>
      <c r="D1249" s="6" t="s">
        <v>1271</v>
      </c>
      <c r="E1249" s="7" t="s">
        <v>13</v>
      </c>
      <c r="F1249" s="7">
        <v>83</v>
      </c>
      <c r="G1249" s="8">
        <v>30</v>
      </c>
      <c r="H1249" s="7"/>
    </row>
    <row r="1250" ht="30" customHeight="1" spans="1:8">
      <c r="A1250" s="5">
        <v>1247</v>
      </c>
      <c r="B1250" s="5" t="s">
        <v>10</v>
      </c>
      <c r="C1250" s="9" t="s">
        <v>154</v>
      </c>
      <c r="D1250" s="6" t="s">
        <v>1272</v>
      </c>
      <c r="E1250" s="7" t="s">
        <v>13</v>
      </c>
      <c r="F1250" s="7">
        <v>82</v>
      </c>
      <c r="G1250" s="8">
        <v>30</v>
      </c>
      <c r="H1250" s="7"/>
    </row>
    <row r="1251" ht="30" customHeight="1" spans="1:8">
      <c r="A1251" s="5">
        <v>1248</v>
      </c>
      <c r="B1251" s="5" t="s">
        <v>10</v>
      </c>
      <c r="C1251" s="9" t="s">
        <v>133</v>
      </c>
      <c r="D1251" s="6" t="s">
        <v>1273</v>
      </c>
      <c r="E1251" s="7" t="s">
        <v>15</v>
      </c>
      <c r="F1251" s="7">
        <v>83</v>
      </c>
      <c r="G1251" s="8">
        <v>30</v>
      </c>
      <c r="H1251" s="7"/>
    </row>
    <row r="1252" ht="30" customHeight="1" spans="1:8">
      <c r="A1252" s="5">
        <v>1249</v>
      </c>
      <c r="B1252" s="5" t="s">
        <v>10</v>
      </c>
      <c r="C1252" s="9" t="s">
        <v>65</v>
      </c>
      <c r="D1252" s="6" t="s">
        <v>1274</v>
      </c>
      <c r="E1252" s="7" t="s">
        <v>15</v>
      </c>
      <c r="F1252" s="7">
        <v>83</v>
      </c>
      <c r="G1252" s="8">
        <v>30</v>
      </c>
      <c r="H1252" s="7"/>
    </row>
    <row r="1253" ht="30" customHeight="1" spans="1:8">
      <c r="A1253" s="5">
        <v>1250</v>
      </c>
      <c r="B1253" s="5" t="s">
        <v>10</v>
      </c>
      <c r="C1253" s="9" t="s">
        <v>211</v>
      </c>
      <c r="D1253" s="6" t="s">
        <v>1275</v>
      </c>
      <c r="E1253" s="7" t="s">
        <v>13</v>
      </c>
      <c r="F1253" s="7">
        <v>83</v>
      </c>
      <c r="G1253" s="8">
        <v>30</v>
      </c>
      <c r="H1253" s="7"/>
    </row>
    <row r="1254" ht="30" customHeight="1" spans="1:8">
      <c r="A1254" s="5">
        <v>1251</v>
      </c>
      <c r="B1254" s="5" t="s">
        <v>10</v>
      </c>
      <c r="C1254" s="9" t="s">
        <v>143</v>
      </c>
      <c r="D1254" s="6" t="s">
        <v>1276</v>
      </c>
      <c r="E1254" s="7" t="s">
        <v>15</v>
      </c>
      <c r="F1254" s="7">
        <v>83</v>
      </c>
      <c r="G1254" s="8">
        <v>30</v>
      </c>
      <c r="H1254" s="7"/>
    </row>
    <row r="1255" ht="30" customHeight="1" spans="1:8">
      <c r="A1255" s="5">
        <v>1252</v>
      </c>
      <c r="B1255" s="5" t="s">
        <v>10</v>
      </c>
      <c r="C1255" s="9" t="s">
        <v>171</v>
      </c>
      <c r="D1255" s="6" t="s">
        <v>1277</v>
      </c>
      <c r="E1255" s="7" t="s">
        <v>13</v>
      </c>
      <c r="F1255" s="7">
        <v>82</v>
      </c>
      <c r="G1255" s="8">
        <v>30</v>
      </c>
      <c r="H1255" s="7"/>
    </row>
    <row r="1256" ht="30" customHeight="1" spans="1:8">
      <c r="A1256" s="5">
        <v>1253</v>
      </c>
      <c r="B1256" s="5" t="s">
        <v>10</v>
      </c>
      <c r="C1256" s="9" t="s">
        <v>91</v>
      </c>
      <c r="D1256" s="6" t="s">
        <v>1278</v>
      </c>
      <c r="E1256" s="7" t="s">
        <v>13</v>
      </c>
      <c r="F1256" s="7">
        <v>83</v>
      </c>
      <c r="G1256" s="8">
        <v>30</v>
      </c>
      <c r="H1256" s="7"/>
    </row>
    <row r="1257" ht="30" customHeight="1" spans="1:8">
      <c r="A1257" s="5">
        <v>1254</v>
      </c>
      <c r="B1257" s="5" t="s">
        <v>10</v>
      </c>
      <c r="C1257" s="9" t="s">
        <v>91</v>
      </c>
      <c r="D1257" s="6" t="s">
        <v>1279</v>
      </c>
      <c r="E1257" s="7" t="s">
        <v>13</v>
      </c>
      <c r="F1257" s="7">
        <v>85</v>
      </c>
      <c r="G1257" s="8">
        <v>30</v>
      </c>
      <c r="H1257" s="7"/>
    </row>
    <row r="1258" ht="30" customHeight="1" spans="1:8">
      <c r="A1258" s="5">
        <v>1255</v>
      </c>
      <c r="B1258" s="5" t="s">
        <v>10</v>
      </c>
      <c r="C1258" s="9" t="s">
        <v>229</v>
      </c>
      <c r="D1258" s="6" t="s">
        <v>1280</v>
      </c>
      <c r="E1258" s="7" t="s">
        <v>13</v>
      </c>
      <c r="F1258" s="7">
        <v>82</v>
      </c>
      <c r="G1258" s="8">
        <v>30</v>
      </c>
      <c r="H1258" s="7"/>
    </row>
    <row r="1259" ht="30" customHeight="1" spans="1:8">
      <c r="A1259" s="5">
        <v>1256</v>
      </c>
      <c r="B1259" s="5" t="s">
        <v>10</v>
      </c>
      <c r="C1259" s="9" t="s">
        <v>143</v>
      </c>
      <c r="D1259" s="6" t="s">
        <v>1281</v>
      </c>
      <c r="E1259" s="7" t="s">
        <v>13</v>
      </c>
      <c r="F1259" s="7">
        <v>83</v>
      </c>
      <c r="G1259" s="8">
        <v>30</v>
      </c>
      <c r="H1259" s="7"/>
    </row>
    <row r="1260" ht="30" customHeight="1" spans="1:8">
      <c r="A1260" s="5">
        <v>1257</v>
      </c>
      <c r="B1260" s="5" t="s">
        <v>10</v>
      </c>
      <c r="C1260" s="9" t="s">
        <v>11</v>
      </c>
      <c r="D1260" s="6" t="s">
        <v>1282</v>
      </c>
      <c r="E1260" s="7" t="s">
        <v>15</v>
      </c>
      <c r="F1260" s="7">
        <v>83</v>
      </c>
      <c r="G1260" s="8">
        <v>30</v>
      </c>
      <c r="H1260" s="7"/>
    </row>
    <row r="1261" ht="30" customHeight="1" spans="1:8">
      <c r="A1261" s="5">
        <v>1258</v>
      </c>
      <c r="B1261" s="5" t="s">
        <v>10</v>
      </c>
      <c r="C1261" s="9" t="s">
        <v>505</v>
      </c>
      <c r="D1261" s="6" t="s">
        <v>1283</v>
      </c>
      <c r="E1261" s="7" t="s">
        <v>15</v>
      </c>
      <c r="F1261" s="7">
        <v>82</v>
      </c>
      <c r="G1261" s="8">
        <v>30</v>
      </c>
      <c r="H1261" s="7"/>
    </row>
    <row r="1262" ht="30" customHeight="1" spans="1:8">
      <c r="A1262" s="5">
        <v>1259</v>
      </c>
      <c r="B1262" s="5" t="s">
        <v>10</v>
      </c>
      <c r="C1262" s="9" t="s">
        <v>80</v>
      </c>
      <c r="D1262" s="6" t="s">
        <v>1284</v>
      </c>
      <c r="E1262" s="7" t="s">
        <v>15</v>
      </c>
      <c r="F1262" s="7">
        <v>82</v>
      </c>
      <c r="G1262" s="8">
        <v>30</v>
      </c>
      <c r="H1262" s="7"/>
    </row>
    <row r="1263" ht="30" customHeight="1" spans="1:8">
      <c r="A1263" s="5">
        <v>1260</v>
      </c>
      <c r="B1263" s="5" t="s">
        <v>10</v>
      </c>
      <c r="C1263" s="9" t="s">
        <v>80</v>
      </c>
      <c r="D1263" s="6" t="s">
        <v>1285</v>
      </c>
      <c r="E1263" s="7" t="s">
        <v>15</v>
      </c>
      <c r="F1263" s="7">
        <v>82</v>
      </c>
      <c r="G1263" s="8">
        <v>30</v>
      </c>
      <c r="H1263" s="7"/>
    </row>
    <row r="1264" ht="30" customHeight="1" spans="1:8">
      <c r="A1264" s="5">
        <v>1261</v>
      </c>
      <c r="B1264" s="5" t="s">
        <v>10</v>
      </c>
      <c r="C1264" s="9" t="s">
        <v>11</v>
      </c>
      <c r="D1264" s="6" t="s">
        <v>1286</v>
      </c>
      <c r="E1264" s="7" t="s">
        <v>15</v>
      </c>
      <c r="F1264" s="7">
        <v>82</v>
      </c>
      <c r="G1264" s="8">
        <v>30</v>
      </c>
      <c r="H1264" s="7"/>
    </row>
    <row r="1265" ht="30" customHeight="1" spans="1:8">
      <c r="A1265" s="5">
        <v>1262</v>
      </c>
      <c r="B1265" s="5" t="s">
        <v>10</v>
      </c>
      <c r="C1265" s="9" t="s">
        <v>143</v>
      </c>
      <c r="D1265" s="6" t="s">
        <v>1287</v>
      </c>
      <c r="E1265" s="7" t="s">
        <v>15</v>
      </c>
      <c r="F1265" s="7">
        <v>82</v>
      </c>
      <c r="G1265" s="8">
        <v>30</v>
      </c>
      <c r="H1265" s="7"/>
    </row>
    <row r="1266" ht="30" customHeight="1" spans="1:8">
      <c r="A1266" s="5">
        <v>1263</v>
      </c>
      <c r="B1266" s="5" t="s">
        <v>10</v>
      </c>
      <c r="C1266" s="9" t="s">
        <v>91</v>
      </c>
      <c r="D1266" s="6" t="s">
        <v>1288</v>
      </c>
      <c r="E1266" s="7" t="s">
        <v>13</v>
      </c>
      <c r="F1266" s="7">
        <v>82</v>
      </c>
      <c r="G1266" s="8">
        <v>30</v>
      </c>
      <c r="H1266" s="7"/>
    </row>
    <row r="1267" ht="30" customHeight="1" spans="1:8">
      <c r="A1267" s="5">
        <v>1264</v>
      </c>
      <c r="B1267" s="5" t="s">
        <v>10</v>
      </c>
      <c r="C1267" s="9" t="s">
        <v>91</v>
      </c>
      <c r="D1267" s="6" t="s">
        <v>1289</v>
      </c>
      <c r="E1267" s="7" t="s">
        <v>15</v>
      </c>
      <c r="F1267" s="7">
        <v>83</v>
      </c>
      <c r="G1267" s="8">
        <v>30</v>
      </c>
      <c r="H1267" s="7"/>
    </row>
    <row r="1268" ht="30" customHeight="1" spans="1:8">
      <c r="A1268" s="5">
        <v>1265</v>
      </c>
      <c r="B1268" s="5" t="s">
        <v>10</v>
      </c>
      <c r="C1268" s="9" t="s">
        <v>154</v>
      </c>
      <c r="D1268" s="6" t="s">
        <v>1290</v>
      </c>
      <c r="E1268" s="7" t="s">
        <v>15</v>
      </c>
      <c r="F1268" s="7">
        <v>83</v>
      </c>
      <c r="G1268" s="8">
        <v>30</v>
      </c>
      <c r="H1268" s="7"/>
    </row>
    <row r="1269" ht="30" customHeight="1" spans="1:8">
      <c r="A1269" s="5">
        <v>1266</v>
      </c>
      <c r="B1269" s="5" t="s">
        <v>10</v>
      </c>
      <c r="C1269" s="9" t="s">
        <v>133</v>
      </c>
      <c r="D1269" s="6" t="s">
        <v>1291</v>
      </c>
      <c r="E1269" s="7" t="s">
        <v>13</v>
      </c>
      <c r="F1269" s="7">
        <v>82</v>
      </c>
      <c r="G1269" s="8">
        <v>30</v>
      </c>
      <c r="H1269" s="7"/>
    </row>
    <row r="1270" ht="30" customHeight="1" spans="1:8">
      <c r="A1270" s="5">
        <v>1267</v>
      </c>
      <c r="B1270" s="5" t="s">
        <v>10</v>
      </c>
      <c r="C1270" s="9" t="s">
        <v>268</v>
      </c>
      <c r="D1270" s="6" t="s">
        <v>1292</v>
      </c>
      <c r="E1270" s="7" t="s">
        <v>13</v>
      </c>
      <c r="F1270" s="7">
        <v>83</v>
      </c>
      <c r="G1270" s="8">
        <v>30</v>
      </c>
      <c r="H1270" s="7"/>
    </row>
    <row r="1271" ht="30" customHeight="1" spans="1:8">
      <c r="A1271" s="5">
        <v>1268</v>
      </c>
      <c r="B1271" s="5" t="s">
        <v>10</v>
      </c>
      <c r="C1271" s="9" t="s">
        <v>133</v>
      </c>
      <c r="D1271" s="6" t="s">
        <v>1293</v>
      </c>
      <c r="E1271" s="7" t="s">
        <v>15</v>
      </c>
      <c r="F1271" s="7">
        <v>84</v>
      </c>
      <c r="G1271" s="8">
        <v>30</v>
      </c>
      <c r="H1271" s="7"/>
    </row>
    <row r="1272" ht="30" customHeight="1" spans="1:8">
      <c r="A1272" s="5">
        <v>1269</v>
      </c>
      <c r="B1272" s="5" t="s">
        <v>10</v>
      </c>
      <c r="C1272" s="9" t="s">
        <v>154</v>
      </c>
      <c r="D1272" s="6" t="s">
        <v>1294</v>
      </c>
      <c r="E1272" s="7" t="s">
        <v>15</v>
      </c>
      <c r="F1272" s="7">
        <v>83</v>
      </c>
      <c r="G1272" s="8">
        <v>30</v>
      </c>
      <c r="H1272" s="7"/>
    </row>
    <row r="1273" ht="30" customHeight="1" spans="1:8">
      <c r="A1273" s="5">
        <v>1270</v>
      </c>
      <c r="B1273" s="5" t="s">
        <v>10</v>
      </c>
      <c r="C1273" s="9" t="s">
        <v>154</v>
      </c>
      <c r="D1273" s="6" t="s">
        <v>1295</v>
      </c>
      <c r="E1273" s="7" t="s">
        <v>13</v>
      </c>
      <c r="F1273" s="7">
        <v>82</v>
      </c>
      <c r="G1273" s="8">
        <v>30</v>
      </c>
      <c r="H1273" s="7"/>
    </row>
    <row r="1274" ht="30" customHeight="1" spans="1:8">
      <c r="A1274" s="5">
        <v>1271</v>
      </c>
      <c r="B1274" s="5" t="s">
        <v>10</v>
      </c>
      <c r="C1274" s="9" t="s">
        <v>202</v>
      </c>
      <c r="D1274" s="6" t="s">
        <v>1296</v>
      </c>
      <c r="E1274" s="7" t="s">
        <v>15</v>
      </c>
      <c r="F1274" s="7">
        <v>83</v>
      </c>
      <c r="G1274" s="8">
        <v>30</v>
      </c>
      <c r="H1274" s="7"/>
    </row>
    <row r="1275" ht="30" customHeight="1" spans="1:8">
      <c r="A1275" s="5">
        <v>1272</v>
      </c>
      <c r="B1275" s="5" t="s">
        <v>10</v>
      </c>
      <c r="C1275" s="9" t="s">
        <v>11</v>
      </c>
      <c r="D1275" s="6" t="s">
        <v>1297</v>
      </c>
      <c r="E1275" s="7" t="s">
        <v>13</v>
      </c>
      <c r="F1275" s="7">
        <v>82</v>
      </c>
      <c r="G1275" s="8">
        <v>30</v>
      </c>
      <c r="H1275" s="7"/>
    </row>
    <row r="1276" ht="30" customHeight="1" spans="1:8">
      <c r="A1276" s="5">
        <v>1273</v>
      </c>
      <c r="B1276" s="5" t="s">
        <v>10</v>
      </c>
      <c r="C1276" s="9" t="s">
        <v>11</v>
      </c>
      <c r="D1276" s="6" t="s">
        <v>1298</v>
      </c>
      <c r="E1276" s="7" t="s">
        <v>13</v>
      </c>
      <c r="F1276" s="7">
        <v>82</v>
      </c>
      <c r="G1276" s="8">
        <v>30</v>
      </c>
      <c r="H1276" s="7"/>
    </row>
    <row r="1277" ht="30" customHeight="1" spans="1:8">
      <c r="A1277" s="5">
        <v>1274</v>
      </c>
      <c r="B1277" s="5" t="s">
        <v>10</v>
      </c>
      <c r="C1277" s="9" t="s">
        <v>65</v>
      </c>
      <c r="D1277" s="6" t="s">
        <v>1299</v>
      </c>
      <c r="E1277" s="7" t="s">
        <v>15</v>
      </c>
      <c r="F1277" s="7">
        <v>82</v>
      </c>
      <c r="G1277" s="8">
        <v>30</v>
      </c>
      <c r="H1277" s="7"/>
    </row>
    <row r="1278" ht="30" customHeight="1" spans="1:8">
      <c r="A1278" s="5">
        <v>1275</v>
      </c>
      <c r="B1278" s="5" t="s">
        <v>10</v>
      </c>
      <c r="C1278" s="9" t="s">
        <v>185</v>
      </c>
      <c r="D1278" s="6" t="s">
        <v>1300</v>
      </c>
      <c r="E1278" s="7" t="s">
        <v>15</v>
      </c>
      <c r="F1278" s="7">
        <v>83</v>
      </c>
      <c r="G1278" s="8">
        <v>30</v>
      </c>
      <c r="H1278" s="7"/>
    </row>
    <row r="1279" ht="30" customHeight="1" spans="1:8">
      <c r="A1279" s="5">
        <v>1276</v>
      </c>
      <c r="B1279" s="5" t="s">
        <v>10</v>
      </c>
      <c r="C1279" s="9" t="s">
        <v>202</v>
      </c>
      <c r="D1279" s="6" t="s">
        <v>1301</v>
      </c>
      <c r="E1279" s="7" t="s">
        <v>13</v>
      </c>
      <c r="F1279" s="7">
        <v>82</v>
      </c>
      <c r="G1279" s="8">
        <v>30</v>
      </c>
      <c r="H1279" s="7"/>
    </row>
    <row r="1280" ht="30" customHeight="1" spans="1:8">
      <c r="A1280" s="5">
        <v>1277</v>
      </c>
      <c r="B1280" s="5" t="s">
        <v>10</v>
      </c>
      <c r="C1280" s="9" t="s">
        <v>246</v>
      </c>
      <c r="D1280" s="6" t="s">
        <v>1302</v>
      </c>
      <c r="E1280" s="7" t="s">
        <v>13</v>
      </c>
      <c r="F1280" s="7">
        <v>84</v>
      </c>
      <c r="G1280" s="8">
        <v>30</v>
      </c>
      <c r="H1280" s="7"/>
    </row>
    <row r="1281" ht="30" customHeight="1" spans="1:8">
      <c r="A1281" s="5">
        <v>1278</v>
      </c>
      <c r="B1281" s="5" t="s">
        <v>10</v>
      </c>
      <c r="C1281" s="9" t="s">
        <v>246</v>
      </c>
      <c r="D1281" s="6" t="s">
        <v>1303</v>
      </c>
      <c r="E1281" s="7" t="s">
        <v>15</v>
      </c>
      <c r="F1281" s="7">
        <v>83</v>
      </c>
      <c r="G1281" s="8">
        <v>30</v>
      </c>
      <c r="H1281" s="7"/>
    </row>
    <row r="1282" ht="30" customHeight="1" spans="1:8">
      <c r="A1282" s="5">
        <v>1279</v>
      </c>
      <c r="B1282" s="5" t="s">
        <v>10</v>
      </c>
      <c r="C1282" s="9" t="s">
        <v>509</v>
      </c>
      <c r="D1282" s="6" t="s">
        <v>1304</v>
      </c>
      <c r="E1282" s="7" t="s">
        <v>13</v>
      </c>
      <c r="F1282" s="7">
        <v>82</v>
      </c>
      <c r="G1282" s="8">
        <v>30</v>
      </c>
      <c r="H1282" s="7"/>
    </row>
    <row r="1283" ht="30" customHeight="1" spans="1:8">
      <c r="A1283" s="5">
        <v>1280</v>
      </c>
      <c r="B1283" s="5" t="s">
        <v>10</v>
      </c>
      <c r="C1283" s="9" t="s">
        <v>509</v>
      </c>
      <c r="D1283" s="6" t="s">
        <v>1305</v>
      </c>
      <c r="E1283" s="7" t="s">
        <v>15</v>
      </c>
      <c r="F1283" s="7">
        <v>83</v>
      </c>
      <c r="G1283" s="8">
        <v>30</v>
      </c>
      <c r="H1283" s="7"/>
    </row>
    <row r="1284" ht="30" customHeight="1" spans="1:8">
      <c r="A1284" s="5">
        <v>1281</v>
      </c>
      <c r="B1284" s="5" t="s">
        <v>10</v>
      </c>
      <c r="C1284" s="9" t="s">
        <v>154</v>
      </c>
      <c r="D1284" s="6" t="s">
        <v>1306</v>
      </c>
      <c r="E1284" s="7" t="s">
        <v>15</v>
      </c>
      <c r="F1284" s="7">
        <v>82</v>
      </c>
      <c r="G1284" s="8">
        <v>30</v>
      </c>
      <c r="H1284" s="7"/>
    </row>
    <row r="1285" ht="30" customHeight="1" spans="1:8">
      <c r="A1285" s="5">
        <v>1282</v>
      </c>
      <c r="B1285" s="5" t="s">
        <v>10</v>
      </c>
      <c r="C1285" s="9" t="s">
        <v>509</v>
      </c>
      <c r="D1285" s="6" t="s">
        <v>1307</v>
      </c>
      <c r="E1285" s="7" t="s">
        <v>15</v>
      </c>
      <c r="F1285" s="7">
        <v>82</v>
      </c>
      <c r="G1285" s="8">
        <v>30</v>
      </c>
      <c r="H1285" s="7"/>
    </row>
    <row r="1286" ht="30" customHeight="1" spans="1:8">
      <c r="A1286" s="5">
        <v>1283</v>
      </c>
      <c r="B1286" s="5" t="s">
        <v>10</v>
      </c>
      <c r="C1286" s="9" t="s">
        <v>11</v>
      </c>
      <c r="D1286" s="6" t="s">
        <v>1308</v>
      </c>
      <c r="E1286" s="7" t="s">
        <v>13</v>
      </c>
      <c r="F1286" s="7">
        <v>82</v>
      </c>
      <c r="G1286" s="8">
        <v>30</v>
      </c>
      <c r="H1286" s="7"/>
    </row>
    <row r="1287" ht="30" customHeight="1" spans="1:8">
      <c r="A1287" s="5">
        <v>1284</v>
      </c>
      <c r="B1287" s="5" t="s">
        <v>10</v>
      </c>
      <c r="C1287" s="9" t="s">
        <v>171</v>
      </c>
      <c r="D1287" s="6" t="s">
        <v>1309</v>
      </c>
      <c r="E1287" s="7" t="s">
        <v>15</v>
      </c>
      <c r="F1287" s="7">
        <v>82</v>
      </c>
      <c r="G1287" s="8">
        <v>30</v>
      </c>
      <c r="H1287" s="7"/>
    </row>
    <row r="1288" ht="30" customHeight="1" spans="1:8">
      <c r="A1288" s="5">
        <v>1285</v>
      </c>
      <c r="B1288" s="5" t="s">
        <v>10</v>
      </c>
      <c r="C1288" s="9" t="s">
        <v>52</v>
      </c>
      <c r="D1288" s="6" t="s">
        <v>1310</v>
      </c>
      <c r="E1288" s="7" t="s">
        <v>15</v>
      </c>
      <c r="F1288" s="7">
        <v>82</v>
      </c>
      <c r="G1288" s="8">
        <v>30</v>
      </c>
      <c r="H1288" s="7"/>
    </row>
    <row r="1289" ht="30" customHeight="1" spans="1:8">
      <c r="A1289" s="5">
        <v>1286</v>
      </c>
      <c r="B1289" s="5" t="s">
        <v>10</v>
      </c>
      <c r="C1289" s="9" t="s">
        <v>65</v>
      </c>
      <c r="D1289" s="6" t="s">
        <v>1311</v>
      </c>
      <c r="E1289" s="7" t="s">
        <v>13</v>
      </c>
      <c r="F1289" s="7">
        <v>83</v>
      </c>
      <c r="G1289" s="8">
        <v>30</v>
      </c>
      <c r="H1289" s="7"/>
    </row>
    <row r="1290" ht="30" customHeight="1" spans="1:8">
      <c r="A1290" s="5">
        <v>1287</v>
      </c>
      <c r="B1290" s="5" t="s">
        <v>10</v>
      </c>
      <c r="C1290" s="9" t="s">
        <v>65</v>
      </c>
      <c r="D1290" s="6" t="s">
        <v>1312</v>
      </c>
      <c r="E1290" s="7" t="s">
        <v>15</v>
      </c>
      <c r="F1290" s="7">
        <v>82</v>
      </c>
      <c r="G1290" s="8">
        <v>30</v>
      </c>
      <c r="H1290" s="7"/>
    </row>
    <row r="1291" ht="30" customHeight="1" spans="1:8">
      <c r="A1291" s="5">
        <v>1288</v>
      </c>
      <c r="B1291" s="5" t="s">
        <v>10</v>
      </c>
      <c r="C1291" s="9" t="s">
        <v>154</v>
      </c>
      <c r="D1291" s="6" t="s">
        <v>1313</v>
      </c>
      <c r="E1291" s="7" t="s">
        <v>13</v>
      </c>
      <c r="F1291" s="7">
        <v>83</v>
      </c>
      <c r="G1291" s="8">
        <v>30</v>
      </c>
      <c r="H1291" s="7"/>
    </row>
    <row r="1292" ht="30" customHeight="1" spans="1:8">
      <c r="A1292" s="5">
        <v>1289</v>
      </c>
      <c r="B1292" s="5" t="s">
        <v>10</v>
      </c>
      <c r="C1292" s="9" t="s">
        <v>154</v>
      </c>
      <c r="D1292" s="6" t="s">
        <v>1314</v>
      </c>
      <c r="E1292" s="7" t="s">
        <v>15</v>
      </c>
      <c r="F1292" s="7">
        <v>83</v>
      </c>
      <c r="G1292" s="8">
        <v>30</v>
      </c>
      <c r="H1292" s="7"/>
    </row>
    <row r="1293" ht="30" customHeight="1" spans="1:8">
      <c r="A1293" s="5">
        <v>1290</v>
      </c>
      <c r="B1293" s="5" t="s">
        <v>10</v>
      </c>
      <c r="C1293" s="9" t="s">
        <v>122</v>
      </c>
      <c r="D1293" s="6" t="s">
        <v>1315</v>
      </c>
      <c r="E1293" s="7" t="s">
        <v>15</v>
      </c>
      <c r="F1293" s="7">
        <v>82</v>
      </c>
      <c r="G1293" s="8">
        <v>30</v>
      </c>
      <c r="H1293" s="7"/>
    </row>
    <row r="1294" ht="30" customHeight="1" spans="1:8">
      <c r="A1294" s="5">
        <v>1291</v>
      </c>
      <c r="B1294" s="5" t="s">
        <v>10</v>
      </c>
      <c r="C1294" s="9" t="s">
        <v>154</v>
      </c>
      <c r="D1294" s="6" t="s">
        <v>1316</v>
      </c>
      <c r="E1294" s="7" t="s">
        <v>13</v>
      </c>
      <c r="F1294" s="7">
        <v>82</v>
      </c>
      <c r="G1294" s="8">
        <v>30</v>
      </c>
      <c r="H1294" s="7"/>
    </row>
    <row r="1295" ht="30" customHeight="1" spans="1:8">
      <c r="A1295" s="5">
        <v>1292</v>
      </c>
      <c r="B1295" s="5" t="s">
        <v>10</v>
      </c>
      <c r="C1295" s="9" t="s">
        <v>91</v>
      </c>
      <c r="D1295" s="6" t="s">
        <v>1317</v>
      </c>
      <c r="E1295" s="7" t="s">
        <v>13</v>
      </c>
      <c r="F1295" s="7">
        <v>82</v>
      </c>
      <c r="G1295" s="8">
        <v>30</v>
      </c>
      <c r="H1295" s="7"/>
    </row>
    <row r="1296" ht="30" customHeight="1" spans="1:8">
      <c r="A1296" s="5">
        <v>1293</v>
      </c>
      <c r="B1296" s="5" t="s">
        <v>10</v>
      </c>
      <c r="C1296" s="9" t="s">
        <v>80</v>
      </c>
      <c r="D1296" s="6" t="s">
        <v>1318</v>
      </c>
      <c r="E1296" s="7" t="s">
        <v>13</v>
      </c>
      <c r="F1296" s="7">
        <v>84</v>
      </c>
      <c r="G1296" s="8">
        <v>30</v>
      </c>
      <c r="H1296" s="7"/>
    </row>
    <row r="1297" ht="30" customHeight="1" spans="1:8">
      <c r="A1297" s="5">
        <v>1294</v>
      </c>
      <c r="B1297" s="5" t="s">
        <v>10</v>
      </c>
      <c r="C1297" s="9" t="s">
        <v>91</v>
      </c>
      <c r="D1297" s="6" t="s">
        <v>1319</v>
      </c>
      <c r="E1297" s="7" t="s">
        <v>13</v>
      </c>
      <c r="F1297" s="7">
        <v>85</v>
      </c>
      <c r="G1297" s="8">
        <v>30</v>
      </c>
      <c r="H1297" s="7"/>
    </row>
    <row r="1298" ht="30" customHeight="1" spans="1:8">
      <c r="A1298" s="5">
        <v>1295</v>
      </c>
      <c r="B1298" s="5" t="s">
        <v>10</v>
      </c>
      <c r="C1298" s="9" t="s">
        <v>91</v>
      </c>
      <c r="D1298" s="6" t="s">
        <v>1320</v>
      </c>
      <c r="E1298" s="7" t="s">
        <v>13</v>
      </c>
      <c r="F1298" s="7">
        <v>84</v>
      </c>
      <c r="G1298" s="8">
        <v>30</v>
      </c>
      <c r="H1298" s="7"/>
    </row>
    <row r="1299" ht="30" customHeight="1" spans="1:8">
      <c r="A1299" s="5">
        <v>1296</v>
      </c>
      <c r="B1299" s="5" t="s">
        <v>10</v>
      </c>
      <c r="C1299" s="9" t="s">
        <v>91</v>
      </c>
      <c r="D1299" s="6" t="s">
        <v>1321</v>
      </c>
      <c r="E1299" s="7" t="s">
        <v>13</v>
      </c>
      <c r="F1299" s="7">
        <v>84</v>
      </c>
      <c r="G1299" s="8">
        <v>30</v>
      </c>
      <c r="H1299" s="7"/>
    </row>
    <row r="1300" ht="30" customHeight="1" spans="1:8">
      <c r="A1300" s="5">
        <v>1297</v>
      </c>
      <c r="B1300" s="5" t="s">
        <v>10</v>
      </c>
      <c r="C1300" s="9" t="s">
        <v>102</v>
      </c>
      <c r="D1300" s="6" t="s">
        <v>1322</v>
      </c>
      <c r="E1300" s="7" t="s">
        <v>15</v>
      </c>
      <c r="F1300" s="7">
        <v>82</v>
      </c>
      <c r="G1300" s="8">
        <v>30</v>
      </c>
      <c r="H1300" s="7"/>
    </row>
    <row r="1301" ht="30" customHeight="1" spans="1:8">
      <c r="A1301" s="5">
        <v>1298</v>
      </c>
      <c r="B1301" s="5" t="s">
        <v>10</v>
      </c>
      <c r="C1301" s="9" t="s">
        <v>102</v>
      </c>
      <c r="D1301" s="6" t="s">
        <v>1323</v>
      </c>
      <c r="E1301" s="7" t="s">
        <v>15</v>
      </c>
      <c r="F1301" s="7">
        <v>82</v>
      </c>
      <c r="G1301" s="8">
        <v>30</v>
      </c>
      <c r="H1301" s="7"/>
    </row>
    <row r="1302" ht="30" customHeight="1" spans="1:8">
      <c r="A1302" s="5">
        <v>1299</v>
      </c>
      <c r="B1302" s="5" t="s">
        <v>10</v>
      </c>
      <c r="C1302" s="9" t="s">
        <v>229</v>
      </c>
      <c r="D1302" s="6" t="s">
        <v>1324</v>
      </c>
      <c r="E1302" s="7" t="s">
        <v>13</v>
      </c>
      <c r="F1302" s="7">
        <v>82</v>
      </c>
      <c r="G1302" s="8">
        <v>30</v>
      </c>
      <c r="H1302" s="7"/>
    </row>
    <row r="1303" ht="30" customHeight="1" spans="1:8">
      <c r="A1303" s="5">
        <v>1300</v>
      </c>
      <c r="B1303" s="5" t="s">
        <v>10</v>
      </c>
      <c r="C1303" s="9" t="s">
        <v>505</v>
      </c>
      <c r="D1303" s="6" t="s">
        <v>1325</v>
      </c>
      <c r="E1303" s="7" t="s">
        <v>15</v>
      </c>
      <c r="F1303" s="7">
        <v>83</v>
      </c>
      <c r="G1303" s="8">
        <v>30</v>
      </c>
      <c r="H1303" s="7"/>
    </row>
    <row r="1304" ht="30" customHeight="1" spans="1:8">
      <c r="A1304" s="5">
        <v>1301</v>
      </c>
      <c r="B1304" s="5" t="s">
        <v>10</v>
      </c>
      <c r="C1304" s="9" t="s">
        <v>505</v>
      </c>
      <c r="D1304" s="6" t="s">
        <v>1326</v>
      </c>
      <c r="E1304" s="7" t="s">
        <v>13</v>
      </c>
      <c r="F1304" s="7">
        <v>82</v>
      </c>
      <c r="G1304" s="8">
        <v>30</v>
      </c>
      <c r="H1304" s="7"/>
    </row>
    <row r="1305" ht="30" customHeight="1" spans="1:8">
      <c r="A1305" s="5">
        <v>1302</v>
      </c>
      <c r="B1305" s="5" t="s">
        <v>10</v>
      </c>
      <c r="C1305" s="9" t="s">
        <v>171</v>
      </c>
      <c r="D1305" s="6" t="s">
        <v>1327</v>
      </c>
      <c r="E1305" s="7" t="s">
        <v>13</v>
      </c>
      <c r="F1305" s="7">
        <v>82</v>
      </c>
      <c r="G1305" s="8">
        <v>30</v>
      </c>
      <c r="H1305" s="7"/>
    </row>
    <row r="1306" ht="30" customHeight="1" spans="1:8">
      <c r="A1306" s="5">
        <v>1303</v>
      </c>
      <c r="B1306" s="5" t="s">
        <v>10</v>
      </c>
      <c r="C1306" s="9" t="s">
        <v>122</v>
      </c>
      <c r="D1306" s="6" t="s">
        <v>1328</v>
      </c>
      <c r="E1306" s="7" t="s">
        <v>15</v>
      </c>
      <c r="F1306" s="7">
        <v>82</v>
      </c>
      <c r="G1306" s="8">
        <v>30</v>
      </c>
      <c r="H1306" s="7"/>
    </row>
    <row r="1307" ht="30" customHeight="1" spans="1:8">
      <c r="A1307" s="5">
        <v>1304</v>
      </c>
      <c r="B1307" s="5" t="s">
        <v>10</v>
      </c>
      <c r="C1307" s="9" t="s">
        <v>65</v>
      </c>
      <c r="D1307" s="6" t="s">
        <v>1329</v>
      </c>
      <c r="E1307" s="7" t="s">
        <v>15</v>
      </c>
      <c r="F1307" s="7">
        <v>82</v>
      </c>
      <c r="G1307" s="8">
        <v>30</v>
      </c>
      <c r="H1307" s="7"/>
    </row>
    <row r="1308" ht="30" customHeight="1" spans="1:8">
      <c r="A1308" s="5">
        <v>1305</v>
      </c>
      <c r="B1308" s="5" t="s">
        <v>10</v>
      </c>
      <c r="C1308" s="9" t="s">
        <v>507</v>
      </c>
      <c r="D1308" s="6" t="s">
        <v>1330</v>
      </c>
      <c r="E1308" s="7" t="s">
        <v>15</v>
      </c>
      <c r="F1308" s="7">
        <v>82</v>
      </c>
      <c r="G1308" s="8">
        <v>30</v>
      </c>
      <c r="H1308" s="7"/>
    </row>
    <row r="1309" ht="30" customHeight="1" spans="1:8">
      <c r="A1309" s="5">
        <v>1306</v>
      </c>
      <c r="B1309" s="5" t="s">
        <v>10</v>
      </c>
      <c r="C1309" s="9" t="s">
        <v>507</v>
      </c>
      <c r="D1309" s="6" t="s">
        <v>1331</v>
      </c>
      <c r="E1309" s="7" t="s">
        <v>15</v>
      </c>
      <c r="F1309" s="7">
        <v>82</v>
      </c>
      <c r="G1309" s="8">
        <v>30</v>
      </c>
      <c r="H1309" s="7"/>
    </row>
    <row r="1310" ht="30" customHeight="1" spans="1:8">
      <c r="A1310" s="5">
        <v>1307</v>
      </c>
      <c r="B1310" s="5" t="s">
        <v>10</v>
      </c>
      <c r="C1310" s="9" t="s">
        <v>91</v>
      </c>
      <c r="D1310" s="6" t="s">
        <v>1332</v>
      </c>
      <c r="E1310" s="7" t="s">
        <v>15</v>
      </c>
      <c r="F1310" s="7">
        <v>82</v>
      </c>
      <c r="G1310" s="8">
        <v>30</v>
      </c>
      <c r="H1310" s="7"/>
    </row>
    <row r="1311" ht="30" customHeight="1" spans="1:8">
      <c r="A1311" s="5">
        <v>1308</v>
      </c>
      <c r="B1311" s="5" t="s">
        <v>10</v>
      </c>
      <c r="C1311" s="9" t="s">
        <v>171</v>
      </c>
      <c r="D1311" s="6" t="s">
        <v>1333</v>
      </c>
      <c r="E1311" s="7" t="s">
        <v>13</v>
      </c>
      <c r="F1311" s="7">
        <v>82</v>
      </c>
      <c r="G1311" s="8">
        <v>30</v>
      </c>
      <c r="H1311" s="7"/>
    </row>
    <row r="1312" ht="30" customHeight="1" spans="1:8">
      <c r="A1312" s="5">
        <v>1309</v>
      </c>
      <c r="B1312" s="5" t="s">
        <v>10</v>
      </c>
      <c r="C1312" s="9" t="s">
        <v>154</v>
      </c>
      <c r="D1312" s="6" t="s">
        <v>1334</v>
      </c>
      <c r="E1312" s="7" t="s">
        <v>15</v>
      </c>
      <c r="F1312" s="7">
        <v>82</v>
      </c>
      <c r="G1312" s="8">
        <v>30</v>
      </c>
      <c r="H1312" s="7"/>
    </row>
    <row r="1313" ht="30" customHeight="1" spans="1:8">
      <c r="A1313" s="5">
        <v>1310</v>
      </c>
      <c r="B1313" s="5" t="s">
        <v>10</v>
      </c>
      <c r="C1313" s="9" t="s">
        <v>102</v>
      </c>
      <c r="D1313" s="6" t="s">
        <v>1335</v>
      </c>
      <c r="E1313" s="7" t="s">
        <v>13</v>
      </c>
      <c r="F1313" s="7">
        <v>82</v>
      </c>
      <c r="G1313" s="8">
        <v>30</v>
      </c>
      <c r="H1313" s="7"/>
    </row>
    <row r="1314" ht="30" customHeight="1" spans="1:8">
      <c r="A1314" s="5">
        <v>1311</v>
      </c>
      <c r="B1314" s="5" t="s">
        <v>10</v>
      </c>
      <c r="C1314" s="9" t="s">
        <v>185</v>
      </c>
      <c r="D1314" s="6" t="s">
        <v>1336</v>
      </c>
      <c r="E1314" s="7" t="s">
        <v>13</v>
      </c>
      <c r="F1314" s="7">
        <v>82</v>
      </c>
      <c r="G1314" s="8">
        <v>30</v>
      </c>
      <c r="H1314" s="7"/>
    </row>
    <row r="1315" ht="30" customHeight="1" spans="1:8">
      <c r="A1315" s="5">
        <v>1312</v>
      </c>
      <c r="B1315" s="5" t="s">
        <v>10</v>
      </c>
      <c r="C1315" s="9" t="s">
        <v>185</v>
      </c>
      <c r="D1315" s="6" t="s">
        <v>1337</v>
      </c>
      <c r="E1315" s="7" t="s">
        <v>15</v>
      </c>
      <c r="F1315" s="7">
        <v>87</v>
      </c>
      <c r="G1315" s="8">
        <v>30</v>
      </c>
      <c r="H1315" s="7"/>
    </row>
    <row r="1316" ht="30" customHeight="1" spans="1:8">
      <c r="A1316" s="5">
        <v>1313</v>
      </c>
      <c r="B1316" s="5" t="s">
        <v>10</v>
      </c>
      <c r="C1316" s="9" t="s">
        <v>143</v>
      </c>
      <c r="D1316" s="6" t="s">
        <v>1338</v>
      </c>
      <c r="E1316" s="7" t="s">
        <v>15</v>
      </c>
      <c r="F1316" s="7">
        <v>82</v>
      </c>
      <c r="G1316" s="8">
        <v>30</v>
      </c>
      <c r="H1316" s="7"/>
    </row>
    <row r="1317" ht="30" customHeight="1" spans="1:8">
      <c r="A1317" s="5">
        <v>1314</v>
      </c>
      <c r="B1317" s="5" t="s">
        <v>10</v>
      </c>
      <c r="C1317" s="9" t="s">
        <v>171</v>
      </c>
      <c r="D1317" s="6" t="s">
        <v>1339</v>
      </c>
      <c r="E1317" s="7" t="s">
        <v>15</v>
      </c>
      <c r="F1317" s="7">
        <v>82</v>
      </c>
      <c r="G1317" s="8">
        <v>30</v>
      </c>
      <c r="H1317" s="7"/>
    </row>
    <row r="1318" ht="30" customHeight="1" spans="1:8">
      <c r="A1318" s="5">
        <v>1315</v>
      </c>
      <c r="B1318" s="5" t="s">
        <v>10</v>
      </c>
      <c r="C1318" s="9" t="s">
        <v>143</v>
      </c>
      <c r="D1318" s="6" t="s">
        <v>1340</v>
      </c>
      <c r="E1318" s="7" t="s">
        <v>15</v>
      </c>
      <c r="F1318" s="7">
        <v>83</v>
      </c>
      <c r="G1318" s="8">
        <v>30</v>
      </c>
      <c r="H1318" s="7"/>
    </row>
    <row r="1319" ht="30" customHeight="1" spans="1:8">
      <c r="A1319" s="5">
        <v>1316</v>
      </c>
      <c r="B1319" s="5" t="s">
        <v>10</v>
      </c>
      <c r="C1319" s="9" t="s">
        <v>143</v>
      </c>
      <c r="D1319" s="6" t="s">
        <v>1341</v>
      </c>
      <c r="E1319" s="7" t="s">
        <v>13</v>
      </c>
      <c r="F1319" s="7">
        <v>82</v>
      </c>
      <c r="G1319" s="8">
        <v>30</v>
      </c>
      <c r="H1319" s="7"/>
    </row>
    <row r="1320" ht="30" customHeight="1" spans="1:8">
      <c r="A1320" s="5">
        <v>1317</v>
      </c>
      <c r="B1320" s="5" t="s">
        <v>10</v>
      </c>
      <c r="C1320" s="9" t="s">
        <v>143</v>
      </c>
      <c r="D1320" s="6" t="s">
        <v>1342</v>
      </c>
      <c r="E1320" s="7" t="s">
        <v>15</v>
      </c>
      <c r="F1320" s="7">
        <v>82</v>
      </c>
      <c r="G1320" s="8">
        <v>30</v>
      </c>
      <c r="H1320" s="7"/>
    </row>
    <row r="1321" ht="30" customHeight="1" spans="1:8">
      <c r="A1321" s="5">
        <v>1318</v>
      </c>
      <c r="B1321" s="5" t="s">
        <v>10</v>
      </c>
      <c r="C1321" s="9" t="s">
        <v>122</v>
      </c>
      <c r="D1321" s="6" t="s">
        <v>1343</v>
      </c>
      <c r="E1321" s="7" t="s">
        <v>15</v>
      </c>
      <c r="F1321" s="7">
        <v>82</v>
      </c>
      <c r="G1321" s="8">
        <v>30</v>
      </c>
      <c r="H1321" s="7"/>
    </row>
    <row r="1322" ht="30" customHeight="1" spans="1:8">
      <c r="A1322" s="5">
        <v>1319</v>
      </c>
      <c r="B1322" s="5" t="s">
        <v>10</v>
      </c>
      <c r="C1322" s="9" t="s">
        <v>37</v>
      </c>
      <c r="D1322" s="6" t="s">
        <v>1344</v>
      </c>
      <c r="E1322" s="7" t="s">
        <v>13</v>
      </c>
      <c r="F1322" s="7">
        <v>82</v>
      </c>
      <c r="G1322" s="8">
        <v>30</v>
      </c>
      <c r="H1322" s="7"/>
    </row>
    <row r="1323" ht="30" customHeight="1" spans="1:8">
      <c r="A1323" s="5">
        <v>1320</v>
      </c>
      <c r="B1323" s="5" t="s">
        <v>10</v>
      </c>
      <c r="C1323" s="9" t="s">
        <v>37</v>
      </c>
      <c r="D1323" s="6" t="s">
        <v>1345</v>
      </c>
      <c r="E1323" s="7" t="s">
        <v>15</v>
      </c>
      <c r="F1323" s="7">
        <v>83</v>
      </c>
      <c r="G1323" s="8">
        <v>30</v>
      </c>
      <c r="H1323" s="7"/>
    </row>
    <row r="1324" ht="30" customHeight="1" spans="1:8">
      <c r="A1324" s="5">
        <v>1321</v>
      </c>
      <c r="B1324" s="5" t="s">
        <v>10</v>
      </c>
      <c r="C1324" s="9" t="s">
        <v>37</v>
      </c>
      <c r="D1324" s="6" t="s">
        <v>1346</v>
      </c>
      <c r="E1324" s="7" t="s">
        <v>13</v>
      </c>
      <c r="F1324" s="7">
        <v>82</v>
      </c>
      <c r="G1324" s="8">
        <v>30</v>
      </c>
      <c r="H1324" s="7"/>
    </row>
    <row r="1325" ht="30" customHeight="1" spans="1:8">
      <c r="A1325" s="5">
        <v>1322</v>
      </c>
      <c r="B1325" s="5" t="s">
        <v>10</v>
      </c>
      <c r="C1325" s="9" t="s">
        <v>37</v>
      </c>
      <c r="D1325" s="6" t="s">
        <v>1347</v>
      </c>
      <c r="E1325" s="7" t="s">
        <v>13</v>
      </c>
      <c r="F1325" s="7">
        <v>82</v>
      </c>
      <c r="G1325" s="8">
        <v>30</v>
      </c>
      <c r="H1325" s="7"/>
    </row>
    <row r="1326" ht="30" customHeight="1" spans="1:8">
      <c r="A1326" s="5">
        <v>1323</v>
      </c>
      <c r="B1326" s="5" t="s">
        <v>10</v>
      </c>
      <c r="C1326" s="9" t="s">
        <v>171</v>
      </c>
      <c r="D1326" s="6" t="s">
        <v>1348</v>
      </c>
      <c r="E1326" s="7" t="s">
        <v>15</v>
      </c>
      <c r="F1326" s="7">
        <v>82</v>
      </c>
      <c r="G1326" s="8">
        <v>30</v>
      </c>
      <c r="H1326" s="7"/>
    </row>
    <row r="1327" ht="30" customHeight="1" spans="1:8">
      <c r="A1327" s="5">
        <v>1324</v>
      </c>
      <c r="B1327" s="5" t="s">
        <v>10</v>
      </c>
      <c r="C1327" s="9" t="s">
        <v>171</v>
      </c>
      <c r="D1327" s="6" t="s">
        <v>1349</v>
      </c>
      <c r="E1327" s="7" t="s">
        <v>15</v>
      </c>
      <c r="F1327" s="7">
        <v>82</v>
      </c>
      <c r="G1327" s="8">
        <v>30</v>
      </c>
      <c r="H1327" s="7"/>
    </row>
    <row r="1328" ht="30" customHeight="1" spans="1:8">
      <c r="A1328" s="5">
        <v>1325</v>
      </c>
      <c r="B1328" s="5" t="s">
        <v>10</v>
      </c>
      <c r="C1328" s="9" t="s">
        <v>133</v>
      </c>
      <c r="D1328" s="6" t="s">
        <v>1350</v>
      </c>
      <c r="E1328" s="7" t="s">
        <v>15</v>
      </c>
      <c r="F1328" s="7">
        <v>82</v>
      </c>
      <c r="G1328" s="8">
        <v>30</v>
      </c>
      <c r="H1328" s="7"/>
    </row>
    <row r="1329" ht="30" customHeight="1" spans="1:8">
      <c r="A1329" s="5">
        <v>1326</v>
      </c>
      <c r="B1329" s="5" t="s">
        <v>10</v>
      </c>
      <c r="C1329" s="9" t="s">
        <v>91</v>
      </c>
      <c r="D1329" s="6" t="s">
        <v>1351</v>
      </c>
      <c r="E1329" s="7" t="s">
        <v>15</v>
      </c>
      <c r="F1329" s="7">
        <v>82</v>
      </c>
      <c r="G1329" s="8">
        <v>30</v>
      </c>
      <c r="H1329" s="7"/>
    </row>
    <row r="1330" ht="30" customHeight="1" spans="1:8">
      <c r="A1330" s="5">
        <v>1327</v>
      </c>
      <c r="B1330" s="5" t="s">
        <v>10</v>
      </c>
      <c r="C1330" s="9" t="s">
        <v>509</v>
      </c>
      <c r="D1330" s="6" t="s">
        <v>1352</v>
      </c>
      <c r="E1330" s="7" t="s">
        <v>15</v>
      </c>
      <c r="F1330" s="7">
        <v>82</v>
      </c>
      <c r="G1330" s="8">
        <v>30</v>
      </c>
      <c r="H1330" s="7"/>
    </row>
    <row r="1331" ht="30" customHeight="1" spans="1:8">
      <c r="A1331" s="5">
        <v>1328</v>
      </c>
      <c r="B1331" s="5" t="s">
        <v>10</v>
      </c>
      <c r="C1331" s="9" t="s">
        <v>246</v>
      </c>
      <c r="D1331" s="6" t="s">
        <v>1353</v>
      </c>
      <c r="E1331" s="7" t="s">
        <v>13</v>
      </c>
      <c r="F1331" s="7">
        <v>83</v>
      </c>
      <c r="G1331" s="8">
        <v>30</v>
      </c>
      <c r="H1331" s="7"/>
    </row>
    <row r="1332" ht="30" customHeight="1" spans="1:8">
      <c r="A1332" s="5">
        <v>1329</v>
      </c>
      <c r="B1332" s="5" t="s">
        <v>10</v>
      </c>
      <c r="C1332" s="9" t="s">
        <v>246</v>
      </c>
      <c r="D1332" s="6" t="s">
        <v>1354</v>
      </c>
      <c r="E1332" s="7" t="s">
        <v>15</v>
      </c>
      <c r="F1332" s="7">
        <v>82</v>
      </c>
      <c r="G1332" s="8">
        <v>30</v>
      </c>
      <c r="H1332" s="7"/>
    </row>
    <row r="1333" ht="30" customHeight="1" spans="1:8">
      <c r="A1333" s="5">
        <v>1330</v>
      </c>
      <c r="B1333" s="5" t="s">
        <v>10</v>
      </c>
      <c r="C1333" s="9" t="s">
        <v>246</v>
      </c>
      <c r="D1333" s="6" t="s">
        <v>1355</v>
      </c>
      <c r="E1333" s="7" t="s">
        <v>13</v>
      </c>
      <c r="F1333" s="7">
        <v>82</v>
      </c>
      <c r="G1333" s="8">
        <v>30</v>
      </c>
      <c r="H1333" s="7"/>
    </row>
    <row r="1334" ht="30" customHeight="1" spans="1:8">
      <c r="A1334" s="5">
        <v>1331</v>
      </c>
      <c r="B1334" s="5" t="s">
        <v>10</v>
      </c>
      <c r="C1334" s="9" t="s">
        <v>185</v>
      </c>
      <c r="D1334" s="6" t="s">
        <v>1356</v>
      </c>
      <c r="E1334" s="7" t="s">
        <v>15</v>
      </c>
      <c r="F1334" s="7">
        <v>82</v>
      </c>
      <c r="G1334" s="8">
        <v>30</v>
      </c>
      <c r="H1334" s="7"/>
    </row>
    <row r="1335" ht="30" customHeight="1" spans="1:8">
      <c r="A1335" s="5">
        <v>1332</v>
      </c>
      <c r="B1335" s="5" t="s">
        <v>10</v>
      </c>
      <c r="C1335" s="9" t="s">
        <v>80</v>
      </c>
      <c r="D1335" s="6" t="s">
        <v>1357</v>
      </c>
      <c r="E1335" s="7" t="s">
        <v>13</v>
      </c>
      <c r="F1335" s="7">
        <v>82</v>
      </c>
      <c r="G1335" s="8">
        <v>30</v>
      </c>
      <c r="H1335" s="7"/>
    </row>
    <row r="1336" ht="30" customHeight="1" spans="1:8">
      <c r="A1336" s="5">
        <v>1333</v>
      </c>
      <c r="B1336" s="5" t="s">
        <v>10</v>
      </c>
      <c r="C1336" s="9" t="s">
        <v>102</v>
      </c>
      <c r="D1336" s="6" t="s">
        <v>1358</v>
      </c>
      <c r="E1336" s="7" t="s">
        <v>15</v>
      </c>
      <c r="F1336" s="7">
        <v>82</v>
      </c>
      <c r="G1336" s="8">
        <v>30</v>
      </c>
      <c r="H1336" s="7"/>
    </row>
    <row r="1337" ht="30" customHeight="1" spans="1:8">
      <c r="A1337" s="5">
        <v>1334</v>
      </c>
      <c r="B1337" s="5" t="s">
        <v>10</v>
      </c>
      <c r="C1337" s="9" t="s">
        <v>11</v>
      </c>
      <c r="D1337" s="6" t="s">
        <v>1359</v>
      </c>
      <c r="E1337" s="7" t="s">
        <v>13</v>
      </c>
      <c r="F1337" s="7">
        <v>82</v>
      </c>
      <c r="G1337" s="8">
        <v>30</v>
      </c>
      <c r="H1337" s="7"/>
    </row>
    <row r="1338" ht="30" customHeight="1" spans="1:8">
      <c r="A1338" s="5">
        <v>1335</v>
      </c>
      <c r="B1338" s="5" t="s">
        <v>10</v>
      </c>
      <c r="C1338" s="9" t="s">
        <v>202</v>
      </c>
      <c r="D1338" s="6" t="s">
        <v>1360</v>
      </c>
      <c r="E1338" s="7" t="s">
        <v>13</v>
      </c>
      <c r="F1338" s="7">
        <v>86</v>
      </c>
      <c r="G1338" s="8">
        <v>30</v>
      </c>
      <c r="H1338" s="7"/>
    </row>
    <row r="1339" ht="30" customHeight="1" spans="1:8">
      <c r="A1339" s="5">
        <v>1336</v>
      </c>
      <c r="B1339" s="5" t="s">
        <v>10</v>
      </c>
      <c r="C1339" s="9" t="s">
        <v>507</v>
      </c>
      <c r="D1339" s="6" t="s">
        <v>1361</v>
      </c>
      <c r="E1339" s="7" t="s">
        <v>15</v>
      </c>
      <c r="F1339" s="7">
        <v>82</v>
      </c>
      <c r="G1339" s="8">
        <v>30</v>
      </c>
      <c r="H1339" s="7"/>
    </row>
    <row r="1340" ht="30" customHeight="1" spans="1:8">
      <c r="A1340" s="5">
        <v>1337</v>
      </c>
      <c r="B1340" s="5" t="s">
        <v>10</v>
      </c>
      <c r="C1340" s="9" t="s">
        <v>154</v>
      </c>
      <c r="D1340" s="6" t="s">
        <v>1362</v>
      </c>
      <c r="E1340" s="7" t="s">
        <v>15</v>
      </c>
      <c r="F1340" s="7">
        <v>82</v>
      </c>
      <c r="G1340" s="8">
        <v>30</v>
      </c>
      <c r="H1340" s="7"/>
    </row>
    <row r="1341" ht="30" customHeight="1" spans="1:8">
      <c r="A1341" s="5">
        <v>1338</v>
      </c>
      <c r="B1341" s="5" t="s">
        <v>10</v>
      </c>
      <c r="C1341" s="9" t="s">
        <v>154</v>
      </c>
      <c r="D1341" s="6" t="s">
        <v>1363</v>
      </c>
      <c r="E1341" s="7" t="s">
        <v>15</v>
      </c>
      <c r="F1341" s="7">
        <v>89</v>
      </c>
      <c r="G1341" s="8">
        <v>30</v>
      </c>
      <c r="H1341" s="7"/>
    </row>
    <row r="1342" ht="30" customHeight="1" spans="1:8">
      <c r="A1342" s="5">
        <v>1339</v>
      </c>
      <c r="B1342" s="5" t="s">
        <v>10</v>
      </c>
      <c r="C1342" s="9" t="s">
        <v>229</v>
      </c>
      <c r="D1342" s="6" t="s">
        <v>1364</v>
      </c>
      <c r="E1342" s="7" t="s">
        <v>15</v>
      </c>
      <c r="F1342" s="7">
        <v>82</v>
      </c>
      <c r="G1342" s="8">
        <v>30</v>
      </c>
      <c r="H1342" s="7"/>
    </row>
    <row r="1343" ht="30" customHeight="1" spans="1:8">
      <c r="A1343" s="5">
        <v>1340</v>
      </c>
      <c r="B1343" s="5" t="s">
        <v>10</v>
      </c>
      <c r="C1343" s="9" t="s">
        <v>91</v>
      </c>
      <c r="D1343" s="6" t="s">
        <v>1365</v>
      </c>
      <c r="E1343" s="7" t="s">
        <v>13</v>
      </c>
      <c r="F1343" s="7">
        <v>84</v>
      </c>
      <c r="G1343" s="8">
        <v>30</v>
      </c>
      <c r="H1343" s="7"/>
    </row>
    <row r="1344" ht="30" customHeight="1" spans="1:8">
      <c r="A1344" s="5">
        <v>1341</v>
      </c>
      <c r="B1344" s="5" t="s">
        <v>10</v>
      </c>
      <c r="C1344" s="9" t="s">
        <v>91</v>
      </c>
      <c r="D1344" s="6" t="s">
        <v>1366</v>
      </c>
      <c r="E1344" s="7" t="s">
        <v>13</v>
      </c>
      <c r="F1344" s="7">
        <v>87</v>
      </c>
      <c r="G1344" s="8">
        <v>30</v>
      </c>
      <c r="H1344" s="7"/>
    </row>
    <row r="1345" ht="30" customHeight="1" spans="1:8">
      <c r="A1345" s="5">
        <v>1342</v>
      </c>
      <c r="B1345" s="5" t="s">
        <v>10</v>
      </c>
      <c r="C1345" s="9" t="s">
        <v>246</v>
      </c>
      <c r="D1345" s="6" t="s">
        <v>1367</v>
      </c>
      <c r="E1345" s="7" t="s">
        <v>15</v>
      </c>
      <c r="F1345" s="7">
        <v>82</v>
      </c>
      <c r="G1345" s="8">
        <v>30</v>
      </c>
      <c r="H1345" s="7"/>
    </row>
    <row r="1346" ht="30" customHeight="1" spans="1:8">
      <c r="A1346" s="5">
        <v>1343</v>
      </c>
      <c r="B1346" s="5" t="s">
        <v>10</v>
      </c>
      <c r="C1346" s="9" t="s">
        <v>246</v>
      </c>
      <c r="D1346" s="6" t="s">
        <v>1368</v>
      </c>
      <c r="E1346" s="7" t="s">
        <v>15</v>
      </c>
      <c r="F1346" s="7">
        <v>82</v>
      </c>
      <c r="G1346" s="8">
        <v>30</v>
      </c>
      <c r="H1346" s="7"/>
    </row>
    <row r="1347" ht="30" customHeight="1" spans="1:8">
      <c r="A1347" s="5">
        <v>1344</v>
      </c>
      <c r="B1347" s="5" t="s">
        <v>10</v>
      </c>
      <c r="C1347" s="9" t="s">
        <v>246</v>
      </c>
      <c r="D1347" s="6" t="s">
        <v>1369</v>
      </c>
      <c r="E1347" s="7" t="s">
        <v>13</v>
      </c>
      <c r="F1347" s="7">
        <v>82</v>
      </c>
      <c r="G1347" s="8">
        <v>30</v>
      </c>
      <c r="H1347" s="7"/>
    </row>
    <row r="1348" ht="30" customHeight="1" spans="1:8">
      <c r="A1348" s="5">
        <v>1345</v>
      </c>
      <c r="B1348" s="5" t="s">
        <v>10</v>
      </c>
      <c r="C1348" s="9" t="s">
        <v>246</v>
      </c>
      <c r="D1348" s="6" t="s">
        <v>1370</v>
      </c>
      <c r="E1348" s="7" t="s">
        <v>15</v>
      </c>
      <c r="F1348" s="7">
        <v>82</v>
      </c>
      <c r="G1348" s="8">
        <v>30</v>
      </c>
      <c r="H1348" s="7"/>
    </row>
    <row r="1349" ht="30" customHeight="1" spans="1:8">
      <c r="A1349" s="5">
        <v>1346</v>
      </c>
      <c r="B1349" s="5" t="s">
        <v>10</v>
      </c>
      <c r="C1349" s="9" t="s">
        <v>80</v>
      </c>
      <c r="D1349" s="6" t="s">
        <v>1371</v>
      </c>
      <c r="E1349" s="7" t="s">
        <v>13</v>
      </c>
      <c r="F1349" s="7">
        <v>82</v>
      </c>
      <c r="G1349" s="8">
        <v>30</v>
      </c>
      <c r="H1349" s="7"/>
    </row>
    <row r="1350" ht="30" customHeight="1" spans="1:8">
      <c r="A1350" s="5">
        <v>1347</v>
      </c>
      <c r="B1350" s="5" t="s">
        <v>10</v>
      </c>
      <c r="C1350" s="9" t="s">
        <v>80</v>
      </c>
      <c r="D1350" s="6" t="s">
        <v>1372</v>
      </c>
      <c r="E1350" s="7" t="s">
        <v>15</v>
      </c>
      <c r="F1350" s="7">
        <v>82</v>
      </c>
      <c r="G1350" s="8">
        <v>30</v>
      </c>
      <c r="H1350" s="7"/>
    </row>
    <row r="1351" ht="30" customHeight="1" spans="1:8">
      <c r="A1351" s="5">
        <v>1348</v>
      </c>
      <c r="B1351" s="5" t="s">
        <v>10</v>
      </c>
      <c r="C1351" s="9" t="s">
        <v>80</v>
      </c>
      <c r="D1351" s="6" t="s">
        <v>451</v>
      </c>
      <c r="E1351" s="7" t="s">
        <v>15</v>
      </c>
      <c r="F1351" s="7">
        <v>82</v>
      </c>
      <c r="G1351" s="8">
        <v>30</v>
      </c>
      <c r="H1351" s="7"/>
    </row>
    <row r="1352" ht="30" customHeight="1" spans="1:8">
      <c r="A1352" s="5">
        <v>1349</v>
      </c>
      <c r="B1352" s="5" t="s">
        <v>10</v>
      </c>
      <c r="C1352" s="9" t="s">
        <v>229</v>
      </c>
      <c r="D1352" s="6" t="s">
        <v>1373</v>
      </c>
      <c r="E1352" s="7" t="s">
        <v>15</v>
      </c>
      <c r="F1352" s="7">
        <v>82</v>
      </c>
      <c r="G1352" s="8">
        <v>30</v>
      </c>
      <c r="H1352" s="7"/>
    </row>
    <row r="1353" ht="30" customHeight="1" spans="1:8">
      <c r="A1353" s="5">
        <v>1350</v>
      </c>
      <c r="B1353" s="5" t="s">
        <v>10</v>
      </c>
      <c r="C1353" s="9" t="s">
        <v>229</v>
      </c>
      <c r="D1353" s="6" t="s">
        <v>1374</v>
      </c>
      <c r="E1353" s="7" t="s">
        <v>15</v>
      </c>
      <c r="F1353" s="7">
        <v>82</v>
      </c>
      <c r="G1353" s="8">
        <v>30</v>
      </c>
      <c r="H1353" s="7"/>
    </row>
    <row r="1354" ht="30" customHeight="1" spans="1:8">
      <c r="A1354" s="5">
        <v>1351</v>
      </c>
      <c r="B1354" s="5" t="s">
        <v>10</v>
      </c>
      <c r="C1354" s="9" t="s">
        <v>154</v>
      </c>
      <c r="D1354" s="6" t="s">
        <v>1375</v>
      </c>
      <c r="E1354" s="7" t="s">
        <v>13</v>
      </c>
      <c r="F1354" s="7">
        <v>82</v>
      </c>
      <c r="G1354" s="8">
        <v>30</v>
      </c>
      <c r="H1354" s="7"/>
    </row>
    <row r="1355" ht="30" customHeight="1" spans="1:8">
      <c r="A1355" s="5">
        <v>1352</v>
      </c>
      <c r="B1355" s="5" t="s">
        <v>10</v>
      </c>
      <c r="C1355" s="9" t="s">
        <v>185</v>
      </c>
      <c r="D1355" s="6" t="s">
        <v>1376</v>
      </c>
      <c r="E1355" s="7" t="s">
        <v>13</v>
      </c>
      <c r="F1355" s="7">
        <v>82</v>
      </c>
      <c r="G1355" s="8">
        <v>30</v>
      </c>
      <c r="H1355" s="7"/>
    </row>
    <row r="1356" ht="30" customHeight="1" spans="1:8">
      <c r="A1356" s="5">
        <v>1353</v>
      </c>
      <c r="B1356" s="5" t="s">
        <v>10</v>
      </c>
      <c r="C1356" s="9" t="s">
        <v>102</v>
      </c>
      <c r="D1356" s="6" t="s">
        <v>1377</v>
      </c>
      <c r="E1356" s="7" t="s">
        <v>15</v>
      </c>
      <c r="F1356" s="7">
        <v>83</v>
      </c>
      <c r="G1356" s="8">
        <v>30</v>
      </c>
      <c r="H1356" s="7"/>
    </row>
    <row r="1357" ht="30" customHeight="1" spans="1:8">
      <c r="A1357" s="5">
        <v>1354</v>
      </c>
      <c r="B1357" s="5" t="s">
        <v>10</v>
      </c>
      <c r="C1357" s="9" t="s">
        <v>63</v>
      </c>
      <c r="D1357" s="6" t="s">
        <v>1378</v>
      </c>
      <c r="E1357" s="7" t="s">
        <v>13</v>
      </c>
      <c r="F1357" s="7">
        <v>82</v>
      </c>
      <c r="G1357" s="8">
        <v>30</v>
      </c>
      <c r="H1357" s="7"/>
    </row>
    <row r="1358" ht="30" customHeight="1" spans="1:8">
      <c r="A1358" s="5">
        <v>1355</v>
      </c>
      <c r="B1358" s="5" t="s">
        <v>10</v>
      </c>
      <c r="C1358" s="9" t="s">
        <v>171</v>
      </c>
      <c r="D1358" s="6" t="s">
        <v>1379</v>
      </c>
      <c r="E1358" s="7" t="s">
        <v>13</v>
      </c>
      <c r="F1358" s="7">
        <v>82</v>
      </c>
      <c r="G1358" s="8">
        <v>30</v>
      </c>
      <c r="H1358" s="7"/>
    </row>
    <row r="1359" ht="30" customHeight="1" spans="1:8">
      <c r="A1359" s="5">
        <v>1356</v>
      </c>
      <c r="B1359" s="5" t="s">
        <v>10</v>
      </c>
      <c r="C1359" s="9" t="s">
        <v>122</v>
      </c>
      <c r="D1359" s="6" t="s">
        <v>1380</v>
      </c>
      <c r="E1359" s="7" t="s">
        <v>15</v>
      </c>
      <c r="F1359" s="7">
        <v>82</v>
      </c>
      <c r="G1359" s="8">
        <v>30</v>
      </c>
      <c r="H1359" s="7"/>
    </row>
    <row r="1360" ht="30" customHeight="1" spans="1:8">
      <c r="A1360" s="5">
        <v>1357</v>
      </c>
      <c r="B1360" s="5" t="s">
        <v>10</v>
      </c>
      <c r="C1360" s="9" t="s">
        <v>229</v>
      </c>
      <c r="D1360" s="6" t="s">
        <v>1381</v>
      </c>
      <c r="E1360" s="7" t="s">
        <v>13</v>
      </c>
      <c r="F1360" s="7">
        <v>82</v>
      </c>
      <c r="G1360" s="8">
        <v>30</v>
      </c>
      <c r="H1360" s="7"/>
    </row>
    <row r="1361" ht="30" customHeight="1" spans="1:8">
      <c r="A1361" s="5">
        <v>1358</v>
      </c>
      <c r="B1361" s="5" t="s">
        <v>10</v>
      </c>
      <c r="C1361" s="9" t="s">
        <v>229</v>
      </c>
      <c r="D1361" s="6" t="s">
        <v>1382</v>
      </c>
      <c r="E1361" s="7" t="s">
        <v>13</v>
      </c>
      <c r="F1361" s="7">
        <v>85</v>
      </c>
      <c r="G1361" s="8">
        <v>30</v>
      </c>
      <c r="H1361" s="7"/>
    </row>
    <row r="1362" ht="30" customHeight="1" spans="1:8">
      <c r="A1362" s="5">
        <v>1359</v>
      </c>
      <c r="B1362" s="5" t="s">
        <v>10</v>
      </c>
      <c r="C1362" s="9" t="s">
        <v>143</v>
      </c>
      <c r="D1362" s="6" t="s">
        <v>1383</v>
      </c>
      <c r="E1362" s="7" t="s">
        <v>13</v>
      </c>
      <c r="F1362" s="7">
        <v>82</v>
      </c>
      <c r="G1362" s="8">
        <v>30</v>
      </c>
      <c r="H1362" s="10"/>
    </row>
    <row r="1363" ht="30" customHeight="1" spans="1:8">
      <c r="A1363" s="5">
        <v>1360</v>
      </c>
      <c r="B1363" s="5" t="s">
        <v>10</v>
      </c>
      <c r="C1363" s="9" t="s">
        <v>268</v>
      </c>
      <c r="D1363" s="6" t="s">
        <v>1384</v>
      </c>
      <c r="E1363" s="7" t="s">
        <v>15</v>
      </c>
      <c r="F1363" s="7">
        <v>82</v>
      </c>
      <c r="G1363" s="8">
        <v>30</v>
      </c>
      <c r="H1363" s="7"/>
    </row>
    <row r="1364" ht="30" customHeight="1" spans="1:8">
      <c r="A1364" s="5">
        <v>1361</v>
      </c>
      <c r="B1364" s="5" t="s">
        <v>10</v>
      </c>
      <c r="C1364" s="9" t="s">
        <v>268</v>
      </c>
      <c r="D1364" s="6" t="s">
        <v>1385</v>
      </c>
      <c r="E1364" s="7" t="s">
        <v>13</v>
      </c>
      <c r="F1364" s="7">
        <v>82</v>
      </c>
      <c r="G1364" s="8">
        <v>30</v>
      </c>
      <c r="H1364" s="7"/>
    </row>
    <row r="1365" ht="30" customHeight="1" spans="1:8">
      <c r="A1365" s="5">
        <v>1362</v>
      </c>
      <c r="B1365" s="5" t="s">
        <v>10</v>
      </c>
      <c r="C1365" s="9" t="s">
        <v>268</v>
      </c>
      <c r="D1365" s="6" t="s">
        <v>1386</v>
      </c>
      <c r="E1365" s="7" t="s">
        <v>15</v>
      </c>
      <c r="F1365" s="7">
        <v>82</v>
      </c>
      <c r="G1365" s="8">
        <v>30</v>
      </c>
      <c r="H1365" s="7"/>
    </row>
    <row r="1366" ht="30" customHeight="1" spans="1:8">
      <c r="A1366" s="5">
        <v>1363</v>
      </c>
      <c r="B1366" s="5" t="s">
        <v>10</v>
      </c>
      <c r="C1366" s="9" t="s">
        <v>268</v>
      </c>
      <c r="D1366" s="6" t="s">
        <v>1387</v>
      </c>
      <c r="E1366" s="7" t="s">
        <v>13</v>
      </c>
      <c r="F1366" s="7">
        <v>83</v>
      </c>
      <c r="G1366" s="8">
        <v>30</v>
      </c>
      <c r="H1366" s="7"/>
    </row>
    <row r="1367" ht="30" customHeight="1" spans="1:8">
      <c r="A1367" s="5">
        <v>1364</v>
      </c>
      <c r="B1367" s="5" t="s">
        <v>10</v>
      </c>
      <c r="C1367" s="9" t="s">
        <v>185</v>
      </c>
      <c r="D1367" s="6" t="s">
        <v>1388</v>
      </c>
      <c r="E1367" s="7" t="s">
        <v>15</v>
      </c>
      <c r="F1367" s="7">
        <v>82</v>
      </c>
      <c r="G1367" s="8">
        <v>30</v>
      </c>
      <c r="H1367" s="7"/>
    </row>
    <row r="1368" ht="30" customHeight="1" spans="1:8">
      <c r="A1368" s="5">
        <v>1365</v>
      </c>
      <c r="B1368" s="5" t="s">
        <v>10</v>
      </c>
      <c r="C1368" s="9" t="s">
        <v>185</v>
      </c>
      <c r="D1368" s="6" t="s">
        <v>1389</v>
      </c>
      <c r="E1368" s="7" t="s">
        <v>13</v>
      </c>
      <c r="F1368" s="7">
        <v>82</v>
      </c>
      <c r="G1368" s="8">
        <v>30</v>
      </c>
      <c r="H1368" s="7"/>
    </row>
    <row r="1369" ht="30" customHeight="1" spans="1:8">
      <c r="A1369" s="5">
        <v>1366</v>
      </c>
      <c r="B1369" s="5" t="s">
        <v>10</v>
      </c>
      <c r="C1369" s="9" t="s">
        <v>185</v>
      </c>
      <c r="D1369" s="6" t="s">
        <v>1390</v>
      </c>
      <c r="E1369" s="7" t="s">
        <v>15</v>
      </c>
      <c r="F1369" s="7">
        <v>82</v>
      </c>
      <c r="G1369" s="8">
        <v>30</v>
      </c>
      <c r="H1369" s="7"/>
    </row>
    <row r="1370" ht="30" customHeight="1" spans="1:8">
      <c r="A1370" s="5">
        <v>1367</v>
      </c>
      <c r="B1370" s="5" t="s">
        <v>10</v>
      </c>
      <c r="C1370" s="9" t="s">
        <v>246</v>
      </c>
      <c r="D1370" s="6" t="s">
        <v>1100</v>
      </c>
      <c r="E1370" s="7" t="s">
        <v>13</v>
      </c>
      <c r="F1370" s="7">
        <v>84</v>
      </c>
      <c r="G1370" s="8">
        <v>30</v>
      </c>
      <c r="H1370" s="7"/>
    </row>
    <row r="1371" ht="30" customHeight="1" spans="1:8">
      <c r="A1371" s="5">
        <v>1368</v>
      </c>
      <c r="B1371" s="5" t="s">
        <v>10</v>
      </c>
      <c r="C1371" s="9" t="s">
        <v>246</v>
      </c>
      <c r="D1371" s="6" t="s">
        <v>1391</v>
      </c>
      <c r="E1371" s="7" t="s">
        <v>15</v>
      </c>
      <c r="F1371" s="7">
        <v>82</v>
      </c>
      <c r="G1371" s="8">
        <v>30</v>
      </c>
      <c r="H1371" s="7"/>
    </row>
    <row r="1372" ht="30" customHeight="1" spans="1:8">
      <c r="A1372" s="5">
        <v>1369</v>
      </c>
      <c r="B1372" s="5" t="s">
        <v>10</v>
      </c>
      <c r="C1372" s="9" t="s">
        <v>91</v>
      </c>
      <c r="D1372" s="6" t="s">
        <v>1392</v>
      </c>
      <c r="E1372" s="7" t="s">
        <v>13</v>
      </c>
      <c r="F1372" s="7">
        <v>82</v>
      </c>
      <c r="G1372" s="8">
        <v>30</v>
      </c>
      <c r="H1372" s="7"/>
    </row>
    <row r="1373" ht="30" customHeight="1" spans="1:8">
      <c r="A1373" s="5">
        <v>1370</v>
      </c>
      <c r="B1373" s="5" t="s">
        <v>10</v>
      </c>
      <c r="C1373" s="9" t="s">
        <v>91</v>
      </c>
      <c r="D1373" s="6" t="s">
        <v>1393</v>
      </c>
      <c r="E1373" s="7" t="s">
        <v>13</v>
      </c>
      <c r="F1373" s="7">
        <v>82</v>
      </c>
      <c r="G1373" s="8">
        <v>30</v>
      </c>
      <c r="H1373" s="7"/>
    </row>
    <row r="1374" ht="30" customHeight="1" spans="1:8">
      <c r="A1374" s="5">
        <v>1371</v>
      </c>
      <c r="B1374" s="5" t="s">
        <v>10</v>
      </c>
      <c r="C1374" s="9" t="s">
        <v>91</v>
      </c>
      <c r="D1374" s="6" t="s">
        <v>1394</v>
      </c>
      <c r="E1374" s="7" t="s">
        <v>15</v>
      </c>
      <c r="F1374" s="7">
        <v>82</v>
      </c>
      <c r="G1374" s="8">
        <v>30</v>
      </c>
      <c r="H1374" s="7"/>
    </row>
    <row r="1375" ht="30" customHeight="1" spans="1:8">
      <c r="A1375" s="5">
        <v>1372</v>
      </c>
      <c r="B1375" s="5" t="s">
        <v>10</v>
      </c>
      <c r="C1375" s="9" t="s">
        <v>154</v>
      </c>
      <c r="D1375" s="6" t="s">
        <v>1395</v>
      </c>
      <c r="E1375" s="7" t="s">
        <v>13</v>
      </c>
      <c r="F1375" s="7">
        <v>82</v>
      </c>
      <c r="G1375" s="8">
        <v>30</v>
      </c>
      <c r="H1375" s="7"/>
    </row>
    <row r="1376" ht="30" customHeight="1" spans="1:8">
      <c r="A1376" s="5">
        <v>1373</v>
      </c>
      <c r="B1376" s="5" t="s">
        <v>10</v>
      </c>
      <c r="C1376" s="9" t="s">
        <v>154</v>
      </c>
      <c r="D1376" s="6" t="s">
        <v>1396</v>
      </c>
      <c r="E1376" s="7" t="s">
        <v>15</v>
      </c>
      <c r="F1376" s="7">
        <v>82</v>
      </c>
      <c r="G1376" s="8">
        <v>30</v>
      </c>
      <c r="H1376" s="7"/>
    </row>
    <row r="1377" ht="30" customHeight="1" spans="1:8">
      <c r="A1377" s="5">
        <v>1374</v>
      </c>
      <c r="B1377" s="5" t="s">
        <v>10</v>
      </c>
      <c r="C1377" s="9" t="s">
        <v>102</v>
      </c>
      <c r="D1377" s="6" t="s">
        <v>1397</v>
      </c>
      <c r="E1377" s="7" t="s">
        <v>15</v>
      </c>
      <c r="F1377" s="7">
        <v>82</v>
      </c>
      <c r="G1377" s="8">
        <v>30</v>
      </c>
      <c r="H1377" s="7"/>
    </row>
    <row r="1378" ht="30" customHeight="1" spans="1:8">
      <c r="A1378" s="5">
        <v>1375</v>
      </c>
      <c r="B1378" s="5" t="s">
        <v>10</v>
      </c>
      <c r="C1378" s="9" t="s">
        <v>507</v>
      </c>
      <c r="D1378" s="6" t="s">
        <v>1398</v>
      </c>
      <c r="E1378" s="7" t="s">
        <v>13</v>
      </c>
      <c r="F1378" s="7">
        <v>82</v>
      </c>
      <c r="G1378" s="8">
        <v>30</v>
      </c>
      <c r="H1378" s="7"/>
    </row>
    <row r="1379" ht="30" customHeight="1" spans="1:8">
      <c r="A1379" s="5">
        <v>1376</v>
      </c>
      <c r="B1379" s="5" t="s">
        <v>10</v>
      </c>
      <c r="C1379" s="9" t="s">
        <v>171</v>
      </c>
      <c r="D1379" s="6" t="s">
        <v>1399</v>
      </c>
      <c r="E1379" s="7" t="s">
        <v>13</v>
      </c>
      <c r="F1379" s="7">
        <v>85</v>
      </c>
      <c r="G1379" s="8">
        <v>30</v>
      </c>
      <c r="H1379" s="7"/>
    </row>
    <row r="1380" ht="30" customHeight="1" spans="1:8">
      <c r="A1380" s="5">
        <v>1377</v>
      </c>
      <c r="B1380" s="5" t="s">
        <v>10</v>
      </c>
      <c r="C1380" s="9" t="s">
        <v>514</v>
      </c>
      <c r="D1380" s="6" t="s">
        <v>1400</v>
      </c>
      <c r="E1380" s="7" t="s">
        <v>13</v>
      </c>
      <c r="F1380" s="7">
        <v>82</v>
      </c>
      <c r="G1380" s="8">
        <v>30</v>
      </c>
      <c r="H1380" s="7"/>
    </row>
    <row r="1381" ht="30" customHeight="1" spans="1:8">
      <c r="A1381" s="5">
        <v>1378</v>
      </c>
      <c r="B1381" s="5" t="s">
        <v>10</v>
      </c>
      <c r="C1381" s="9" t="s">
        <v>122</v>
      </c>
      <c r="D1381" s="6" t="s">
        <v>1401</v>
      </c>
      <c r="E1381" s="7" t="s">
        <v>15</v>
      </c>
      <c r="F1381" s="7">
        <v>82</v>
      </c>
      <c r="G1381" s="8">
        <v>30</v>
      </c>
      <c r="H1381" s="7"/>
    </row>
    <row r="1382" ht="30" customHeight="1" spans="1:8">
      <c r="A1382" s="5">
        <v>1379</v>
      </c>
      <c r="B1382" s="5" t="s">
        <v>10</v>
      </c>
      <c r="C1382" s="9" t="s">
        <v>80</v>
      </c>
      <c r="D1382" s="6" t="s">
        <v>1402</v>
      </c>
      <c r="E1382" s="7" t="s">
        <v>13</v>
      </c>
      <c r="F1382" s="7">
        <v>82</v>
      </c>
      <c r="G1382" s="8">
        <v>30</v>
      </c>
      <c r="H1382" s="7"/>
    </row>
    <row r="1383" ht="30" customHeight="1" spans="1:8">
      <c r="A1383" s="5">
        <v>1380</v>
      </c>
      <c r="B1383" s="5" t="s">
        <v>10</v>
      </c>
      <c r="C1383" s="9" t="s">
        <v>122</v>
      </c>
      <c r="D1383" s="6" t="s">
        <v>1403</v>
      </c>
      <c r="E1383" s="7" t="s">
        <v>15</v>
      </c>
      <c r="F1383" s="7">
        <v>83</v>
      </c>
      <c r="G1383" s="8">
        <v>30</v>
      </c>
      <c r="H1383" s="7"/>
    </row>
    <row r="1384" ht="30" customHeight="1" spans="1:8">
      <c r="A1384" s="5">
        <v>1381</v>
      </c>
      <c r="B1384" s="5" t="s">
        <v>10</v>
      </c>
      <c r="C1384" s="9" t="s">
        <v>122</v>
      </c>
      <c r="D1384" s="6" t="s">
        <v>1404</v>
      </c>
      <c r="E1384" s="7" t="s">
        <v>15</v>
      </c>
      <c r="F1384" s="7">
        <v>82</v>
      </c>
      <c r="G1384" s="8">
        <v>30</v>
      </c>
      <c r="H1384" s="7"/>
    </row>
    <row r="1385" ht="30" customHeight="1" spans="1:8">
      <c r="A1385" s="5">
        <v>1382</v>
      </c>
      <c r="B1385" s="5" t="s">
        <v>10</v>
      </c>
      <c r="C1385" s="9" t="s">
        <v>143</v>
      </c>
      <c r="D1385" s="6" t="s">
        <v>1405</v>
      </c>
      <c r="E1385" s="7" t="s">
        <v>13</v>
      </c>
      <c r="F1385" s="7">
        <v>82</v>
      </c>
      <c r="G1385" s="8">
        <v>30</v>
      </c>
      <c r="H1385" s="7"/>
    </row>
    <row r="1386" ht="30" customHeight="1" spans="1:8">
      <c r="A1386" s="5">
        <v>1383</v>
      </c>
      <c r="B1386" s="5" t="s">
        <v>10</v>
      </c>
      <c r="C1386" s="9" t="s">
        <v>143</v>
      </c>
      <c r="D1386" s="6" t="s">
        <v>1406</v>
      </c>
      <c r="E1386" s="7" t="s">
        <v>15</v>
      </c>
      <c r="F1386" s="7">
        <v>82</v>
      </c>
      <c r="G1386" s="8">
        <v>30</v>
      </c>
      <c r="H1386" s="7"/>
    </row>
    <row r="1387" ht="30" customHeight="1" spans="1:8">
      <c r="A1387" s="5">
        <v>1384</v>
      </c>
      <c r="B1387" s="5" t="s">
        <v>10</v>
      </c>
      <c r="C1387" s="9" t="s">
        <v>143</v>
      </c>
      <c r="D1387" s="6" t="s">
        <v>1407</v>
      </c>
      <c r="E1387" s="7" t="s">
        <v>13</v>
      </c>
      <c r="F1387" s="7">
        <v>82</v>
      </c>
      <c r="G1387" s="8">
        <v>30</v>
      </c>
      <c r="H1387" s="7"/>
    </row>
    <row r="1388" ht="30" customHeight="1" spans="1:8">
      <c r="A1388" s="5">
        <v>1385</v>
      </c>
      <c r="B1388" s="5" t="s">
        <v>10</v>
      </c>
      <c r="C1388" s="9" t="s">
        <v>229</v>
      </c>
      <c r="D1388" s="6" t="s">
        <v>1408</v>
      </c>
      <c r="E1388" s="7" t="s">
        <v>15</v>
      </c>
      <c r="F1388" s="7">
        <v>82</v>
      </c>
      <c r="G1388" s="8">
        <v>30</v>
      </c>
      <c r="H1388" s="7"/>
    </row>
    <row r="1389" ht="30" customHeight="1" spans="1:8">
      <c r="A1389" s="5">
        <v>1386</v>
      </c>
      <c r="B1389" s="5" t="s">
        <v>10</v>
      </c>
      <c r="C1389" s="9" t="s">
        <v>229</v>
      </c>
      <c r="D1389" s="6" t="s">
        <v>1409</v>
      </c>
      <c r="E1389" s="7" t="s">
        <v>13</v>
      </c>
      <c r="F1389" s="7">
        <v>82</v>
      </c>
      <c r="G1389" s="8">
        <v>30</v>
      </c>
      <c r="H1389" s="7"/>
    </row>
    <row r="1390" ht="30" customHeight="1" spans="1:8">
      <c r="A1390" s="5">
        <v>1387</v>
      </c>
      <c r="B1390" s="5" t="s">
        <v>10</v>
      </c>
      <c r="C1390" s="9" t="s">
        <v>154</v>
      </c>
      <c r="D1390" s="6" t="s">
        <v>1410</v>
      </c>
      <c r="E1390" s="7" t="s">
        <v>15</v>
      </c>
      <c r="F1390" s="7">
        <v>82</v>
      </c>
      <c r="G1390" s="8">
        <v>30</v>
      </c>
      <c r="H1390" s="7"/>
    </row>
    <row r="1391" ht="30" customHeight="1" spans="1:8">
      <c r="A1391" s="5">
        <v>1388</v>
      </c>
      <c r="B1391" s="5" t="s">
        <v>10</v>
      </c>
      <c r="C1391" s="9" t="s">
        <v>154</v>
      </c>
      <c r="D1391" s="6" t="s">
        <v>1411</v>
      </c>
      <c r="E1391" s="7" t="s">
        <v>13</v>
      </c>
      <c r="F1391" s="7">
        <v>82</v>
      </c>
      <c r="G1391" s="8">
        <v>30</v>
      </c>
      <c r="H1391" s="7"/>
    </row>
    <row r="1392" ht="30" customHeight="1" spans="1:8">
      <c r="A1392" s="5">
        <v>1389</v>
      </c>
      <c r="B1392" s="5" t="s">
        <v>10</v>
      </c>
      <c r="C1392" s="9" t="s">
        <v>37</v>
      </c>
      <c r="D1392" s="6" t="s">
        <v>1412</v>
      </c>
      <c r="E1392" s="7" t="s">
        <v>15</v>
      </c>
      <c r="F1392" s="7">
        <v>82</v>
      </c>
      <c r="G1392" s="8">
        <v>30</v>
      </c>
      <c r="H1392" s="7"/>
    </row>
    <row r="1393" ht="30" customHeight="1" spans="1:8">
      <c r="A1393" s="5">
        <v>1390</v>
      </c>
      <c r="B1393" s="5" t="s">
        <v>10</v>
      </c>
      <c r="C1393" s="9" t="s">
        <v>102</v>
      </c>
      <c r="D1393" s="6" t="s">
        <v>1413</v>
      </c>
      <c r="E1393" s="7" t="s">
        <v>13</v>
      </c>
      <c r="F1393" s="7">
        <v>82</v>
      </c>
      <c r="G1393" s="8">
        <v>30</v>
      </c>
      <c r="H1393" s="7"/>
    </row>
    <row r="1394" ht="30" customHeight="1" spans="1:8">
      <c r="A1394" s="5">
        <v>1391</v>
      </c>
      <c r="B1394" s="5" t="s">
        <v>10</v>
      </c>
      <c r="C1394" s="9" t="s">
        <v>91</v>
      </c>
      <c r="D1394" s="6" t="s">
        <v>1414</v>
      </c>
      <c r="E1394" s="7" t="s">
        <v>15</v>
      </c>
      <c r="F1394" s="7">
        <v>82</v>
      </c>
      <c r="G1394" s="8">
        <v>30</v>
      </c>
      <c r="H1394" s="7"/>
    </row>
    <row r="1395" ht="30" customHeight="1" spans="1:8">
      <c r="A1395" s="5">
        <v>1392</v>
      </c>
      <c r="B1395" s="5" t="s">
        <v>10</v>
      </c>
      <c r="C1395" s="9" t="s">
        <v>24</v>
      </c>
      <c r="D1395" s="6" t="s">
        <v>1415</v>
      </c>
      <c r="E1395" s="7" t="s">
        <v>15</v>
      </c>
      <c r="F1395" s="7">
        <v>82</v>
      </c>
      <c r="G1395" s="8">
        <v>30</v>
      </c>
      <c r="H1395" s="7"/>
    </row>
    <row r="1396" ht="30" customHeight="1" spans="1:8">
      <c r="A1396" s="5">
        <v>1393</v>
      </c>
      <c r="B1396" s="5" t="s">
        <v>10</v>
      </c>
      <c r="C1396" s="9" t="s">
        <v>133</v>
      </c>
      <c r="D1396" s="6" t="s">
        <v>1416</v>
      </c>
      <c r="E1396" s="7" t="s">
        <v>15</v>
      </c>
      <c r="F1396" s="7">
        <v>82</v>
      </c>
      <c r="G1396" s="8">
        <v>30</v>
      </c>
      <c r="H1396" s="7"/>
    </row>
    <row r="1397" ht="30" customHeight="1" spans="1:8">
      <c r="A1397" s="5">
        <v>1394</v>
      </c>
      <c r="B1397" s="5" t="s">
        <v>10</v>
      </c>
      <c r="C1397" s="9" t="s">
        <v>80</v>
      </c>
      <c r="D1397" s="6" t="s">
        <v>1417</v>
      </c>
      <c r="E1397" s="7" t="s">
        <v>13</v>
      </c>
      <c r="F1397" s="7">
        <v>82</v>
      </c>
      <c r="G1397" s="8">
        <v>30</v>
      </c>
      <c r="H1397" s="7"/>
    </row>
    <row r="1398" ht="30" customHeight="1" spans="1:8">
      <c r="A1398" s="5">
        <v>1395</v>
      </c>
      <c r="B1398" s="5" t="s">
        <v>10</v>
      </c>
      <c r="C1398" s="9" t="s">
        <v>202</v>
      </c>
      <c r="D1398" s="6" t="s">
        <v>1418</v>
      </c>
      <c r="E1398" s="7" t="s">
        <v>13</v>
      </c>
      <c r="F1398" s="7">
        <v>82</v>
      </c>
      <c r="G1398" s="8">
        <v>30</v>
      </c>
      <c r="H1398" s="7"/>
    </row>
    <row r="1399" ht="30" customHeight="1" spans="1:8">
      <c r="A1399" s="5">
        <v>1396</v>
      </c>
      <c r="B1399" s="5" t="s">
        <v>10</v>
      </c>
      <c r="C1399" s="9" t="s">
        <v>63</v>
      </c>
      <c r="D1399" s="6" t="s">
        <v>1419</v>
      </c>
      <c r="E1399" s="7" t="s">
        <v>13</v>
      </c>
      <c r="F1399" s="7">
        <v>82</v>
      </c>
      <c r="G1399" s="8">
        <v>30</v>
      </c>
      <c r="H1399" s="7"/>
    </row>
    <row r="1400" ht="30" customHeight="1" spans="1:8">
      <c r="A1400" s="5">
        <v>1397</v>
      </c>
      <c r="B1400" s="5" t="s">
        <v>10</v>
      </c>
      <c r="C1400" s="9" t="s">
        <v>63</v>
      </c>
      <c r="D1400" s="6" t="s">
        <v>1420</v>
      </c>
      <c r="E1400" s="7" t="s">
        <v>13</v>
      </c>
      <c r="F1400" s="7">
        <v>82</v>
      </c>
      <c r="G1400" s="8">
        <v>30</v>
      </c>
      <c r="H1400" s="7"/>
    </row>
    <row r="1401" ht="30" customHeight="1" spans="1:8">
      <c r="A1401" s="5">
        <v>1398</v>
      </c>
      <c r="B1401" s="5" t="s">
        <v>10</v>
      </c>
      <c r="C1401" s="9" t="s">
        <v>63</v>
      </c>
      <c r="D1401" s="6" t="s">
        <v>1421</v>
      </c>
      <c r="E1401" s="7" t="s">
        <v>13</v>
      </c>
      <c r="F1401" s="7">
        <v>82</v>
      </c>
      <c r="G1401" s="8">
        <v>30</v>
      </c>
      <c r="H1401" s="7"/>
    </row>
    <row r="1402" ht="30" customHeight="1" spans="1:8">
      <c r="A1402" s="5">
        <v>1399</v>
      </c>
      <c r="B1402" s="5" t="s">
        <v>10</v>
      </c>
      <c r="C1402" s="9" t="s">
        <v>246</v>
      </c>
      <c r="D1402" s="6" t="s">
        <v>1422</v>
      </c>
      <c r="E1402" s="7" t="s">
        <v>15</v>
      </c>
      <c r="F1402" s="7">
        <v>82</v>
      </c>
      <c r="G1402" s="8">
        <v>30</v>
      </c>
      <c r="H1402" s="7"/>
    </row>
    <row r="1403" ht="30" customHeight="1" spans="1:8">
      <c r="A1403" s="5">
        <v>1400</v>
      </c>
      <c r="B1403" s="5" t="s">
        <v>10</v>
      </c>
      <c r="C1403" s="9" t="s">
        <v>268</v>
      </c>
      <c r="D1403" s="6" t="s">
        <v>1423</v>
      </c>
      <c r="E1403" s="7" t="s">
        <v>15</v>
      </c>
      <c r="F1403" s="7">
        <v>82</v>
      </c>
      <c r="G1403" s="8">
        <v>30</v>
      </c>
      <c r="H1403" s="7"/>
    </row>
    <row r="1404" ht="30" customHeight="1" spans="1:8">
      <c r="A1404" s="5">
        <v>1401</v>
      </c>
      <c r="B1404" s="5" t="s">
        <v>10</v>
      </c>
      <c r="C1404" s="9" t="s">
        <v>24</v>
      </c>
      <c r="D1404" s="6" t="s">
        <v>1424</v>
      </c>
      <c r="E1404" s="7" t="s">
        <v>13</v>
      </c>
      <c r="F1404" s="7">
        <v>82</v>
      </c>
      <c r="G1404" s="8">
        <v>30</v>
      </c>
      <c r="H1404" s="7"/>
    </row>
    <row r="1405" ht="30" customHeight="1" spans="1:8">
      <c r="A1405" s="5">
        <v>1402</v>
      </c>
      <c r="B1405" s="5" t="s">
        <v>10</v>
      </c>
      <c r="C1405" s="9" t="s">
        <v>154</v>
      </c>
      <c r="D1405" s="6" t="s">
        <v>1425</v>
      </c>
      <c r="E1405" s="7" t="s">
        <v>13</v>
      </c>
      <c r="F1405" s="7">
        <v>82</v>
      </c>
      <c r="G1405" s="8">
        <v>30</v>
      </c>
      <c r="H1405" s="7"/>
    </row>
    <row r="1406" ht="30" customHeight="1" spans="1:8">
      <c r="A1406" s="5">
        <v>1403</v>
      </c>
      <c r="B1406" s="5" t="s">
        <v>10</v>
      </c>
      <c r="C1406" s="9" t="s">
        <v>229</v>
      </c>
      <c r="D1406" s="6" t="s">
        <v>1426</v>
      </c>
      <c r="E1406" s="7" t="s">
        <v>13</v>
      </c>
      <c r="F1406" s="7">
        <v>82</v>
      </c>
      <c r="G1406" s="8">
        <v>30</v>
      </c>
      <c r="H1406" s="7"/>
    </row>
    <row r="1407" ht="30" customHeight="1" spans="1:8">
      <c r="A1407" s="5">
        <v>1404</v>
      </c>
      <c r="B1407" s="5" t="s">
        <v>10</v>
      </c>
      <c r="C1407" s="9" t="s">
        <v>102</v>
      </c>
      <c r="D1407" s="6" t="s">
        <v>1427</v>
      </c>
      <c r="E1407" s="7" t="s">
        <v>15</v>
      </c>
      <c r="F1407" s="7">
        <v>82</v>
      </c>
      <c r="G1407" s="8">
        <v>30</v>
      </c>
      <c r="H1407" s="7"/>
    </row>
    <row r="1408" ht="30" customHeight="1" spans="1:8">
      <c r="A1408" s="5">
        <v>1405</v>
      </c>
      <c r="B1408" s="5" t="s">
        <v>10</v>
      </c>
      <c r="C1408" s="9" t="s">
        <v>24</v>
      </c>
      <c r="D1408" s="6" t="s">
        <v>1428</v>
      </c>
      <c r="E1408" s="7" t="s">
        <v>15</v>
      </c>
      <c r="F1408" s="7">
        <v>82</v>
      </c>
      <c r="G1408" s="8">
        <v>30</v>
      </c>
      <c r="H1408" s="7"/>
    </row>
    <row r="1409" ht="30" customHeight="1" spans="1:8">
      <c r="A1409" s="5">
        <v>1406</v>
      </c>
      <c r="B1409" s="5" t="s">
        <v>10</v>
      </c>
      <c r="C1409" s="9" t="s">
        <v>24</v>
      </c>
      <c r="D1409" s="6" t="s">
        <v>1429</v>
      </c>
      <c r="E1409" s="7" t="s">
        <v>15</v>
      </c>
      <c r="F1409" s="7">
        <v>82</v>
      </c>
      <c r="G1409" s="8">
        <v>30</v>
      </c>
      <c r="H1409" s="7"/>
    </row>
    <row r="1410" ht="30" customHeight="1" spans="1:8">
      <c r="A1410" s="5">
        <v>1407</v>
      </c>
      <c r="B1410" s="5" t="s">
        <v>10</v>
      </c>
      <c r="C1410" s="9" t="s">
        <v>65</v>
      </c>
      <c r="D1410" s="6" t="s">
        <v>1430</v>
      </c>
      <c r="E1410" s="7" t="s">
        <v>15</v>
      </c>
      <c r="F1410" s="7">
        <v>82</v>
      </c>
      <c r="G1410" s="8">
        <v>30</v>
      </c>
      <c r="H1410" s="7"/>
    </row>
    <row r="1411" ht="30" customHeight="1" spans="1:8">
      <c r="A1411" s="5">
        <v>1408</v>
      </c>
      <c r="B1411" s="5" t="s">
        <v>10</v>
      </c>
      <c r="C1411" s="9" t="s">
        <v>65</v>
      </c>
      <c r="D1411" s="6" t="s">
        <v>1431</v>
      </c>
      <c r="E1411" s="7" t="s">
        <v>13</v>
      </c>
      <c r="F1411" s="7">
        <v>82</v>
      </c>
      <c r="G1411" s="8">
        <v>30</v>
      </c>
      <c r="H1411" s="7"/>
    </row>
    <row r="1412" ht="30" customHeight="1" spans="1:8">
      <c r="A1412" s="5">
        <v>1409</v>
      </c>
      <c r="B1412" s="5" t="s">
        <v>10</v>
      </c>
      <c r="C1412" s="9" t="s">
        <v>268</v>
      </c>
      <c r="D1412" s="6" t="s">
        <v>1432</v>
      </c>
      <c r="E1412" s="7" t="s">
        <v>13</v>
      </c>
      <c r="F1412" s="7">
        <v>82</v>
      </c>
      <c r="G1412" s="8">
        <v>30</v>
      </c>
      <c r="H1412" s="7"/>
    </row>
    <row r="1413" ht="30" customHeight="1" spans="1:8">
      <c r="A1413" s="5">
        <v>1410</v>
      </c>
      <c r="B1413" s="5" t="s">
        <v>10</v>
      </c>
      <c r="C1413" s="9" t="s">
        <v>122</v>
      </c>
      <c r="D1413" s="6" t="s">
        <v>1433</v>
      </c>
      <c r="E1413" s="7" t="s">
        <v>13</v>
      </c>
      <c r="F1413" s="7">
        <v>82</v>
      </c>
      <c r="G1413" s="8">
        <v>30</v>
      </c>
      <c r="H1413" s="7"/>
    </row>
    <row r="1414" ht="30" customHeight="1" spans="1:8">
      <c r="A1414" s="5">
        <v>1411</v>
      </c>
      <c r="B1414" s="5" t="s">
        <v>10</v>
      </c>
      <c r="C1414" s="9" t="s">
        <v>122</v>
      </c>
      <c r="D1414" s="6" t="s">
        <v>1434</v>
      </c>
      <c r="E1414" s="7" t="s">
        <v>13</v>
      </c>
      <c r="F1414" s="7">
        <v>82</v>
      </c>
      <c r="G1414" s="8">
        <v>30</v>
      </c>
      <c r="H1414" s="7"/>
    </row>
    <row r="1415" ht="30" customHeight="1" spans="1:8">
      <c r="A1415" s="5">
        <v>1412</v>
      </c>
      <c r="B1415" s="5" t="s">
        <v>10</v>
      </c>
      <c r="C1415" s="9" t="s">
        <v>122</v>
      </c>
      <c r="D1415" s="6" t="s">
        <v>1435</v>
      </c>
      <c r="E1415" s="7" t="s">
        <v>13</v>
      </c>
      <c r="F1415" s="7">
        <v>82</v>
      </c>
      <c r="G1415" s="8">
        <v>30</v>
      </c>
      <c r="H1415" s="7"/>
    </row>
    <row r="1416" ht="30" customHeight="1" spans="1:8">
      <c r="A1416" s="5">
        <v>1413</v>
      </c>
      <c r="B1416" s="5" t="s">
        <v>10</v>
      </c>
      <c r="C1416" s="9" t="s">
        <v>143</v>
      </c>
      <c r="D1416" s="6" t="s">
        <v>1436</v>
      </c>
      <c r="E1416" s="7" t="s">
        <v>15</v>
      </c>
      <c r="F1416" s="7">
        <v>82</v>
      </c>
      <c r="G1416" s="8">
        <v>30</v>
      </c>
      <c r="H1416" s="7"/>
    </row>
    <row r="1417" ht="30" customHeight="1" spans="1:8">
      <c r="A1417" s="5">
        <v>1414</v>
      </c>
      <c r="B1417" s="5" t="s">
        <v>10</v>
      </c>
      <c r="C1417" s="9" t="s">
        <v>143</v>
      </c>
      <c r="D1417" s="6" t="s">
        <v>1437</v>
      </c>
      <c r="E1417" s="7" t="s">
        <v>13</v>
      </c>
      <c r="F1417" s="7">
        <v>82</v>
      </c>
      <c r="G1417" s="8">
        <v>30</v>
      </c>
      <c r="H1417" s="7"/>
    </row>
    <row r="1418" ht="30" customHeight="1" spans="1:8">
      <c r="A1418" s="5">
        <v>1415</v>
      </c>
      <c r="B1418" s="5" t="s">
        <v>10</v>
      </c>
      <c r="C1418" s="9" t="s">
        <v>202</v>
      </c>
      <c r="D1418" s="6" t="s">
        <v>1438</v>
      </c>
      <c r="E1418" s="7" t="s">
        <v>13</v>
      </c>
      <c r="F1418" s="7">
        <v>82</v>
      </c>
      <c r="G1418" s="8">
        <v>30</v>
      </c>
      <c r="H1418" s="7"/>
    </row>
    <row r="1419" ht="30" customHeight="1" spans="1:8">
      <c r="A1419" s="5">
        <v>1416</v>
      </c>
      <c r="B1419" s="5" t="s">
        <v>10</v>
      </c>
      <c r="C1419" s="9" t="s">
        <v>24</v>
      </c>
      <c r="D1419" s="6" t="s">
        <v>1439</v>
      </c>
      <c r="E1419" s="7" t="s">
        <v>13</v>
      </c>
      <c r="F1419" s="7">
        <v>82</v>
      </c>
      <c r="G1419" s="8">
        <v>30</v>
      </c>
      <c r="H1419" s="7"/>
    </row>
    <row r="1420" ht="30" customHeight="1" spans="1:8">
      <c r="A1420" s="5">
        <v>1417</v>
      </c>
      <c r="B1420" s="5" t="s">
        <v>10</v>
      </c>
      <c r="C1420" s="9" t="s">
        <v>514</v>
      </c>
      <c r="D1420" s="6" t="s">
        <v>1440</v>
      </c>
      <c r="E1420" s="7" t="s">
        <v>15</v>
      </c>
      <c r="F1420" s="7">
        <v>82</v>
      </c>
      <c r="G1420" s="8">
        <v>30</v>
      </c>
      <c r="H1420" s="7"/>
    </row>
    <row r="1421" ht="30" customHeight="1" spans="1:8">
      <c r="A1421" s="5">
        <v>1418</v>
      </c>
      <c r="B1421" s="5" t="s">
        <v>10</v>
      </c>
      <c r="C1421" s="9" t="s">
        <v>509</v>
      </c>
      <c r="D1421" s="6" t="s">
        <v>1441</v>
      </c>
      <c r="E1421" s="7" t="s">
        <v>13</v>
      </c>
      <c r="F1421" s="7">
        <v>82</v>
      </c>
      <c r="G1421" s="8">
        <v>30</v>
      </c>
      <c r="H1421" s="7"/>
    </row>
    <row r="1422" ht="30" customHeight="1" spans="1:8">
      <c r="A1422" s="5">
        <v>1419</v>
      </c>
      <c r="B1422" s="5" t="s">
        <v>10</v>
      </c>
      <c r="C1422" s="9" t="s">
        <v>11</v>
      </c>
      <c r="D1422" s="6" t="s">
        <v>1442</v>
      </c>
      <c r="E1422" s="7" t="s">
        <v>15</v>
      </c>
      <c r="F1422" s="7">
        <v>82</v>
      </c>
      <c r="G1422" s="8">
        <v>30</v>
      </c>
      <c r="H1422" s="7"/>
    </row>
    <row r="1423" ht="30" customHeight="1" spans="1:8">
      <c r="A1423" s="5">
        <v>1420</v>
      </c>
      <c r="B1423" s="5" t="s">
        <v>10</v>
      </c>
      <c r="C1423" s="9" t="s">
        <v>37</v>
      </c>
      <c r="D1423" s="6" t="s">
        <v>1443</v>
      </c>
      <c r="E1423" s="7" t="s">
        <v>15</v>
      </c>
      <c r="F1423" s="7">
        <v>82</v>
      </c>
      <c r="G1423" s="8">
        <v>30</v>
      </c>
      <c r="H1423" s="7"/>
    </row>
    <row r="1424" ht="30" customHeight="1" spans="1:8">
      <c r="A1424" s="5">
        <v>1421</v>
      </c>
      <c r="B1424" s="5" t="s">
        <v>10</v>
      </c>
      <c r="C1424" s="9" t="s">
        <v>246</v>
      </c>
      <c r="D1424" s="6" t="s">
        <v>1444</v>
      </c>
      <c r="E1424" s="7" t="s">
        <v>15</v>
      </c>
      <c r="F1424" s="7">
        <v>82</v>
      </c>
      <c r="G1424" s="8">
        <v>30</v>
      </c>
      <c r="H1424" s="7"/>
    </row>
    <row r="1425" ht="30" customHeight="1" spans="1:8">
      <c r="A1425" s="5">
        <v>1422</v>
      </c>
      <c r="B1425" s="5" t="s">
        <v>10</v>
      </c>
      <c r="C1425" s="9" t="s">
        <v>65</v>
      </c>
      <c r="D1425" s="6" t="s">
        <v>1445</v>
      </c>
      <c r="E1425" s="7" t="s">
        <v>15</v>
      </c>
      <c r="F1425" s="7">
        <v>82</v>
      </c>
      <c r="G1425" s="8">
        <v>30</v>
      </c>
      <c r="H1425" s="7"/>
    </row>
    <row r="1426" ht="30" customHeight="1" spans="1:8">
      <c r="A1426" s="5">
        <v>1423</v>
      </c>
      <c r="B1426" s="5" t="s">
        <v>10</v>
      </c>
      <c r="C1426" s="9" t="s">
        <v>229</v>
      </c>
      <c r="D1426" s="6" t="s">
        <v>1446</v>
      </c>
      <c r="E1426" s="7" t="s">
        <v>13</v>
      </c>
      <c r="F1426" s="7">
        <v>82</v>
      </c>
      <c r="G1426" s="8">
        <v>30</v>
      </c>
      <c r="H1426" s="7"/>
    </row>
    <row r="1427" ht="30" customHeight="1" spans="1:8">
      <c r="A1427" s="5">
        <v>1424</v>
      </c>
      <c r="B1427" s="5" t="s">
        <v>10</v>
      </c>
      <c r="C1427" s="9" t="s">
        <v>229</v>
      </c>
      <c r="D1427" s="6" t="s">
        <v>1447</v>
      </c>
      <c r="E1427" s="7" t="s">
        <v>13</v>
      </c>
      <c r="F1427" s="7">
        <v>82</v>
      </c>
      <c r="G1427" s="8">
        <v>30</v>
      </c>
      <c r="H1427" s="7"/>
    </row>
    <row r="1428" ht="30" customHeight="1" spans="1:8">
      <c r="A1428" s="5">
        <v>1425</v>
      </c>
      <c r="B1428" s="5" t="s">
        <v>10</v>
      </c>
      <c r="C1428" s="9" t="s">
        <v>229</v>
      </c>
      <c r="D1428" s="6" t="s">
        <v>1448</v>
      </c>
      <c r="E1428" s="7" t="s">
        <v>13</v>
      </c>
      <c r="F1428" s="7">
        <v>82</v>
      </c>
      <c r="G1428" s="8">
        <v>30</v>
      </c>
      <c r="H1428" s="7"/>
    </row>
    <row r="1429" ht="30" customHeight="1" spans="1:8">
      <c r="A1429" s="5">
        <v>1426</v>
      </c>
      <c r="B1429" s="5" t="s">
        <v>10</v>
      </c>
      <c r="C1429" s="9" t="s">
        <v>154</v>
      </c>
      <c r="D1429" s="6" t="s">
        <v>1449</v>
      </c>
      <c r="E1429" s="7" t="s">
        <v>15</v>
      </c>
      <c r="F1429" s="7">
        <v>84</v>
      </c>
      <c r="G1429" s="8">
        <v>30</v>
      </c>
      <c r="H1429" s="7"/>
    </row>
    <row r="1430" ht="30" customHeight="1" spans="1:8">
      <c r="A1430" s="5">
        <v>1427</v>
      </c>
      <c r="B1430" s="5" t="s">
        <v>10</v>
      </c>
      <c r="C1430" s="9" t="s">
        <v>154</v>
      </c>
      <c r="D1430" s="6" t="s">
        <v>1450</v>
      </c>
      <c r="E1430" s="7" t="s">
        <v>15</v>
      </c>
      <c r="F1430" s="7">
        <v>82</v>
      </c>
      <c r="G1430" s="8">
        <v>30</v>
      </c>
      <c r="H1430" s="7"/>
    </row>
    <row r="1431" ht="30" customHeight="1" spans="1:8">
      <c r="A1431" s="5">
        <v>1428</v>
      </c>
      <c r="B1431" s="5" t="s">
        <v>10</v>
      </c>
      <c r="C1431" s="9" t="s">
        <v>185</v>
      </c>
      <c r="D1431" s="6" t="s">
        <v>1451</v>
      </c>
      <c r="E1431" s="7" t="s">
        <v>15</v>
      </c>
      <c r="F1431" s="7">
        <v>82</v>
      </c>
      <c r="G1431" s="8">
        <v>30</v>
      </c>
      <c r="H1431" s="7"/>
    </row>
    <row r="1432" ht="30" customHeight="1" spans="1:8">
      <c r="A1432" s="5">
        <v>1429</v>
      </c>
      <c r="B1432" s="5" t="s">
        <v>10</v>
      </c>
      <c r="C1432" s="9" t="s">
        <v>185</v>
      </c>
      <c r="D1432" s="6" t="s">
        <v>1452</v>
      </c>
      <c r="E1432" s="7" t="s">
        <v>13</v>
      </c>
      <c r="F1432" s="7">
        <v>82</v>
      </c>
      <c r="G1432" s="8">
        <v>30</v>
      </c>
      <c r="H1432" s="7"/>
    </row>
    <row r="1433" ht="30" customHeight="1" spans="1:8">
      <c r="A1433" s="5">
        <v>1430</v>
      </c>
      <c r="B1433" s="5" t="s">
        <v>10</v>
      </c>
      <c r="C1433" s="9" t="s">
        <v>185</v>
      </c>
      <c r="D1433" s="6" t="s">
        <v>1453</v>
      </c>
      <c r="E1433" s="7" t="s">
        <v>15</v>
      </c>
      <c r="F1433" s="7">
        <v>82</v>
      </c>
      <c r="G1433" s="8">
        <v>30</v>
      </c>
      <c r="H1433" s="7"/>
    </row>
    <row r="1434" ht="30" customHeight="1" spans="1:8">
      <c r="A1434" s="5">
        <v>1431</v>
      </c>
      <c r="B1434" s="5" t="s">
        <v>10</v>
      </c>
      <c r="C1434" s="9" t="s">
        <v>37</v>
      </c>
      <c r="D1434" s="6" t="s">
        <v>1454</v>
      </c>
      <c r="E1434" s="7" t="s">
        <v>13</v>
      </c>
      <c r="F1434" s="7">
        <v>82</v>
      </c>
      <c r="G1434" s="8">
        <v>30</v>
      </c>
      <c r="H1434" s="7"/>
    </row>
    <row r="1435" ht="30" customHeight="1" spans="1:8">
      <c r="A1435" s="5">
        <v>1432</v>
      </c>
      <c r="B1435" s="5" t="s">
        <v>10</v>
      </c>
      <c r="C1435" s="9" t="s">
        <v>37</v>
      </c>
      <c r="D1435" s="6" t="s">
        <v>1455</v>
      </c>
      <c r="E1435" s="7" t="s">
        <v>13</v>
      </c>
      <c r="F1435" s="7">
        <v>82</v>
      </c>
      <c r="G1435" s="8">
        <v>30</v>
      </c>
      <c r="H1435" s="7"/>
    </row>
    <row r="1436" ht="30" customHeight="1" spans="1:8">
      <c r="A1436" s="5">
        <v>1433</v>
      </c>
      <c r="B1436" s="5" t="s">
        <v>10</v>
      </c>
      <c r="C1436" s="9" t="s">
        <v>509</v>
      </c>
      <c r="D1436" s="6" t="s">
        <v>1456</v>
      </c>
      <c r="E1436" s="7" t="s">
        <v>13</v>
      </c>
      <c r="F1436" s="7">
        <v>82</v>
      </c>
      <c r="G1436" s="8">
        <v>30</v>
      </c>
      <c r="H1436" s="7"/>
    </row>
    <row r="1437" ht="30" customHeight="1" spans="1:8">
      <c r="A1437" s="5">
        <v>1434</v>
      </c>
      <c r="B1437" s="5" t="s">
        <v>10</v>
      </c>
      <c r="C1437" s="9" t="s">
        <v>11</v>
      </c>
      <c r="D1437" s="6" t="s">
        <v>1457</v>
      </c>
      <c r="E1437" s="7" t="s">
        <v>15</v>
      </c>
      <c r="F1437" s="7">
        <v>82</v>
      </c>
      <c r="G1437" s="8">
        <v>30</v>
      </c>
      <c r="H1437" s="7"/>
    </row>
    <row r="1438" ht="30" customHeight="1" spans="1:8">
      <c r="A1438" s="5">
        <v>1435</v>
      </c>
      <c r="B1438" s="5" t="s">
        <v>10</v>
      </c>
      <c r="C1438" s="9" t="s">
        <v>143</v>
      </c>
      <c r="D1438" s="6" t="s">
        <v>1458</v>
      </c>
      <c r="E1438" s="7" t="s">
        <v>15</v>
      </c>
      <c r="F1438" s="7">
        <v>82</v>
      </c>
      <c r="G1438" s="8">
        <v>30</v>
      </c>
      <c r="H1438" s="7"/>
    </row>
    <row r="1439" ht="30" customHeight="1" spans="1:8">
      <c r="A1439" s="5">
        <v>1436</v>
      </c>
      <c r="B1439" s="5" t="s">
        <v>10</v>
      </c>
      <c r="C1439" s="9" t="s">
        <v>91</v>
      </c>
      <c r="D1439" s="6" t="s">
        <v>1459</v>
      </c>
      <c r="E1439" s="7" t="s">
        <v>13</v>
      </c>
      <c r="F1439" s="7">
        <v>82</v>
      </c>
      <c r="G1439" s="8">
        <v>30</v>
      </c>
      <c r="H1439" s="7"/>
    </row>
    <row r="1440" ht="30" customHeight="1" spans="1:8">
      <c r="A1440" s="5">
        <v>1437</v>
      </c>
      <c r="B1440" s="5" t="s">
        <v>10</v>
      </c>
      <c r="C1440" s="9" t="s">
        <v>122</v>
      </c>
      <c r="D1440" s="6" t="s">
        <v>1460</v>
      </c>
      <c r="E1440" s="7" t="s">
        <v>13</v>
      </c>
      <c r="F1440" s="7">
        <v>82</v>
      </c>
      <c r="G1440" s="8">
        <v>30</v>
      </c>
      <c r="H1440" s="7"/>
    </row>
    <row r="1441" ht="30" customHeight="1" spans="1:8">
      <c r="A1441" s="5">
        <v>1438</v>
      </c>
      <c r="B1441" s="5" t="s">
        <v>10</v>
      </c>
      <c r="C1441" s="9" t="s">
        <v>202</v>
      </c>
      <c r="D1441" s="6" t="s">
        <v>1461</v>
      </c>
      <c r="E1441" s="7" t="s">
        <v>13</v>
      </c>
      <c r="F1441" s="7">
        <v>82</v>
      </c>
      <c r="G1441" s="8">
        <v>30</v>
      </c>
      <c r="H1441" s="7"/>
    </row>
    <row r="1442" ht="30" customHeight="1" spans="1:8">
      <c r="A1442" s="5">
        <v>1439</v>
      </c>
      <c r="B1442" s="5" t="s">
        <v>10</v>
      </c>
      <c r="C1442" s="9" t="s">
        <v>80</v>
      </c>
      <c r="D1442" s="6" t="s">
        <v>1462</v>
      </c>
      <c r="E1442" s="7" t="s">
        <v>15</v>
      </c>
      <c r="F1442" s="7">
        <v>81</v>
      </c>
      <c r="G1442" s="8">
        <v>30</v>
      </c>
      <c r="H1442" s="7"/>
    </row>
    <row r="1443" ht="30" customHeight="1" spans="1:8">
      <c r="A1443" s="5">
        <v>1440</v>
      </c>
      <c r="B1443" s="5" t="s">
        <v>10</v>
      </c>
      <c r="C1443" s="9" t="s">
        <v>37</v>
      </c>
      <c r="D1443" s="6" t="s">
        <v>1463</v>
      </c>
      <c r="E1443" s="7" t="s">
        <v>13</v>
      </c>
      <c r="F1443" s="7">
        <v>82</v>
      </c>
      <c r="G1443" s="8">
        <v>30</v>
      </c>
      <c r="H1443" s="7"/>
    </row>
    <row r="1444" ht="30" customHeight="1" spans="1:8">
      <c r="A1444" s="5">
        <v>1441</v>
      </c>
      <c r="B1444" s="5" t="s">
        <v>10</v>
      </c>
      <c r="C1444" s="9" t="s">
        <v>37</v>
      </c>
      <c r="D1444" s="6" t="s">
        <v>1464</v>
      </c>
      <c r="E1444" s="7" t="s">
        <v>13</v>
      </c>
      <c r="F1444" s="7">
        <v>82</v>
      </c>
      <c r="G1444" s="8">
        <v>30</v>
      </c>
      <c r="H1444" s="7"/>
    </row>
    <row r="1445" ht="30" customHeight="1" spans="1:8">
      <c r="A1445" s="5">
        <v>1442</v>
      </c>
      <c r="B1445" s="5" t="s">
        <v>10</v>
      </c>
      <c r="C1445" s="9" t="s">
        <v>507</v>
      </c>
      <c r="D1445" s="6" t="s">
        <v>1465</v>
      </c>
      <c r="E1445" s="7" t="s">
        <v>13</v>
      </c>
      <c r="F1445" s="7">
        <v>81</v>
      </c>
      <c r="G1445" s="8">
        <v>30</v>
      </c>
      <c r="H1445" s="7"/>
    </row>
    <row r="1446" ht="30" customHeight="1" spans="1:8">
      <c r="A1446" s="5">
        <v>1443</v>
      </c>
      <c r="B1446" s="5" t="s">
        <v>10</v>
      </c>
      <c r="C1446" s="9" t="s">
        <v>507</v>
      </c>
      <c r="D1446" s="6" t="s">
        <v>1466</v>
      </c>
      <c r="E1446" s="7" t="s">
        <v>13</v>
      </c>
      <c r="F1446" s="7">
        <v>81</v>
      </c>
      <c r="G1446" s="8">
        <v>30</v>
      </c>
      <c r="H1446" s="7"/>
    </row>
    <row r="1447" ht="30" customHeight="1" spans="1:8">
      <c r="A1447" s="5">
        <v>1444</v>
      </c>
      <c r="B1447" s="5" t="s">
        <v>10</v>
      </c>
      <c r="C1447" s="9" t="s">
        <v>507</v>
      </c>
      <c r="D1447" s="6" t="s">
        <v>1467</v>
      </c>
      <c r="E1447" s="7" t="s">
        <v>13</v>
      </c>
      <c r="F1447" s="7">
        <v>81</v>
      </c>
      <c r="G1447" s="8">
        <v>30</v>
      </c>
      <c r="H1447" s="7"/>
    </row>
    <row r="1448" ht="30" customHeight="1" spans="1:8">
      <c r="A1448" s="5">
        <v>1445</v>
      </c>
      <c r="B1448" s="5" t="s">
        <v>10</v>
      </c>
      <c r="C1448" s="9" t="s">
        <v>122</v>
      </c>
      <c r="D1448" s="6" t="s">
        <v>1468</v>
      </c>
      <c r="E1448" s="7" t="s">
        <v>15</v>
      </c>
      <c r="F1448" s="7">
        <v>82</v>
      </c>
      <c r="G1448" s="8">
        <v>30</v>
      </c>
      <c r="H1448" s="7"/>
    </row>
    <row r="1449" ht="30" customHeight="1" spans="1:8">
      <c r="A1449" s="5">
        <v>1446</v>
      </c>
      <c r="B1449" s="5" t="s">
        <v>10</v>
      </c>
      <c r="C1449" s="9" t="s">
        <v>505</v>
      </c>
      <c r="D1449" s="6" t="s">
        <v>1469</v>
      </c>
      <c r="E1449" s="7" t="s">
        <v>15</v>
      </c>
      <c r="F1449" s="7">
        <v>81</v>
      </c>
      <c r="G1449" s="8">
        <v>30</v>
      </c>
      <c r="H1449" s="7"/>
    </row>
    <row r="1450" ht="30" customHeight="1" spans="1:8">
      <c r="A1450" s="5">
        <v>1447</v>
      </c>
      <c r="B1450" s="5" t="s">
        <v>10</v>
      </c>
      <c r="C1450" s="9" t="s">
        <v>185</v>
      </c>
      <c r="D1450" s="6" t="s">
        <v>1470</v>
      </c>
      <c r="E1450" s="7" t="s">
        <v>15</v>
      </c>
      <c r="F1450" s="7">
        <v>82</v>
      </c>
      <c r="G1450" s="8">
        <v>30</v>
      </c>
      <c r="H1450" s="7"/>
    </row>
    <row r="1451" ht="30" customHeight="1" spans="1:8">
      <c r="A1451" s="5">
        <v>1448</v>
      </c>
      <c r="B1451" s="5" t="s">
        <v>10</v>
      </c>
      <c r="C1451" s="9" t="s">
        <v>211</v>
      </c>
      <c r="D1451" s="6" t="s">
        <v>1471</v>
      </c>
      <c r="E1451" s="7" t="s">
        <v>15</v>
      </c>
      <c r="F1451" s="7">
        <v>82</v>
      </c>
      <c r="G1451" s="8">
        <v>30</v>
      </c>
      <c r="H1451" s="7"/>
    </row>
    <row r="1452" ht="30" customHeight="1" spans="1:8">
      <c r="A1452" s="5">
        <v>1449</v>
      </c>
      <c r="B1452" s="5" t="s">
        <v>10</v>
      </c>
      <c r="C1452" s="9" t="s">
        <v>91</v>
      </c>
      <c r="D1452" s="6" t="s">
        <v>1472</v>
      </c>
      <c r="E1452" s="7" t="s">
        <v>13</v>
      </c>
      <c r="F1452" s="7">
        <v>82</v>
      </c>
      <c r="G1452" s="8">
        <v>30</v>
      </c>
      <c r="H1452" s="7"/>
    </row>
    <row r="1453" ht="30" customHeight="1" spans="1:8">
      <c r="A1453" s="5">
        <v>1450</v>
      </c>
      <c r="B1453" s="5" t="s">
        <v>10</v>
      </c>
      <c r="C1453" s="9" t="s">
        <v>246</v>
      </c>
      <c r="D1453" s="6" t="s">
        <v>1473</v>
      </c>
      <c r="E1453" s="7" t="s">
        <v>15</v>
      </c>
      <c r="F1453" s="7">
        <v>82</v>
      </c>
      <c r="G1453" s="8">
        <v>30</v>
      </c>
      <c r="H1453" s="7"/>
    </row>
    <row r="1454" ht="30" customHeight="1" spans="1:8">
      <c r="A1454" s="5">
        <v>1451</v>
      </c>
      <c r="B1454" s="5" t="s">
        <v>10</v>
      </c>
      <c r="C1454" s="9" t="s">
        <v>246</v>
      </c>
      <c r="D1454" s="6" t="s">
        <v>1474</v>
      </c>
      <c r="E1454" s="7" t="s">
        <v>15</v>
      </c>
      <c r="F1454" s="7">
        <v>83</v>
      </c>
      <c r="G1454" s="8">
        <v>30</v>
      </c>
      <c r="H1454" s="7"/>
    </row>
    <row r="1455" ht="30" customHeight="1" spans="1:8">
      <c r="A1455" s="5">
        <v>1452</v>
      </c>
      <c r="B1455" s="5" t="s">
        <v>10</v>
      </c>
      <c r="C1455" s="9" t="s">
        <v>229</v>
      </c>
      <c r="D1455" s="6" t="s">
        <v>1475</v>
      </c>
      <c r="E1455" s="7" t="s">
        <v>13</v>
      </c>
      <c r="F1455" s="7">
        <v>82</v>
      </c>
      <c r="G1455" s="8">
        <v>30</v>
      </c>
      <c r="H1455" s="7"/>
    </row>
    <row r="1456" ht="30" customHeight="1" spans="1:8">
      <c r="A1456" s="5">
        <v>1453</v>
      </c>
      <c r="B1456" s="5" t="s">
        <v>10</v>
      </c>
      <c r="C1456" s="9" t="s">
        <v>80</v>
      </c>
      <c r="D1456" s="6" t="s">
        <v>1476</v>
      </c>
      <c r="E1456" s="7" t="s">
        <v>15</v>
      </c>
      <c r="F1456" s="7">
        <v>81</v>
      </c>
      <c r="G1456" s="8">
        <v>30</v>
      </c>
      <c r="H1456" s="7"/>
    </row>
    <row r="1457" ht="30" customHeight="1" spans="1:8">
      <c r="A1457" s="5">
        <v>1454</v>
      </c>
      <c r="B1457" s="5" t="s">
        <v>10</v>
      </c>
      <c r="C1457" s="9" t="s">
        <v>91</v>
      </c>
      <c r="D1457" s="6" t="s">
        <v>1477</v>
      </c>
      <c r="E1457" s="7" t="s">
        <v>13</v>
      </c>
      <c r="F1457" s="7">
        <v>81</v>
      </c>
      <c r="G1457" s="8">
        <v>30</v>
      </c>
      <c r="H1457" s="7"/>
    </row>
    <row r="1458" ht="30" customHeight="1" spans="1:8">
      <c r="A1458" s="5">
        <v>1455</v>
      </c>
      <c r="B1458" s="5" t="s">
        <v>10</v>
      </c>
      <c r="C1458" s="9" t="s">
        <v>268</v>
      </c>
      <c r="D1458" s="6" t="s">
        <v>1478</v>
      </c>
      <c r="E1458" s="7" t="s">
        <v>15</v>
      </c>
      <c r="F1458" s="7">
        <v>83</v>
      </c>
      <c r="G1458" s="8">
        <v>30</v>
      </c>
      <c r="H1458" s="7"/>
    </row>
    <row r="1459" ht="30" customHeight="1" spans="1:8">
      <c r="A1459" s="5">
        <v>1456</v>
      </c>
      <c r="B1459" s="5" t="s">
        <v>10</v>
      </c>
      <c r="C1459" s="9" t="s">
        <v>507</v>
      </c>
      <c r="D1459" s="6" t="s">
        <v>1479</v>
      </c>
      <c r="E1459" s="7" t="s">
        <v>15</v>
      </c>
      <c r="F1459" s="7">
        <v>81</v>
      </c>
      <c r="G1459" s="8">
        <v>30</v>
      </c>
      <c r="H1459" s="7"/>
    </row>
    <row r="1460" ht="30" customHeight="1" spans="1:8">
      <c r="A1460" s="5">
        <v>1457</v>
      </c>
      <c r="B1460" s="5" t="s">
        <v>10</v>
      </c>
      <c r="C1460" s="9" t="s">
        <v>185</v>
      </c>
      <c r="D1460" s="6" t="s">
        <v>1480</v>
      </c>
      <c r="E1460" s="7" t="s">
        <v>15</v>
      </c>
      <c r="F1460" s="7">
        <v>82</v>
      </c>
      <c r="G1460" s="8">
        <v>30</v>
      </c>
      <c r="H1460" s="7"/>
    </row>
    <row r="1461" ht="30" customHeight="1" spans="1:8">
      <c r="A1461" s="5">
        <v>1458</v>
      </c>
      <c r="B1461" s="5" t="s">
        <v>10</v>
      </c>
      <c r="C1461" s="9" t="s">
        <v>154</v>
      </c>
      <c r="D1461" s="6" t="s">
        <v>1481</v>
      </c>
      <c r="E1461" s="7" t="s">
        <v>15</v>
      </c>
      <c r="F1461" s="7">
        <v>83</v>
      </c>
      <c r="G1461" s="8">
        <v>30</v>
      </c>
      <c r="H1461" s="7"/>
    </row>
    <row r="1462" ht="30" customHeight="1" spans="1:8">
      <c r="A1462" s="5">
        <v>1459</v>
      </c>
      <c r="B1462" s="5" t="s">
        <v>10</v>
      </c>
      <c r="C1462" s="9" t="s">
        <v>202</v>
      </c>
      <c r="D1462" s="6" t="s">
        <v>1482</v>
      </c>
      <c r="E1462" s="7" t="s">
        <v>15</v>
      </c>
      <c r="F1462" s="7">
        <v>84</v>
      </c>
      <c r="G1462" s="8">
        <v>30</v>
      </c>
      <c r="H1462" s="7"/>
    </row>
    <row r="1463" ht="30" customHeight="1" spans="1:8">
      <c r="A1463" s="5">
        <v>1460</v>
      </c>
      <c r="B1463" s="5" t="s">
        <v>10</v>
      </c>
      <c r="C1463" s="9" t="s">
        <v>268</v>
      </c>
      <c r="D1463" s="6" t="s">
        <v>1483</v>
      </c>
      <c r="E1463" s="7" t="s">
        <v>15</v>
      </c>
      <c r="F1463" s="7">
        <v>81</v>
      </c>
      <c r="G1463" s="8">
        <v>30</v>
      </c>
      <c r="H1463" s="7"/>
    </row>
    <row r="1464" ht="30" customHeight="1" spans="1:8">
      <c r="A1464" s="5">
        <v>1461</v>
      </c>
      <c r="B1464" s="5" t="s">
        <v>10</v>
      </c>
      <c r="C1464" s="9" t="s">
        <v>133</v>
      </c>
      <c r="D1464" s="6" t="s">
        <v>1484</v>
      </c>
      <c r="E1464" s="7" t="s">
        <v>13</v>
      </c>
      <c r="F1464" s="7">
        <v>82</v>
      </c>
      <c r="G1464" s="8">
        <v>30</v>
      </c>
      <c r="H1464" s="7"/>
    </row>
    <row r="1465" ht="30" customHeight="1" spans="1:8">
      <c r="A1465" s="5">
        <v>1462</v>
      </c>
      <c r="B1465" s="5" t="s">
        <v>10</v>
      </c>
      <c r="C1465" s="9" t="s">
        <v>211</v>
      </c>
      <c r="D1465" s="6" t="s">
        <v>1485</v>
      </c>
      <c r="E1465" s="7" t="s">
        <v>13</v>
      </c>
      <c r="F1465" s="7">
        <v>83</v>
      </c>
      <c r="G1465" s="8">
        <v>30</v>
      </c>
      <c r="H1465" s="7"/>
    </row>
    <row r="1466" ht="30" customHeight="1" spans="1:8">
      <c r="A1466" s="5">
        <v>1463</v>
      </c>
      <c r="B1466" s="5" t="s">
        <v>10</v>
      </c>
      <c r="C1466" s="9" t="s">
        <v>514</v>
      </c>
      <c r="D1466" s="6" t="s">
        <v>1486</v>
      </c>
      <c r="E1466" s="7" t="s">
        <v>15</v>
      </c>
      <c r="F1466" s="7">
        <v>82</v>
      </c>
      <c r="G1466" s="8">
        <v>30</v>
      </c>
      <c r="H1466" s="7"/>
    </row>
    <row r="1467" ht="30" customHeight="1" spans="1:8">
      <c r="A1467" s="5">
        <v>1464</v>
      </c>
      <c r="B1467" s="5" t="s">
        <v>10</v>
      </c>
      <c r="C1467" s="9" t="s">
        <v>91</v>
      </c>
      <c r="D1467" s="6" t="s">
        <v>1487</v>
      </c>
      <c r="E1467" s="7" t="s">
        <v>15</v>
      </c>
      <c r="F1467" s="7">
        <v>82</v>
      </c>
      <c r="G1467" s="8">
        <v>30</v>
      </c>
      <c r="H1467" s="7"/>
    </row>
    <row r="1468" ht="30" customHeight="1" spans="1:8">
      <c r="A1468" s="5">
        <v>1465</v>
      </c>
      <c r="B1468" s="5" t="s">
        <v>10</v>
      </c>
      <c r="C1468" s="9" t="s">
        <v>102</v>
      </c>
      <c r="D1468" s="6" t="s">
        <v>1488</v>
      </c>
      <c r="E1468" s="7" t="s">
        <v>15</v>
      </c>
      <c r="F1468" s="7">
        <v>82</v>
      </c>
      <c r="G1468" s="8">
        <v>30</v>
      </c>
      <c r="H1468" s="7"/>
    </row>
    <row r="1469" ht="30" customHeight="1" spans="1:8">
      <c r="A1469" s="5">
        <v>1466</v>
      </c>
      <c r="B1469" s="5" t="s">
        <v>10</v>
      </c>
      <c r="C1469" s="9" t="s">
        <v>211</v>
      </c>
      <c r="D1469" s="6" t="s">
        <v>1489</v>
      </c>
      <c r="E1469" s="7" t="s">
        <v>15</v>
      </c>
      <c r="F1469" s="7">
        <v>83</v>
      </c>
      <c r="G1469" s="8">
        <v>30</v>
      </c>
      <c r="H1469" s="7"/>
    </row>
    <row r="1470" ht="30" customHeight="1" spans="1:8">
      <c r="A1470" s="5">
        <v>1467</v>
      </c>
      <c r="B1470" s="5" t="s">
        <v>10</v>
      </c>
      <c r="C1470" s="9" t="s">
        <v>185</v>
      </c>
      <c r="D1470" s="6" t="s">
        <v>1490</v>
      </c>
      <c r="E1470" s="7" t="s">
        <v>13</v>
      </c>
      <c r="F1470" s="7">
        <v>82</v>
      </c>
      <c r="G1470" s="8">
        <v>30</v>
      </c>
      <c r="H1470" s="7"/>
    </row>
    <row r="1471" ht="30" customHeight="1" spans="1:8">
      <c r="A1471" s="5">
        <v>1468</v>
      </c>
      <c r="B1471" s="5" t="s">
        <v>10</v>
      </c>
      <c r="C1471" s="9" t="s">
        <v>509</v>
      </c>
      <c r="D1471" s="6" t="s">
        <v>1491</v>
      </c>
      <c r="E1471" s="7" t="s">
        <v>15</v>
      </c>
      <c r="F1471" s="7">
        <v>81</v>
      </c>
      <c r="G1471" s="8">
        <v>30</v>
      </c>
      <c r="H1471" s="7"/>
    </row>
    <row r="1472" ht="30" customHeight="1" spans="1:8">
      <c r="A1472" s="5">
        <v>1469</v>
      </c>
      <c r="B1472" s="5" t="s">
        <v>10</v>
      </c>
      <c r="C1472" s="7" t="s">
        <v>122</v>
      </c>
      <c r="D1472" s="5" t="s">
        <v>1492</v>
      </c>
      <c r="E1472" s="7" t="s">
        <v>15</v>
      </c>
      <c r="F1472" s="7">
        <v>86</v>
      </c>
      <c r="G1472" s="8">
        <v>30</v>
      </c>
      <c r="H1472" s="7"/>
    </row>
    <row r="1473" ht="30" customHeight="1" spans="1:8">
      <c r="A1473" s="5">
        <v>1470</v>
      </c>
      <c r="B1473" s="5" t="s">
        <v>10</v>
      </c>
      <c r="C1473" s="9" t="s">
        <v>154</v>
      </c>
      <c r="D1473" s="6" t="s">
        <v>1493</v>
      </c>
      <c r="E1473" s="7" t="s">
        <v>15</v>
      </c>
      <c r="F1473" s="7">
        <v>82</v>
      </c>
      <c r="G1473" s="8">
        <v>30</v>
      </c>
      <c r="H1473" s="7"/>
    </row>
    <row r="1474" ht="30" customHeight="1" spans="1:8">
      <c r="A1474" s="5">
        <v>1471</v>
      </c>
      <c r="B1474" s="5" t="s">
        <v>10</v>
      </c>
      <c r="C1474" s="9" t="s">
        <v>185</v>
      </c>
      <c r="D1474" s="6" t="s">
        <v>1494</v>
      </c>
      <c r="E1474" s="7" t="s">
        <v>13</v>
      </c>
      <c r="F1474" s="7">
        <v>82</v>
      </c>
      <c r="G1474" s="8">
        <v>30</v>
      </c>
      <c r="H1474" s="7"/>
    </row>
    <row r="1475" ht="30" customHeight="1" spans="1:8">
      <c r="A1475" s="5">
        <v>1472</v>
      </c>
      <c r="B1475" s="5" t="s">
        <v>10</v>
      </c>
      <c r="C1475" s="9" t="s">
        <v>509</v>
      </c>
      <c r="D1475" s="6" t="s">
        <v>1495</v>
      </c>
      <c r="E1475" s="7" t="s">
        <v>13</v>
      </c>
      <c r="F1475" s="7">
        <v>81</v>
      </c>
      <c r="G1475" s="8">
        <v>30</v>
      </c>
      <c r="H1475" s="7"/>
    </row>
    <row r="1476" ht="30" customHeight="1" spans="1:8">
      <c r="A1476" s="5">
        <v>1473</v>
      </c>
      <c r="B1476" s="5" t="s">
        <v>10</v>
      </c>
      <c r="C1476" s="9" t="s">
        <v>507</v>
      </c>
      <c r="D1476" s="6" t="s">
        <v>1496</v>
      </c>
      <c r="E1476" s="7" t="s">
        <v>15</v>
      </c>
      <c r="F1476" s="7">
        <v>81</v>
      </c>
      <c r="G1476" s="8">
        <v>30</v>
      </c>
      <c r="H1476" s="7"/>
    </row>
    <row r="1477" ht="30" customHeight="1" spans="1:8">
      <c r="A1477" s="5">
        <v>1474</v>
      </c>
      <c r="B1477" s="5" t="s">
        <v>10</v>
      </c>
      <c r="C1477" s="9" t="s">
        <v>202</v>
      </c>
      <c r="D1477" s="6" t="s">
        <v>1497</v>
      </c>
      <c r="E1477" s="7" t="s">
        <v>13</v>
      </c>
      <c r="F1477" s="7">
        <v>83</v>
      </c>
      <c r="G1477" s="8">
        <v>30</v>
      </c>
      <c r="H1477" s="7"/>
    </row>
    <row r="1478" ht="30" customHeight="1" spans="1:8">
      <c r="A1478" s="5">
        <v>1475</v>
      </c>
      <c r="B1478" s="5" t="s">
        <v>10</v>
      </c>
      <c r="C1478" s="9" t="s">
        <v>133</v>
      </c>
      <c r="D1478" s="6" t="s">
        <v>1498</v>
      </c>
      <c r="E1478" s="7" t="s">
        <v>15</v>
      </c>
      <c r="F1478" s="7">
        <v>83</v>
      </c>
      <c r="G1478" s="8">
        <v>30</v>
      </c>
      <c r="H1478" s="7"/>
    </row>
    <row r="1479" ht="30" customHeight="1" spans="1:8">
      <c r="A1479" s="5">
        <v>1476</v>
      </c>
      <c r="B1479" s="5" t="s">
        <v>10</v>
      </c>
      <c r="C1479" s="9" t="s">
        <v>154</v>
      </c>
      <c r="D1479" s="6" t="s">
        <v>1499</v>
      </c>
      <c r="E1479" s="7" t="s">
        <v>15</v>
      </c>
      <c r="F1479" s="7">
        <v>81</v>
      </c>
      <c r="G1479" s="8">
        <v>30</v>
      </c>
      <c r="H1479" s="7"/>
    </row>
    <row r="1480" ht="30" customHeight="1" spans="1:8">
      <c r="A1480" s="5">
        <v>1477</v>
      </c>
      <c r="B1480" s="5" t="s">
        <v>10</v>
      </c>
      <c r="C1480" s="9" t="s">
        <v>63</v>
      </c>
      <c r="D1480" s="6" t="s">
        <v>1500</v>
      </c>
      <c r="E1480" s="7" t="s">
        <v>13</v>
      </c>
      <c r="F1480" s="7">
        <v>81</v>
      </c>
      <c r="G1480" s="8">
        <v>30</v>
      </c>
      <c r="H1480" s="7"/>
    </row>
    <row r="1481" ht="30" customHeight="1" spans="1:8">
      <c r="A1481" s="5">
        <v>1478</v>
      </c>
      <c r="B1481" s="5" t="s">
        <v>10</v>
      </c>
      <c r="C1481" s="9" t="s">
        <v>80</v>
      </c>
      <c r="D1481" s="6" t="s">
        <v>1501</v>
      </c>
      <c r="E1481" s="7" t="s">
        <v>13</v>
      </c>
      <c r="F1481" s="7">
        <v>81</v>
      </c>
      <c r="G1481" s="8">
        <v>30</v>
      </c>
      <c r="H1481" s="7"/>
    </row>
    <row r="1482" ht="30" customHeight="1" spans="1:8">
      <c r="A1482" s="5">
        <v>1479</v>
      </c>
      <c r="B1482" s="5" t="s">
        <v>10</v>
      </c>
      <c r="C1482" s="9" t="s">
        <v>80</v>
      </c>
      <c r="D1482" s="6" t="s">
        <v>1502</v>
      </c>
      <c r="E1482" s="7" t="s">
        <v>15</v>
      </c>
      <c r="F1482" s="7">
        <v>81</v>
      </c>
      <c r="G1482" s="8">
        <v>30</v>
      </c>
      <c r="H1482" s="7"/>
    </row>
    <row r="1483" ht="30" customHeight="1" spans="1:8">
      <c r="A1483" s="5">
        <v>1480</v>
      </c>
      <c r="B1483" s="5" t="s">
        <v>10</v>
      </c>
      <c r="C1483" s="9" t="s">
        <v>211</v>
      </c>
      <c r="D1483" s="6" t="s">
        <v>1503</v>
      </c>
      <c r="E1483" s="7" t="s">
        <v>13</v>
      </c>
      <c r="F1483" s="7">
        <v>82</v>
      </c>
      <c r="G1483" s="8">
        <v>30</v>
      </c>
      <c r="H1483" s="7"/>
    </row>
    <row r="1484" ht="30" customHeight="1" spans="1:8">
      <c r="A1484" s="5">
        <v>1481</v>
      </c>
      <c r="B1484" s="5" t="s">
        <v>10</v>
      </c>
      <c r="C1484" s="9" t="s">
        <v>211</v>
      </c>
      <c r="D1484" s="6" t="s">
        <v>1504</v>
      </c>
      <c r="E1484" s="7" t="s">
        <v>13</v>
      </c>
      <c r="F1484" s="7">
        <v>81</v>
      </c>
      <c r="G1484" s="8">
        <v>30</v>
      </c>
      <c r="H1484" s="7"/>
    </row>
    <row r="1485" ht="30" customHeight="1" spans="1:8">
      <c r="A1485" s="5">
        <v>1482</v>
      </c>
      <c r="B1485" s="5" t="s">
        <v>10</v>
      </c>
      <c r="C1485" s="9" t="s">
        <v>211</v>
      </c>
      <c r="D1485" s="6" t="s">
        <v>1505</v>
      </c>
      <c r="E1485" s="7" t="s">
        <v>13</v>
      </c>
      <c r="F1485" s="7">
        <v>81</v>
      </c>
      <c r="G1485" s="8">
        <v>30</v>
      </c>
      <c r="H1485" s="7"/>
    </row>
    <row r="1486" ht="30" customHeight="1" spans="1:8">
      <c r="A1486" s="5">
        <v>1483</v>
      </c>
      <c r="B1486" s="5" t="s">
        <v>10</v>
      </c>
      <c r="C1486" s="9" t="s">
        <v>211</v>
      </c>
      <c r="D1486" s="6" t="s">
        <v>1506</v>
      </c>
      <c r="E1486" s="7" t="s">
        <v>13</v>
      </c>
      <c r="F1486" s="7">
        <v>81</v>
      </c>
      <c r="G1486" s="8">
        <v>30</v>
      </c>
      <c r="H1486" s="7"/>
    </row>
    <row r="1487" ht="30" customHeight="1" spans="1:8">
      <c r="A1487" s="5">
        <v>1484</v>
      </c>
      <c r="B1487" s="5" t="s">
        <v>10</v>
      </c>
      <c r="C1487" s="9" t="s">
        <v>24</v>
      </c>
      <c r="D1487" s="6" t="s">
        <v>1507</v>
      </c>
      <c r="E1487" s="7" t="s">
        <v>15</v>
      </c>
      <c r="F1487" s="7">
        <v>82</v>
      </c>
      <c r="G1487" s="8">
        <v>30</v>
      </c>
      <c r="H1487" s="7"/>
    </row>
    <row r="1488" ht="30" customHeight="1" spans="1:8">
      <c r="A1488" s="5">
        <v>1485</v>
      </c>
      <c r="B1488" s="5" t="s">
        <v>10</v>
      </c>
      <c r="C1488" s="9" t="s">
        <v>171</v>
      </c>
      <c r="D1488" s="6" t="s">
        <v>1508</v>
      </c>
      <c r="E1488" s="7" t="s">
        <v>13</v>
      </c>
      <c r="F1488" s="7">
        <v>81</v>
      </c>
      <c r="G1488" s="8">
        <v>30</v>
      </c>
      <c r="H1488" s="7"/>
    </row>
    <row r="1489" ht="30" customHeight="1" spans="1:8">
      <c r="A1489" s="5">
        <v>1486</v>
      </c>
      <c r="B1489" s="5" t="s">
        <v>10</v>
      </c>
      <c r="C1489" s="9" t="s">
        <v>133</v>
      </c>
      <c r="D1489" s="6" t="s">
        <v>1509</v>
      </c>
      <c r="E1489" s="7" t="s">
        <v>15</v>
      </c>
      <c r="F1489" s="7">
        <v>82</v>
      </c>
      <c r="G1489" s="8">
        <v>30</v>
      </c>
      <c r="H1489" s="7"/>
    </row>
    <row r="1490" ht="30" customHeight="1" spans="1:8">
      <c r="A1490" s="5">
        <v>1487</v>
      </c>
      <c r="B1490" s="5" t="s">
        <v>10</v>
      </c>
      <c r="C1490" s="9" t="s">
        <v>133</v>
      </c>
      <c r="D1490" s="6" t="s">
        <v>1510</v>
      </c>
      <c r="E1490" s="7" t="s">
        <v>13</v>
      </c>
      <c r="F1490" s="7">
        <v>84</v>
      </c>
      <c r="G1490" s="8">
        <v>30</v>
      </c>
      <c r="H1490" s="7"/>
    </row>
    <row r="1491" ht="30" customHeight="1" spans="1:8">
      <c r="A1491" s="5">
        <v>1488</v>
      </c>
      <c r="B1491" s="5" t="s">
        <v>10</v>
      </c>
      <c r="C1491" s="9" t="s">
        <v>171</v>
      </c>
      <c r="D1491" s="6" t="s">
        <v>1511</v>
      </c>
      <c r="E1491" s="7" t="s">
        <v>13</v>
      </c>
      <c r="F1491" s="7">
        <v>81</v>
      </c>
      <c r="G1491" s="8">
        <v>30</v>
      </c>
      <c r="H1491" s="7"/>
    </row>
    <row r="1492" ht="30" customHeight="1" spans="1:8">
      <c r="A1492" s="5">
        <v>1489</v>
      </c>
      <c r="B1492" s="5" t="s">
        <v>10</v>
      </c>
      <c r="C1492" s="9" t="s">
        <v>171</v>
      </c>
      <c r="D1492" s="6" t="s">
        <v>1512</v>
      </c>
      <c r="E1492" s="7" t="s">
        <v>13</v>
      </c>
      <c r="F1492" s="7">
        <v>81</v>
      </c>
      <c r="G1492" s="8">
        <v>30</v>
      </c>
      <c r="H1492" s="7"/>
    </row>
    <row r="1493" ht="30" customHeight="1" spans="1:8">
      <c r="A1493" s="5">
        <v>1490</v>
      </c>
      <c r="B1493" s="5" t="s">
        <v>10</v>
      </c>
      <c r="C1493" s="9" t="s">
        <v>154</v>
      </c>
      <c r="D1493" s="6" t="s">
        <v>1513</v>
      </c>
      <c r="E1493" s="7" t="s">
        <v>13</v>
      </c>
      <c r="F1493" s="7">
        <v>82</v>
      </c>
      <c r="G1493" s="8">
        <v>30</v>
      </c>
      <c r="H1493" s="7"/>
    </row>
    <row r="1494" ht="30" customHeight="1" spans="1:8">
      <c r="A1494" s="5">
        <v>1491</v>
      </c>
      <c r="B1494" s="5" t="s">
        <v>10</v>
      </c>
      <c r="C1494" s="9" t="s">
        <v>229</v>
      </c>
      <c r="D1494" s="6" t="s">
        <v>1514</v>
      </c>
      <c r="E1494" s="7" t="s">
        <v>13</v>
      </c>
      <c r="F1494" s="7">
        <v>81</v>
      </c>
      <c r="G1494" s="8">
        <v>30</v>
      </c>
      <c r="H1494" s="7"/>
    </row>
    <row r="1495" ht="30" customHeight="1" spans="1:8">
      <c r="A1495" s="5">
        <v>1492</v>
      </c>
      <c r="B1495" s="5" t="s">
        <v>10</v>
      </c>
      <c r="C1495" s="9" t="s">
        <v>229</v>
      </c>
      <c r="D1495" s="6" t="s">
        <v>1515</v>
      </c>
      <c r="E1495" s="7" t="s">
        <v>13</v>
      </c>
      <c r="F1495" s="7">
        <v>81</v>
      </c>
      <c r="G1495" s="8">
        <v>30</v>
      </c>
      <c r="H1495" s="7"/>
    </row>
    <row r="1496" ht="30" customHeight="1" spans="1:8">
      <c r="A1496" s="5">
        <v>1493</v>
      </c>
      <c r="B1496" s="5" t="s">
        <v>10</v>
      </c>
      <c r="C1496" s="9" t="s">
        <v>246</v>
      </c>
      <c r="D1496" s="6" t="s">
        <v>1516</v>
      </c>
      <c r="E1496" s="7" t="s">
        <v>15</v>
      </c>
      <c r="F1496" s="7">
        <v>82</v>
      </c>
      <c r="G1496" s="8">
        <v>30</v>
      </c>
      <c r="H1496" s="7"/>
    </row>
    <row r="1497" ht="30" customHeight="1" spans="1:8">
      <c r="A1497" s="5">
        <v>1494</v>
      </c>
      <c r="B1497" s="5" t="s">
        <v>10</v>
      </c>
      <c r="C1497" s="9" t="s">
        <v>507</v>
      </c>
      <c r="D1497" s="6" t="s">
        <v>1517</v>
      </c>
      <c r="E1497" s="7" t="s">
        <v>13</v>
      </c>
      <c r="F1497" s="7">
        <v>81</v>
      </c>
      <c r="G1497" s="8">
        <v>30</v>
      </c>
      <c r="H1497" s="7"/>
    </row>
    <row r="1498" ht="30" customHeight="1" spans="1:8">
      <c r="A1498" s="5">
        <v>1495</v>
      </c>
      <c r="B1498" s="5" t="s">
        <v>10</v>
      </c>
      <c r="C1498" s="9" t="s">
        <v>185</v>
      </c>
      <c r="D1498" s="6" t="s">
        <v>1518</v>
      </c>
      <c r="E1498" s="7" t="s">
        <v>15</v>
      </c>
      <c r="F1498" s="7">
        <v>81</v>
      </c>
      <c r="G1498" s="8">
        <v>30</v>
      </c>
      <c r="H1498" s="7"/>
    </row>
    <row r="1499" ht="30" customHeight="1" spans="1:8">
      <c r="A1499" s="5">
        <v>1496</v>
      </c>
      <c r="B1499" s="5" t="s">
        <v>10</v>
      </c>
      <c r="C1499" s="9" t="s">
        <v>80</v>
      </c>
      <c r="D1499" s="6" t="s">
        <v>1519</v>
      </c>
      <c r="E1499" s="7" t="s">
        <v>15</v>
      </c>
      <c r="F1499" s="7">
        <v>81</v>
      </c>
      <c r="G1499" s="8">
        <v>30</v>
      </c>
      <c r="H1499" s="7"/>
    </row>
    <row r="1500" ht="30" customHeight="1" spans="1:8">
      <c r="A1500" s="5">
        <v>1497</v>
      </c>
      <c r="B1500" s="5" t="s">
        <v>10</v>
      </c>
      <c r="C1500" s="9" t="s">
        <v>514</v>
      </c>
      <c r="D1500" s="6" t="s">
        <v>1520</v>
      </c>
      <c r="E1500" s="7" t="s">
        <v>15</v>
      </c>
      <c r="F1500" s="7">
        <v>81</v>
      </c>
      <c r="G1500" s="8">
        <v>30</v>
      </c>
      <c r="H1500" s="7"/>
    </row>
    <row r="1501" ht="30" customHeight="1" spans="1:8">
      <c r="A1501" s="5">
        <v>1498</v>
      </c>
      <c r="B1501" s="5" t="s">
        <v>10</v>
      </c>
      <c r="C1501" s="9" t="s">
        <v>505</v>
      </c>
      <c r="D1501" s="6" t="s">
        <v>1521</v>
      </c>
      <c r="E1501" s="7" t="s">
        <v>13</v>
      </c>
      <c r="F1501" s="7">
        <v>81</v>
      </c>
      <c r="G1501" s="8">
        <v>30</v>
      </c>
      <c r="H1501" s="7"/>
    </row>
    <row r="1502" ht="30" customHeight="1" spans="1:8">
      <c r="A1502" s="5">
        <v>1499</v>
      </c>
      <c r="B1502" s="5" t="s">
        <v>10</v>
      </c>
      <c r="C1502" s="9" t="s">
        <v>202</v>
      </c>
      <c r="D1502" s="6" t="s">
        <v>1522</v>
      </c>
      <c r="E1502" s="7" t="s">
        <v>15</v>
      </c>
      <c r="F1502" s="7">
        <v>81</v>
      </c>
      <c r="G1502" s="8">
        <v>30</v>
      </c>
      <c r="H1502" s="7"/>
    </row>
    <row r="1503" ht="30" customHeight="1" spans="1:8">
      <c r="A1503" s="5">
        <v>1500</v>
      </c>
      <c r="B1503" s="5" t="s">
        <v>10</v>
      </c>
      <c r="C1503" s="9" t="s">
        <v>211</v>
      </c>
      <c r="D1503" s="6" t="s">
        <v>1523</v>
      </c>
      <c r="E1503" s="7" t="s">
        <v>13</v>
      </c>
      <c r="F1503" s="7">
        <v>82</v>
      </c>
      <c r="G1503" s="8">
        <v>30</v>
      </c>
      <c r="H1503" s="7"/>
    </row>
    <row r="1504" ht="30" customHeight="1" spans="1:8">
      <c r="A1504" s="5">
        <v>1501</v>
      </c>
      <c r="B1504" s="5" t="s">
        <v>10</v>
      </c>
      <c r="C1504" s="9" t="s">
        <v>211</v>
      </c>
      <c r="D1504" s="6" t="s">
        <v>1524</v>
      </c>
      <c r="E1504" s="7" t="s">
        <v>15</v>
      </c>
      <c r="F1504" s="7">
        <v>81</v>
      </c>
      <c r="G1504" s="8">
        <v>30</v>
      </c>
      <c r="H1504" s="7"/>
    </row>
    <row r="1505" ht="30" customHeight="1" spans="1:8">
      <c r="A1505" s="5">
        <v>1502</v>
      </c>
      <c r="B1505" s="5" t="s">
        <v>10</v>
      </c>
      <c r="C1505" s="9" t="s">
        <v>171</v>
      </c>
      <c r="D1505" s="6" t="s">
        <v>1525</v>
      </c>
      <c r="E1505" s="7" t="s">
        <v>13</v>
      </c>
      <c r="F1505" s="7">
        <v>82</v>
      </c>
      <c r="G1505" s="8">
        <v>30</v>
      </c>
      <c r="H1505" s="7"/>
    </row>
    <row r="1506" ht="30" customHeight="1" spans="1:8">
      <c r="A1506" s="5">
        <v>1503</v>
      </c>
      <c r="B1506" s="5" t="s">
        <v>10</v>
      </c>
      <c r="C1506" s="9" t="s">
        <v>171</v>
      </c>
      <c r="D1506" s="6" t="s">
        <v>1526</v>
      </c>
      <c r="E1506" s="7" t="s">
        <v>15</v>
      </c>
      <c r="F1506" s="7">
        <v>81</v>
      </c>
      <c r="G1506" s="8">
        <v>30</v>
      </c>
      <c r="H1506" s="7"/>
    </row>
    <row r="1507" ht="30" customHeight="1" spans="1:8">
      <c r="A1507" s="5">
        <v>1504</v>
      </c>
      <c r="B1507" s="5" t="s">
        <v>10</v>
      </c>
      <c r="C1507" s="9" t="s">
        <v>102</v>
      </c>
      <c r="D1507" s="6" t="s">
        <v>1527</v>
      </c>
      <c r="E1507" s="7" t="s">
        <v>13</v>
      </c>
      <c r="F1507" s="7">
        <v>82</v>
      </c>
      <c r="G1507" s="8">
        <v>30</v>
      </c>
      <c r="H1507" s="7"/>
    </row>
    <row r="1508" ht="30" customHeight="1" spans="1:8">
      <c r="A1508" s="5">
        <v>1505</v>
      </c>
      <c r="B1508" s="5" t="s">
        <v>10</v>
      </c>
      <c r="C1508" s="9" t="s">
        <v>229</v>
      </c>
      <c r="D1508" s="6" t="s">
        <v>1528</v>
      </c>
      <c r="E1508" s="7" t="s">
        <v>15</v>
      </c>
      <c r="F1508" s="7">
        <v>81</v>
      </c>
      <c r="G1508" s="8">
        <v>30</v>
      </c>
      <c r="H1508" s="7"/>
    </row>
    <row r="1509" ht="30" customHeight="1" spans="1:8">
      <c r="A1509" s="5">
        <v>1506</v>
      </c>
      <c r="B1509" s="5" t="s">
        <v>10</v>
      </c>
      <c r="C1509" s="9" t="s">
        <v>246</v>
      </c>
      <c r="D1509" s="6" t="s">
        <v>1529</v>
      </c>
      <c r="E1509" s="7" t="s">
        <v>15</v>
      </c>
      <c r="F1509" s="7">
        <v>82</v>
      </c>
      <c r="G1509" s="8">
        <v>30</v>
      </c>
      <c r="H1509" s="7"/>
    </row>
    <row r="1510" ht="30" customHeight="1" spans="1:8">
      <c r="A1510" s="5">
        <v>1507</v>
      </c>
      <c r="B1510" s="5" t="s">
        <v>10</v>
      </c>
      <c r="C1510" s="9" t="s">
        <v>65</v>
      </c>
      <c r="D1510" s="6" t="s">
        <v>1530</v>
      </c>
      <c r="E1510" s="7" t="s">
        <v>15</v>
      </c>
      <c r="F1510" s="7">
        <v>81</v>
      </c>
      <c r="G1510" s="8">
        <v>30</v>
      </c>
      <c r="H1510" s="7"/>
    </row>
    <row r="1511" ht="30" customHeight="1" spans="1:8">
      <c r="A1511" s="5">
        <v>1508</v>
      </c>
      <c r="B1511" s="5" t="s">
        <v>10</v>
      </c>
      <c r="C1511" s="9" t="s">
        <v>65</v>
      </c>
      <c r="D1511" s="6" t="s">
        <v>1531</v>
      </c>
      <c r="E1511" s="7" t="s">
        <v>13</v>
      </c>
      <c r="F1511" s="7">
        <v>81</v>
      </c>
      <c r="G1511" s="8">
        <v>30</v>
      </c>
      <c r="H1511" s="7"/>
    </row>
    <row r="1512" ht="30" customHeight="1" spans="1:8">
      <c r="A1512" s="5">
        <v>1509</v>
      </c>
      <c r="B1512" s="5" t="s">
        <v>10</v>
      </c>
      <c r="C1512" s="9" t="s">
        <v>185</v>
      </c>
      <c r="D1512" s="6" t="s">
        <v>1532</v>
      </c>
      <c r="E1512" s="7" t="s">
        <v>13</v>
      </c>
      <c r="F1512" s="7">
        <v>82</v>
      </c>
      <c r="G1512" s="8">
        <v>30</v>
      </c>
      <c r="H1512" s="7"/>
    </row>
    <row r="1513" ht="30" customHeight="1" spans="1:8">
      <c r="A1513" s="5">
        <v>1510</v>
      </c>
      <c r="B1513" s="5" t="s">
        <v>10</v>
      </c>
      <c r="C1513" s="9" t="s">
        <v>185</v>
      </c>
      <c r="D1513" s="6" t="s">
        <v>1533</v>
      </c>
      <c r="E1513" s="7" t="s">
        <v>15</v>
      </c>
      <c r="F1513" s="7">
        <v>81</v>
      </c>
      <c r="G1513" s="8">
        <v>30</v>
      </c>
      <c r="H1513" s="7"/>
    </row>
    <row r="1514" ht="30" customHeight="1" spans="1:8">
      <c r="A1514" s="5">
        <v>1511</v>
      </c>
      <c r="B1514" s="5" t="s">
        <v>10</v>
      </c>
      <c r="C1514" s="9" t="s">
        <v>185</v>
      </c>
      <c r="D1514" s="6" t="s">
        <v>1534</v>
      </c>
      <c r="E1514" s="7" t="s">
        <v>13</v>
      </c>
      <c r="F1514" s="7">
        <v>81</v>
      </c>
      <c r="G1514" s="8">
        <v>30</v>
      </c>
      <c r="H1514" s="7"/>
    </row>
    <row r="1515" ht="30" customHeight="1" spans="1:8">
      <c r="A1515" s="5">
        <v>1512</v>
      </c>
      <c r="B1515" s="5" t="s">
        <v>10</v>
      </c>
      <c r="C1515" s="9" t="s">
        <v>509</v>
      </c>
      <c r="D1515" s="6" t="s">
        <v>1535</v>
      </c>
      <c r="E1515" s="7" t="s">
        <v>15</v>
      </c>
      <c r="F1515" s="7">
        <v>81</v>
      </c>
      <c r="G1515" s="8">
        <v>30</v>
      </c>
      <c r="H1515" s="7"/>
    </row>
    <row r="1516" ht="30" customHeight="1" spans="1:8">
      <c r="A1516" s="5">
        <v>1513</v>
      </c>
      <c r="B1516" s="5" t="s">
        <v>10</v>
      </c>
      <c r="C1516" s="9" t="s">
        <v>509</v>
      </c>
      <c r="D1516" s="6" t="s">
        <v>1536</v>
      </c>
      <c r="E1516" s="7" t="s">
        <v>15</v>
      </c>
      <c r="F1516" s="7">
        <v>81</v>
      </c>
      <c r="G1516" s="8">
        <v>30</v>
      </c>
      <c r="H1516" s="7"/>
    </row>
    <row r="1517" ht="30" customHeight="1" spans="1:8">
      <c r="A1517" s="5">
        <v>1514</v>
      </c>
      <c r="B1517" s="5" t="s">
        <v>10</v>
      </c>
      <c r="C1517" s="9" t="s">
        <v>37</v>
      </c>
      <c r="D1517" s="6" t="s">
        <v>1537</v>
      </c>
      <c r="E1517" s="7" t="s">
        <v>15</v>
      </c>
      <c r="F1517" s="7">
        <v>82</v>
      </c>
      <c r="G1517" s="8">
        <v>30</v>
      </c>
      <c r="H1517" s="7"/>
    </row>
    <row r="1518" ht="30" customHeight="1" spans="1:8">
      <c r="A1518" s="5">
        <v>1515</v>
      </c>
      <c r="B1518" s="5" t="s">
        <v>10</v>
      </c>
      <c r="C1518" s="9" t="s">
        <v>37</v>
      </c>
      <c r="D1518" s="6" t="s">
        <v>1538</v>
      </c>
      <c r="E1518" s="7" t="s">
        <v>13</v>
      </c>
      <c r="F1518" s="7">
        <v>81</v>
      </c>
      <c r="G1518" s="8">
        <v>30</v>
      </c>
      <c r="H1518" s="7"/>
    </row>
    <row r="1519" ht="30" customHeight="1" spans="1:8">
      <c r="A1519" s="5">
        <v>1516</v>
      </c>
      <c r="B1519" s="5" t="s">
        <v>10</v>
      </c>
      <c r="C1519" s="9" t="s">
        <v>37</v>
      </c>
      <c r="D1519" s="6" t="s">
        <v>1539</v>
      </c>
      <c r="E1519" s="7" t="s">
        <v>13</v>
      </c>
      <c r="F1519" s="7">
        <v>82</v>
      </c>
      <c r="G1519" s="8">
        <v>30</v>
      </c>
      <c r="H1519" s="7"/>
    </row>
    <row r="1520" ht="30" customHeight="1" spans="1:8">
      <c r="A1520" s="5">
        <v>1517</v>
      </c>
      <c r="B1520" s="5" t="s">
        <v>10</v>
      </c>
      <c r="C1520" s="9" t="s">
        <v>37</v>
      </c>
      <c r="D1520" s="6" t="s">
        <v>1540</v>
      </c>
      <c r="E1520" s="7" t="s">
        <v>13</v>
      </c>
      <c r="F1520" s="7">
        <v>82</v>
      </c>
      <c r="G1520" s="8">
        <v>30</v>
      </c>
      <c r="H1520" s="7"/>
    </row>
    <row r="1521" ht="30" customHeight="1" spans="1:8">
      <c r="A1521" s="5">
        <v>1518</v>
      </c>
      <c r="B1521" s="5" t="s">
        <v>10</v>
      </c>
      <c r="C1521" s="9" t="s">
        <v>268</v>
      </c>
      <c r="D1521" s="6" t="s">
        <v>1541</v>
      </c>
      <c r="E1521" s="7" t="s">
        <v>15</v>
      </c>
      <c r="F1521" s="7">
        <v>83</v>
      </c>
      <c r="G1521" s="8">
        <v>30</v>
      </c>
      <c r="H1521" s="7"/>
    </row>
    <row r="1522" ht="30" customHeight="1" spans="1:8">
      <c r="A1522" s="5">
        <v>1519</v>
      </c>
      <c r="B1522" s="5" t="s">
        <v>10</v>
      </c>
      <c r="C1522" s="9" t="s">
        <v>268</v>
      </c>
      <c r="D1522" s="6" t="s">
        <v>1542</v>
      </c>
      <c r="E1522" s="7" t="s">
        <v>13</v>
      </c>
      <c r="F1522" s="7">
        <v>82</v>
      </c>
      <c r="G1522" s="8">
        <v>30</v>
      </c>
      <c r="H1522" s="7"/>
    </row>
    <row r="1523" ht="30" customHeight="1" spans="1:8">
      <c r="A1523" s="5">
        <v>1520</v>
      </c>
      <c r="B1523" s="5" t="s">
        <v>10</v>
      </c>
      <c r="C1523" s="9" t="s">
        <v>268</v>
      </c>
      <c r="D1523" s="6" t="s">
        <v>1543</v>
      </c>
      <c r="E1523" s="7" t="s">
        <v>15</v>
      </c>
      <c r="F1523" s="7">
        <v>84</v>
      </c>
      <c r="G1523" s="8">
        <v>30</v>
      </c>
      <c r="H1523" s="7"/>
    </row>
    <row r="1524" ht="30" customHeight="1" spans="1:8">
      <c r="A1524" s="5">
        <v>1521</v>
      </c>
      <c r="B1524" s="5" t="s">
        <v>10</v>
      </c>
      <c r="C1524" s="9" t="s">
        <v>133</v>
      </c>
      <c r="D1524" s="6" t="s">
        <v>1544</v>
      </c>
      <c r="E1524" s="7" t="s">
        <v>15</v>
      </c>
      <c r="F1524" s="7">
        <v>81</v>
      </c>
      <c r="G1524" s="8">
        <v>30</v>
      </c>
      <c r="H1524" s="7"/>
    </row>
    <row r="1525" ht="30" customHeight="1" spans="1:8">
      <c r="A1525" s="5">
        <v>1522</v>
      </c>
      <c r="B1525" s="5" t="s">
        <v>10</v>
      </c>
      <c r="C1525" s="9" t="s">
        <v>171</v>
      </c>
      <c r="D1525" s="6" t="s">
        <v>1545</v>
      </c>
      <c r="E1525" s="7" t="s">
        <v>15</v>
      </c>
      <c r="F1525" s="7">
        <v>81</v>
      </c>
      <c r="G1525" s="8">
        <v>30</v>
      </c>
      <c r="H1525" s="7"/>
    </row>
    <row r="1526" ht="30" customHeight="1" spans="1:8">
      <c r="A1526" s="5">
        <v>1523</v>
      </c>
      <c r="B1526" s="5" t="s">
        <v>10</v>
      </c>
      <c r="C1526" s="9" t="s">
        <v>102</v>
      </c>
      <c r="D1526" s="6" t="s">
        <v>1546</v>
      </c>
      <c r="E1526" s="7" t="s">
        <v>15</v>
      </c>
      <c r="F1526" s="7">
        <v>81</v>
      </c>
      <c r="G1526" s="8">
        <v>30</v>
      </c>
      <c r="H1526" s="7"/>
    </row>
    <row r="1527" ht="30" customHeight="1" spans="1:8">
      <c r="A1527" s="5">
        <v>1524</v>
      </c>
      <c r="B1527" s="5" t="s">
        <v>10</v>
      </c>
      <c r="C1527" s="9" t="s">
        <v>63</v>
      </c>
      <c r="D1527" s="6" t="s">
        <v>1547</v>
      </c>
      <c r="E1527" s="7" t="s">
        <v>15</v>
      </c>
      <c r="F1527" s="7">
        <v>81</v>
      </c>
      <c r="G1527" s="8">
        <v>30</v>
      </c>
      <c r="H1527" s="7"/>
    </row>
    <row r="1528" ht="30" customHeight="1" spans="1:8">
      <c r="A1528" s="5">
        <v>1525</v>
      </c>
      <c r="B1528" s="5" t="s">
        <v>10</v>
      </c>
      <c r="C1528" s="9" t="s">
        <v>24</v>
      </c>
      <c r="D1528" s="6" t="s">
        <v>1548</v>
      </c>
      <c r="E1528" s="7" t="s">
        <v>15</v>
      </c>
      <c r="F1528" s="7">
        <v>81</v>
      </c>
      <c r="G1528" s="8">
        <v>30</v>
      </c>
      <c r="H1528" s="7"/>
    </row>
    <row r="1529" ht="30" customHeight="1" spans="1:8">
      <c r="A1529" s="5">
        <v>1526</v>
      </c>
      <c r="B1529" s="5" t="s">
        <v>10</v>
      </c>
      <c r="C1529" s="9" t="s">
        <v>102</v>
      </c>
      <c r="D1529" s="6" t="s">
        <v>1549</v>
      </c>
      <c r="E1529" s="7" t="s">
        <v>13</v>
      </c>
      <c r="F1529" s="7">
        <v>81</v>
      </c>
      <c r="G1529" s="8">
        <v>30</v>
      </c>
      <c r="H1529" s="7"/>
    </row>
    <row r="1530" ht="30" customHeight="1" spans="1:8">
      <c r="A1530" s="5">
        <v>1527</v>
      </c>
      <c r="B1530" s="5" t="s">
        <v>10</v>
      </c>
      <c r="C1530" s="9" t="s">
        <v>202</v>
      </c>
      <c r="D1530" s="6" t="s">
        <v>1550</v>
      </c>
      <c r="E1530" s="7" t="s">
        <v>15</v>
      </c>
      <c r="F1530" s="7">
        <v>84</v>
      </c>
      <c r="G1530" s="8">
        <v>30</v>
      </c>
      <c r="H1530" s="7"/>
    </row>
    <row r="1531" ht="30" customHeight="1" spans="1:8">
      <c r="A1531" s="5">
        <v>1528</v>
      </c>
      <c r="B1531" s="5" t="s">
        <v>10</v>
      </c>
      <c r="C1531" s="9" t="s">
        <v>24</v>
      </c>
      <c r="D1531" s="6" t="s">
        <v>1551</v>
      </c>
      <c r="E1531" s="7" t="s">
        <v>13</v>
      </c>
      <c r="F1531" s="7">
        <v>81</v>
      </c>
      <c r="G1531" s="8">
        <v>30</v>
      </c>
      <c r="H1531" s="7"/>
    </row>
    <row r="1532" ht="30" customHeight="1" spans="1:8">
      <c r="A1532" s="5">
        <v>1529</v>
      </c>
      <c r="B1532" s="5" t="s">
        <v>10</v>
      </c>
      <c r="C1532" s="9" t="s">
        <v>24</v>
      </c>
      <c r="D1532" s="6" t="s">
        <v>1552</v>
      </c>
      <c r="E1532" s="7" t="s">
        <v>15</v>
      </c>
      <c r="F1532" s="7">
        <v>81</v>
      </c>
      <c r="G1532" s="8">
        <v>30</v>
      </c>
      <c r="H1532" s="7"/>
    </row>
    <row r="1533" ht="30" customHeight="1" spans="1:8">
      <c r="A1533" s="5">
        <v>1530</v>
      </c>
      <c r="B1533" s="5" t="s">
        <v>10</v>
      </c>
      <c r="C1533" s="9" t="s">
        <v>133</v>
      </c>
      <c r="D1533" s="6" t="s">
        <v>1553</v>
      </c>
      <c r="E1533" s="7" t="s">
        <v>15</v>
      </c>
      <c r="F1533" s="7">
        <v>81</v>
      </c>
      <c r="G1533" s="8">
        <v>30</v>
      </c>
      <c r="H1533" s="7"/>
    </row>
    <row r="1534" ht="30" customHeight="1" spans="1:8">
      <c r="A1534" s="5">
        <v>1531</v>
      </c>
      <c r="B1534" s="5" t="s">
        <v>10</v>
      </c>
      <c r="C1534" s="9" t="s">
        <v>185</v>
      </c>
      <c r="D1534" s="6" t="s">
        <v>1554</v>
      </c>
      <c r="E1534" s="7" t="s">
        <v>15</v>
      </c>
      <c r="F1534" s="7">
        <v>81</v>
      </c>
      <c r="G1534" s="8">
        <v>30</v>
      </c>
      <c r="H1534" s="7"/>
    </row>
    <row r="1535" ht="30" customHeight="1" spans="1:8">
      <c r="A1535" s="5">
        <v>1532</v>
      </c>
      <c r="B1535" s="5" t="s">
        <v>10</v>
      </c>
      <c r="C1535" s="9" t="s">
        <v>185</v>
      </c>
      <c r="D1535" s="6" t="s">
        <v>1555</v>
      </c>
      <c r="E1535" s="7" t="s">
        <v>13</v>
      </c>
      <c r="F1535" s="7">
        <v>81</v>
      </c>
      <c r="G1535" s="8">
        <v>30</v>
      </c>
      <c r="H1535" s="7"/>
    </row>
    <row r="1536" ht="30" customHeight="1" spans="1:8">
      <c r="A1536" s="5">
        <v>1533</v>
      </c>
      <c r="B1536" s="5" t="s">
        <v>10</v>
      </c>
      <c r="C1536" s="9" t="s">
        <v>154</v>
      </c>
      <c r="D1536" s="6" t="s">
        <v>1556</v>
      </c>
      <c r="E1536" s="7" t="s">
        <v>15</v>
      </c>
      <c r="F1536" s="7">
        <v>82</v>
      </c>
      <c r="G1536" s="8">
        <v>30</v>
      </c>
      <c r="H1536" s="7"/>
    </row>
    <row r="1537" ht="30" customHeight="1" spans="1:8">
      <c r="A1537" s="5">
        <v>1534</v>
      </c>
      <c r="B1537" s="5" t="s">
        <v>10</v>
      </c>
      <c r="C1537" s="9" t="s">
        <v>65</v>
      </c>
      <c r="D1537" s="6" t="s">
        <v>1557</v>
      </c>
      <c r="E1537" s="7" t="s">
        <v>15</v>
      </c>
      <c r="F1537" s="7">
        <v>89</v>
      </c>
      <c r="G1537" s="8">
        <v>30</v>
      </c>
      <c r="H1537" s="7"/>
    </row>
    <row r="1538" ht="30" customHeight="1" spans="1:8">
      <c r="A1538" s="5">
        <v>1535</v>
      </c>
      <c r="B1538" s="5" t="s">
        <v>10</v>
      </c>
      <c r="C1538" s="9" t="s">
        <v>514</v>
      </c>
      <c r="D1538" s="6" t="s">
        <v>1558</v>
      </c>
      <c r="E1538" s="7" t="s">
        <v>15</v>
      </c>
      <c r="F1538" s="7">
        <v>83</v>
      </c>
      <c r="G1538" s="8">
        <v>30</v>
      </c>
      <c r="H1538" s="7"/>
    </row>
    <row r="1539" ht="30" customHeight="1" spans="1:8">
      <c r="A1539" s="5">
        <v>1536</v>
      </c>
      <c r="B1539" s="5" t="s">
        <v>10</v>
      </c>
      <c r="C1539" s="9" t="s">
        <v>11</v>
      </c>
      <c r="D1539" s="6" t="s">
        <v>1559</v>
      </c>
      <c r="E1539" s="7" t="s">
        <v>15</v>
      </c>
      <c r="F1539" s="7">
        <v>81</v>
      </c>
      <c r="G1539" s="8">
        <v>30</v>
      </c>
      <c r="H1539" s="7"/>
    </row>
    <row r="1540" ht="30" customHeight="1" spans="1:8">
      <c r="A1540" s="5">
        <v>1537</v>
      </c>
      <c r="B1540" s="5" t="s">
        <v>10</v>
      </c>
      <c r="C1540" s="9" t="s">
        <v>514</v>
      </c>
      <c r="D1540" s="6" t="s">
        <v>1483</v>
      </c>
      <c r="E1540" s="7" t="s">
        <v>15</v>
      </c>
      <c r="F1540" s="7">
        <v>86</v>
      </c>
      <c r="G1540" s="8">
        <v>30</v>
      </c>
      <c r="H1540" s="7"/>
    </row>
    <row r="1541" ht="30" customHeight="1" spans="1:8">
      <c r="A1541" s="5">
        <v>1538</v>
      </c>
      <c r="B1541" s="5" t="s">
        <v>10</v>
      </c>
      <c r="C1541" s="9" t="s">
        <v>246</v>
      </c>
      <c r="D1541" s="6" t="s">
        <v>1560</v>
      </c>
      <c r="E1541" s="7" t="s">
        <v>15</v>
      </c>
      <c r="F1541" s="7">
        <v>81</v>
      </c>
      <c r="G1541" s="8">
        <v>30</v>
      </c>
      <c r="H1541" s="7"/>
    </row>
    <row r="1542" ht="30" customHeight="1" spans="1:8">
      <c r="A1542" s="5">
        <v>1539</v>
      </c>
      <c r="B1542" s="5" t="s">
        <v>10</v>
      </c>
      <c r="C1542" s="9" t="s">
        <v>268</v>
      </c>
      <c r="D1542" s="6" t="s">
        <v>1561</v>
      </c>
      <c r="E1542" s="7" t="s">
        <v>13</v>
      </c>
      <c r="F1542" s="7">
        <v>81</v>
      </c>
      <c r="G1542" s="8">
        <v>30</v>
      </c>
      <c r="H1542" s="7"/>
    </row>
    <row r="1543" ht="30" customHeight="1" spans="1:8">
      <c r="A1543" s="5">
        <v>1540</v>
      </c>
      <c r="B1543" s="5" t="s">
        <v>10</v>
      </c>
      <c r="C1543" s="9" t="s">
        <v>507</v>
      </c>
      <c r="D1543" s="6" t="s">
        <v>1562</v>
      </c>
      <c r="E1543" s="7" t="s">
        <v>13</v>
      </c>
      <c r="F1543" s="7">
        <v>81</v>
      </c>
      <c r="G1543" s="8">
        <v>30</v>
      </c>
      <c r="H1543" s="7"/>
    </row>
    <row r="1544" ht="30" customHeight="1" spans="1:8">
      <c r="A1544" s="5">
        <v>1541</v>
      </c>
      <c r="B1544" s="5" t="s">
        <v>10</v>
      </c>
      <c r="C1544" s="9" t="s">
        <v>507</v>
      </c>
      <c r="D1544" s="6" t="s">
        <v>1563</v>
      </c>
      <c r="E1544" s="7" t="s">
        <v>15</v>
      </c>
      <c r="F1544" s="7">
        <v>81</v>
      </c>
      <c r="G1544" s="8">
        <v>30</v>
      </c>
      <c r="H1544" s="7"/>
    </row>
    <row r="1545" ht="30" customHeight="1" spans="1:8">
      <c r="A1545" s="5">
        <v>1542</v>
      </c>
      <c r="B1545" s="5" t="s">
        <v>10</v>
      </c>
      <c r="C1545" s="9" t="s">
        <v>218</v>
      </c>
      <c r="D1545" s="6" t="s">
        <v>1564</v>
      </c>
      <c r="E1545" s="7" t="s">
        <v>15</v>
      </c>
      <c r="F1545" s="7">
        <v>83</v>
      </c>
      <c r="G1545" s="8">
        <v>30</v>
      </c>
      <c r="H1545" s="7"/>
    </row>
    <row r="1546" ht="30" customHeight="1" spans="1:8">
      <c r="A1546" s="5">
        <v>1543</v>
      </c>
      <c r="B1546" s="5" t="s">
        <v>10</v>
      </c>
      <c r="C1546" s="9" t="s">
        <v>143</v>
      </c>
      <c r="D1546" s="6" t="s">
        <v>1565</v>
      </c>
      <c r="E1546" s="7" t="s">
        <v>15</v>
      </c>
      <c r="F1546" s="7">
        <v>81</v>
      </c>
      <c r="G1546" s="8">
        <v>30</v>
      </c>
      <c r="H1546" s="7"/>
    </row>
    <row r="1547" ht="30" customHeight="1" spans="1:8">
      <c r="A1547" s="5">
        <v>1544</v>
      </c>
      <c r="B1547" s="5" t="s">
        <v>10</v>
      </c>
      <c r="C1547" s="9" t="s">
        <v>133</v>
      </c>
      <c r="D1547" s="6" t="s">
        <v>1566</v>
      </c>
      <c r="E1547" s="7" t="s">
        <v>13</v>
      </c>
      <c r="F1547" s="7">
        <v>81</v>
      </c>
      <c r="G1547" s="8">
        <v>30</v>
      </c>
      <c r="H1547" s="7"/>
    </row>
    <row r="1548" ht="30" customHeight="1" spans="1:8">
      <c r="A1548" s="5">
        <v>1545</v>
      </c>
      <c r="B1548" s="5" t="s">
        <v>10</v>
      </c>
      <c r="C1548" s="9" t="s">
        <v>133</v>
      </c>
      <c r="D1548" s="6" t="s">
        <v>1567</v>
      </c>
      <c r="E1548" s="7" t="s">
        <v>15</v>
      </c>
      <c r="F1548" s="7">
        <v>83</v>
      </c>
      <c r="G1548" s="8">
        <v>30</v>
      </c>
      <c r="H1548" s="7"/>
    </row>
    <row r="1549" ht="30" customHeight="1" spans="1:8">
      <c r="A1549" s="5">
        <v>1546</v>
      </c>
      <c r="B1549" s="5" t="s">
        <v>10</v>
      </c>
      <c r="C1549" s="9" t="s">
        <v>185</v>
      </c>
      <c r="D1549" s="6" t="s">
        <v>1568</v>
      </c>
      <c r="E1549" s="7" t="s">
        <v>15</v>
      </c>
      <c r="F1549" s="7">
        <v>82</v>
      </c>
      <c r="G1549" s="8">
        <v>30</v>
      </c>
      <c r="H1549" s="7"/>
    </row>
    <row r="1550" ht="30" customHeight="1" spans="1:8">
      <c r="A1550" s="5">
        <v>1547</v>
      </c>
      <c r="B1550" s="5" t="s">
        <v>10</v>
      </c>
      <c r="C1550" s="9" t="s">
        <v>185</v>
      </c>
      <c r="D1550" s="6" t="s">
        <v>1569</v>
      </c>
      <c r="E1550" s="7" t="s">
        <v>15</v>
      </c>
      <c r="F1550" s="7">
        <v>84</v>
      </c>
      <c r="G1550" s="8">
        <v>30</v>
      </c>
      <c r="H1550" s="7"/>
    </row>
    <row r="1551" ht="30" customHeight="1" spans="1:8">
      <c r="A1551" s="5">
        <v>1548</v>
      </c>
      <c r="B1551" s="5" t="s">
        <v>10</v>
      </c>
      <c r="C1551" s="9" t="s">
        <v>185</v>
      </c>
      <c r="D1551" s="6" t="s">
        <v>1570</v>
      </c>
      <c r="E1551" s="7" t="s">
        <v>15</v>
      </c>
      <c r="F1551" s="7">
        <v>83</v>
      </c>
      <c r="G1551" s="8">
        <v>30</v>
      </c>
      <c r="H1551" s="7"/>
    </row>
    <row r="1552" ht="30" customHeight="1" spans="1:8">
      <c r="A1552" s="5">
        <v>1549</v>
      </c>
      <c r="B1552" s="5" t="s">
        <v>10</v>
      </c>
      <c r="C1552" s="9" t="s">
        <v>102</v>
      </c>
      <c r="D1552" s="6" t="s">
        <v>1571</v>
      </c>
      <c r="E1552" s="7" t="s">
        <v>15</v>
      </c>
      <c r="F1552" s="7">
        <v>81</v>
      </c>
      <c r="G1552" s="8">
        <v>30</v>
      </c>
      <c r="H1552" s="7"/>
    </row>
    <row r="1553" ht="30" customHeight="1" spans="1:8">
      <c r="A1553" s="5">
        <v>1550</v>
      </c>
      <c r="B1553" s="5" t="s">
        <v>10</v>
      </c>
      <c r="C1553" s="9" t="s">
        <v>102</v>
      </c>
      <c r="D1553" s="6" t="s">
        <v>1572</v>
      </c>
      <c r="E1553" s="7" t="s">
        <v>15</v>
      </c>
      <c r="F1553" s="7">
        <v>84</v>
      </c>
      <c r="G1553" s="8">
        <v>30</v>
      </c>
      <c r="H1553" s="7"/>
    </row>
    <row r="1554" ht="30" customHeight="1" spans="1:8">
      <c r="A1554" s="5">
        <v>1551</v>
      </c>
      <c r="B1554" s="5" t="s">
        <v>10</v>
      </c>
      <c r="C1554" s="9" t="s">
        <v>505</v>
      </c>
      <c r="D1554" s="6" t="s">
        <v>1573</v>
      </c>
      <c r="E1554" s="7" t="s">
        <v>13</v>
      </c>
      <c r="F1554" s="7">
        <v>81</v>
      </c>
      <c r="G1554" s="8">
        <v>30</v>
      </c>
      <c r="H1554" s="7"/>
    </row>
    <row r="1555" ht="30" customHeight="1" spans="1:8">
      <c r="A1555" s="5">
        <v>1552</v>
      </c>
      <c r="B1555" s="5" t="s">
        <v>10</v>
      </c>
      <c r="C1555" s="9" t="s">
        <v>154</v>
      </c>
      <c r="D1555" s="6" t="s">
        <v>1574</v>
      </c>
      <c r="E1555" s="7" t="s">
        <v>15</v>
      </c>
      <c r="F1555" s="7">
        <v>81</v>
      </c>
      <c r="G1555" s="8">
        <v>30</v>
      </c>
      <c r="H1555" s="7"/>
    </row>
    <row r="1556" ht="30" customHeight="1" spans="1:8">
      <c r="A1556" s="5">
        <v>1553</v>
      </c>
      <c r="B1556" s="5" t="s">
        <v>10</v>
      </c>
      <c r="C1556" s="9" t="s">
        <v>171</v>
      </c>
      <c r="D1556" s="6" t="s">
        <v>1575</v>
      </c>
      <c r="E1556" s="7" t="s">
        <v>13</v>
      </c>
      <c r="F1556" s="7">
        <v>86</v>
      </c>
      <c r="G1556" s="8">
        <v>30</v>
      </c>
      <c r="H1556" s="7"/>
    </row>
    <row r="1557" ht="30" customHeight="1" spans="1:8">
      <c r="A1557" s="5">
        <v>1554</v>
      </c>
      <c r="B1557" s="5" t="s">
        <v>10</v>
      </c>
      <c r="C1557" s="9" t="s">
        <v>154</v>
      </c>
      <c r="D1557" s="6" t="s">
        <v>1576</v>
      </c>
      <c r="E1557" s="7" t="s">
        <v>15</v>
      </c>
      <c r="F1557" s="7">
        <v>82</v>
      </c>
      <c r="G1557" s="8">
        <v>30</v>
      </c>
      <c r="H1557" s="7"/>
    </row>
    <row r="1558" ht="30" customHeight="1" spans="1:8">
      <c r="A1558" s="5">
        <v>1555</v>
      </c>
      <c r="B1558" s="5" t="s">
        <v>10</v>
      </c>
      <c r="C1558" s="9" t="s">
        <v>246</v>
      </c>
      <c r="D1558" s="6" t="s">
        <v>1577</v>
      </c>
      <c r="E1558" s="7" t="s">
        <v>13</v>
      </c>
      <c r="F1558" s="7">
        <v>83</v>
      </c>
      <c r="G1558" s="8">
        <v>30</v>
      </c>
      <c r="H1558" s="7"/>
    </row>
    <row r="1559" ht="30" customHeight="1" spans="1:8">
      <c r="A1559" s="5">
        <v>1556</v>
      </c>
      <c r="B1559" s="5" t="s">
        <v>10</v>
      </c>
      <c r="C1559" s="9" t="s">
        <v>185</v>
      </c>
      <c r="D1559" s="6" t="s">
        <v>1578</v>
      </c>
      <c r="E1559" s="7" t="s">
        <v>13</v>
      </c>
      <c r="F1559" s="7">
        <v>81</v>
      </c>
      <c r="G1559" s="8">
        <v>30</v>
      </c>
      <c r="H1559" s="7"/>
    </row>
    <row r="1560" ht="30" customHeight="1" spans="1:8">
      <c r="A1560" s="5">
        <v>1557</v>
      </c>
      <c r="B1560" s="5" t="s">
        <v>10</v>
      </c>
      <c r="C1560" s="9" t="s">
        <v>185</v>
      </c>
      <c r="D1560" s="6" t="s">
        <v>1579</v>
      </c>
      <c r="E1560" s="7" t="s">
        <v>13</v>
      </c>
      <c r="F1560" s="7">
        <v>81</v>
      </c>
      <c r="G1560" s="8">
        <v>30</v>
      </c>
      <c r="H1560" s="7"/>
    </row>
    <row r="1561" ht="30" customHeight="1" spans="1:8">
      <c r="A1561" s="5">
        <v>1558</v>
      </c>
      <c r="B1561" s="5" t="s">
        <v>10</v>
      </c>
      <c r="C1561" s="9" t="s">
        <v>80</v>
      </c>
      <c r="D1561" s="6" t="s">
        <v>1580</v>
      </c>
      <c r="E1561" s="7" t="s">
        <v>15</v>
      </c>
      <c r="F1561" s="7">
        <v>81</v>
      </c>
      <c r="G1561" s="8">
        <v>30</v>
      </c>
      <c r="H1561" s="7"/>
    </row>
    <row r="1562" ht="30" customHeight="1" spans="1:8">
      <c r="A1562" s="5">
        <v>1559</v>
      </c>
      <c r="B1562" s="5" t="s">
        <v>10</v>
      </c>
      <c r="C1562" s="9" t="s">
        <v>80</v>
      </c>
      <c r="D1562" s="6" t="s">
        <v>1581</v>
      </c>
      <c r="E1562" s="7" t="s">
        <v>13</v>
      </c>
      <c r="F1562" s="7">
        <v>81</v>
      </c>
      <c r="G1562" s="8">
        <v>30</v>
      </c>
      <c r="H1562" s="7"/>
    </row>
    <row r="1563" ht="30" customHeight="1" spans="1:8">
      <c r="A1563" s="5">
        <v>1560</v>
      </c>
      <c r="B1563" s="5" t="s">
        <v>10</v>
      </c>
      <c r="C1563" s="9" t="s">
        <v>211</v>
      </c>
      <c r="D1563" s="6" t="s">
        <v>1582</v>
      </c>
      <c r="E1563" s="7" t="s">
        <v>13</v>
      </c>
      <c r="F1563" s="7">
        <v>81</v>
      </c>
      <c r="G1563" s="8">
        <v>30</v>
      </c>
      <c r="H1563" s="7"/>
    </row>
    <row r="1564" ht="30" customHeight="1" spans="1:8">
      <c r="A1564" s="5">
        <v>1561</v>
      </c>
      <c r="B1564" s="5" t="s">
        <v>10</v>
      </c>
      <c r="C1564" s="9" t="s">
        <v>143</v>
      </c>
      <c r="D1564" s="6" t="s">
        <v>810</v>
      </c>
      <c r="E1564" s="7" t="s">
        <v>15</v>
      </c>
      <c r="F1564" s="7">
        <v>81</v>
      </c>
      <c r="G1564" s="8">
        <v>30</v>
      </c>
      <c r="H1564" s="7"/>
    </row>
    <row r="1565" ht="30" customHeight="1" spans="1:8">
      <c r="A1565" s="5">
        <v>1562</v>
      </c>
      <c r="B1565" s="5" t="s">
        <v>10</v>
      </c>
      <c r="C1565" s="9" t="s">
        <v>143</v>
      </c>
      <c r="D1565" s="6" t="s">
        <v>1583</v>
      </c>
      <c r="E1565" s="7" t="s">
        <v>15</v>
      </c>
      <c r="F1565" s="7">
        <v>81</v>
      </c>
      <c r="G1565" s="8">
        <v>30</v>
      </c>
      <c r="H1565" s="7"/>
    </row>
    <row r="1566" ht="30" customHeight="1" spans="1:8">
      <c r="A1566" s="5">
        <v>1563</v>
      </c>
      <c r="B1566" s="5" t="s">
        <v>10</v>
      </c>
      <c r="C1566" s="9" t="s">
        <v>143</v>
      </c>
      <c r="D1566" s="6" t="s">
        <v>1584</v>
      </c>
      <c r="E1566" s="7" t="s">
        <v>13</v>
      </c>
      <c r="F1566" s="7">
        <v>81</v>
      </c>
      <c r="G1566" s="8">
        <v>30</v>
      </c>
      <c r="H1566" s="7"/>
    </row>
    <row r="1567" ht="30" customHeight="1" spans="1:8">
      <c r="A1567" s="5">
        <v>1564</v>
      </c>
      <c r="B1567" s="5" t="s">
        <v>10</v>
      </c>
      <c r="C1567" s="9" t="s">
        <v>63</v>
      </c>
      <c r="D1567" s="6" t="s">
        <v>1585</v>
      </c>
      <c r="E1567" s="7" t="s">
        <v>13</v>
      </c>
      <c r="F1567" s="7">
        <v>81</v>
      </c>
      <c r="G1567" s="8">
        <v>30</v>
      </c>
      <c r="H1567" s="7"/>
    </row>
    <row r="1568" ht="30" customHeight="1" spans="1:8">
      <c r="A1568" s="5">
        <v>1565</v>
      </c>
      <c r="B1568" s="5" t="s">
        <v>10</v>
      </c>
      <c r="C1568" s="9" t="s">
        <v>514</v>
      </c>
      <c r="D1568" s="6" t="s">
        <v>1586</v>
      </c>
      <c r="E1568" s="7" t="s">
        <v>15</v>
      </c>
      <c r="F1568" s="7">
        <v>81</v>
      </c>
      <c r="G1568" s="8">
        <v>30</v>
      </c>
      <c r="H1568" s="7"/>
    </row>
    <row r="1569" ht="30" customHeight="1" spans="1:8">
      <c r="A1569" s="5">
        <v>1566</v>
      </c>
      <c r="B1569" s="5" t="s">
        <v>10</v>
      </c>
      <c r="C1569" s="7" t="s">
        <v>514</v>
      </c>
      <c r="D1569" s="5" t="s">
        <v>1587</v>
      </c>
      <c r="E1569" s="7" t="s">
        <v>15</v>
      </c>
      <c r="F1569" s="7">
        <v>81</v>
      </c>
      <c r="G1569" s="8">
        <v>30</v>
      </c>
      <c r="H1569" s="7"/>
    </row>
    <row r="1570" ht="30" customHeight="1" spans="1:8">
      <c r="A1570" s="5">
        <v>1567</v>
      </c>
      <c r="B1570" s="5" t="s">
        <v>10</v>
      </c>
      <c r="C1570" s="7" t="s">
        <v>80</v>
      </c>
      <c r="D1570" s="5" t="s">
        <v>1588</v>
      </c>
      <c r="E1570" s="7" t="s">
        <v>15</v>
      </c>
      <c r="F1570" s="7">
        <v>81</v>
      </c>
      <c r="G1570" s="8">
        <v>30</v>
      </c>
      <c r="H1570" s="7"/>
    </row>
    <row r="1571" ht="30" customHeight="1" spans="1:8">
      <c r="A1571" s="5">
        <v>1568</v>
      </c>
      <c r="B1571" s="5" t="s">
        <v>10</v>
      </c>
      <c r="C1571" s="7" t="s">
        <v>185</v>
      </c>
      <c r="D1571" s="5" t="s">
        <v>1589</v>
      </c>
      <c r="E1571" s="7" t="s">
        <v>15</v>
      </c>
      <c r="F1571" s="7">
        <v>81</v>
      </c>
      <c r="G1571" s="8">
        <v>30</v>
      </c>
      <c r="H1571" s="7"/>
    </row>
    <row r="1572" ht="30" customHeight="1" spans="1:8">
      <c r="A1572" s="5">
        <v>1569</v>
      </c>
      <c r="B1572" s="5" t="s">
        <v>10</v>
      </c>
      <c r="C1572" s="7" t="s">
        <v>185</v>
      </c>
      <c r="D1572" s="5" t="s">
        <v>1590</v>
      </c>
      <c r="E1572" s="7" t="s">
        <v>13</v>
      </c>
      <c r="F1572" s="7">
        <v>81</v>
      </c>
      <c r="G1572" s="8">
        <v>30</v>
      </c>
      <c r="H1572" s="7"/>
    </row>
    <row r="1573" ht="30" customHeight="1" spans="1:8">
      <c r="A1573" s="5">
        <v>1570</v>
      </c>
      <c r="B1573" s="5" t="s">
        <v>10</v>
      </c>
      <c r="C1573" s="7" t="s">
        <v>185</v>
      </c>
      <c r="D1573" s="5" t="s">
        <v>547</v>
      </c>
      <c r="E1573" s="7" t="s">
        <v>15</v>
      </c>
      <c r="F1573" s="7">
        <v>81</v>
      </c>
      <c r="G1573" s="8">
        <v>30</v>
      </c>
      <c r="H1573" s="7"/>
    </row>
    <row r="1574" ht="30" customHeight="1" spans="1:8">
      <c r="A1574" s="5">
        <v>1571</v>
      </c>
      <c r="B1574" s="5" t="s">
        <v>10</v>
      </c>
      <c r="C1574" s="7" t="s">
        <v>185</v>
      </c>
      <c r="D1574" s="5" t="s">
        <v>1591</v>
      </c>
      <c r="E1574" s="7" t="s">
        <v>13</v>
      </c>
      <c r="F1574" s="7">
        <v>81</v>
      </c>
      <c r="G1574" s="8">
        <v>30</v>
      </c>
      <c r="H1574" s="7"/>
    </row>
    <row r="1575" ht="30" customHeight="1" spans="1:8">
      <c r="A1575" s="5">
        <v>1572</v>
      </c>
      <c r="B1575" s="5" t="s">
        <v>10</v>
      </c>
      <c r="C1575" s="7" t="s">
        <v>509</v>
      </c>
      <c r="D1575" s="5" t="s">
        <v>1592</v>
      </c>
      <c r="E1575" s="7" t="s">
        <v>13</v>
      </c>
      <c r="F1575" s="7">
        <v>81</v>
      </c>
      <c r="G1575" s="8">
        <v>30</v>
      </c>
      <c r="H1575" s="7"/>
    </row>
    <row r="1576" ht="30" customHeight="1" spans="1:8">
      <c r="A1576" s="5">
        <v>1573</v>
      </c>
      <c r="B1576" s="5" t="s">
        <v>10</v>
      </c>
      <c r="C1576" s="7" t="s">
        <v>229</v>
      </c>
      <c r="D1576" s="5" t="s">
        <v>1593</v>
      </c>
      <c r="E1576" s="7" t="s">
        <v>13</v>
      </c>
      <c r="F1576" s="7">
        <v>81</v>
      </c>
      <c r="G1576" s="8">
        <v>30</v>
      </c>
      <c r="H1576" s="7"/>
    </row>
    <row r="1577" ht="30" customHeight="1" spans="1:8">
      <c r="A1577" s="5">
        <v>1574</v>
      </c>
      <c r="B1577" s="5" t="s">
        <v>10</v>
      </c>
      <c r="C1577" s="7" t="s">
        <v>154</v>
      </c>
      <c r="D1577" s="5" t="s">
        <v>1594</v>
      </c>
      <c r="E1577" s="7" t="s">
        <v>13</v>
      </c>
      <c r="F1577" s="7">
        <v>85</v>
      </c>
      <c r="G1577" s="8">
        <v>30</v>
      </c>
      <c r="H1577" s="7"/>
    </row>
    <row r="1578" ht="30" customHeight="1" spans="1:8">
      <c r="A1578" s="5">
        <v>1575</v>
      </c>
      <c r="B1578" s="5" t="s">
        <v>10</v>
      </c>
      <c r="C1578" s="7" t="s">
        <v>154</v>
      </c>
      <c r="D1578" s="5" t="s">
        <v>1595</v>
      </c>
      <c r="E1578" s="7" t="s">
        <v>15</v>
      </c>
      <c r="F1578" s="7">
        <v>82</v>
      </c>
      <c r="G1578" s="8">
        <v>30</v>
      </c>
      <c r="H1578" s="7"/>
    </row>
    <row r="1579" ht="30" customHeight="1" spans="1:8">
      <c r="A1579" s="5">
        <v>1576</v>
      </c>
      <c r="B1579" s="5" t="s">
        <v>10</v>
      </c>
      <c r="C1579" s="7" t="s">
        <v>202</v>
      </c>
      <c r="D1579" s="5" t="s">
        <v>1596</v>
      </c>
      <c r="E1579" s="7" t="s">
        <v>13</v>
      </c>
      <c r="F1579" s="7">
        <v>87</v>
      </c>
      <c r="G1579" s="8">
        <v>30</v>
      </c>
      <c r="H1579" s="7"/>
    </row>
    <row r="1580" ht="30" customHeight="1" spans="1:8">
      <c r="A1580" s="5">
        <v>1577</v>
      </c>
      <c r="B1580" s="5" t="s">
        <v>10</v>
      </c>
      <c r="C1580" s="9" t="s">
        <v>91</v>
      </c>
      <c r="D1580" s="6" t="s">
        <v>1597</v>
      </c>
      <c r="E1580" s="7" t="s">
        <v>15</v>
      </c>
      <c r="F1580" s="7">
        <v>89</v>
      </c>
      <c r="G1580" s="8">
        <v>30</v>
      </c>
      <c r="H1580" s="7"/>
    </row>
    <row r="1581" ht="30" customHeight="1" spans="1:8">
      <c r="A1581" s="5">
        <v>1578</v>
      </c>
      <c r="B1581" s="5" t="s">
        <v>10</v>
      </c>
      <c r="C1581" s="9" t="s">
        <v>122</v>
      </c>
      <c r="D1581" s="6" t="s">
        <v>1598</v>
      </c>
      <c r="E1581" s="7" t="s">
        <v>13</v>
      </c>
      <c r="F1581" s="7">
        <v>88</v>
      </c>
      <c r="G1581" s="8">
        <v>30</v>
      </c>
      <c r="H1581" s="7"/>
    </row>
    <row r="1582" ht="30" customHeight="1" spans="1:8">
      <c r="A1582" s="5">
        <v>1579</v>
      </c>
      <c r="B1582" s="5" t="s">
        <v>10</v>
      </c>
      <c r="C1582" s="7" t="s">
        <v>122</v>
      </c>
      <c r="D1582" s="5" t="s">
        <v>1599</v>
      </c>
      <c r="E1582" s="7" t="s">
        <v>13</v>
      </c>
      <c r="F1582" s="7">
        <v>83</v>
      </c>
      <c r="G1582" s="8">
        <v>30</v>
      </c>
      <c r="H1582" s="7"/>
    </row>
    <row r="1583" ht="30" customHeight="1" spans="1:8">
      <c r="A1583" s="5">
        <v>1580</v>
      </c>
      <c r="B1583" s="5" t="s">
        <v>10</v>
      </c>
      <c r="C1583" s="7" t="s">
        <v>65</v>
      </c>
      <c r="D1583" s="5" t="s">
        <v>1600</v>
      </c>
      <c r="E1583" s="7" t="s">
        <v>13</v>
      </c>
      <c r="F1583" s="7">
        <v>87</v>
      </c>
      <c r="G1583" s="8">
        <v>30</v>
      </c>
      <c r="H1583" s="7"/>
    </row>
    <row r="1584" ht="30" customHeight="1" spans="1:8">
      <c r="A1584" s="5">
        <v>1581</v>
      </c>
      <c r="B1584" s="5" t="s">
        <v>10</v>
      </c>
      <c r="C1584" s="7" t="s">
        <v>154</v>
      </c>
      <c r="D1584" s="5" t="s">
        <v>1601</v>
      </c>
      <c r="E1584" s="7" t="s">
        <v>15</v>
      </c>
      <c r="F1584" s="7">
        <v>86</v>
      </c>
      <c r="G1584" s="8">
        <v>30</v>
      </c>
      <c r="H1584" s="7"/>
    </row>
    <row r="1585" ht="30" customHeight="1" spans="1:8">
      <c r="A1585" s="5">
        <v>1582</v>
      </c>
      <c r="B1585" s="5" t="s">
        <v>10</v>
      </c>
      <c r="C1585" s="7" t="s">
        <v>154</v>
      </c>
      <c r="D1585" s="5" t="s">
        <v>1602</v>
      </c>
      <c r="E1585" s="7" t="s">
        <v>13</v>
      </c>
      <c r="F1585" s="7">
        <v>81</v>
      </c>
      <c r="G1585" s="8">
        <v>30</v>
      </c>
      <c r="H1585" s="7"/>
    </row>
    <row r="1586" ht="30" customHeight="1" spans="1:8">
      <c r="A1586" s="5">
        <v>1583</v>
      </c>
      <c r="B1586" s="5" t="s">
        <v>10</v>
      </c>
      <c r="C1586" s="7" t="s">
        <v>154</v>
      </c>
      <c r="D1586" s="5" t="s">
        <v>1603</v>
      </c>
      <c r="E1586" s="7" t="s">
        <v>15</v>
      </c>
      <c r="F1586" s="7">
        <v>82</v>
      </c>
      <c r="G1586" s="8">
        <v>30</v>
      </c>
      <c r="H1586" s="7"/>
    </row>
    <row r="1587" ht="30" customHeight="1" spans="1:8">
      <c r="A1587" s="5">
        <v>1584</v>
      </c>
      <c r="B1587" s="5" t="s">
        <v>10</v>
      </c>
      <c r="C1587" s="7" t="s">
        <v>154</v>
      </c>
      <c r="D1587" s="5" t="s">
        <v>1604</v>
      </c>
      <c r="E1587" s="7" t="s">
        <v>15</v>
      </c>
      <c r="F1587" s="7">
        <v>81</v>
      </c>
      <c r="G1587" s="8">
        <v>30</v>
      </c>
      <c r="H1587" s="7"/>
    </row>
    <row r="1588" ht="30" customHeight="1" spans="1:8">
      <c r="A1588" s="5">
        <v>1585</v>
      </c>
      <c r="B1588" s="5" t="s">
        <v>10</v>
      </c>
      <c r="C1588" s="7" t="s">
        <v>202</v>
      </c>
      <c r="D1588" s="5" t="s">
        <v>1605</v>
      </c>
      <c r="E1588" s="7" t="s">
        <v>15</v>
      </c>
      <c r="F1588" s="7">
        <v>81</v>
      </c>
      <c r="G1588" s="8">
        <v>30</v>
      </c>
      <c r="H1588" s="7"/>
    </row>
    <row r="1589" ht="30" customHeight="1" spans="1:8">
      <c r="A1589" s="5">
        <v>1586</v>
      </c>
      <c r="B1589" s="5" t="s">
        <v>10</v>
      </c>
      <c r="C1589" s="7" t="s">
        <v>122</v>
      </c>
      <c r="D1589" s="5" t="s">
        <v>1606</v>
      </c>
      <c r="E1589" s="7" t="s">
        <v>13</v>
      </c>
      <c r="F1589" s="7">
        <v>84</v>
      </c>
      <c r="G1589" s="8">
        <v>30</v>
      </c>
      <c r="H1589" s="7"/>
    </row>
    <row r="1590" ht="30" customHeight="1" spans="1:8">
      <c r="A1590" s="5">
        <v>1587</v>
      </c>
      <c r="B1590" s="5" t="s">
        <v>10</v>
      </c>
      <c r="C1590" s="7" t="s">
        <v>122</v>
      </c>
      <c r="D1590" s="5" t="s">
        <v>1607</v>
      </c>
      <c r="E1590" s="7" t="s">
        <v>13</v>
      </c>
      <c r="F1590" s="7">
        <v>81</v>
      </c>
      <c r="G1590" s="8">
        <v>30</v>
      </c>
      <c r="H1590" s="7"/>
    </row>
    <row r="1591" ht="30" customHeight="1" spans="1:8">
      <c r="A1591" s="5">
        <v>1588</v>
      </c>
      <c r="B1591" s="5" t="s">
        <v>10</v>
      </c>
      <c r="C1591" s="7" t="s">
        <v>37</v>
      </c>
      <c r="D1591" s="5" t="s">
        <v>1608</v>
      </c>
      <c r="E1591" s="7" t="s">
        <v>13</v>
      </c>
      <c r="F1591" s="7">
        <v>81</v>
      </c>
      <c r="G1591" s="8">
        <v>30</v>
      </c>
      <c r="H1591" s="7"/>
    </row>
    <row r="1592" ht="30" customHeight="1" spans="1:8">
      <c r="A1592" s="5">
        <v>1589</v>
      </c>
      <c r="B1592" s="5" t="s">
        <v>10</v>
      </c>
      <c r="C1592" s="7" t="s">
        <v>509</v>
      </c>
      <c r="D1592" s="5" t="s">
        <v>1609</v>
      </c>
      <c r="E1592" s="7" t="s">
        <v>15</v>
      </c>
      <c r="F1592" s="7">
        <v>81</v>
      </c>
      <c r="G1592" s="8">
        <v>30</v>
      </c>
      <c r="H1592" s="7"/>
    </row>
    <row r="1593" ht="30" customHeight="1" spans="1:8">
      <c r="A1593" s="5">
        <v>1590</v>
      </c>
      <c r="B1593" s="5" t="s">
        <v>10</v>
      </c>
      <c r="C1593" s="7" t="s">
        <v>102</v>
      </c>
      <c r="D1593" s="5" t="s">
        <v>1610</v>
      </c>
      <c r="E1593" s="7" t="s">
        <v>15</v>
      </c>
      <c r="F1593" s="7">
        <v>81</v>
      </c>
      <c r="G1593" s="8">
        <v>30</v>
      </c>
      <c r="H1593" s="7"/>
    </row>
    <row r="1594" ht="30" customHeight="1" spans="1:8">
      <c r="A1594" s="5">
        <v>1591</v>
      </c>
      <c r="B1594" s="5" t="s">
        <v>10</v>
      </c>
      <c r="C1594" s="7" t="s">
        <v>218</v>
      </c>
      <c r="D1594" s="5" t="s">
        <v>1611</v>
      </c>
      <c r="E1594" s="7" t="s">
        <v>13</v>
      </c>
      <c r="F1594" s="7">
        <v>83</v>
      </c>
      <c r="G1594" s="8">
        <v>30</v>
      </c>
      <c r="H1594" s="7"/>
    </row>
    <row r="1595" ht="30" customHeight="1" spans="1:8">
      <c r="A1595" s="5">
        <v>1592</v>
      </c>
      <c r="B1595" s="5" t="s">
        <v>10</v>
      </c>
      <c r="C1595" s="7" t="s">
        <v>246</v>
      </c>
      <c r="D1595" s="5" t="s">
        <v>1612</v>
      </c>
      <c r="E1595" s="7" t="s">
        <v>15</v>
      </c>
      <c r="F1595" s="7">
        <v>81</v>
      </c>
      <c r="G1595" s="8">
        <v>30</v>
      </c>
      <c r="H1595" s="7"/>
    </row>
    <row r="1596" ht="30" customHeight="1" spans="1:8">
      <c r="A1596" s="5">
        <v>1593</v>
      </c>
      <c r="B1596" s="5" t="s">
        <v>10</v>
      </c>
      <c r="C1596" s="7" t="s">
        <v>91</v>
      </c>
      <c r="D1596" s="5" t="s">
        <v>1613</v>
      </c>
      <c r="E1596" s="7" t="s">
        <v>13</v>
      </c>
      <c r="F1596" s="7">
        <v>85</v>
      </c>
      <c r="G1596" s="8">
        <v>30</v>
      </c>
      <c r="H1596" s="7"/>
    </row>
    <row r="1597" ht="30" customHeight="1" spans="1:8">
      <c r="A1597" s="5">
        <v>1594</v>
      </c>
      <c r="B1597" s="5" t="s">
        <v>10</v>
      </c>
      <c r="C1597" s="7" t="s">
        <v>91</v>
      </c>
      <c r="D1597" s="5" t="s">
        <v>1614</v>
      </c>
      <c r="E1597" s="7" t="s">
        <v>13</v>
      </c>
      <c r="F1597" s="7">
        <v>82</v>
      </c>
      <c r="G1597" s="8">
        <v>30</v>
      </c>
      <c r="H1597" s="7"/>
    </row>
    <row r="1598" ht="30" customHeight="1" spans="1:8">
      <c r="A1598" s="5">
        <v>1595</v>
      </c>
      <c r="B1598" s="5" t="s">
        <v>10</v>
      </c>
      <c r="C1598" s="7" t="s">
        <v>268</v>
      </c>
      <c r="D1598" s="5" t="s">
        <v>1615</v>
      </c>
      <c r="E1598" s="7" t="s">
        <v>13</v>
      </c>
      <c r="F1598" s="7">
        <v>81</v>
      </c>
      <c r="G1598" s="8">
        <v>30</v>
      </c>
      <c r="H1598" s="7"/>
    </row>
    <row r="1599" ht="30" customHeight="1" spans="1:8">
      <c r="A1599" s="5">
        <v>1596</v>
      </c>
      <c r="B1599" s="5" t="s">
        <v>10</v>
      </c>
      <c r="C1599" s="7" t="s">
        <v>268</v>
      </c>
      <c r="D1599" s="5" t="s">
        <v>1616</v>
      </c>
      <c r="E1599" s="7" t="s">
        <v>15</v>
      </c>
      <c r="F1599" s="7">
        <v>82</v>
      </c>
      <c r="G1599" s="8">
        <v>30</v>
      </c>
      <c r="H1599" s="7"/>
    </row>
    <row r="1600" ht="30" customHeight="1" spans="1:8">
      <c r="A1600" s="5">
        <v>1597</v>
      </c>
      <c r="B1600" s="5" t="s">
        <v>10</v>
      </c>
      <c r="C1600" s="7" t="s">
        <v>514</v>
      </c>
      <c r="D1600" s="5" t="s">
        <v>1617</v>
      </c>
      <c r="E1600" s="7" t="s">
        <v>15</v>
      </c>
      <c r="F1600" s="7">
        <v>81</v>
      </c>
      <c r="G1600" s="8">
        <v>30</v>
      </c>
      <c r="H1600" s="7"/>
    </row>
    <row r="1601" ht="30" customHeight="1" spans="1:8">
      <c r="A1601" s="5">
        <v>1598</v>
      </c>
      <c r="B1601" s="5" t="s">
        <v>10</v>
      </c>
      <c r="C1601" s="7" t="s">
        <v>514</v>
      </c>
      <c r="D1601" s="5" t="s">
        <v>1618</v>
      </c>
      <c r="E1601" s="7" t="s">
        <v>13</v>
      </c>
      <c r="F1601" s="7">
        <v>81</v>
      </c>
      <c r="G1601" s="8">
        <v>30</v>
      </c>
      <c r="H1601" s="7"/>
    </row>
    <row r="1602" ht="30" customHeight="1" spans="1:8">
      <c r="A1602" s="5">
        <v>1599</v>
      </c>
      <c r="B1602" s="5" t="s">
        <v>10</v>
      </c>
      <c r="C1602" s="7" t="s">
        <v>514</v>
      </c>
      <c r="D1602" s="5" t="s">
        <v>1619</v>
      </c>
      <c r="E1602" s="7" t="s">
        <v>13</v>
      </c>
      <c r="F1602" s="7">
        <v>82</v>
      </c>
      <c r="G1602" s="8">
        <v>30</v>
      </c>
      <c r="H1602" s="7"/>
    </row>
    <row r="1603" ht="30" customHeight="1" spans="1:8">
      <c r="A1603" s="5">
        <v>1600</v>
      </c>
      <c r="B1603" s="5" t="s">
        <v>10</v>
      </c>
      <c r="C1603" s="7" t="s">
        <v>514</v>
      </c>
      <c r="D1603" s="5" t="s">
        <v>1620</v>
      </c>
      <c r="E1603" s="7" t="s">
        <v>15</v>
      </c>
      <c r="F1603" s="7">
        <v>81</v>
      </c>
      <c r="G1603" s="8">
        <v>30</v>
      </c>
      <c r="H1603" s="7"/>
    </row>
    <row r="1604" ht="30" customHeight="1" spans="1:8">
      <c r="A1604" s="5">
        <v>1601</v>
      </c>
      <c r="B1604" s="5" t="s">
        <v>10</v>
      </c>
      <c r="C1604" s="7" t="s">
        <v>143</v>
      </c>
      <c r="D1604" s="5" t="s">
        <v>1621</v>
      </c>
      <c r="E1604" s="7" t="s">
        <v>13</v>
      </c>
      <c r="F1604" s="7">
        <v>81</v>
      </c>
      <c r="G1604" s="8">
        <v>30</v>
      </c>
      <c r="H1604" s="7"/>
    </row>
    <row r="1605" ht="30" customHeight="1" spans="1:8">
      <c r="A1605" s="5">
        <v>1602</v>
      </c>
      <c r="B1605" s="5" t="s">
        <v>10</v>
      </c>
      <c r="C1605" s="7" t="s">
        <v>102</v>
      </c>
      <c r="D1605" s="5" t="s">
        <v>1622</v>
      </c>
      <c r="E1605" s="7" t="s">
        <v>15</v>
      </c>
      <c r="F1605" s="7">
        <v>81</v>
      </c>
      <c r="G1605" s="8">
        <v>30</v>
      </c>
      <c r="H1605" s="7"/>
    </row>
    <row r="1606" ht="30" customHeight="1" spans="1:8">
      <c r="A1606" s="5">
        <v>1603</v>
      </c>
      <c r="B1606" s="5" t="s">
        <v>10</v>
      </c>
      <c r="C1606" s="7" t="s">
        <v>52</v>
      </c>
      <c r="D1606" s="5" t="s">
        <v>1623</v>
      </c>
      <c r="E1606" s="7" t="s">
        <v>13</v>
      </c>
      <c r="F1606" s="7">
        <v>81</v>
      </c>
      <c r="G1606" s="8">
        <v>30</v>
      </c>
      <c r="H1606" s="7"/>
    </row>
    <row r="1607" ht="30" customHeight="1" spans="1:8">
      <c r="A1607" s="5">
        <v>1604</v>
      </c>
      <c r="B1607" s="5" t="s">
        <v>10</v>
      </c>
      <c r="C1607" s="7" t="s">
        <v>171</v>
      </c>
      <c r="D1607" s="5" t="s">
        <v>1624</v>
      </c>
      <c r="E1607" s="7" t="s">
        <v>13</v>
      </c>
      <c r="F1607" s="7">
        <v>81</v>
      </c>
      <c r="G1607" s="8">
        <v>30</v>
      </c>
      <c r="H1607" s="7"/>
    </row>
    <row r="1608" ht="30" customHeight="1" spans="1:8">
      <c r="A1608" s="5">
        <v>1605</v>
      </c>
      <c r="B1608" s="5" t="s">
        <v>10</v>
      </c>
      <c r="C1608" s="9" t="s">
        <v>91</v>
      </c>
      <c r="D1608" s="6" t="s">
        <v>1625</v>
      </c>
      <c r="E1608" s="7" t="s">
        <v>15</v>
      </c>
      <c r="F1608" s="7">
        <v>88</v>
      </c>
      <c r="G1608" s="8">
        <v>30</v>
      </c>
      <c r="H1608" s="7"/>
    </row>
    <row r="1609" ht="30" customHeight="1" spans="1:8">
      <c r="A1609" s="5">
        <v>1606</v>
      </c>
      <c r="B1609" s="5" t="s">
        <v>10</v>
      </c>
      <c r="C1609" s="9" t="s">
        <v>24</v>
      </c>
      <c r="D1609" s="6" t="s">
        <v>1626</v>
      </c>
      <c r="E1609" s="7" t="s">
        <v>15</v>
      </c>
      <c r="F1609" s="7">
        <v>82</v>
      </c>
      <c r="G1609" s="8">
        <v>30</v>
      </c>
      <c r="H1609" s="7"/>
    </row>
    <row r="1610" ht="30" customHeight="1" spans="1:8">
      <c r="A1610" s="5">
        <v>1607</v>
      </c>
      <c r="B1610" s="5" t="s">
        <v>10</v>
      </c>
      <c r="C1610" s="9" t="s">
        <v>37</v>
      </c>
      <c r="D1610" s="6" t="s">
        <v>1627</v>
      </c>
      <c r="E1610" s="7" t="s">
        <v>13</v>
      </c>
      <c r="F1610" s="7">
        <v>81</v>
      </c>
      <c r="G1610" s="8">
        <v>30</v>
      </c>
      <c r="H1610" s="7"/>
    </row>
    <row r="1611" ht="30" customHeight="1" spans="1:8">
      <c r="A1611" s="5">
        <v>1608</v>
      </c>
      <c r="B1611" s="5" t="s">
        <v>10</v>
      </c>
      <c r="C1611" s="9" t="s">
        <v>80</v>
      </c>
      <c r="D1611" s="6" t="s">
        <v>1628</v>
      </c>
      <c r="E1611" s="7" t="s">
        <v>15</v>
      </c>
      <c r="F1611" s="7">
        <v>81</v>
      </c>
      <c r="G1611" s="8">
        <v>30</v>
      </c>
      <c r="H1611" s="7"/>
    </row>
    <row r="1612" ht="30" customHeight="1" spans="1:8">
      <c r="A1612" s="5">
        <v>1609</v>
      </c>
      <c r="B1612" s="5" t="s">
        <v>10</v>
      </c>
      <c r="C1612" s="9" t="s">
        <v>185</v>
      </c>
      <c r="D1612" s="6" t="s">
        <v>1629</v>
      </c>
      <c r="E1612" s="7" t="s">
        <v>15</v>
      </c>
      <c r="F1612" s="7">
        <v>81</v>
      </c>
      <c r="G1612" s="8">
        <v>30</v>
      </c>
      <c r="H1612" s="7"/>
    </row>
    <row r="1613" ht="30" customHeight="1" spans="1:8">
      <c r="A1613" s="5">
        <v>1610</v>
      </c>
      <c r="B1613" s="5" t="s">
        <v>10</v>
      </c>
      <c r="C1613" s="9" t="s">
        <v>185</v>
      </c>
      <c r="D1613" s="6" t="s">
        <v>1630</v>
      </c>
      <c r="E1613" s="7" t="s">
        <v>13</v>
      </c>
      <c r="F1613" s="7">
        <v>81</v>
      </c>
      <c r="G1613" s="8">
        <v>30</v>
      </c>
      <c r="H1613" s="7"/>
    </row>
    <row r="1614" ht="30" customHeight="1" spans="1:8">
      <c r="A1614" s="5">
        <v>1611</v>
      </c>
      <c r="B1614" s="5" t="s">
        <v>10</v>
      </c>
      <c r="C1614" s="9" t="s">
        <v>185</v>
      </c>
      <c r="D1614" s="6" t="s">
        <v>1631</v>
      </c>
      <c r="E1614" s="7" t="s">
        <v>13</v>
      </c>
      <c r="F1614" s="7">
        <v>81</v>
      </c>
      <c r="G1614" s="8">
        <v>30</v>
      </c>
      <c r="H1614" s="7"/>
    </row>
    <row r="1615" ht="30" customHeight="1" spans="1:8">
      <c r="A1615" s="5">
        <v>1612</v>
      </c>
      <c r="B1615" s="5" t="s">
        <v>10</v>
      </c>
      <c r="C1615" s="9" t="s">
        <v>185</v>
      </c>
      <c r="D1615" s="6" t="s">
        <v>1632</v>
      </c>
      <c r="E1615" s="7" t="s">
        <v>13</v>
      </c>
      <c r="F1615" s="7">
        <v>81</v>
      </c>
      <c r="G1615" s="8">
        <v>30</v>
      </c>
      <c r="H1615" s="7"/>
    </row>
    <row r="1616" ht="30" customHeight="1" spans="1:8">
      <c r="A1616" s="5">
        <v>1613</v>
      </c>
      <c r="B1616" s="5" t="s">
        <v>10</v>
      </c>
      <c r="C1616" s="9" t="s">
        <v>11</v>
      </c>
      <c r="D1616" s="6" t="s">
        <v>1633</v>
      </c>
      <c r="E1616" s="7" t="s">
        <v>15</v>
      </c>
      <c r="F1616" s="7">
        <v>82</v>
      </c>
      <c r="G1616" s="8">
        <v>30</v>
      </c>
      <c r="H1616" s="7"/>
    </row>
    <row r="1617" ht="30" customHeight="1" spans="1:8">
      <c r="A1617" s="5">
        <v>1614</v>
      </c>
      <c r="B1617" s="5" t="s">
        <v>10</v>
      </c>
      <c r="C1617" s="9" t="s">
        <v>11</v>
      </c>
      <c r="D1617" s="6" t="s">
        <v>1634</v>
      </c>
      <c r="E1617" s="7" t="s">
        <v>15</v>
      </c>
      <c r="F1617" s="7">
        <v>81</v>
      </c>
      <c r="G1617" s="8">
        <v>30</v>
      </c>
      <c r="H1617" s="7"/>
    </row>
    <row r="1618" ht="30" customHeight="1" spans="1:8">
      <c r="A1618" s="5">
        <v>1615</v>
      </c>
      <c r="B1618" s="5" t="s">
        <v>10</v>
      </c>
      <c r="C1618" s="9" t="s">
        <v>202</v>
      </c>
      <c r="D1618" s="6" t="s">
        <v>1635</v>
      </c>
      <c r="E1618" s="7" t="s">
        <v>15</v>
      </c>
      <c r="F1618" s="7">
        <v>83</v>
      </c>
      <c r="G1618" s="8">
        <v>30</v>
      </c>
      <c r="H1618" s="7"/>
    </row>
    <row r="1619" ht="30" customHeight="1" spans="1:8">
      <c r="A1619" s="5">
        <v>1616</v>
      </c>
      <c r="B1619" s="5" t="s">
        <v>10</v>
      </c>
      <c r="C1619" s="9" t="s">
        <v>268</v>
      </c>
      <c r="D1619" s="6" t="s">
        <v>1636</v>
      </c>
      <c r="E1619" s="7" t="s">
        <v>13</v>
      </c>
      <c r="F1619" s="7">
        <v>81</v>
      </c>
      <c r="G1619" s="8">
        <v>30</v>
      </c>
      <c r="H1619" s="7"/>
    </row>
    <row r="1620" ht="30" customHeight="1" spans="1:8">
      <c r="A1620" s="5">
        <v>1617</v>
      </c>
      <c r="B1620" s="5" t="s">
        <v>10</v>
      </c>
      <c r="C1620" s="9" t="s">
        <v>102</v>
      </c>
      <c r="D1620" s="6" t="s">
        <v>1637</v>
      </c>
      <c r="E1620" s="7" t="s">
        <v>15</v>
      </c>
      <c r="F1620" s="7">
        <v>81</v>
      </c>
      <c r="G1620" s="8">
        <v>30</v>
      </c>
      <c r="H1620" s="7"/>
    </row>
    <row r="1621" ht="30" customHeight="1" spans="1:8">
      <c r="A1621" s="5">
        <v>1618</v>
      </c>
      <c r="B1621" s="5" t="s">
        <v>10</v>
      </c>
      <c r="C1621" s="9" t="s">
        <v>211</v>
      </c>
      <c r="D1621" s="6" t="s">
        <v>1638</v>
      </c>
      <c r="E1621" s="7" t="s">
        <v>13</v>
      </c>
      <c r="F1621" s="7">
        <v>81</v>
      </c>
      <c r="G1621" s="8">
        <v>30</v>
      </c>
      <c r="H1621" s="7"/>
    </row>
    <row r="1622" ht="30" customHeight="1" spans="1:8">
      <c r="A1622" s="5">
        <v>1619</v>
      </c>
      <c r="B1622" s="5" t="s">
        <v>10</v>
      </c>
      <c r="C1622" s="9" t="s">
        <v>37</v>
      </c>
      <c r="D1622" s="6" t="s">
        <v>1639</v>
      </c>
      <c r="E1622" s="7" t="s">
        <v>13</v>
      </c>
      <c r="F1622" s="7">
        <v>81</v>
      </c>
      <c r="G1622" s="8">
        <v>30</v>
      </c>
      <c r="H1622" s="7"/>
    </row>
    <row r="1623" ht="30" customHeight="1" spans="1:8">
      <c r="A1623" s="5">
        <v>1620</v>
      </c>
      <c r="B1623" s="5" t="s">
        <v>10</v>
      </c>
      <c r="C1623" s="9" t="s">
        <v>185</v>
      </c>
      <c r="D1623" s="6" t="s">
        <v>1640</v>
      </c>
      <c r="E1623" s="7" t="s">
        <v>13</v>
      </c>
      <c r="F1623" s="7">
        <v>81</v>
      </c>
      <c r="G1623" s="8">
        <v>30</v>
      </c>
      <c r="H1623" s="7"/>
    </row>
    <row r="1624" ht="30" customHeight="1" spans="1:8">
      <c r="A1624" s="5">
        <v>1621</v>
      </c>
      <c r="B1624" s="5" t="s">
        <v>10</v>
      </c>
      <c r="C1624" s="9" t="s">
        <v>185</v>
      </c>
      <c r="D1624" s="6" t="s">
        <v>118</v>
      </c>
      <c r="E1624" s="7" t="s">
        <v>13</v>
      </c>
      <c r="F1624" s="7">
        <v>81</v>
      </c>
      <c r="G1624" s="8">
        <v>30</v>
      </c>
      <c r="H1624" s="7"/>
    </row>
    <row r="1625" ht="30" customHeight="1" spans="1:8">
      <c r="A1625" s="5">
        <v>1622</v>
      </c>
      <c r="B1625" s="5" t="s">
        <v>10</v>
      </c>
      <c r="C1625" s="9" t="s">
        <v>154</v>
      </c>
      <c r="D1625" s="6" t="s">
        <v>1641</v>
      </c>
      <c r="E1625" s="7" t="s">
        <v>13</v>
      </c>
      <c r="F1625" s="7">
        <v>81</v>
      </c>
      <c r="G1625" s="8">
        <v>30</v>
      </c>
      <c r="H1625" s="7"/>
    </row>
    <row r="1626" ht="30" customHeight="1" spans="1:8">
      <c r="A1626" s="5">
        <v>1623</v>
      </c>
      <c r="B1626" s="5" t="s">
        <v>10</v>
      </c>
      <c r="C1626" s="9" t="s">
        <v>154</v>
      </c>
      <c r="D1626" s="6" t="s">
        <v>1642</v>
      </c>
      <c r="E1626" s="7" t="s">
        <v>15</v>
      </c>
      <c r="F1626" s="7">
        <v>81</v>
      </c>
      <c r="G1626" s="8">
        <v>30</v>
      </c>
      <c r="H1626" s="7"/>
    </row>
    <row r="1627" ht="30" customHeight="1" spans="1:8">
      <c r="A1627" s="5">
        <v>1624</v>
      </c>
      <c r="B1627" s="5" t="s">
        <v>10</v>
      </c>
      <c r="C1627" s="9" t="s">
        <v>154</v>
      </c>
      <c r="D1627" s="6" t="s">
        <v>1643</v>
      </c>
      <c r="E1627" s="7" t="s">
        <v>13</v>
      </c>
      <c r="F1627" s="7">
        <v>81</v>
      </c>
      <c r="G1627" s="8">
        <v>30</v>
      </c>
      <c r="H1627" s="7"/>
    </row>
    <row r="1628" ht="30" customHeight="1" spans="1:8">
      <c r="A1628" s="5">
        <v>1625</v>
      </c>
      <c r="B1628" s="5" t="s">
        <v>10</v>
      </c>
      <c r="C1628" s="9" t="s">
        <v>80</v>
      </c>
      <c r="D1628" s="6" t="s">
        <v>1644</v>
      </c>
      <c r="E1628" s="7" t="s">
        <v>15</v>
      </c>
      <c r="F1628" s="7">
        <v>81</v>
      </c>
      <c r="G1628" s="8">
        <v>30</v>
      </c>
      <c r="H1628" s="7"/>
    </row>
    <row r="1629" ht="30" customHeight="1" spans="1:8">
      <c r="A1629" s="5">
        <v>1626</v>
      </c>
      <c r="B1629" s="5" t="s">
        <v>10</v>
      </c>
      <c r="C1629" s="9" t="s">
        <v>80</v>
      </c>
      <c r="D1629" s="6" t="s">
        <v>1645</v>
      </c>
      <c r="E1629" s="7" t="s">
        <v>13</v>
      </c>
      <c r="F1629" s="7">
        <v>81</v>
      </c>
      <c r="G1629" s="8">
        <v>30</v>
      </c>
      <c r="H1629" s="7"/>
    </row>
    <row r="1630" ht="30" customHeight="1" spans="1:8">
      <c r="A1630" s="5">
        <v>1627</v>
      </c>
      <c r="B1630" s="5" t="s">
        <v>10</v>
      </c>
      <c r="C1630" s="9" t="s">
        <v>143</v>
      </c>
      <c r="D1630" s="6" t="s">
        <v>1646</v>
      </c>
      <c r="E1630" s="7" t="s">
        <v>13</v>
      </c>
      <c r="F1630" s="7">
        <v>81</v>
      </c>
      <c r="G1630" s="8">
        <v>30</v>
      </c>
      <c r="H1630" s="7"/>
    </row>
    <row r="1631" ht="30" customHeight="1" spans="1:8">
      <c r="A1631" s="5">
        <v>1628</v>
      </c>
      <c r="B1631" s="5" t="s">
        <v>10</v>
      </c>
      <c r="C1631" s="9" t="s">
        <v>246</v>
      </c>
      <c r="D1631" s="6" t="s">
        <v>1647</v>
      </c>
      <c r="E1631" s="7" t="s">
        <v>15</v>
      </c>
      <c r="F1631" s="7">
        <v>81</v>
      </c>
      <c r="G1631" s="8">
        <v>30</v>
      </c>
      <c r="H1631" s="7"/>
    </row>
    <row r="1632" ht="30" customHeight="1" spans="1:8">
      <c r="A1632" s="5">
        <v>1629</v>
      </c>
      <c r="B1632" s="5" t="s">
        <v>10</v>
      </c>
      <c r="C1632" s="9" t="s">
        <v>246</v>
      </c>
      <c r="D1632" s="6" t="s">
        <v>1648</v>
      </c>
      <c r="E1632" s="7" t="s">
        <v>15</v>
      </c>
      <c r="F1632" s="7">
        <v>81</v>
      </c>
      <c r="G1632" s="8">
        <v>30</v>
      </c>
      <c r="H1632" s="7"/>
    </row>
    <row r="1633" ht="30" customHeight="1" spans="1:8">
      <c r="A1633" s="5">
        <v>1630</v>
      </c>
      <c r="B1633" s="5" t="s">
        <v>10</v>
      </c>
      <c r="C1633" s="9" t="s">
        <v>91</v>
      </c>
      <c r="D1633" s="6" t="s">
        <v>1649</v>
      </c>
      <c r="E1633" s="7" t="s">
        <v>13</v>
      </c>
      <c r="F1633" s="7">
        <v>82</v>
      </c>
      <c r="G1633" s="8">
        <v>30</v>
      </c>
      <c r="H1633" s="7"/>
    </row>
    <row r="1634" ht="30" customHeight="1" spans="1:8">
      <c r="A1634" s="5">
        <v>1631</v>
      </c>
      <c r="B1634" s="5" t="s">
        <v>10</v>
      </c>
      <c r="C1634" s="9" t="s">
        <v>91</v>
      </c>
      <c r="D1634" s="6" t="s">
        <v>1650</v>
      </c>
      <c r="E1634" s="7" t="s">
        <v>13</v>
      </c>
      <c r="F1634" s="7">
        <v>82</v>
      </c>
      <c r="G1634" s="8">
        <v>30</v>
      </c>
      <c r="H1634" s="7"/>
    </row>
    <row r="1635" ht="30" customHeight="1" spans="1:8">
      <c r="A1635" s="5">
        <v>1632</v>
      </c>
      <c r="B1635" s="5" t="s">
        <v>10</v>
      </c>
      <c r="C1635" s="9" t="s">
        <v>91</v>
      </c>
      <c r="D1635" s="6" t="s">
        <v>1651</v>
      </c>
      <c r="E1635" s="7" t="s">
        <v>13</v>
      </c>
      <c r="F1635" s="7">
        <v>81</v>
      </c>
      <c r="G1635" s="8">
        <v>30</v>
      </c>
      <c r="H1635" s="7"/>
    </row>
    <row r="1636" ht="30" customHeight="1" spans="1:8">
      <c r="A1636" s="5">
        <v>1633</v>
      </c>
      <c r="B1636" s="5" t="s">
        <v>10</v>
      </c>
      <c r="C1636" s="9" t="s">
        <v>91</v>
      </c>
      <c r="D1636" s="6" t="s">
        <v>1652</v>
      </c>
      <c r="E1636" s="7" t="s">
        <v>13</v>
      </c>
      <c r="F1636" s="7">
        <v>81</v>
      </c>
      <c r="G1636" s="8">
        <v>30</v>
      </c>
      <c r="H1636" s="7"/>
    </row>
    <row r="1637" ht="30" customHeight="1" spans="1:8">
      <c r="A1637" s="5">
        <v>1634</v>
      </c>
      <c r="B1637" s="5" t="s">
        <v>10</v>
      </c>
      <c r="C1637" s="9" t="s">
        <v>91</v>
      </c>
      <c r="D1637" s="6" t="s">
        <v>1653</v>
      </c>
      <c r="E1637" s="7" t="s">
        <v>13</v>
      </c>
      <c r="F1637" s="7">
        <v>81</v>
      </c>
      <c r="G1637" s="8">
        <v>30</v>
      </c>
      <c r="H1637" s="7"/>
    </row>
    <row r="1638" ht="30" customHeight="1" spans="1:8">
      <c r="A1638" s="5">
        <v>1635</v>
      </c>
      <c r="B1638" s="5" t="s">
        <v>10</v>
      </c>
      <c r="C1638" s="9" t="s">
        <v>91</v>
      </c>
      <c r="D1638" s="6" t="s">
        <v>1654</v>
      </c>
      <c r="E1638" s="7" t="s">
        <v>13</v>
      </c>
      <c r="F1638" s="7">
        <v>82</v>
      </c>
      <c r="G1638" s="8">
        <v>30</v>
      </c>
      <c r="H1638" s="7"/>
    </row>
    <row r="1639" ht="30" customHeight="1" spans="1:8">
      <c r="A1639" s="5">
        <v>1636</v>
      </c>
      <c r="B1639" s="5" t="s">
        <v>10</v>
      </c>
      <c r="C1639" s="9" t="s">
        <v>11</v>
      </c>
      <c r="D1639" s="6" t="s">
        <v>1655</v>
      </c>
      <c r="E1639" s="7" t="s">
        <v>15</v>
      </c>
      <c r="F1639" s="7">
        <v>81</v>
      </c>
      <c r="G1639" s="8">
        <v>30</v>
      </c>
      <c r="H1639" s="7"/>
    </row>
    <row r="1640" ht="30" customHeight="1" spans="1:8">
      <c r="A1640" s="5">
        <v>1637</v>
      </c>
      <c r="B1640" s="5" t="s">
        <v>10</v>
      </c>
      <c r="C1640" s="9" t="s">
        <v>507</v>
      </c>
      <c r="D1640" s="6" t="s">
        <v>1656</v>
      </c>
      <c r="E1640" s="7" t="s">
        <v>13</v>
      </c>
      <c r="F1640" s="7">
        <v>81</v>
      </c>
      <c r="G1640" s="8">
        <v>30</v>
      </c>
      <c r="H1640" s="7"/>
    </row>
    <row r="1641" ht="30" customHeight="1" spans="1:8">
      <c r="A1641" s="5">
        <v>1638</v>
      </c>
      <c r="B1641" s="5" t="s">
        <v>10</v>
      </c>
      <c r="C1641" s="9" t="s">
        <v>185</v>
      </c>
      <c r="D1641" s="6" t="s">
        <v>1657</v>
      </c>
      <c r="E1641" s="7" t="s">
        <v>13</v>
      </c>
      <c r="F1641" s="7">
        <v>81</v>
      </c>
      <c r="G1641" s="8">
        <v>30</v>
      </c>
      <c r="H1641" s="7"/>
    </row>
    <row r="1642" ht="30" customHeight="1" spans="1:8">
      <c r="A1642" s="5">
        <v>1639</v>
      </c>
      <c r="B1642" s="5" t="s">
        <v>10</v>
      </c>
      <c r="C1642" s="9" t="s">
        <v>185</v>
      </c>
      <c r="D1642" s="6" t="s">
        <v>1658</v>
      </c>
      <c r="E1642" s="7" t="s">
        <v>15</v>
      </c>
      <c r="F1642" s="7">
        <v>81</v>
      </c>
      <c r="G1642" s="8">
        <v>30</v>
      </c>
      <c r="H1642" s="7"/>
    </row>
    <row r="1643" ht="30" customHeight="1" spans="1:8">
      <c r="A1643" s="5">
        <v>1640</v>
      </c>
      <c r="B1643" s="5" t="s">
        <v>10</v>
      </c>
      <c r="C1643" s="9" t="s">
        <v>154</v>
      </c>
      <c r="D1643" s="6" t="s">
        <v>1659</v>
      </c>
      <c r="E1643" s="7" t="s">
        <v>15</v>
      </c>
      <c r="F1643" s="7">
        <v>81</v>
      </c>
      <c r="G1643" s="8">
        <v>30</v>
      </c>
      <c r="H1643" s="7"/>
    </row>
    <row r="1644" ht="30" customHeight="1" spans="1:8">
      <c r="A1644" s="5">
        <v>1641</v>
      </c>
      <c r="B1644" s="5" t="s">
        <v>10</v>
      </c>
      <c r="C1644" s="9" t="s">
        <v>91</v>
      </c>
      <c r="D1644" s="6" t="s">
        <v>1660</v>
      </c>
      <c r="E1644" s="7" t="s">
        <v>13</v>
      </c>
      <c r="F1644" s="7">
        <v>81</v>
      </c>
      <c r="G1644" s="8">
        <v>30</v>
      </c>
      <c r="H1644" s="7"/>
    </row>
    <row r="1645" ht="30" customHeight="1" spans="1:8">
      <c r="A1645" s="5">
        <v>1642</v>
      </c>
      <c r="B1645" s="5" t="s">
        <v>10</v>
      </c>
      <c r="C1645" s="9" t="s">
        <v>91</v>
      </c>
      <c r="D1645" s="6" t="s">
        <v>1661</v>
      </c>
      <c r="E1645" s="7" t="s">
        <v>13</v>
      </c>
      <c r="F1645" s="7">
        <v>81</v>
      </c>
      <c r="G1645" s="8">
        <v>30</v>
      </c>
      <c r="H1645" s="7"/>
    </row>
    <row r="1646" ht="30" customHeight="1" spans="1:8">
      <c r="A1646" s="5">
        <v>1643</v>
      </c>
      <c r="B1646" s="5" t="s">
        <v>10</v>
      </c>
      <c r="C1646" s="9" t="s">
        <v>246</v>
      </c>
      <c r="D1646" s="6" t="s">
        <v>1662</v>
      </c>
      <c r="E1646" s="7" t="s">
        <v>13</v>
      </c>
      <c r="F1646" s="7">
        <v>81</v>
      </c>
      <c r="G1646" s="8">
        <v>30</v>
      </c>
      <c r="H1646" s="7"/>
    </row>
    <row r="1647" ht="30" customHeight="1" spans="1:8">
      <c r="A1647" s="5">
        <v>1644</v>
      </c>
      <c r="B1647" s="5" t="s">
        <v>10</v>
      </c>
      <c r="C1647" s="9" t="s">
        <v>171</v>
      </c>
      <c r="D1647" s="6" t="s">
        <v>1663</v>
      </c>
      <c r="E1647" s="7" t="s">
        <v>13</v>
      </c>
      <c r="F1647" s="7">
        <v>81</v>
      </c>
      <c r="G1647" s="8">
        <v>30</v>
      </c>
      <c r="H1647" s="7"/>
    </row>
    <row r="1648" ht="30" customHeight="1" spans="1:8">
      <c r="A1648" s="5">
        <v>1645</v>
      </c>
      <c r="B1648" s="5" t="s">
        <v>10</v>
      </c>
      <c r="C1648" s="9" t="s">
        <v>171</v>
      </c>
      <c r="D1648" s="6" t="s">
        <v>1664</v>
      </c>
      <c r="E1648" s="7" t="s">
        <v>13</v>
      </c>
      <c r="F1648" s="7">
        <v>81</v>
      </c>
      <c r="G1648" s="8">
        <v>30</v>
      </c>
      <c r="H1648" s="7"/>
    </row>
    <row r="1649" ht="30" customHeight="1" spans="1:8">
      <c r="A1649" s="5">
        <v>1646</v>
      </c>
      <c r="B1649" s="5" t="s">
        <v>10</v>
      </c>
      <c r="C1649" s="9" t="s">
        <v>154</v>
      </c>
      <c r="D1649" s="6" t="s">
        <v>1665</v>
      </c>
      <c r="E1649" s="7" t="s">
        <v>13</v>
      </c>
      <c r="F1649" s="7">
        <v>81</v>
      </c>
      <c r="G1649" s="8">
        <v>30</v>
      </c>
      <c r="H1649" s="7"/>
    </row>
    <row r="1650" ht="30" customHeight="1" spans="1:8">
      <c r="A1650" s="5">
        <v>1647</v>
      </c>
      <c r="B1650" s="5" t="s">
        <v>10</v>
      </c>
      <c r="C1650" s="9" t="s">
        <v>154</v>
      </c>
      <c r="D1650" s="6" t="s">
        <v>1666</v>
      </c>
      <c r="E1650" s="7" t="s">
        <v>13</v>
      </c>
      <c r="F1650" s="7">
        <v>81</v>
      </c>
      <c r="G1650" s="8">
        <v>30</v>
      </c>
      <c r="H1650" s="7"/>
    </row>
    <row r="1651" ht="30" customHeight="1" spans="1:8">
      <c r="A1651" s="5">
        <v>1648</v>
      </c>
      <c r="B1651" s="5" t="s">
        <v>10</v>
      </c>
      <c r="C1651" s="9" t="s">
        <v>91</v>
      </c>
      <c r="D1651" s="6" t="s">
        <v>1667</v>
      </c>
      <c r="E1651" s="7" t="s">
        <v>13</v>
      </c>
      <c r="F1651" s="7">
        <v>81</v>
      </c>
      <c r="G1651" s="8">
        <v>30</v>
      </c>
      <c r="H1651" s="7"/>
    </row>
    <row r="1652" ht="30" customHeight="1" spans="1:8">
      <c r="A1652" s="5">
        <v>1649</v>
      </c>
      <c r="B1652" s="5" t="s">
        <v>10</v>
      </c>
      <c r="C1652" s="9" t="s">
        <v>65</v>
      </c>
      <c r="D1652" s="6" t="s">
        <v>1668</v>
      </c>
      <c r="E1652" s="7" t="s">
        <v>13</v>
      </c>
      <c r="F1652" s="7">
        <v>81</v>
      </c>
      <c r="G1652" s="8">
        <v>30</v>
      </c>
      <c r="H1652" s="7"/>
    </row>
    <row r="1653" ht="30" customHeight="1" spans="1:8">
      <c r="A1653" s="5">
        <v>1650</v>
      </c>
      <c r="B1653" s="5" t="s">
        <v>10</v>
      </c>
      <c r="C1653" s="9" t="s">
        <v>52</v>
      </c>
      <c r="D1653" s="6" t="s">
        <v>1669</v>
      </c>
      <c r="E1653" s="7" t="s">
        <v>13</v>
      </c>
      <c r="F1653" s="7">
        <v>81</v>
      </c>
      <c r="G1653" s="8">
        <v>30</v>
      </c>
      <c r="H1653" s="7"/>
    </row>
    <row r="1654" ht="30" customHeight="1" spans="1:8">
      <c r="A1654" s="5">
        <v>1651</v>
      </c>
      <c r="B1654" s="5" t="s">
        <v>10</v>
      </c>
      <c r="C1654" s="9" t="s">
        <v>505</v>
      </c>
      <c r="D1654" s="6" t="s">
        <v>1670</v>
      </c>
      <c r="E1654" s="7" t="s">
        <v>13</v>
      </c>
      <c r="F1654" s="7">
        <v>81</v>
      </c>
      <c r="G1654" s="8">
        <v>30</v>
      </c>
      <c r="H1654" s="7"/>
    </row>
    <row r="1655" ht="30" customHeight="1" spans="1:8">
      <c r="A1655" s="5">
        <v>1652</v>
      </c>
      <c r="B1655" s="5" t="s">
        <v>10</v>
      </c>
      <c r="C1655" s="9" t="s">
        <v>507</v>
      </c>
      <c r="D1655" s="6" t="s">
        <v>1671</v>
      </c>
      <c r="E1655" s="7" t="s">
        <v>13</v>
      </c>
      <c r="F1655" s="7">
        <v>81</v>
      </c>
      <c r="G1655" s="8">
        <v>30</v>
      </c>
      <c r="H1655" s="7"/>
    </row>
    <row r="1656" ht="30" customHeight="1" spans="1:8">
      <c r="A1656" s="5">
        <v>1653</v>
      </c>
      <c r="B1656" s="5" t="s">
        <v>10</v>
      </c>
      <c r="C1656" s="9" t="s">
        <v>154</v>
      </c>
      <c r="D1656" s="6" t="s">
        <v>1672</v>
      </c>
      <c r="E1656" s="7" t="s">
        <v>15</v>
      </c>
      <c r="F1656" s="7">
        <v>81</v>
      </c>
      <c r="G1656" s="8">
        <v>30</v>
      </c>
      <c r="H1656" s="7"/>
    </row>
    <row r="1657" ht="30" customHeight="1" spans="1:8">
      <c r="A1657" s="5">
        <v>1654</v>
      </c>
      <c r="B1657" s="5" t="s">
        <v>10</v>
      </c>
      <c r="C1657" s="9" t="s">
        <v>246</v>
      </c>
      <c r="D1657" s="6" t="s">
        <v>1673</v>
      </c>
      <c r="E1657" s="7" t="s">
        <v>13</v>
      </c>
      <c r="F1657" s="7">
        <v>81</v>
      </c>
      <c r="G1657" s="8">
        <v>30</v>
      </c>
      <c r="H1657" s="7"/>
    </row>
    <row r="1658" ht="30" customHeight="1" spans="1:8">
      <c r="A1658" s="5">
        <v>1655</v>
      </c>
      <c r="B1658" s="5" t="s">
        <v>10</v>
      </c>
      <c r="C1658" s="9" t="s">
        <v>91</v>
      </c>
      <c r="D1658" s="6" t="s">
        <v>1674</v>
      </c>
      <c r="E1658" s="7" t="s">
        <v>13</v>
      </c>
      <c r="F1658" s="7">
        <v>82</v>
      </c>
      <c r="G1658" s="8">
        <v>30</v>
      </c>
      <c r="H1658" s="7"/>
    </row>
    <row r="1659" ht="30" customHeight="1" spans="1:8">
      <c r="A1659" s="5">
        <v>1656</v>
      </c>
      <c r="B1659" s="5" t="s">
        <v>10</v>
      </c>
      <c r="C1659" s="9" t="s">
        <v>91</v>
      </c>
      <c r="D1659" s="6" t="s">
        <v>1675</v>
      </c>
      <c r="E1659" s="7" t="s">
        <v>13</v>
      </c>
      <c r="F1659" s="7">
        <v>81</v>
      </c>
      <c r="G1659" s="8">
        <v>30</v>
      </c>
      <c r="H1659" s="7"/>
    </row>
    <row r="1660" ht="30" customHeight="1" spans="1:8">
      <c r="A1660" s="5">
        <v>1657</v>
      </c>
      <c r="B1660" s="5" t="s">
        <v>10</v>
      </c>
      <c r="C1660" s="9" t="s">
        <v>122</v>
      </c>
      <c r="D1660" s="6" t="s">
        <v>1676</v>
      </c>
      <c r="E1660" s="7" t="s">
        <v>15</v>
      </c>
      <c r="F1660" s="7">
        <v>81</v>
      </c>
      <c r="G1660" s="8">
        <v>30</v>
      </c>
      <c r="H1660" s="7"/>
    </row>
    <row r="1661" ht="30" customHeight="1" spans="1:8">
      <c r="A1661" s="5">
        <v>1658</v>
      </c>
      <c r="B1661" s="5" t="s">
        <v>10</v>
      </c>
      <c r="C1661" s="9" t="s">
        <v>91</v>
      </c>
      <c r="D1661" s="6" t="s">
        <v>1677</v>
      </c>
      <c r="E1661" s="7" t="s">
        <v>13</v>
      </c>
      <c r="F1661" s="7">
        <v>81</v>
      </c>
      <c r="G1661" s="8">
        <v>30</v>
      </c>
      <c r="H1661" s="7"/>
    </row>
    <row r="1662" ht="30" customHeight="1" spans="1:8">
      <c r="A1662" s="5">
        <v>1659</v>
      </c>
      <c r="B1662" s="5" t="s">
        <v>10</v>
      </c>
      <c r="C1662" s="9" t="s">
        <v>185</v>
      </c>
      <c r="D1662" s="6" t="s">
        <v>1678</v>
      </c>
      <c r="E1662" s="7" t="s">
        <v>13</v>
      </c>
      <c r="F1662" s="7">
        <v>81</v>
      </c>
      <c r="G1662" s="8">
        <v>30</v>
      </c>
      <c r="H1662" s="7"/>
    </row>
    <row r="1663" ht="30" customHeight="1" spans="1:8">
      <c r="A1663" s="5">
        <v>1660</v>
      </c>
      <c r="B1663" s="5" t="s">
        <v>10</v>
      </c>
      <c r="C1663" s="9" t="s">
        <v>229</v>
      </c>
      <c r="D1663" s="6" t="s">
        <v>1679</v>
      </c>
      <c r="E1663" s="7" t="s">
        <v>15</v>
      </c>
      <c r="F1663" s="7">
        <v>81</v>
      </c>
      <c r="G1663" s="8">
        <v>30</v>
      </c>
      <c r="H1663" s="7"/>
    </row>
    <row r="1664" ht="30" customHeight="1" spans="1:8">
      <c r="A1664" s="5">
        <v>1661</v>
      </c>
      <c r="B1664" s="5" t="s">
        <v>10</v>
      </c>
      <c r="C1664" s="9" t="s">
        <v>229</v>
      </c>
      <c r="D1664" s="6" t="s">
        <v>1680</v>
      </c>
      <c r="E1664" s="7" t="s">
        <v>13</v>
      </c>
      <c r="F1664" s="7">
        <v>81</v>
      </c>
      <c r="G1664" s="8">
        <v>30</v>
      </c>
      <c r="H1664" s="7"/>
    </row>
    <row r="1665" ht="30" customHeight="1" spans="1:8">
      <c r="A1665" s="5">
        <v>1662</v>
      </c>
      <c r="B1665" s="5" t="s">
        <v>10</v>
      </c>
      <c r="C1665" s="9" t="s">
        <v>202</v>
      </c>
      <c r="D1665" s="6" t="s">
        <v>1681</v>
      </c>
      <c r="E1665" s="7" t="s">
        <v>15</v>
      </c>
      <c r="F1665" s="7">
        <v>81</v>
      </c>
      <c r="G1665" s="8">
        <v>30</v>
      </c>
      <c r="H1665" s="7"/>
    </row>
    <row r="1666" ht="30" customHeight="1" spans="1:8">
      <c r="A1666" s="5">
        <v>1663</v>
      </c>
      <c r="B1666" s="5" t="s">
        <v>10</v>
      </c>
      <c r="C1666" s="9" t="s">
        <v>143</v>
      </c>
      <c r="D1666" s="6" t="s">
        <v>1682</v>
      </c>
      <c r="E1666" s="7" t="s">
        <v>13</v>
      </c>
      <c r="F1666" s="7">
        <v>81</v>
      </c>
      <c r="G1666" s="8">
        <v>30</v>
      </c>
      <c r="H1666" s="7"/>
    </row>
    <row r="1667" ht="30" customHeight="1" spans="1:8">
      <c r="A1667" s="5">
        <v>1664</v>
      </c>
      <c r="B1667" s="5" t="s">
        <v>10</v>
      </c>
      <c r="C1667" s="9" t="s">
        <v>143</v>
      </c>
      <c r="D1667" s="6" t="s">
        <v>1683</v>
      </c>
      <c r="E1667" s="7" t="s">
        <v>13</v>
      </c>
      <c r="F1667" s="7">
        <v>81</v>
      </c>
      <c r="G1667" s="8">
        <v>30</v>
      </c>
      <c r="H1667" s="7"/>
    </row>
    <row r="1668" ht="30" customHeight="1" spans="1:8">
      <c r="A1668" s="5">
        <v>1665</v>
      </c>
      <c r="B1668" s="5" t="s">
        <v>10</v>
      </c>
      <c r="C1668" s="9" t="s">
        <v>80</v>
      </c>
      <c r="D1668" s="6" t="s">
        <v>1684</v>
      </c>
      <c r="E1668" s="7" t="s">
        <v>15</v>
      </c>
      <c r="F1668" s="7">
        <v>81</v>
      </c>
      <c r="G1668" s="8">
        <v>30</v>
      </c>
      <c r="H1668" s="7"/>
    </row>
    <row r="1669" ht="30" customHeight="1" spans="1:8">
      <c r="A1669" s="5">
        <v>1666</v>
      </c>
      <c r="B1669" s="5" t="s">
        <v>10</v>
      </c>
      <c r="C1669" s="9" t="s">
        <v>80</v>
      </c>
      <c r="D1669" s="6" t="s">
        <v>1685</v>
      </c>
      <c r="E1669" s="7" t="s">
        <v>13</v>
      </c>
      <c r="F1669" s="7">
        <v>81</v>
      </c>
      <c r="G1669" s="8">
        <v>30</v>
      </c>
      <c r="H1669" s="7"/>
    </row>
    <row r="1670" ht="30" customHeight="1" spans="1:8">
      <c r="A1670" s="5">
        <v>1667</v>
      </c>
      <c r="B1670" s="5" t="s">
        <v>10</v>
      </c>
      <c r="C1670" s="9" t="s">
        <v>11</v>
      </c>
      <c r="D1670" s="6" t="s">
        <v>1686</v>
      </c>
      <c r="E1670" s="7" t="s">
        <v>13</v>
      </c>
      <c r="F1670" s="7">
        <v>81</v>
      </c>
      <c r="G1670" s="8">
        <v>30</v>
      </c>
      <c r="H1670" s="7"/>
    </row>
    <row r="1671" ht="30" customHeight="1" spans="1:8">
      <c r="A1671" s="5">
        <v>1668</v>
      </c>
      <c r="B1671" s="5" t="s">
        <v>10</v>
      </c>
      <c r="C1671" s="9" t="s">
        <v>122</v>
      </c>
      <c r="D1671" s="6" t="s">
        <v>1687</v>
      </c>
      <c r="E1671" s="7" t="s">
        <v>13</v>
      </c>
      <c r="F1671" s="7">
        <v>81</v>
      </c>
      <c r="G1671" s="8">
        <v>30</v>
      </c>
      <c r="H1671" s="7"/>
    </row>
    <row r="1672" ht="30" customHeight="1" spans="1:8">
      <c r="A1672" s="5">
        <v>1669</v>
      </c>
      <c r="B1672" s="5" t="s">
        <v>10</v>
      </c>
      <c r="C1672" s="9" t="s">
        <v>91</v>
      </c>
      <c r="D1672" s="6" t="s">
        <v>1688</v>
      </c>
      <c r="E1672" s="7" t="s">
        <v>13</v>
      </c>
      <c r="F1672" s="7">
        <v>82</v>
      </c>
      <c r="G1672" s="8">
        <v>30</v>
      </c>
      <c r="H1672" s="7"/>
    </row>
    <row r="1673" ht="30" customHeight="1" spans="1:8">
      <c r="A1673" s="5">
        <v>1670</v>
      </c>
      <c r="B1673" s="5" t="s">
        <v>10</v>
      </c>
      <c r="C1673" s="9" t="s">
        <v>91</v>
      </c>
      <c r="D1673" s="6" t="s">
        <v>1689</v>
      </c>
      <c r="E1673" s="7" t="s">
        <v>13</v>
      </c>
      <c r="F1673" s="7">
        <v>81</v>
      </c>
      <c r="G1673" s="8">
        <v>30</v>
      </c>
      <c r="H1673" s="7"/>
    </row>
    <row r="1674" ht="30" customHeight="1" spans="1:8">
      <c r="A1674" s="5">
        <v>1671</v>
      </c>
      <c r="B1674" s="5" t="s">
        <v>10</v>
      </c>
      <c r="C1674" s="9" t="s">
        <v>91</v>
      </c>
      <c r="D1674" s="6" t="s">
        <v>1690</v>
      </c>
      <c r="E1674" s="7" t="s">
        <v>13</v>
      </c>
      <c r="F1674" s="7">
        <v>82</v>
      </c>
      <c r="G1674" s="8">
        <v>30</v>
      </c>
      <c r="H1674" s="7"/>
    </row>
    <row r="1675" ht="30" customHeight="1" spans="1:8">
      <c r="A1675" s="5">
        <v>1672</v>
      </c>
      <c r="B1675" s="5" t="s">
        <v>10</v>
      </c>
      <c r="C1675" s="9" t="s">
        <v>91</v>
      </c>
      <c r="D1675" s="6" t="s">
        <v>1691</v>
      </c>
      <c r="E1675" s="7" t="s">
        <v>13</v>
      </c>
      <c r="F1675" s="7">
        <v>81</v>
      </c>
      <c r="G1675" s="8">
        <v>30</v>
      </c>
      <c r="H1675" s="7"/>
    </row>
    <row r="1676" ht="30" customHeight="1" spans="1:8">
      <c r="A1676" s="5">
        <v>1673</v>
      </c>
      <c r="B1676" s="5" t="s">
        <v>10</v>
      </c>
      <c r="C1676" s="9" t="s">
        <v>185</v>
      </c>
      <c r="D1676" s="6" t="s">
        <v>1692</v>
      </c>
      <c r="E1676" s="7" t="s">
        <v>15</v>
      </c>
      <c r="F1676" s="7">
        <v>81</v>
      </c>
      <c r="G1676" s="8">
        <v>30</v>
      </c>
      <c r="H1676" s="7"/>
    </row>
    <row r="1677" ht="30" customHeight="1" spans="1:8">
      <c r="A1677" s="5">
        <v>1674</v>
      </c>
      <c r="B1677" s="5" t="s">
        <v>10</v>
      </c>
      <c r="C1677" s="9" t="s">
        <v>37</v>
      </c>
      <c r="D1677" s="6" t="s">
        <v>1693</v>
      </c>
      <c r="E1677" s="7" t="s">
        <v>15</v>
      </c>
      <c r="F1677" s="7">
        <v>81</v>
      </c>
      <c r="G1677" s="8">
        <v>30</v>
      </c>
      <c r="H1677" s="7"/>
    </row>
    <row r="1678" ht="30" customHeight="1" spans="1:8">
      <c r="A1678" s="5">
        <v>1675</v>
      </c>
      <c r="B1678" s="5" t="s">
        <v>10</v>
      </c>
      <c r="C1678" s="9" t="s">
        <v>143</v>
      </c>
      <c r="D1678" s="6" t="s">
        <v>1694</v>
      </c>
      <c r="E1678" s="7" t="s">
        <v>15</v>
      </c>
      <c r="F1678" s="7">
        <v>81</v>
      </c>
      <c r="G1678" s="8">
        <v>30</v>
      </c>
      <c r="H1678" s="7"/>
    </row>
    <row r="1679" ht="30" customHeight="1" spans="1:8">
      <c r="A1679" s="5">
        <v>1676</v>
      </c>
      <c r="B1679" s="5" t="s">
        <v>10</v>
      </c>
      <c r="C1679" s="9" t="s">
        <v>143</v>
      </c>
      <c r="D1679" s="6" t="s">
        <v>1695</v>
      </c>
      <c r="E1679" s="7" t="s">
        <v>13</v>
      </c>
      <c r="F1679" s="7">
        <v>81</v>
      </c>
      <c r="G1679" s="8">
        <v>30</v>
      </c>
      <c r="H1679" s="7"/>
    </row>
    <row r="1680" ht="30" customHeight="1" spans="1:8">
      <c r="A1680" s="5">
        <v>1677</v>
      </c>
      <c r="B1680" s="5" t="s">
        <v>10</v>
      </c>
      <c r="C1680" s="9" t="s">
        <v>143</v>
      </c>
      <c r="D1680" s="6" t="s">
        <v>1696</v>
      </c>
      <c r="E1680" s="7" t="s">
        <v>13</v>
      </c>
      <c r="F1680" s="7">
        <v>81</v>
      </c>
      <c r="G1680" s="8">
        <v>30</v>
      </c>
      <c r="H1680" s="7"/>
    </row>
    <row r="1681" ht="30" customHeight="1" spans="1:8">
      <c r="A1681" s="5">
        <v>1678</v>
      </c>
      <c r="B1681" s="5" t="s">
        <v>10</v>
      </c>
      <c r="C1681" s="9" t="s">
        <v>218</v>
      </c>
      <c r="D1681" s="6" t="s">
        <v>1697</v>
      </c>
      <c r="E1681" s="7" t="s">
        <v>15</v>
      </c>
      <c r="F1681" s="7">
        <v>81</v>
      </c>
      <c r="G1681" s="8">
        <v>30</v>
      </c>
      <c r="H1681" s="7"/>
    </row>
    <row r="1682" ht="30" customHeight="1" spans="1:8">
      <c r="A1682" s="5">
        <v>1679</v>
      </c>
      <c r="B1682" s="5" t="s">
        <v>10</v>
      </c>
      <c r="C1682" s="9" t="s">
        <v>102</v>
      </c>
      <c r="D1682" s="6" t="s">
        <v>1698</v>
      </c>
      <c r="E1682" s="7" t="s">
        <v>13</v>
      </c>
      <c r="F1682" s="7">
        <v>81</v>
      </c>
      <c r="G1682" s="8">
        <v>30</v>
      </c>
      <c r="H1682" s="7"/>
    </row>
    <row r="1683" ht="30" customHeight="1" spans="1:8">
      <c r="A1683" s="5">
        <v>1680</v>
      </c>
      <c r="B1683" s="5" t="s">
        <v>10</v>
      </c>
      <c r="C1683" s="9" t="s">
        <v>171</v>
      </c>
      <c r="D1683" s="6" t="s">
        <v>1699</v>
      </c>
      <c r="E1683" s="7" t="s">
        <v>13</v>
      </c>
      <c r="F1683" s="7">
        <v>81</v>
      </c>
      <c r="G1683" s="8">
        <v>30</v>
      </c>
      <c r="H1683" s="7"/>
    </row>
    <row r="1684" ht="30" customHeight="1" spans="1:8">
      <c r="A1684" s="5">
        <v>1681</v>
      </c>
      <c r="B1684" s="5" t="s">
        <v>10</v>
      </c>
      <c r="C1684" s="9" t="s">
        <v>24</v>
      </c>
      <c r="D1684" s="6" t="s">
        <v>1700</v>
      </c>
      <c r="E1684" s="7" t="s">
        <v>15</v>
      </c>
      <c r="F1684" s="7">
        <v>81</v>
      </c>
      <c r="G1684" s="8">
        <v>30</v>
      </c>
      <c r="H1684" s="7"/>
    </row>
    <row r="1685" ht="30" customHeight="1" spans="1:8">
      <c r="A1685" s="5">
        <v>1682</v>
      </c>
      <c r="B1685" s="5" t="s">
        <v>10</v>
      </c>
      <c r="C1685" s="9" t="s">
        <v>122</v>
      </c>
      <c r="D1685" s="6" t="s">
        <v>1701</v>
      </c>
      <c r="E1685" s="7" t="s">
        <v>13</v>
      </c>
      <c r="F1685" s="7">
        <v>87</v>
      </c>
      <c r="G1685" s="8">
        <v>30</v>
      </c>
      <c r="H1685" s="7"/>
    </row>
    <row r="1686" ht="30" customHeight="1" spans="1:8">
      <c r="A1686" s="5">
        <v>1683</v>
      </c>
      <c r="B1686" s="5" t="s">
        <v>10</v>
      </c>
      <c r="C1686" s="9" t="s">
        <v>268</v>
      </c>
      <c r="D1686" s="6" t="s">
        <v>1702</v>
      </c>
      <c r="E1686" s="7" t="s">
        <v>13</v>
      </c>
      <c r="F1686" s="7">
        <v>81</v>
      </c>
      <c r="G1686" s="8">
        <v>30</v>
      </c>
      <c r="H1686" s="7"/>
    </row>
    <row r="1687" ht="30" customHeight="1" spans="1:8">
      <c r="A1687" s="5">
        <v>1684</v>
      </c>
      <c r="B1687" s="5" t="s">
        <v>10</v>
      </c>
      <c r="C1687" s="9" t="s">
        <v>268</v>
      </c>
      <c r="D1687" s="6" t="s">
        <v>1703</v>
      </c>
      <c r="E1687" s="7" t="s">
        <v>15</v>
      </c>
      <c r="F1687" s="7">
        <v>81</v>
      </c>
      <c r="G1687" s="8">
        <v>30</v>
      </c>
      <c r="H1687" s="7"/>
    </row>
    <row r="1688" ht="30" customHeight="1" spans="1:8">
      <c r="A1688" s="5">
        <v>1685</v>
      </c>
      <c r="B1688" s="5" t="s">
        <v>10</v>
      </c>
      <c r="C1688" s="9" t="s">
        <v>102</v>
      </c>
      <c r="D1688" s="6" t="s">
        <v>1704</v>
      </c>
      <c r="E1688" s="7" t="s">
        <v>13</v>
      </c>
      <c r="F1688" s="7">
        <v>81</v>
      </c>
      <c r="G1688" s="8">
        <v>30</v>
      </c>
      <c r="H1688" s="7"/>
    </row>
    <row r="1689" ht="30" customHeight="1" spans="1:8">
      <c r="A1689" s="5">
        <v>1686</v>
      </c>
      <c r="B1689" s="5" t="s">
        <v>10</v>
      </c>
      <c r="C1689" s="9" t="s">
        <v>133</v>
      </c>
      <c r="D1689" s="6" t="s">
        <v>1705</v>
      </c>
      <c r="E1689" s="7" t="s">
        <v>15</v>
      </c>
      <c r="F1689" s="7">
        <v>81</v>
      </c>
      <c r="G1689" s="8">
        <v>30</v>
      </c>
      <c r="H1689" s="7"/>
    </row>
    <row r="1690" ht="30" customHeight="1" spans="1:8">
      <c r="A1690" s="5">
        <v>1687</v>
      </c>
      <c r="B1690" s="5" t="s">
        <v>10</v>
      </c>
      <c r="C1690" s="9" t="s">
        <v>218</v>
      </c>
      <c r="D1690" s="6" t="s">
        <v>1175</v>
      </c>
      <c r="E1690" s="7" t="s">
        <v>15</v>
      </c>
      <c r="F1690" s="7">
        <v>81</v>
      </c>
      <c r="G1690" s="8">
        <v>30</v>
      </c>
      <c r="H1690" s="7"/>
    </row>
    <row r="1691" ht="30" customHeight="1" spans="1:8">
      <c r="A1691" s="5">
        <v>1688</v>
      </c>
      <c r="B1691" s="5" t="s">
        <v>10</v>
      </c>
      <c r="C1691" s="9" t="s">
        <v>122</v>
      </c>
      <c r="D1691" s="6" t="s">
        <v>1706</v>
      </c>
      <c r="E1691" s="7" t="s">
        <v>15</v>
      </c>
      <c r="F1691" s="7">
        <v>81</v>
      </c>
      <c r="G1691" s="8">
        <v>30</v>
      </c>
      <c r="H1691" s="7"/>
    </row>
    <row r="1692" ht="30" customHeight="1" spans="1:8">
      <c r="A1692" s="5">
        <v>1689</v>
      </c>
      <c r="B1692" s="5" t="s">
        <v>10</v>
      </c>
      <c r="C1692" s="9" t="s">
        <v>91</v>
      </c>
      <c r="D1692" s="6" t="s">
        <v>1707</v>
      </c>
      <c r="E1692" s="7" t="s">
        <v>13</v>
      </c>
      <c r="F1692" s="7">
        <v>81</v>
      </c>
      <c r="G1692" s="8">
        <v>30</v>
      </c>
      <c r="H1692" s="7"/>
    </row>
    <row r="1693" ht="30" customHeight="1" spans="1:8">
      <c r="A1693" s="5">
        <v>1690</v>
      </c>
      <c r="B1693" s="5" t="s">
        <v>10</v>
      </c>
      <c r="C1693" s="9" t="s">
        <v>246</v>
      </c>
      <c r="D1693" s="6" t="s">
        <v>1708</v>
      </c>
      <c r="E1693" s="7" t="s">
        <v>13</v>
      </c>
      <c r="F1693" s="7">
        <v>81</v>
      </c>
      <c r="G1693" s="8">
        <v>30</v>
      </c>
      <c r="H1693" s="7"/>
    </row>
    <row r="1694" ht="30" customHeight="1" spans="1:8">
      <c r="A1694" s="5">
        <v>1691</v>
      </c>
      <c r="B1694" s="5" t="s">
        <v>10</v>
      </c>
      <c r="C1694" s="9" t="s">
        <v>102</v>
      </c>
      <c r="D1694" s="6" t="s">
        <v>1709</v>
      </c>
      <c r="E1694" s="7" t="s">
        <v>13</v>
      </c>
      <c r="F1694" s="7">
        <v>81</v>
      </c>
      <c r="G1694" s="8">
        <v>30</v>
      </c>
      <c r="H1694" s="7"/>
    </row>
    <row r="1695" ht="30" customHeight="1" spans="1:8">
      <c r="A1695" s="5">
        <v>1692</v>
      </c>
      <c r="B1695" s="5" t="s">
        <v>10</v>
      </c>
      <c r="C1695" s="9" t="s">
        <v>202</v>
      </c>
      <c r="D1695" s="6" t="s">
        <v>1710</v>
      </c>
      <c r="E1695" s="7" t="s">
        <v>15</v>
      </c>
      <c r="F1695" s="7">
        <v>81</v>
      </c>
      <c r="G1695" s="8">
        <v>30</v>
      </c>
      <c r="H1695" s="7"/>
    </row>
    <row r="1696" ht="30" customHeight="1" spans="1:8">
      <c r="A1696" s="5">
        <v>1693</v>
      </c>
      <c r="B1696" s="5" t="s">
        <v>10</v>
      </c>
      <c r="C1696" s="9" t="s">
        <v>133</v>
      </c>
      <c r="D1696" s="6" t="s">
        <v>1711</v>
      </c>
      <c r="E1696" s="7" t="s">
        <v>15</v>
      </c>
      <c r="F1696" s="7">
        <v>81</v>
      </c>
      <c r="G1696" s="8">
        <v>30</v>
      </c>
      <c r="H1696" s="7"/>
    </row>
    <row r="1697" ht="30" customHeight="1" spans="1:8">
      <c r="A1697" s="5">
        <v>1694</v>
      </c>
      <c r="B1697" s="5" t="s">
        <v>10</v>
      </c>
      <c r="C1697" s="9" t="s">
        <v>229</v>
      </c>
      <c r="D1697" s="6" t="s">
        <v>1712</v>
      </c>
      <c r="E1697" s="7" t="s">
        <v>13</v>
      </c>
      <c r="F1697" s="7">
        <v>81</v>
      </c>
      <c r="G1697" s="8">
        <v>30</v>
      </c>
      <c r="H1697" s="7"/>
    </row>
    <row r="1698" ht="30" customHeight="1" spans="1:8">
      <c r="A1698" s="5">
        <v>1695</v>
      </c>
      <c r="B1698" s="5" t="s">
        <v>10</v>
      </c>
      <c r="C1698" s="9" t="s">
        <v>185</v>
      </c>
      <c r="D1698" s="6" t="s">
        <v>1713</v>
      </c>
      <c r="E1698" s="7" t="s">
        <v>15</v>
      </c>
      <c r="F1698" s="7">
        <v>81</v>
      </c>
      <c r="G1698" s="8">
        <v>30</v>
      </c>
      <c r="H1698" s="7"/>
    </row>
    <row r="1699" ht="30" customHeight="1" spans="1:8">
      <c r="A1699" s="5">
        <v>1696</v>
      </c>
      <c r="B1699" s="5" t="s">
        <v>10</v>
      </c>
      <c r="C1699" s="9" t="s">
        <v>185</v>
      </c>
      <c r="D1699" s="6" t="s">
        <v>1714</v>
      </c>
      <c r="E1699" s="7" t="s">
        <v>13</v>
      </c>
      <c r="F1699" s="7">
        <v>81</v>
      </c>
      <c r="G1699" s="8">
        <v>30</v>
      </c>
      <c r="H1699" s="7"/>
    </row>
    <row r="1700" ht="30" customHeight="1" spans="1:8">
      <c r="A1700" s="5">
        <v>1697</v>
      </c>
      <c r="B1700" s="5" t="s">
        <v>10</v>
      </c>
      <c r="C1700" s="9" t="s">
        <v>185</v>
      </c>
      <c r="D1700" s="6" t="s">
        <v>1715</v>
      </c>
      <c r="E1700" s="7" t="s">
        <v>15</v>
      </c>
      <c r="F1700" s="7">
        <v>81</v>
      </c>
      <c r="G1700" s="8">
        <v>30</v>
      </c>
      <c r="H1700" s="7"/>
    </row>
    <row r="1701" ht="30" customHeight="1" spans="1:8">
      <c r="A1701" s="5">
        <v>1698</v>
      </c>
      <c r="B1701" s="5" t="s">
        <v>10</v>
      </c>
      <c r="C1701" s="9" t="s">
        <v>185</v>
      </c>
      <c r="D1701" s="6" t="s">
        <v>1716</v>
      </c>
      <c r="E1701" s="7" t="s">
        <v>15</v>
      </c>
      <c r="F1701" s="7">
        <v>81</v>
      </c>
      <c r="G1701" s="8">
        <v>30</v>
      </c>
      <c r="H1701" s="7"/>
    </row>
    <row r="1702" ht="30" customHeight="1" spans="1:8">
      <c r="A1702" s="5">
        <v>1699</v>
      </c>
      <c r="B1702" s="5" t="s">
        <v>10</v>
      </c>
      <c r="C1702" s="9" t="s">
        <v>154</v>
      </c>
      <c r="D1702" s="6" t="s">
        <v>1717</v>
      </c>
      <c r="E1702" s="7" t="s">
        <v>15</v>
      </c>
      <c r="F1702" s="7">
        <v>81</v>
      </c>
      <c r="G1702" s="8">
        <v>30</v>
      </c>
      <c r="H1702" s="7"/>
    </row>
    <row r="1703" ht="30" customHeight="1" spans="1:8">
      <c r="A1703" s="5">
        <v>1700</v>
      </c>
      <c r="B1703" s="5" t="s">
        <v>10</v>
      </c>
      <c r="C1703" s="9" t="s">
        <v>11</v>
      </c>
      <c r="D1703" s="6" t="s">
        <v>1718</v>
      </c>
      <c r="E1703" s="7" t="s">
        <v>15</v>
      </c>
      <c r="F1703" s="7">
        <v>81</v>
      </c>
      <c r="G1703" s="8">
        <v>30</v>
      </c>
      <c r="H1703" s="7"/>
    </row>
    <row r="1704" ht="30" customHeight="1" spans="1:8">
      <c r="A1704" s="5">
        <v>1701</v>
      </c>
      <c r="B1704" s="5" t="s">
        <v>10</v>
      </c>
      <c r="C1704" s="9" t="s">
        <v>102</v>
      </c>
      <c r="D1704" s="6" t="s">
        <v>1719</v>
      </c>
      <c r="E1704" s="7" t="s">
        <v>13</v>
      </c>
      <c r="F1704" s="7">
        <v>81</v>
      </c>
      <c r="G1704" s="8">
        <v>30</v>
      </c>
      <c r="H1704" s="7"/>
    </row>
    <row r="1705" ht="30" customHeight="1" spans="1:8">
      <c r="A1705" s="5">
        <v>1702</v>
      </c>
      <c r="B1705" s="5" t="s">
        <v>10</v>
      </c>
      <c r="C1705" s="9" t="s">
        <v>122</v>
      </c>
      <c r="D1705" s="6" t="s">
        <v>1720</v>
      </c>
      <c r="E1705" s="7" t="s">
        <v>13</v>
      </c>
      <c r="F1705" s="7">
        <v>81</v>
      </c>
      <c r="G1705" s="8">
        <v>30</v>
      </c>
      <c r="H1705" s="7"/>
    </row>
    <row r="1706" ht="30" customHeight="1" spans="1:8">
      <c r="A1706" s="5">
        <v>1703</v>
      </c>
      <c r="B1706" s="5" t="s">
        <v>10</v>
      </c>
      <c r="C1706" s="9" t="s">
        <v>143</v>
      </c>
      <c r="D1706" s="6" t="s">
        <v>1721</v>
      </c>
      <c r="E1706" s="7" t="s">
        <v>13</v>
      </c>
      <c r="F1706" s="7">
        <v>81</v>
      </c>
      <c r="G1706" s="8">
        <v>30</v>
      </c>
      <c r="H1706" s="7"/>
    </row>
    <row r="1707" ht="30" customHeight="1" spans="1:8">
      <c r="A1707" s="5">
        <v>1704</v>
      </c>
      <c r="B1707" s="5" t="s">
        <v>10</v>
      </c>
      <c r="C1707" s="9" t="s">
        <v>143</v>
      </c>
      <c r="D1707" s="6" t="s">
        <v>1722</v>
      </c>
      <c r="E1707" s="7" t="s">
        <v>15</v>
      </c>
      <c r="F1707" s="7">
        <v>81</v>
      </c>
      <c r="G1707" s="8">
        <v>30</v>
      </c>
      <c r="H1707" s="7"/>
    </row>
    <row r="1708" ht="30" customHeight="1" spans="1:8">
      <c r="A1708" s="5">
        <v>1705</v>
      </c>
      <c r="B1708" s="5" t="s">
        <v>10</v>
      </c>
      <c r="C1708" s="9" t="s">
        <v>185</v>
      </c>
      <c r="D1708" s="6" t="s">
        <v>1723</v>
      </c>
      <c r="E1708" s="7" t="s">
        <v>15</v>
      </c>
      <c r="F1708" s="7">
        <v>81</v>
      </c>
      <c r="G1708" s="8">
        <v>30</v>
      </c>
      <c r="H1708" s="7"/>
    </row>
    <row r="1709" ht="30" customHeight="1" spans="1:8">
      <c r="A1709" s="5">
        <v>1706</v>
      </c>
      <c r="B1709" s="5" t="s">
        <v>10</v>
      </c>
      <c r="C1709" s="9" t="s">
        <v>37</v>
      </c>
      <c r="D1709" s="6" t="s">
        <v>1724</v>
      </c>
      <c r="E1709" s="7" t="s">
        <v>13</v>
      </c>
      <c r="F1709" s="7">
        <v>81</v>
      </c>
      <c r="G1709" s="8">
        <v>30</v>
      </c>
      <c r="H1709" s="7"/>
    </row>
    <row r="1710" ht="30" customHeight="1" spans="1:8">
      <c r="A1710" s="5">
        <v>1707</v>
      </c>
      <c r="B1710" s="5" t="s">
        <v>10</v>
      </c>
      <c r="C1710" s="9" t="s">
        <v>154</v>
      </c>
      <c r="D1710" s="6" t="s">
        <v>1725</v>
      </c>
      <c r="E1710" s="7" t="s">
        <v>13</v>
      </c>
      <c r="F1710" s="7">
        <v>81</v>
      </c>
      <c r="G1710" s="8">
        <v>30</v>
      </c>
      <c r="H1710" s="7"/>
    </row>
    <row r="1711" ht="30" customHeight="1" spans="1:8">
      <c r="A1711" s="5">
        <v>1708</v>
      </c>
      <c r="B1711" s="5" t="s">
        <v>10</v>
      </c>
      <c r="C1711" s="9" t="s">
        <v>52</v>
      </c>
      <c r="D1711" s="6" t="s">
        <v>1726</v>
      </c>
      <c r="E1711" s="7" t="s">
        <v>13</v>
      </c>
      <c r="F1711" s="7">
        <v>82</v>
      </c>
      <c r="G1711" s="8">
        <v>30</v>
      </c>
      <c r="H1711" s="7"/>
    </row>
    <row r="1712" ht="30" customHeight="1" spans="1:8">
      <c r="A1712" s="5">
        <v>1709</v>
      </c>
      <c r="B1712" s="5" t="s">
        <v>10</v>
      </c>
      <c r="C1712" s="9" t="s">
        <v>122</v>
      </c>
      <c r="D1712" s="6" t="s">
        <v>1727</v>
      </c>
      <c r="E1712" s="7" t="s">
        <v>13</v>
      </c>
      <c r="F1712" s="7">
        <v>81</v>
      </c>
      <c r="G1712" s="8">
        <v>30</v>
      </c>
      <c r="H1712" s="7"/>
    </row>
    <row r="1713" ht="30" customHeight="1" spans="1:8">
      <c r="A1713" s="5">
        <v>1710</v>
      </c>
      <c r="B1713" s="5" t="s">
        <v>10</v>
      </c>
      <c r="C1713" s="9" t="s">
        <v>37</v>
      </c>
      <c r="D1713" s="6" t="s">
        <v>1728</v>
      </c>
      <c r="E1713" s="7" t="s">
        <v>15</v>
      </c>
      <c r="F1713" s="7">
        <v>81</v>
      </c>
      <c r="G1713" s="8">
        <v>30</v>
      </c>
      <c r="H1713" s="7"/>
    </row>
    <row r="1714" ht="30" customHeight="1" spans="1:8">
      <c r="A1714" s="5">
        <v>1711</v>
      </c>
      <c r="B1714" s="5" t="s">
        <v>10</v>
      </c>
      <c r="C1714" s="9" t="s">
        <v>143</v>
      </c>
      <c r="D1714" s="6" t="s">
        <v>1729</v>
      </c>
      <c r="E1714" s="7" t="s">
        <v>13</v>
      </c>
      <c r="F1714" s="7">
        <v>81</v>
      </c>
      <c r="G1714" s="8">
        <v>30</v>
      </c>
      <c r="H1714" s="7"/>
    </row>
    <row r="1715" ht="30" customHeight="1" spans="1:8">
      <c r="A1715" s="5">
        <v>1712</v>
      </c>
      <c r="B1715" s="5" t="s">
        <v>10</v>
      </c>
      <c r="C1715" s="9" t="s">
        <v>143</v>
      </c>
      <c r="D1715" s="6" t="s">
        <v>1730</v>
      </c>
      <c r="E1715" s="7" t="s">
        <v>15</v>
      </c>
      <c r="F1715" s="7">
        <v>81</v>
      </c>
      <c r="G1715" s="8">
        <v>30</v>
      </c>
      <c r="H1715" s="7"/>
    </row>
    <row r="1716" ht="30" customHeight="1" spans="1:8">
      <c r="A1716" s="5">
        <v>1713</v>
      </c>
      <c r="B1716" s="5" t="s">
        <v>10</v>
      </c>
      <c r="C1716" s="9" t="s">
        <v>102</v>
      </c>
      <c r="D1716" s="6" t="s">
        <v>1731</v>
      </c>
      <c r="E1716" s="7" t="s">
        <v>13</v>
      </c>
      <c r="F1716" s="7">
        <v>81</v>
      </c>
      <c r="G1716" s="8">
        <v>30</v>
      </c>
      <c r="H1716" s="7"/>
    </row>
    <row r="1717" ht="30" customHeight="1" spans="1:8">
      <c r="A1717" s="5">
        <v>1714</v>
      </c>
      <c r="B1717" s="5" t="s">
        <v>10</v>
      </c>
      <c r="C1717" s="9" t="s">
        <v>171</v>
      </c>
      <c r="D1717" s="6" t="s">
        <v>1732</v>
      </c>
      <c r="E1717" s="7" t="s">
        <v>13</v>
      </c>
      <c r="F1717" s="7">
        <v>81</v>
      </c>
      <c r="G1717" s="8">
        <v>30</v>
      </c>
      <c r="H1717" s="7"/>
    </row>
    <row r="1718" ht="30" customHeight="1" spans="1:8">
      <c r="A1718" s="5">
        <v>1715</v>
      </c>
      <c r="B1718" s="5" t="s">
        <v>10</v>
      </c>
      <c r="C1718" s="9" t="s">
        <v>171</v>
      </c>
      <c r="D1718" s="6" t="s">
        <v>1733</v>
      </c>
      <c r="E1718" s="7" t="s">
        <v>15</v>
      </c>
      <c r="F1718" s="7">
        <v>81</v>
      </c>
      <c r="G1718" s="8">
        <v>30</v>
      </c>
      <c r="H1718" s="7"/>
    </row>
    <row r="1719" ht="30" customHeight="1" spans="1:8">
      <c r="A1719" s="5">
        <v>1716</v>
      </c>
      <c r="B1719" s="5" t="s">
        <v>10</v>
      </c>
      <c r="C1719" s="9" t="s">
        <v>268</v>
      </c>
      <c r="D1719" s="6" t="s">
        <v>1734</v>
      </c>
      <c r="E1719" s="7" t="s">
        <v>15</v>
      </c>
      <c r="F1719" s="7">
        <v>81</v>
      </c>
      <c r="G1719" s="8">
        <v>30</v>
      </c>
      <c r="H1719" s="7"/>
    </row>
    <row r="1720" ht="30" customHeight="1" spans="1:8">
      <c r="A1720" s="5">
        <v>1717</v>
      </c>
      <c r="B1720" s="5" t="s">
        <v>10</v>
      </c>
      <c r="C1720" s="9" t="s">
        <v>509</v>
      </c>
      <c r="D1720" s="6" t="s">
        <v>1735</v>
      </c>
      <c r="E1720" s="7" t="s">
        <v>13</v>
      </c>
      <c r="F1720" s="7">
        <v>81</v>
      </c>
      <c r="G1720" s="8">
        <v>30</v>
      </c>
      <c r="H1720" s="7"/>
    </row>
    <row r="1721" ht="30" customHeight="1" spans="1:8">
      <c r="A1721" s="5">
        <v>1718</v>
      </c>
      <c r="B1721" s="5" t="s">
        <v>10</v>
      </c>
      <c r="C1721" s="9" t="s">
        <v>65</v>
      </c>
      <c r="D1721" s="6" t="s">
        <v>1736</v>
      </c>
      <c r="E1721" s="7" t="s">
        <v>13</v>
      </c>
      <c r="F1721" s="7">
        <v>81</v>
      </c>
      <c r="G1721" s="8">
        <v>30</v>
      </c>
      <c r="H1721" s="7"/>
    </row>
    <row r="1722" ht="30" customHeight="1" spans="1:8">
      <c r="A1722" s="5">
        <v>1719</v>
      </c>
      <c r="B1722" s="5" t="s">
        <v>10</v>
      </c>
      <c r="C1722" s="9" t="s">
        <v>102</v>
      </c>
      <c r="D1722" s="6" t="s">
        <v>1737</v>
      </c>
      <c r="E1722" s="7" t="s">
        <v>15</v>
      </c>
      <c r="F1722" s="7">
        <v>81</v>
      </c>
      <c r="G1722" s="8">
        <v>30</v>
      </c>
      <c r="H1722" s="7"/>
    </row>
    <row r="1723" ht="30" customHeight="1" spans="1:8">
      <c r="A1723" s="5">
        <v>1720</v>
      </c>
      <c r="B1723" s="5" t="s">
        <v>10</v>
      </c>
      <c r="C1723" s="9" t="s">
        <v>102</v>
      </c>
      <c r="D1723" s="6" t="s">
        <v>1738</v>
      </c>
      <c r="E1723" s="7" t="s">
        <v>15</v>
      </c>
      <c r="F1723" s="7">
        <v>81</v>
      </c>
      <c r="G1723" s="8">
        <v>30</v>
      </c>
      <c r="H1723" s="7"/>
    </row>
    <row r="1724" ht="30" customHeight="1" spans="1:8">
      <c r="A1724" s="5">
        <v>1721</v>
      </c>
      <c r="B1724" s="5" t="s">
        <v>10</v>
      </c>
      <c r="C1724" s="9" t="s">
        <v>102</v>
      </c>
      <c r="D1724" s="6" t="s">
        <v>1739</v>
      </c>
      <c r="E1724" s="7" t="s">
        <v>13</v>
      </c>
      <c r="F1724" s="7">
        <v>81</v>
      </c>
      <c r="G1724" s="8">
        <v>30</v>
      </c>
      <c r="H1724" s="7"/>
    </row>
    <row r="1725" ht="30" customHeight="1" spans="1:8">
      <c r="A1725" s="5">
        <v>1722</v>
      </c>
      <c r="B1725" s="5" t="s">
        <v>10</v>
      </c>
      <c r="C1725" s="9" t="s">
        <v>171</v>
      </c>
      <c r="D1725" s="6" t="s">
        <v>1740</v>
      </c>
      <c r="E1725" s="7" t="s">
        <v>15</v>
      </c>
      <c r="F1725" s="7">
        <v>81</v>
      </c>
      <c r="G1725" s="8">
        <v>30</v>
      </c>
      <c r="H1725" s="7"/>
    </row>
    <row r="1726" ht="30" customHeight="1" spans="1:8">
      <c r="A1726" s="5">
        <v>1723</v>
      </c>
      <c r="B1726" s="5" t="s">
        <v>10</v>
      </c>
      <c r="C1726" s="9" t="s">
        <v>509</v>
      </c>
      <c r="D1726" s="6" t="s">
        <v>1741</v>
      </c>
      <c r="E1726" s="7" t="s">
        <v>13</v>
      </c>
      <c r="F1726" s="7">
        <v>81</v>
      </c>
      <c r="G1726" s="8">
        <v>30</v>
      </c>
      <c r="H1726" s="7"/>
    </row>
    <row r="1727" ht="30" customHeight="1" spans="1:8">
      <c r="A1727" s="5">
        <v>1724</v>
      </c>
      <c r="B1727" s="5" t="s">
        <v>10</v>
      </c>
      <c r="C1727" s="9" t="s">
        <v>133</v>
      </c>
      <c r="D1727" s="6" t="s">
        <v>1742</v>
      </c>
      <c r="E1727" s="7" t="s">
        <v>13</v>
      </c>
      <c r="F1727" s="7">
        <v>81</v>
      </c>
      <c r="G1727" s="8">
        <v>30</v>
      </c>
      <c r="H1727" s="7"/>
    </row>
    <row r="1728" ht="30" customHeight="1" spans="1:8">
      <c r="A1728" s="5">
        <v>1725</v>
      </c>
      <c r="B1728" s="5" t="s">
        <v>10</v>
      </c>
      <c r="C1728" s="9" t="s">
        <v>133</v>
      </c>
      <c r="D1728" s="6" t="s">
        <v>1743</v>
      </c>
      <c r="E1728" s="7" t="s">
        <v>13</v>
      </c>
      <c r="F1728" s="7">
        <v>81</v>
      </c>
      <c r="G1728" s="8">
        <v>30</v>
      </c>
      <c r="H1728" s="7"/>
    </row>
    <row r="1729" ht="30" customHeight="1" spans="1:8">
      <c r="A1729" s="5">
        <v>1726</v>
      </c>
      <c r="B1729" s="5" t="s">
        <v>10</v>
      </c>
      <c r="C1729" s="9" t="s">
        <v>102</v>
      </c>
      <c r="D1729" s="6" t="s">
        <v>1744</v>
      </c>
      <c r="E1729" s="7" t="s">
        <v>13</v>
      </c>
      <c r="F1729" s="7">
        <v>81</v>
      </c>
      <c r="G1729" s="8">
        <v>30</v>
      </c>
      <c r="H1729" s="7"/>
    </row>
    <row r="1730" ht="30" customHeight="1" spans="1:8">
      <c r="A1730" s="5">
        <v>1727</v>
      </c>
      <c r="B1730" s="5" t="s">
        <v>10</v>
      </c>
      <c r="C1730" s="9" t="s">
        <v>102</v>
      </c>
      <c r="D1730" s="6" t="s">
        <v>1745</v>
      </c>
      <c r="E1730" s="7" t="s">
        <v>13</v>
      </c>
      <c r="F1730" s="7">
        <v>81</v>
      </c>
      <c r="G1730" s="8">
        <v>30</v>
      </c>
      <c r="H1730" s="7"/>
    </row>
    <row r="1731" ht="30" customHeight="1" spans="1:8">
      <c r="A1731" s="5">
        <v>1728</v>
      </c>
      <c r="B1731" s="5" t="s">
        <v>10</v>
      </c>
      <c r="C1731" s="9" t="s">
        <v>154</v>
      </c>
      <c r="D1731" s="6" t="s">
        <v>1746</v>
      </c>
      <c r="E1731" s="7" t="s">
        <v>15</v>
      </c>
      <c r="F1731" s="7">
        <v>81</v>
      </c>
      <c r="G1731" s="8">
        <v>30</v>
      </c>
      <c r="H1731" s="7"/>
    </row>
    <row r="1732" ht="30" customHeight="1" spans="1:8">
      <c r="A1732" s="5">
        <v>1729</v>
      </c>
      <c r="B1732" s="5" t="s">
        <v>10</v>
      </c>
      <c r="C1732" s="9" t="s">
        <v>102</v>
      </c>
      <c r="D1732" s="6" t="s">
        <v>1747</v>
      </c>
      <c r="E1732" s="7" t="s">
        <v>13</v>
      </c>
      <c r="F1732" s="7">
        <v>81</v>
      </c>
      <c r="G1732" s="8">
        <v>30</v>
      </c>
      <c r="H1732" s="7"/>
    </row>
    <row r="1733" ht="30" customHeight="1" spans="1:8">
      <c r="A1733" s="5">
        <v>1730</v>
      </c>
      <c r="B1733" s="5" t="s">
        <v>10</v>
      </c>
      <c r="C1733" s="9" t="s">
        <v>171</v>
      </c>
      <c r="D1733" s="6" t="s">
        <v>1748</v>
      </c>
      <c r="E1733" s="7" t="s">
        <v>13</v>
      </c>
      <c r="F1733" s="7">
        <v>81</v>
      </c>
      <c r="G1733" s="8">
        <v>30</v>
      </c>
      <c r="H1733" s="7"/>
    </row>
    <row r="1734" ht="30" customHeight="1" spans="1:8">
      <c r="A1734" s="5">
        <v>1731</v>
      </c>
      <c r="B1734" s="5" t="s">
        <v>10</v>
      </c>
      <c r="C1734" s="9" t="s">
        <v>102</v>
      </c>
      <c r="D1734" s="6" t="s">
        <v>1749</v>
      </c>
      <c r="E1734" s="7" t="s">
        <v>15</v>
      </c>
      <c r="F1734" s="7">
        <v>81</v>
      </c>
      <c r="G1734" s="8">
        <v>30</v>
      </c>
      <c r="H1734" s="7"/>
    </row>
    <row r="1735" ht="30" customHeight="1" spans="1:8">
      <c r="A1735" s="5">
        <v>1732</v>
      </c>
      <c r="B1735" s="5" t="s">
        <v>10</v>
      </c>
      <c r="C1735" s="9" t="s">
        <v>102</v>
      </c>
      <c r="D1735" s="6" t="s">
        <v>1750</v>
      </c>
      <c r="E1735" s="7" t="s">
        <v>13</v>
      </c>
      <c r="F1735" s="7">
        <v>81</v>
      </c>
      <c r="G1735" s="8">
        <v>30</v>
      </c>
      <c r="H1735" s="7"/>
    </row>
    <row r="1736" ht="30" customHeight="1" spans="1:8">
      <c r="A1736" s="5">
        <v>1733</v>
      </c>
      <c r="B1736" s="5" t="s">
        <v>10</v>
      </c>
      <c r="C1736" s="9" t="s">
        <v>505</v>
      </c>
      <c r="D1736" s="6" t="s">
        <v>1751</v>
      </c>
      <c r="E1736" s="7" t="s">
        <v>13</v>
      </c>
      <c r="F1736" s="7">
        <v>81</v>
      </c>
      <c r="G1736" s="8">
        <v>30</v>
      </c>
      <c r="H1736" s="7"/>
    </row>
    <row r="1737" ht="30" customHeight="1" spans="1:8">
      <c r="A1737" s="5">
        <v>1734</v>
      </c>
      <c r="B1737" s="5" t="s">
        <v>10</v>
      </c>
      <c r="C1737" s="9" t="s">
        <v>102</v>
      </c>
      <c r="D1737" s="6" t="s">
        <v>1752</v>
      </c>
      <c r="E1737" s="7" t="s">
        <v>15</v>
      </c>
      <c r="F1737" s="7">
        <v>81</v>
      </c>
      <c r="G1737" s="8">
        <v>30</v>
      </c>
      <c r="H1737" s="7"/>
    </row>
    <row r="1738" ht="30" customHeight="1" spans="1:8">
      <c r="A1738" s="5">
        <v>1735</v>
      </c>
      <c r="B1738" s="5" t="s">
        <v>10</v>
      </c>
      <c r="C1738" s="9" t="s">
        <v>211</v>
      </c>
      <c r="D1738" s="6" t="s">
        <v>1753</v>
      </c>
      <c r="E1738" s="7" t="s">
        <v>15</v>
      </c>
      <c r="F1738" s="7">
        <v>81</v>
      </c>
      <c r="G1738" s="8">
        <v>30</v>
      </c>
      <c r="H1738" s="7"/>
    </row>
    <row r="1739" ht="30" customHeight="1" spans="1:8">
      <c r="A1739" s="5">
        <v>1736</v>
      </c>
      <c r="B1739" s="5" t="s">
        <v>10</v>
      </c>
      <c r="C1739" s="9" t="s">
        <v>211</v>
      </c>
      <c r="D1739" s="6" t="s">
        <v>1754</v>
      </c>
      <c r="E1739" s="7" t="s">
        <v>13</v>
      </c>
      <c r="F1739" s="7">
        <v>81</v>
      </c>
      <c r="G1739" s="8">
        <v>30</v>
      </c>
      <c r="H1739" s="7"/>
    </row>
    <row r="1740" ht="30" customHeight="1" spans="1:8">
      <c r="A1740" s="5">
        <v>1737</v>
      </c>
      <c r="B1740" s="5" t="s">
        <v>10</v>
      </c>
      <c r="C1740" s="9" t="s">
        <v>211</v>
      </c>
      <c r="D1740" s="6" t="s">
        <v>1755</v>
      </c>
      <c r="E1740" s="7" t="s">
        <v>13</v>
      </c>
      <c r="F1740" s="7">
        <v>81</v>
      </c>
      <c r="G1740" s="8">
        <v>30</v>
      </c>
      <c r="H1740" s="7"/>
    </row>
    <row r="1741" ht="30" customHeight="1" spans="1:8">
      <c r="A1741" s="5">
        <v>1738</v>
      </c>
      <c r="B1741" s="5" t="s">
        <v>10</v>
      </c>
      <c r="C1741" s="9" t="s">
        <v>143</v>
      </c>
      <c r="D1741" s="6" t="s">
        <v>1756</v>
      </c>
      <c r="E1741" s="7" t="s">
        <v>13</v>
      </c>
      <c r="F1741" s="7">
        <v>81</v>
      </c>
      <c r="G1741" s="8">
        <v>30</v>
      </c>
      <c r="H1741" s="7"/>
    </row>
    <row r="1742" ht="30" customHeight="1" spans="1:8">
      <c r="A1742" s="5">
        <v>1739</v>
      </c>
      <c r="B1742" s="5" t="s">
        <v>10</v>
      </c>
      <c r="C1742" s="9" t="s">
        <v>65</v>
      </c>
      <c r="D1742" s="6" t="s">
        <v>1757</v>
      </c>
      <c r="E1742" s="7" t="s">
        <v>13</v>
      </c>
      <c r="F1742" s="7">
        <v>81</v>
      </c>
      <c r="G1742" s="8">
        <v>30</v>
      </c>
      <c r="H1742" s="7"/>
    </row>
    <row r="1743" ht="30" customHeight="1" spans="1:8">
      <c r="A1743" s="5">
        <v>1740</v>
      </c>
      <c r="B1743" s="5" t="s">
        <v>10</v>
      </c>
      <c r="C1743" s="9" t="s">
        <v>102</v>
      </c>
      <c r="D1743" s="6" t="s">
        <v>1758</v>
      </c>
      <c r="E1743" s="7" t="s">
        <v>15</v>
      </c>
      <c r="F1743" s="7">
        <v>81</v>
      </c>
      <c r="G1743" s="8">
        <v>30</v>
      </c>
      <c r="H1743" s="7"/>
    </row>
    <row r="1744" ht="30" customHeight="1" spans="1:8">
      <c r="A1744" s="5">
        <v>1741</v>
      </c>
      <c r="B1744" s="5" t="s">
        <v>10</v>
      </c>
      <c r="C1744" s="9" t="s">
        <v>185</v>
      </c>
      <c r="D1744" s="6" t="s">
        <v>1759</v>
      </c>
      <c r="E1744" s="7" t="s">
        <v>15</v>
      </c>
      <c r="F1744" s="7">
        <v>81</v>
      </c>
      <c r="G1744" s="8">
        <v>30</v>
      </c>
      <c r="H1744" s="7"/>
    </row>
    <row r="1745" ht="30" customHeight="1" spans="1:8">
      <c r="A1745" s="5">
        <v>1742</v>
      </c>
      <c r="B1745" s="5" t="s">
        <v>10</v>
      </c>
      <c r="C1745" s="9" t="s">
        <v>185</v>
      </c>
      <c r="D1745" s="6" t="s">
        <v>1760</v>
      </c>
      <c r="E1745" s="7" t="s">
        <v>13</v>
      </c>
      <c r="F1745" s="7">
        <v>81</v>
      </c>
      <c r="G1745" s="8">
        <v>30</v>
      </c>
      <c r="H1745" s="7"/>
    </row>
    <row r="1746" ht="30" customHeight="1" spans="1:8">
      <c r="A1746" s="5">
        <v>1743</v>
      </c>
      <c r="B1746" s="5" t="s">
        <v>10</v>
      </c>
      <c r="C1746" s="9" t="s">
        <v>185</v>
      </c>
      <c r="D1746" s="6" t="s">
        <v>1761</v>
      </c>
      <c r="E1746" s="7" t="s">
        <v>13</v>
      </c>
      <c r="F1746" s="7">
        <v>81</v>
      </c>
      <c r="G1746" s="8">
        <v>30</v>
      </c>
      <c r="H1746" s="7"/>
    </row>
    <row r="1747" ht="30" customHeight="1" spans="1:8">
      <c r="A1747" s="5">
        <v>1744</v>
      </c>
      <c r="B1747" s="5" t="s">
        <v>10</v>
      </c>
      <c r="C1747" s="9" t="s">
        <v>185</v>
      </c>
      <c r="D1747" s="6" t="s">
        <v>1762</v>
      </c>
      <c r="E1747" s="7" t="s">
        <v>15</v>
      </c>
      <c r="F1747" s="7">
        <v>81</v>
      </c>
      <c r="G1747" s="8">
        <v>30</v>
      </c>
      <c r="H1747" s="7"/>
    </row>
    <row r="1748" ht="30" customHeight="1" spans="1:8">
      <c r="A1748" s="5">
        <v>1745</v>
      </c>
      <c r="B1748" s="5" t="s">
        <v>10</v>
      </c>
      <c r="C1748" s="9" t="s">
        <v>171</v>
      </c>
      <c r="D1748" s="6" t="s">
        <v>1763</v>
      </c>
      <c r="E1748" s="7" t="s">
        <v>15</v>
      </c>
      <c r="F1748" s="7">
        <v>81</v>
      </c>
      <c r="G1748" s="8">
        <v>30</v>
      </c>
      <c r="H1748" s="7"/>
    </row>
    <row r="1749" ht="30" customHeight="1" spans="1:8">
      <c r="A1749" s="5">
        <v>1746</v>
      </c>
      <c r="B1749" s="5" t="s">
        <v>10</v>
      </c>
      <c r="C1749" s="9" t="s">
        <v>509</v>
      </c>
      <c r="D1749" s="6" t="s">
        <v>1764</v>
      </c>
      <c r="E1749" s="7" t="s">
        <v>15</v>
      </c>
      <c r="F1749" s="7">
        <v>81</v>
      </c>
      <c r="G1749" s="8">
        <v>30</v>
      </c>
      <c r="H1749" s="7"/>
    </row>
    <row r="1750" ht="30" customHeight="1" spans="1:8">
      <c r="A1750" s="5">
        <v>1747</v>
      </c>
      <c r="B1750" s="5" t="s">
        <v>10</v>
      </c>
      <c r="C1750" s="9" t="s">
        <v>133</v>
      </c>
      <c r="D1750" s="6" t="s">
        <v>1765</v>
      </c>
      <c r="E1750" s="7" t="s">
        <v>13</v>
      </c>
      <c r="F1750" s="7">
        <v>81</v>
      </c>
      <c r="G1750" s="8">
        <v>30</v>
      </c>
      <c r="H1750" s="7"/>
    </row>
    <row r="1751" ht="30" customHeight="1" spans="1:8">
      <c r="A1751" s="5">
        <v>1748</v>
      </c>
      <c r="B1751" s="5" t="s">
        <v>10</v>
      </c>
      <c r="C1751" s="9" t="s">
        <v>246</v>
      </c>
      <c r="D1751" s="6" t="s">
        <v>1766</v>
      </c>
      <c r="E1751" s="7" t="s">
        <v>13</v>
      </c>
      <c r="F1751" s="7">
        <v>81</v>
      </c>
      <c r="G1751" s="8">
        <v>30</v>
      </c>
      <c r="H1751" s="7"/>
    </row>
    <row r="1752" ht="30" customHeight="1" spans="1:8">
      <c r="A1752" s="5">
        <v>1749</v>
      </c>
      <c r="B1752" s="5" t="s">
        <v>10</v>
      </c>
      <c r="C1752" s="9" t="s">
        <v>268</v>
      </c>
      <c r="D1752" s="6" t="s">
        <v>1767</v>
      </c>
      <c r="E1752" s="7" t="s">
        <v>13</v>
      </c>
      <c r="F1752" s="7">
        <v>81</v>
      </c>
      <c r="G1752" s="8">
        <v>30</v>
      </c>
      <c r="H1752" s="7"/>
    </row>
    <row r="1753" ht="30" customHeight="1" spans="1:8">
      <c r="A1753" s="5">
        <v>1750</v>
      </c>
      <c r="B1753" s="5" t="s">
        <v>10</v>
      </c>
      <c r="C1753" s="9" t="s">
        <v>91</v>
      </c>
      <c r="D1753" s="6" t="s">
        <v>1768</v>
      </c>
      <c r="E1753" s="7" t="s">
        <v>15</v>
      </c>
      <c r="F1753" s="7">
        <v>81</v>
      </c>
      <c r="G1753" s="8">
        <v>30</v>
      </c>
      <c r="H1753" s="7"/>
    </row>
    <row r="1754" ht="30" customHeight="1" spans="1:8">
      <c r="A1754" s="5">
        <v>1751</v>
      </c>
      <c r="B1754" s="5" t="s">
        <v>10</v>
      </c>
      <c r="C1754" s="9" t="s">
        <v>91</v>
      </c>
      <c r="D1754" s="6" t="s">
        <v>1769</v>
      </c>
      <c r="E1754" s="7" t="s">
        <v>13</v>
      </c>
      <c r="F1754" s="7">
        <v>81</v>
      </c>
      <c r="G1754" s="8">
        <v>30</v>
      </c>
      <c r="H1754" s="7"/>
    </row>
    <row r="1755" ht="30" customHeight="1" spans="1:8">
      <c r="A1755" s="5">
        <v>1752</v>
      </c>
      <c r="B1755" s="5" t="s">
        <v>10</v>
      </c>
      <c r="C1755" s="9" t="s">
        <v>91</v>
      </c>
      <c r="D1755" s="6" t="s">
        <v>1770</v>
      </c>
      <c r="E1755" s="7" t="s">
        <v>13</v>
      </c>
      <c r="F1755" s="7">
        <v>81</v>
      </c>
      <c r="G1755" s="8">
        <v>30</v>
      </c>
      <c r="H1755" s="7"/>
    </row>
    <row r="1756" ht="30" customHeight="1" spans="1:8">
      <c r="A1756" s="5">
        <v>1753</v>
      </c>
      <c r="B1756" s="5" t="s">
        <v>10</v>
      </c>
      <c r="C1756" s="9" t="s">
        <v>91</v>
      </c>
      <c r="D1756" s="6" t="s">
        <v>1771</v>
      </c>
      <c r="E1756" s="7" t="s">
        <v>15</v>
      </c>
      <c r="F1756" s="7">
        <v>81</v>
      </c>
      <c r="G1756" s="8">
        <v>30</v>
      </c>
      <c r="H1756" s="7"/>
    </row>
    <row r="1757" ht="30" customHeight="1" spans="1:8">
      <c r="A1757" s="5">
        <v>1754</v>
      </c>
      <c r="B1757" s="5" t="s">
        <v>10</v>
      </c>
      <c r="C1757" s="9" t="s">
        <v>91</v>
      </c>
      <c r="D1757" s="6" t="s">
        <v>1772</v>
      </c>
      <c r="E1757" s="7" t="s">
        <v>13</v>
      </c>
      <c r="F1757" s="7">
        <v>81</v>
      </c>
      <c r="G1757" s="8">
        <v>30</v>
      </c>
      <c r="H1757" s="7"/>
    </row>
    <row r="1758" ht="30" customHeight="1" spans="1:8">
      <c r="A1758" s="5">
        <v>1755</v>
      </c>
      <c r="B1758" s="5" t="s">
        <v>10</v>
      </c>
      <c r="C1758" s="9" t="s">
        <v>218</v>
      </c>
      <c r="D1758" s="6" t="s">
        <v>1773</v>
      </c>
      <c r="E1758" s="7" t="s">
        <v>13</v>
      </c>
      <c r="F1758" s="7">
        <v>81</v>
      </c>
      <c r="G1758" s="8">
        <v>30</v>
      </c>
      <c r="H1758" s="7"/>
    </row>
    <row r="1759" ht="30" customHeight="1" spans="1:8">
      <c r="A1759" s="5">
        <v>1756</v>
      </c>
      <c r="B1759" s="5" t="s">
        <v>10</v>
      </c>
      <c r="C1759" s="9" t="s">
        <v>268</v>
      </c>
      <c r="D1759" s="6" t="s">
        <v>1774</v>
      </c>
      <c r="E1759" s="7" t="s">
        <v>13</v>
      </c>
      <c r="F1759" s="7">
        <v>81</v>
      </c>
      <c r="G1759" s="8">
        <v>30</v>
      </c>
      <c r="H1759" s="7"/>
    </row>
    <row r="1760" ht="30" customHeight="1" spans="1:8">
      <c r="A1760" s="5">
        <v>1757</v>
      </c>
      <c r="B1760" s="5" t="s">
        <v>10</v>
      </c>
      <c r="C1760" s="9" t="s">
        <v>65</v>
      </c>
      <c r="D1760" s="6" t="s">
        <v>1775</v>
      </c>
      <c r="E1760" s="7" t="s">
        <v>15</v>
      </c>
      <c r="F1760" s="7">
        <v>81</v>
      </c>
      <c r="G1760" s="8">
        <v>30</v>
      </c>
      <c r="H1760" s="7"/>
    </row>
    <row r="1761" ht="30" customHeight="1" spans="1:8">
      <c r="A1761" s="5">
        <v>1758</v>
      </c>
      <c r="B1761" s="5" t="s">
        <v>10</v>
      </c>
      <c r="C1761" s="9" t="s">
        <v>91</v>
      </c>
      <c r="D1761" s="6" t="s">
        <v>1776</v>
      </c>
      <c r="E1761" s="7" t="s">
        <v>13</v>
      </c>
      <c r="F1761" s="7">
        <v>81</v>
      </c>
      <c r="G1761" s="8">
        <v>30</v>
      </c>
      <c r="H1761" s="7"/>
    </row>
    <row r="1762" ht="30" customHeight="1" spans="1:8">
      <c r="A1762" s="5">
        <v>1759</v>
      </c>
      <c r="B1762" s="5" t="s">
        <v>10</v>
      </c>
      <c r="C1762" s="9" t="s">
        <v>229</v>
      </c>
      <c r="D1762" s="6" t="s">
        <v>1777</v>
      </c>
      <c r="E1762" s="7" t="s">
        <v>15</v>
      </c>
      <c r="F1762" s="7">
        <v>81</v>
      </c>
      <c r="G1762" s="8">
        <v>30</v>
      </c>
      <c r="H1762" s="7"/>
    </row>
    <row r="1763" ht="30" customHeight="1" spans="1:8">
      <c r="A1763" s="5">
        <v>1760</v>
      </c>
      <c r="B1763" s="5" t="s">
        <v>10</v>
      </c>
      <c r="C1763" s="9" t="s">
        <v>229</v>
      </c>
      <c r="D1763" s="6" t="s">
        <v>1778</v>
      </c>
      <c r="E1763" s="7" t="s">
        <v>13</v>
      </c>
      <c r="F1763" s="7">
        <v>81</v>
      </c>
      <c r="G1763" s="8">
        <v>30</v>
      </c>
      <c r="H1763" s="7"/>
    </row>
    <row r="1764" ht="30" customHeight="1" spans="1:8">
      <c r="A1764" s="5">
        <v>1761</v>
      </c>
      <c r="B1764" s="5" t="s">
        <v>10</v>
      </c>
      <c r="C1764" s="9" t="s">
        <v>102</v>
      </c>
      <c r="D1764" s="6" t="s">
        <v>1779</v>
      </c>
      <c r="E1764" s="7" t="s">
        <v>13</v>
      </c>
      <c r="F1764" s="7">
        <v>81</v>
      </c>
      <c r="G1764" s="8">
        <v>30</v>
      </c>
      <c r="H1764" s="7"/>
    </row>
    <row r="1765" ht="30" customHeight="1" spans="1:8">
      <c r="A1765" s="5">
        <v>1762</v>
      </c>
      <c r="B1765" s="5" t="s">
        <v>10</v>
      </c>
      <c r="C1765" s="9" t="s">
        <v>102</v>
      </c>
      <c r="D1765" s="6" t="s">
        <v>1780</v>
      </c>
      <c r="E1765" s="7" t="s">
        <v>15</v>
      </c>
      <c r="F1765" s="7">
        <v>81</v>
      </c>
      <c r="G1765" s="8">
        <v>30</v>
      </c>
      <c r="H1765" s="7"/>
    </row>
    <row r="1766" ht="30" customHeight="1" spans="1:8">
      <c r="A1766" s="5">
        <v>1763</v>
      </c>
      <c r="B1766" s="5" t="s">
        <v>10</v>
      </c>
      <c r="C1766" s="9" t="s">
        <v>229</v>
      </c>
      <c r="D1766" s="6" t="s">
        <v>1781</v>
      </c>
      <c r="E1766" s="7" t="s">
        <v>15</v>
      </c>
      <c r="F1766" s="7">
        <v>81</v>
      </c>
      <c r="G1766" s="8">
        <v>30</v>
      </c>
      <c r="H1766" s="7"/>
    </row>
    <row r="1767" ht="30" customHeight="1" spans="1:8">
      <c r="A1767" s="5">
        <v>1764</v>
      </c>
      <c r="B1767" s="5" t="s">
        <v>10</v>
      </c>
      <c r="C1767" s="9" t="s">
        <v>229</v>
      </c>
      <c r="D1767" s="6" t="s">
        <v>1782</v>
      </c>
      <c r="E1767" s="7" t="s">
        <v>15</v>
      </c>
      <c r="F1767" s="7">
        <v>81</v>
      </c>
      <c r="G1767" s="8">
        <v>30</v>
      </c>
      <c r="H1767" s="7"/>
    </row>
    <row r="1768" ht="30" customHeight="1" spans="1:8">
      <c r="A1768" s="5">
        <v>1765</v>
      </c>
      <c r="B1768" s="5" t="s">
        <v>10</v>
      </c>
      <c r="C1768" s="9" t="s">
        <v>229</v>
      </c>
      <c r="D1768" s="6" t="s">
        <v>1783</v>
      </c>
      <c r="E1768" s="7" t="s">
        <v>13</v>
      </c>
      <c r="F1768" s="7">
        <v>81</v>
      </c>
      <c r="G1768" s="8">
        <v>30</v>
      </c>
      <c r="H1768" s="7"/>
    </row>
    <row r="1769" ht="30" customHeight="1" spans="1:8">
      <c r="A1769" s="5">
        <v>1766</v>
      </c>
      <c r="B1769" s="5" t="s">
        <v>10</v>
      </c>
      <c r="C1769" s="9" t="s">
        <v>65</v>
      </c>
      <c r="D1769" s="6" t="s">
        <v>1784</v>
      </c>
      <c r="E1769" s="7" t="s">
        <v>13</v>
      </c>
      <c r="F1769" s="7">
        <v>81</v>
      </c>
      <c r="G1769" s="8">
        <v>30</v>
      </c>
      <c r="H1769" s="7"/>
    </row>
    <row r="1770" ht="30" customHeight="1" spans="1:8">
      <c r="A1770" s="5">
        <v>1767</v>
      </c>
      <c r="B1770" s="5" t="s">
        <v>10</v>
      </c>
      <c r="C1770" s="9" t="s">
        <v>154</v>
      </c>
      <c r="D1770" s="6" t="s">
        <v>1785</v>
      </c>
      <c r="E1770" s="7" t="s">
        <v>15</v>
      </c>
      <c r="F1770" s="7">
        <v>81</v>
      </c>
      <c r="G1770" s="8">
        <v>30</v>
      </c>
      <c r="H1770" s="7"/>
    </row>
    <row r="1771" ht="30" customHeight="1" spans="1:8">
      <c r="A1771" s="5">
        <v>1768</v>
      </c>
      <c r="B1771" s="5" t="s">
        <v>10</v>
      </c>
      <c r="C1771" s="9" t="s">
        <v>11</v>
      </c>
      <c r="D1771" s="6" t="s">
        <v>1222</v>
      </c>
      <c r="E1771" s="7" t="s">
        <v>15</v>
      </c>
      <c r="F1771" s="7">
        <v>81</v>
      </c>
      <c r="G1771" s="8">
        <v>30</v>
      </c>
      <c r="H1771" s="7"/>
    </row>
    <row r="1772" ht="30" customHeight="1" spans="1:8">
      <c r="A1772" s="5">
        <v>1769</v>
      </c>
      <c r="B1772" s="5" t="s">
        <v>10</v>
      </c>
      <c r="C1772" s="9" t="s">
        <v>246</v>
      </c>
      <c r="D1772" s="6" t="s">
        <v>1786</v>
      </c>
      <c r="E1772" s="7" t="s">
        <v>13</v>
      </c>
      <c r="F1772" s="7">
        <v>81</v>
      </c>
      <c r="G1772" s="8">
        <v>30</v>
      </c>
      <c r="H1772" s="7"/>
    </row>
    <row r="1773" ht="30" customHeight="1" spans="1:8">
      <c r="A1773" s="5">
        <v>1770</v>
      </c>
      <c r="B1773" s="5" t="s">
        <v>10</v>
      </c>
      <c r="C1773" s="9" t="s">
        <v>268</v>
      </c>
      <c r="D1773" s="6" t="s">
        <v>1787</v>
      </c>
      <c r="E1773" s="7" t="s">
        <v>13</v>
      </c>
      <c r="F1773" s="7">
        <v>81</v>
      </c>
      <c r="G1773" s="8">
        <v>30</v>
      </c>
      <c r="H1773" s="7"/>
    </row>
    <row r="1774" ht="30" customHeight="1" spans="1:8">
      <c r="A1774" s="5">
        <v>1771</v>
      </c>
      <c r="B1774" s="5" t="s">
        <v>10</v>
      </c>
      <c r="C1774" s="9" t="s">
        <v>246</v>
      </c>
      <c r="D1774" s="6" t="s">
        <v>1788</v>
      </c>
      <c r="E1774" s="7" t="s">
        <v>15</v>
      </c>
      <c r="F1774" s="7">
        <v>81</v>
      </c>
      <c r="G1774" s="8">
        <v>30</v>
      </c>
      <c r="H1774" s="7"/>
    </row>
    <row r="1775" ht="30" customHeight="1" spans="1:8">
      <c r="A1775" s="5">
        <v>1772</v>
      </c>
      <c r="B1775" s="5" t="s">
        <v>10</v>
      </c>
      <c r="C1775" s="9" t="s">
        <v>202</v>
      </c>
      <c r="D1775" s="6" t="s">
        <v>1789</v>
      </c>
      <c r="E1775" s="7" t="s">
        <v>15</v>
      </c>
      <c r="F1775" s="7">
        <v>81</v>
      </c>
      <c r="G1775" s="8">
        <v>30</v>
      </c>
      <c r="H1775" s="7"/>
    </row>
    <row r="1776" ht="30" customHeight="1" spans="1:8">
      <c r="A1776" s="5">
        <v>1773</v>
      </c>
      <c r="B1776" s="5" t="s">
        <v>10</v>
      </c>
      <c r="C1776" s="9" t="s">
        <v>229</v>
      </c>
      <c r="D1776" s="6" t="s">
        <v>1790</v>
      </c>
      <c r="E1776" s="7" t="s">
        <v>15</v>
      </c>
      <c r="F1776" s="7">
        <v>81</v>
      </c>
      <c r="G1776" s="8">
        <v>30</v>
      </c>
      <c r="H1776" s="7"/>
    </row>
    <row r="1777" ht="30" customHeight="1" spans="1:8">
      <c r="A1777" s="5">
        <v>1774</v>
      </c>
      <c r="B1777" s="5" t="s">
        <v>10</v>
      </c>
      <c r="C1777" s="9" t="s">
        <v>171</v>
      </c>
      <c r="D1777" s="6" t="s">
        <v>1791</v>
      </c>
      <c r="E1777" s="7" t="s">
        <v>15</v>
      </c>
      <c r="F1777" s="7">
        <v>81</v>
      </c>
      <c r="G1777" s="8">
        <v>30</v>
      </c>
      <c r="H1777" s="7"/>
    </row>
    <row r="1778" ht="30" customHeight="1" spans="1:8">
      <c r="A1778" s="5">
        <v>1775</v>
      </c>
      <c r="B1778" s="5" t="s">
        <v>10</v>
      </c>
      <c r="C1778" s="9" t="s">
        <v>505</v>
      </c>
      <c r="D1778" s="6" t="s">
        <v>1792</v>
      </c>
      <c r="E1778" s="7" t="s">
        <v>15</v>
      </c>
      <c r="F1778" s="7">
        <v>80</v>
      </c>
      <c r="G1778" s="8">
        <v>30</v>
      </c>
      <c r="H1778" s="7"/>
    </row>
    <row r="1779" ht="30" customHeight="1" spans="1:8">
      <c r="A1779" s="5">
        <v>1776</v>
      </c>
      <c r="B1779" s="5" t="s">
        <v>10</v>
      </c>
      <c r="C1779" s="9" t="s">
        <v>102</v>
      </c>
      <c r="D1779" s="6" t="s">
        <v>1793</v>
      </c>
      <c r="E1779" s="7" t="s">
        <v>15</v>
      </c>
      <c r="F1779" s="7">
        <v>81</v>
      </c>
      <c r="G1779" s="8">
        <v>30</v>
      </c>
      <c r="H1779" s="7"/>
    </row>
    <row r="1780" ht="30" customHeight="1" spans="1:8">
      <c r="A1780" s="5">
        <v>1777</v>
      </c>
      <c r="B1780" s="5" t="s">
        <v>10</v>
      </c>
      <c r="C1780" s="9" t="s">
        <v>154</v>
      </c>
      <c r="D1780" s="6" t="s">
        <v>1794</v>
      </c>
      <c r="E1780" s="7" t="s">
        <v>13</v>
      </c>
      <c r="F1780" s="7">
        <v>81</v>
      </c>
      <c r="G1780" s="8">
        <v>30</v>
      </c>
      <c r="H1780" s="7"/>
    </row>
    <row r="1781" ht="30" customHeight="1" spans="1:8">
      <c r="A1781" s="5">
        <v>1778</v>
      </c>
      <c r="B1781" s="5" t="s">
        <v>10</v>
      </c>
      <c r="C1781" s="9" t="s">
        <v>185</v>
      </c>
      <c r="D1781" s="6" t="s">
        <v>1795</v>
      </c>
      <c r="E1781" s="7" t="s">
        <v>15</v>
      </c>
      <c r="F1781" s="7">
        <v>80</v>
      </c>
      <c r="G1781" s="8">
        <v>30</v>
      </c>
      <c r="H1781" s="7"/>
    </row>
    <row r="1782" ht="30" customHeight="1" spans="1:8">
      <c r="A1782" s="5">
        <v>1779</v>
      </c>
      <c r="B1782" s="5" t="s">
        <v>10</v>
      </c>
      <c r="C1782" s="9" t="s">
        <v>185</v>
      </c>
      <c r="D1782" s="6" t="s">
        <v>1796</v>
      </c>
      <c r="E1782" s="7" t="s">
        <v>15</v>
      </c>
      <c r="F1782" s="7">
        <v>81</v>
      </c>
      <c r="G1782" s="8">
        <v>30</v>
      </c>
      <c r="H1782" s="7"/>
    </row>
    <row r="1783" ht="30" customHeight="1" spans="1:8">
      <c r="A1783" s="5">
        <v>1780</v>
      </c>
      <c r="B1783" s="5" t="s">
        <v>10</v>
      </c>
      <c r="C1783" s="9" t="s">
        <v>185</v>
      </c>
      <c r="D1783" s="6" t="s">
        <v>1797</v>
      </c>
      <c r="E1783" s="7" t="s">
        <v>15</v>
      </c>
      <c r="F1783" s="7">
        <v>80</v>
      </c>
      <c r="G1783" s="8">
        <v>30</v>
      </c>
      <c r="H1783" s="7"/>
    </row>
    <row r="1784" ht="30" customHeight="1" spans="1:8">
      <c r="A1784" s="5">
        <v>1781</v>
      </c>
      <c r="B1784" s="5" t="s">
        <v>10</v>
      </c>
      <c r="C1784" s="9" t="s">
        <v>185</v>
      </c>
      <c r="D1784" s="6" t="s">
        <v>1798</v>
      </c>
      <c r="E1784" s="7" t="s">
        <v>15</v>
      </c>
      <c r="F1784" s="7">
        <v>80</v>
      </c>
      <c r="G1784" s="8">
        <v>30</v>
      </c>
      <c r="H1784" s="7"/>
    </row>
    <row r="1785" ht="30" customHeight="1" spans="1:8">
      <c r="A1785" s="5">
        <v>1782</v>
      </c>
      <c r="B1785" s="5" t="s">
        <v>10</v>
      </c>
      <c r="C1785" s="9" t="s">
        <v>37</v>
      </c>
      <c r="D1785" s="6" t="s">
        <v>1799</v>
      </c>
      <c r="E1785" s="7" t="s">
        <v>15</v>
      </c>
      <c r="F1785" s="7">
        <v>81</v>
      </c>
      <c r="G1785" s="8">
        <v>30</v>
      </c>
      <c r="H1785" s="7"/>
    </row>
    <row r="1786" ht="30" customHeight="1" spans="1:8">
      <c r="A1786" s="5">
        <v>1783</v>
      </c>
      <c r="B1786" s="5" t="s">
        <v>10</v>
      </c>
      <c r="C1786" s="9" t="s">
        <v>37</v>
      </c>
      <c r="D1786" s="6" t="s">
        <v>1800</v>
      </c>
      <c r="E1786" s="7" t="s">
        <v>13</v>
      </c>
      <c r="F1786" s="7">
        <v>81</v>
      </c>
      <c r="G1786" s="8">
        <v>30</v>
      </c>
      <c r="H1786" s="7"/>
    </row>
    <row r="1787" ht="30" customHeight="1" spans="1:8">
      <c r="A1787" s="5">
        <v>1784</v>
      </c>
      <c r="B1787" s="5" t="s">
        <v>10</v>
      </c>
      <c r="C1787" s="9" t="s">
        <v>91</v>
      </c>
      <c r="D1787" s="6" t="s">
        <v>1801</v>
      </c>
      <c r="E1787" s="7" t="s">
        <v>15</v>
      </c>
      <c r="F1787" s="7">
        <v>80</v>
      </c>
      <c r="G1787" s="8">
        <v>30</v>
      </c>
      <c r="H1787" s="7"/>
    </row>
    <row r="1788" ht="30" customHeight="1" spans="1:8">
      <c r="A1788" s="5">
        <v>1785</v>
      </c>
      <c r="B1788" s="5" t="s">
        <v>10</v>
      </c>
      <c r="C1788" s="9" t="s">
        <v>80</v>
      </c>
      <c r="D1788" s="6" t="s">
        <v>1802</v>
      </c>
      <c r="E1788" s="7" t="s">
        <v>15</v>
      </c>
      <c r="F1788" s="7">
        <v>80</v>
      </c>
      <c r="G1788" s="8">
        <v>30</v>
      </c>
      <c r="H1788" s="7"/>
    </row>
    <row r="1789" ht="30" customHeight="1" spans="1:8">
      <c r="A1789" s="5">
        <v>1786</v>
      </c>
      <c r="B1789" s="5" t="s">
        <v>10</v>
      </c>
      <c r="C1789" s="9" t="s">
        <v>91</v>
      </c>
      <c r="D1789" s="6" t="s">
        <v>1803</v>
      </c>
      <c r="E1789" s="7" t="s">
        <v>13</v>
      </c>
      <c r="F1789" s="7">
        <v>81</v>
      </c>
      <c r="G1789" s="8">
        <v>30</v>
      </c>
      <c r="H1789" s="7"/>
    </row>
    <row r="1790" ht="30" customHeight="1" spans="1:8">
      <c r="A1790" s="5">
        <v>1787</v>
      </c>
      <c r="B1790" s="5" t="s">
        <v>10</v>
      </c>
      <c r="C1790" s="9" t="s">
        <v>91</v>
      </c>
      <c r="D1790" s="6" t="s">
        <v>1804</v>
      </c>
      <c r="E1790" s="7" t="s">
        <v>15</v>
      </c>
      <c r="F1790" s="7">
        <v>81</v>
      </c>
      <c r="G1790" s="8">
        <v>30</v>
      </c>
      <c r="H1790" s="7"/>
    </row>
    <row r="1791" ht="30" customHeight="1" spans="1:8">
      <c r="A1791" s="5">
        <v>1788</v>
      </c>
      <c r="B1791" s="5" t="s">
        <v>10</v>
      </c>
      <c r="C1791" s="9" t="s">
        <v>24</v>
      </c>
      <c r="D1791" s="6" t="s">
        <v>1805</v>
      </c>
      <c r="E1791" s="7" t="s">
        <v>15</v>
      </c>
      <c r="F1791" s="7">
        <v>81</v>
      </c>
      <c r="G1791" s="8">
        <v>30</v>
      </c>
      <c r="H1791" s="7"/>
    </row>
    <row r="1792" ht="30" customHeight="1" spans="1:8">
      <c r="A1792" s="5">
        <v>1789</v>
      </c>
      <c r="B1792" s="5" t="s">
        <v>10</v>
      </c>
      <c r="C1792" s="9" t="s">
        <v>52</v>
      </c>
      <c r="D1792" s="6" t="s">
        <v>44</v>
      </c>
      <c r="E1792" s="7" t="s">
        <v>13</v>
      </c>
      <c r="F1792" s="7">
        <v>81</v>
      </c>
      <c r="G1792" s="8">
        <v>30</v>
      </c>
      <c r="H1792" s="7"/>
    </row>
    <row r="1793" ht="30" customHeight="1" spans="1:8">
      <c r="A1793" s="5">
        <v>1790</v>
      </c>
      <c r="B1793" s="5" t="s">
        <v>10</v>
      </c>
      <c r="C1793" s="9" t="s">
        <v>37</v>
      </c>
      <c r="D1793" s="6" t="s">
        <v>1806</v>
      </c>
      <c r="E1793" s="7" t="s">
        <v>15</v>
      </c>
      <c r="F1793" s="7">
        <v>81</v>
      </c>
      <c r="G1793" s="8">
        <v>30</v>
      </c>
      <c r="H1793" s="7"/>
    </row>
    <row r="1794" ht="30" customHeight="1" spans="1:8">
      <c r="A1794" s="5">
        <v>1791</v>
      </c>
      <c r="B1794" s="5" t="s">
        <v>10</v>
      </c>
      <c r="C1794" s="9" t="s">
        <v>154</v>
      </c>
      <c r="D1794" s="6" t="s">
        <v>1807</v>
      </c>
      <c r="E1794" s="7" t="s">
        <v>13</v>
      </c>
      <c r="F1794" s="7">
        <v>81</v>
      </c>
      <c r="G1794" s="8">
        <v>30</v>
      </c>
      <c r="H1794" s="7"/>
    </row>
    <row r="1795" ht="30" customHeight="1" spans="1:8">
      <c r="A1795" s="5">
        <v>1792</v>
      </c>
      <c r="B1795" s="5" t="s">
        <v>10</v>
      </c>
      <c r="C1795" s="9" t="s">
        <v>102</v>
      </c>
      <c r="D1795" s="6" t="s">
        <v>1808</v>
      </c>
      <c r="E1795" s="7" t="s">
        <v>15</v>
      </c>
      <c r="F1795" s="7">
        <v>82</v>
      </c>
      <c r="G1795" s="8">
        <v>30</v>
      </c>
      <c r="H1795" s="7"/>
    </row>
    <row r="1796" ht="30" customHeight="1" spans="1:8">
      <c r="A1796" s="5">
        <v>1793</v>
      </c>
      <c r="B1796" s="5" t="s">
        <v>10</v>
      </c>
      <c r="C1796" s="9" t="s">
        <v>65</v>
      </c>
      <c r="D1796" s="6" t="s">
        <v>1809</v>
      </c>
      <c r="E1796" s="7" t="s">
        <v>15</v>
      </c>
      <c r="F1796" s="7">
        <v>81</v>
      </c>
      <c r="G1796" s="8">
        <v>30</v>
      </c>
      <c r="H1796" s="7"/>
    </row>
    <row r="1797" ht="30" customHeight="1" spans="1:8">
      <c r="A1797" s="5">
        <v>1794</v>
      </c>
      <c r="B1797" s="5" t="s">
        <v>10</v>
      </c>
      <c r="C1797" s="9" t="s">
        <v>80</v>
      </c>
      <c r="D1797" s="6" t="s">
        <v>1810</v>
      </c>
      <c r="E1797" s="7" t="s">
        <v>15</v>
      </c>
      <c r="F1797" s="7">
        <v>80</v>
      </c>
      <c r="G1797" s="8">
        <v>30</v>
      </c>
      <c r="H1797" s="7"/>
    </row>
    <row r="1798" ht="30" customHeight="1" spans="1:8">
      <c r="A1798" s="5">
        <v>1795</v>
      </c>
      <c r="B1798" s="5" t="s">
        <v>10</v>
      </c>
      <c r="C1798" s="9" t="s">
        <v>143</v>
      </c>
      <c r="D1798" s="6" t="s">
        <v>1811</v>
      </c>
      <c r="E1798" s="7" t="s">
        <v>13</v>
      </c>
      <c r="F1798" s="7">
        <v>82</v>
      </c>
      <c r="G1798" s="8">
        <v>30</v>
      </c>
      <c r="H1798" s="7"/>
    </row>
    <row r="1799" ht="30" customHeight="1" spans="1:8">
      <c r="A1799" s="5">
        <v>1796</v>
      </c>
      <c r="B1799" s="5" t="s">
        <v>10</v>
      </c>
      <c r="C1799" s="9" t="s">
        <v>509</v>
      </c>
      <c r="D1799" s="6" t="s">
        <v>1812</v>
      </c>
      <c r="E1799" s="7" t="s">
        <v>15</v>
      </c>
      <c r="F1799" s="7">
        <v>80</v>
      </c>
      <c r="G1799" s="8">
        <v>30</v>
      </c>
      <c r="H1799" s="7"/>
    </row>
    <row r="1800" ht="30" customHeight="1" spans="1:8">
      <c r="A1800" s="5">
        <v>1797</v>
      </c>
      <c r="B1800" s="5" t="s">
        <v>10</v>
      </c>
      <c r="C1800" s="9" t="s">
        <v>268</v>
      </c>
      <c r="D1800" s="6" t="s">
        <v>1445</v>
      </c>
      <c r="E1800" s="7" t="s">
        <v>15</v>
      </c>
      <c r="F1800" s="7">
        <v>81</v>
      </c>
      <c r="G1800" s="8">
        <v>30</v>
      </c>
      <c r="H1800" s="7"/>
    </row>
    <row r="1801" ht="30" customHeight="1" spans="1:8">
      <c r="A1801" s="5">
        <v>1798</v>
      </c>
      <c r="B1801" s="5" t="s">
        <v>10</v>
      </c>
      <c r="C1801" s="9" t="s">
        <v>65</v>
      </c>
      <c r="D1801" s="6" t="s">
        <v>1813</v>
      </c>
      <c r="E1801" s="7" t="s">
        <v>13</v>
      </c>
      <c r="F1801" s="7">
        <v>81</v>
      </c>
      <c r="G1801" s="8">
        <v>30</v>
      </c>
      <c r="H1801" s="7"/>
    </row>
    <row r="1802" ht="30" customHeight="1" spans="1:8">
      <c r="A1802" s="5">
        <v>1799</v>
      </c>
      <c r="B1802" s="5" t="s">
        <v>10</v>
      </c>
      <c r="C1802" s="9" t="s">
        <v>154</v>
      </c>
      <c r="D1802" s="6" t="s">
        <v>1814</v>
      </c>
      <c r="E1802" s="7" t="s">
        <v>15</v>
      </c>
      <c r="F1802" s="7">
        <v>81</v>
      </c>
      <c r="G1802" s="8">
        <v>30</v>
      </c>
      <c r="H1802" s="7"/>
    </row>
    <row r="1803" ht="30" customHeight="1" spans="1:8">
      <c r="A1803" s="5">
        <v>1800</v>
      </c>
      <c r="B1803" s="5" t="s">
        <v>10</v>
      </c>
      <c r="C1803" s="9" t="s">
        <v>509</v>
      </c>
      <c r="D1803" s="6" t="s">
        <v>1815</v>
      </c>
      <c r="E1803" s="7" t="s">
        <v>15</v>
      </c>
      <c r="F1803" s="7">
        <v>80</v>
      </c>
      <c r="G1803" s="8">
        <v>30</v>
      </c>
      <c r="H1803" s="7"/>
    </row>
    <row r="1804" ht="30" customHeight="1" spans="1:8">
      <c r="A1804" s="5">
        <v>1801</v>
      </c>
      <c r="B1804" s="5" t="s">
        <v>10</v>
      </c>
      <c r="C1804" s="9" t="s">
        <v>122</v>
      </c>
      <c r="D1804" s="6" t="s">
        <v>1816</v>
      </c>
      <c r="E1804" s="7" t="s">
        <v>15</v>
      </c>
      <c r="F1804" s="7">
        <v>81</v>
      </c>
      <c r="G1804" s="8">
        <v>30</v>
      </c>
      <c r="H1804" s="7"/>
    </row>
    <row r="1805" ht="30" customHeight="1" spans="1:8">
      <c r="A1805" s="5">
        <v>1802</v>
      </c>
      <c r="B1805" s="5" t="s">
        <v>10</v>
      </c>
      <c r="C1805" s="9" t="s">
        <v>507</v>
      </c>
      <c r="D1805" s="6" t="s">
        <v>1817</v>
      </c>
      <c r="E1805" s="7" t="s">
        <v>13</v>
      </c>
      <c r="F1805" s="7">
        <v>80</v>
      </c>
      <c r="G1805" s="8">
        <v>30</v>
      </c>
      <c r="H1805" s="7"/>
    </row>
    <row r="1806" ht="30" customHeight="1" spans="1:8">
      <c r="A1806" s="5">
        <v>1803</v>
      </c>
      <c r="B1806" s="5" t="s">
        <v>10</v>
      </c>
      <c r="C1806" s="9" t="s">
        <v>154</v>
      </c>
      <c r="D1806" s="6" t="s">
        <v>1818</v>
      </c>
      <c r="E1806" s="7" t="s">
        <v>15</v>
      </c>
      <c r="F1806" s="7">
        <v>81</v>
      </c>
      <c r="G1806" s="8">
        <v>30</v>
      </c>
      <c r="H1806" s="7"/>
    </row>
    <row r="1807" ht="30" customHeight="1" spans="1:8">
      <c r="A1807" s="5">
        <v>1804</v>
      </c>
      <c r="B1807" s="5" t="s">
        <v>10</v>
      </c>
      <c r="C1807" s="9" t="s">
        <v>133</v>
      </c>
      <c r="D1807" s="6" t="s">
        <v>1819</v>
      </c>
      <c r="E1807" s="7" t="s">
        <v>13</v>
      </c>
      <c r="F1807" s="7">
        <v>82</v>
      </c>
      <c r="G1807" s="8">
        <v>30</v>
      </c>
      <c r="H1807" s="7"/>
    </row>
    <row r="1808" ht="30" customHeight="1" spans="1:8">
      <c r="A1808" s="5">
        <v>1805</v>
      </c>
      <c r="B1808" s="5" t="s">
        <v>10</v>
      </c>
      <c r="C1808" s="9" t="s">
        <v>24</v>
      </c>
      <c r="D1808" s="6" t="s">
        <v>1820</v>
      </c>
      <c r="E1808" s="7" t="s">
        <v>15</v>
      </c>
      <c r="F1808" s="7">
        <v>81</v>
      </c>
      <c r="G1808" s="8">
        <v>30</v>
      </c>
      <c r="H1808" s="7"/>
    </row>
    <row r="1809" ht="30" customHeight="1" spans="1:8">
      <c r="A1809" s="5">
        <v>1806</v>
      </c>
      <c r="B1809" s="5" t="s">
        <v>10</v>
      </c>
      <c r="C1809" s="9" t="s">
        <v>122</v>
      </c>
      <c r="D1809" s="6" t="s">
        <v>1821</v>
      </c>
      <c r="E1809" s="7" t="s">
        <v>13</v>
      </c>
      <c r="F1809" s="7">
        <v>81</v>
      </c>
      <c r="G1809" s="8">
        <v>30</v>
      </c>
      <c r="H1809" s="7"/>
    </row>
    <row r="1810" ht="30" customHeight="1" spans="1:8">
      <c r="A1810" s="5">
        <v>1807</v>
      </c>
      <c r="B1810" s="5" t="s">
        <v>10</v>
      </c>
      <c r="C1810" s="9" t="s">
        <v>268</v>
      </c>
      <c r="D1810" s="6" t="s">
        <v>451</v>
      </c>
      <c r="E1810" s="7" t="s">
        <v>15</v>
      </c>
      <c r="F1810" s="7">
        <v>81</v>
      </c>
      <c r="G1810" s="8">
        <v>30</v>
      </c>
      <c r="H1810" s="7"/>
    </row>
    <row r="1811" ht="30" customHeight="1" spans="1:8">
      <c r="A1811" s="5">
        <v>1808</v>
      </c>
      <c r="B1811" s="5" t="s">
        <v>10</v>
      </c>
      <c r="C1811" s="9" t="s">
        <v>268</v>
      </c>
      <c r="D1811" s="6" t="s">
        <v>1822</v>
      </c>
      <c r="E1811" s="7" t="s">
        <v>13</v>
      </c>
      <c r="F1811" s="7">
        <v>81</v>
      </c>
      <c r="G1811" s="8">
        <v>30</v>
      </c>
      <c r="H1811" s="7"/>
    </row>
    <row r="1812" ht="30" customHeight="1" spans="1:8">
      <c r="A1812" s="5">
        <v>1809</v>
      </c>
      <c r="B1812" s="5" t="s">
        <v>10</v>
      </c>
      <c r="C1812" s="9" t="s">
        <v>246</v>
      </c>
      <c r="D1812" s="6" t="s">
        <v>1823</v>
      </c>
      <c r="E1812" s="7" t="s">
        <v>15</v>
      </c>
      <c r="F1812" s="7">
        <v>81</v>
      </c>
      <c r="G1812" s="8">
        <v>30</v>
      </c>
      <c r="H1812" s="7"/>
    </row>
    <row r="1813" ht="30" customHeight="1" spans="1:8">
      <c r="A1813" s="5">
        <v>1810</v>
      </c>
      <c r="B1813" s="5" t="s">
        <v>10</v>
      </c>
      <c r="C1813" s="9" t="s">
        <v>37</v>
      </c>
      <c r="D1813" s="6" t="s">
        <v>1824</v>
      </c>
      <c r="E1813" s="7" t="s">
        <v>15</v>
      </c>
      <c r="F1813" s="7">
        <v>81</v>
      </c>
      <c r="G1813" s="8">
        <v>30</v>
      </c>
      <c r="H1813" s="7"/>
    </row>
    <row r="1814" ht="30" customHeight="1" spans="1:8">
      <c r="A1814" s="5">
        <v>1811</v>
      </c>
      <c r="B1814" s="5" t="s">
        <v>10</v>
      </c>
      <c r="C1814" s="9" t="s">
        <v>11</v>
      </c>
      <c r="D1814" s="6" t="s">
        <v>1825</v>
      </c>
      <c r="E1814" s="7" t="s">
        <v>15</v>
      </c>
      <c r="F1814" s="7">
        <v>82</v>
      </c>
      <c r="G1814" s="8">
        <v>30</v>
      </c>
      <c r="H1814" s="7"/>
    </row>
    <row r="1815" ht="30" customHeight="1" spans="1:8">
      <c r="A1815" s="5">
        <v>1812</v>
      </c>
      <c r="B1815" s="5" t="s">
        <v>10</v>
      </c>
      <c r="C1815" s="9" t="s">
        <v>37</v>
      </c>
      <c r="D1815" s="6" t="s">
        <v>1826</v>
      </c>
      <c r="E1815" s="7" t="s">
        <v>13</v>
      </c>
      <c r="F1815" s="7">
        <v>81</v>
      </c>
      <c r="G1815" s="8">
        <v>30</v>
      </c>
      <c r="H1815" s="7"/>
    </row>
    <row r="1816" ht="30" customHeight="1" spans="1:8">
      <c r="A1816" s="5">
        <v>1813</v>
      </c>
      <c r="B1816" s="5" t="s">
        <v>10</v>
      </c>
      <c r="C1816" s="9" t="s">
        <v>80</v>
      </c>
      <c r="D1816" s="6" t="s">
        <v>1827</v>
      </c>
      <c r="E1816" s="7" t="s">
        <v>15</v>
      </c>
      <c r="F1816" s="7">
        <v>81</v>
      </c>
      <c r="G1816" s="8">
        <v>30</v>
      </c>
      <c r="H1816" s="7"/>
    </row>
    <row r="1817" ht="30" customHeight="1" spans="1:8">
      <c r="A1817" s="5">
        <v>1814</v>
      </c>
      <c r="B1817" s="5" t="s">
        <v>10</v>
      </c>
      <c r="C1817" s="9" t="s">
        <v>268</v>
      </c>
      <c r="D1817" s="6" t="s">
        <v>1828</v>
      </c>
      <c r="E1817" s="7" t="s">
        <v>15</v>
      </c>
      <c r="F1817" s="7">
        <v>81</v>
      </c>
      <c r="G1817" s="8">
        <v>30</v>
      </c>
      <c r="H1817" s="7"/>
    </row>
    <row r="1818" ht="30" customHeight="1" spans="1:8">
      <c r="A1818" s="5">
        <v>1815</v>
      </c>
      <c r="B1818" s="5" t="s">
        <v>10</v>
      </c>
      <c r="C1818" s="9" t="s">
        <v>122</v>
      </c>
      <c r="D1818" s="6" t="s">
        <v>1829</v>
      </c>
      <c r="E1818" s="7" t="s">
        <v>15</v>
      </c>
      <c r="F1818" s="7">
        <v>81</v>
      </c>
      <c r="G1818" s="8">
        <v>30</v>
      </c>
      <c r="H1818" s="7"/>
    </row>
    <row r="1819" ht="30" customHeight="1" spans="1:8">
      <c r="A1819" s="5">
        <v>1816</v>
      </c>
      <c r="B1819" s="5" t="s">
        <v>10</v>
      </c>
      <c r="C1819" s="9" t="s">
        <v>11</v>
      </c>
      <c r="D1819" s="6" t="s">
        <v>1830</v>
      </c>
      <c r="E1819" s="7" t="s">
        <v>13</v>
      </c>
      <c r="F1819" s="7">
        <v>81</v>
      </c>
      <c r="G1819" s="8">
        <v>30</v>
      </c>
      <c r="H1819" s="7"/>
    </row>
    <row r="1820" ht="30" customHeight="1" spans="1:8">
      <c r="A1820" s="5">
        <v>1817</v>
      </c>
      <c r="B1820" s="5" t="s">
        <v>10</v>
      </c>
      <c r="C1820" s="9" t="s">
        <v>11</v>
      </c>
      <c r="D1820" s="6" t="s">
        <v>1831</v>
      </c>
      <c r="E1820" s="7" t="s">
        <v>15</v>
      </c>
      <c r="F1820" s="7">
        <v>81</v>
      </c>
      <c r="G1820" s="8">
        <v>30</v>
      </c>
      <c r="H1820" s="7"/>
    </row>
    <row r="1821" ht="30" customHeight="1" spans="1:8">
      <c r="A1821" s="5">
        <v>1818</v>
      </c>
      <c r="B1821" s="5" t="s">
        <v>10</v>
      </c>
      <c r="C1821" s="9" t="s">
        <v>246</v>
      </c>
      <c r="D1821" s="6" t="s">
        <v>1832</v>
      </c>
      <c r="E1821" s="7" t="s">
        <v>13</v>
      </c>
      <c r="F1821" s="7">
        <v>81</v>
      </c>
      <c r="G1821" s="8">
        <v>30</v>
      </c>
      <c r="H1821" s="7"/>
    </row>
    <row r="1822" ht="30" customHeight="1" spans="1:8">
      <c r="A1822" s="5">
        <v>1819</v>
      </c>
      <c r="B1822" s="5" t="s">
        <v>10</v>
      </c>
      <c r="C1822" s="9" t="s">
        <v>24</v>
      </c>
      <c r="D1822" s="6" t="s">
        <v>1833</v>
      </c>
      <c r="E1822" s="7" t="s">
        <v>13</v>
      </c>
      <c r="F1822" s="7">
        <v>81</v>
      </c>
      <c r="G1822" s="8">
        <v>30</v>
      </c>
      <c r="H1822" s="7"/>
    </row>
    <row r="1823" ht="30" customHeight="1" spans="1:8">
      <c r="A1823" s="5">
        <v>1820</v>
      </c>
      <c r="B1823" s="5" t="s">
        <v>10</v>
      </c>
      <c r="C1823" s="9" t="s">
        <v>24</v>
      </c>
      <c r="D1823" s="6" t="s">
        <v>1834</v>
      </c>
      <c r="E1823" s="7" t="s">
        <v>13</v>
      </c>
      <c r="F1823" s="7">
        <v>81</v>
      </c>
      <c r="G1823" s="8">
        <v>30</v>
      </c>
      <c r="H1823" s="7"/>
    </row>
    <row r="1824" ht="30" customHeight="1" spans="1:8">
      <c r="A1824" s="5">
        <v>1821</v>
      </c>
      <c r="B1824" s="5" t="s">
        <v>10</v>
      </c>
      <c r="C1824" s="9" t="s">
        <v>268</v>
      </c>
      <c r="D1824" s="6" t="s">
        <v>1835</v>
      </c>
      <c r="E1824" s="7" t="s">
        <v>13</v>
      </c>
      <c r="F1824" s="7">
        <v>80</v>
      </c>
      <c r="G1824" s="8">
        <v>30</v>
      </c>
      <c r="H1824" s="7"/>
    </row>
    <row r="1825" ht="30" customHeight="1" spans="1:8">
      <c r="A1825" s="5">
        <v>1822</v>
      </c>
      <c r="B1825" s="5" t="s">
        <v>10</v>
      </c>
      <c r="C1825" s="9" t="s">
        <v>65</v>
      </c>
      <c r="D1825" s="6" t="s">
        <v>1836</v>
      </c>
      <c r="E1825" s="7" t="s">
        <v>13</v>
      </c>
      <c r="F1825" s="7">
        <v>81</v>
      </c>
      <c r="G1825" s="8">
        <v>30</v>
      </c>
      <c r="H1825" s="7"/>
    </row>
    <row r="1826" ht="30" customHeight="1" spans="1:8">
      <c r="A1826" s="5">
        <v>1823</v>
      </c>
      <c r="B1826" s="5" t="s">
        <v>10</v>
      </c>
      <c r="C1826" s="9" t="s">
        <v>171</v>
      </c>
      <c r="D1826" s="6" t="s">
        <v>1837</v>
      </c>
      <c r="E1826" s="7" t="s">
        <v>15</v>
      </c>
      <c r="F1826" s="7">
        <v>81</v>
      </c>
      <c r="G1826" s="8">
        <v>30</v>
      </c>
      <c r="H1826" s="7"/>
    </row>
    <row r="1827" ht="30" customHeight="1" spans="1:8">
      <c r="A1827" s="5">
        <v>1824</v>
      </c>
      <c r="B1827" s="5" t="s">
        <v>10</v>
      </c>
      <c r="C1827" s="9" t="s">
        <v>65</v>
      </c>
      <c r="D1827" s="6" t="s">
        <v>1838</v>
      </c>
      <c r="E1827" s="7" t="s">
        <v>13</v>
      </c>
      <c r="F1827" s="7">
        <v>81</v>
      </c>
      <c r="G1827" s="8">
        <v>30</v>
      </c>
      <c r="H1827" s="7"/>
    </row>
    <row r="1828" ht="30" customHeight="1" spans="1:8">
      <c r="A1828" s="5">
        <v>1825</v>
      </c>
      <c r="B1828" s="5" t="s">
        <v>10</v>
      </c>
      <c r="C1828" s="9" t="s">
        <v>65</v>
      </c>
      <c r="D1828" s="6" t="s">
        <v>1839</v>
      </c>
      <c r="E1828" s="7" t="s">
        <v>13</v>
      </c>
      <c r="F1828" s="7">
        <v>81</v>
      </c>
      <c r="G1828" s="8">
        <v>30</v>
      </c>
      <c r="H1828" s="7"/>
    </row>
    <row r="1829" ht="30" customHeight="1" spans="1:8">
      <c r="A1829" s="5">
        <v>1826</v>
      </c>
      <c r="B1829" s="5" t="s">
        <v>10</v>
      </c>
      <c r="C1829" s="9" t="s">
        <v>246</v>
      </c>
      <c r="D1829" s="6" t="s">
        <v>1840</v>
      </c>
      <c r="E1829" s="7" t="s">
        <v>15</v>
      </c>
      <c r="F1829" s="7">
        <v>81</v>
      </c>
      <c r="G1829" s="8">
        <v>30</v>
      </c>
      <c r="H1829" s="7"/>
    </row>
    <row r="1830" ht="30" customHeight="1" spans="1:8">
      <c r="A1830" s="5">
        <v>1827</v>
      </c>
      <c r="B1830" s="5" t="s">
        <v>10</v>
      </c>
      <c r="C1830" s="9" t="s">
        <v>143</v>
      </c>
      <c r="D1830" s="6" t="s">
        <v>1841</v>
      </c>
      <c r="E1830" s="7" t="s">
        <v>13</v>
      </c>
      <c r="F1830" s="7">
        <v>80</v>
      </c>
      <c r="G1830" s="8">
        <v>30</v>
      </c>
      <c r="H1830" s="7"/>
    </row>
    <row r="1831" ht="30" customHeight="1" spans="1:8">
      <c r="A1831" s="5">
        <v>1828</v>
      </c>
      <c r="B1831" s="5" t="s">
        <v>10</v>
      </c>
      <c r="C1831" s="9" t="s">
        <v>143</v>
      </c>
      <c r="D1831" s="6" t="s">
        <v>1842</v>
      </c>
      <c r="E1831" s="7" t="s">
        <v>13</v>
      </c>
      <c r="F1831" s="7">
        <v>80</v>
      </c>
      <c r="G1831" s="8">
        <v>30</v>
      </c>
      <c r="H1831" s="7"/>
    </row>
    <row r="1832" ht="30" customHeight="1" spans="1:8">
      <c r="A1832" s="5">
        <v>1829</v>
      </c>
      <c r="B1832" s="5" t="s">
        <v>10</v>
      </c>
      <c r="C1832" s="9" t="s">
        <v>24</v>
      </c>
      <c r="D1832" s="6" t="s">
        <v>1843</v>
      </c>
      <c r="E1832" s="7" t="s">
        <v>13</v>
      </c>
      <c r="F1832" s="7">
        <v>81</v>
      </c>
      <c r="G1832" s="8">
        <v>30</v>
      </c>
      <c r="H1832" s="7"/>
    </row>
    <row r="1833" ht="30" customHeight="1" spans="1:8">
      <c r="A1833" s="5">
        <v>1830</v>
      </c>
      <c r="B1833" s="5" t="s">
        <v>10</v>
      </c>
      <c r="C1833" s="9" t="s">
        <v>24</v>
      </c>
      <c r="D1833" s="6" t="s">
        <v>1844</v>
      </c>
      <c r="E1833" s="7" t="s">
        <v>13</v>
      </c>
      <c r="F1833" s="7">
        <v>80</v>
      </c>
      <c r="G1833" s="8">
        <v>30</v>
      </c>
      <c r="H1833" s="7"/>
    </row>
    <row r="1834" ht="30" customHeight="1" spans="1:8">
      <c r="A1834" s="5">
        <v>1831</v>
      </c>
      <c r="B1834" s="5" t="s">
        <v>10</v>
      </c>
      <c r="C1834" s="9" t="s">
        <v>268</v>
      </c>
      <c r="D1834" s="6" t="s">
        <v>1845</v>
      </c>
      <c r="E1834" s="7" t="s">
        <v>13</v>
      </c>
      <c r="F1834" s="7">
        <v>83</v>
      </c>
      <c r="G1834" s="8">
        <v>30</v>
      </c>
      <c r="H1834" s="7"/>
    </row>
    <row r="1835" ht="30" customHeight="1" spans="1:8">
      <c r="A1835" s="5">
        <v>1832</v>
      </c>
      <c r="B1835" s="5" t="s">
        <v>10</v>
      </c>
      <c r="C1835" s="9" t="s">
        <v>80</v>
      </c>
      <c r="D1835" s="6" t="s">
        <v>1846</v>
      </c>
      <c r="E1835" s="7" t="s">
        <v>13</v>
      </c>
      <c r="F1835" s="7">
        <v>80</v>
      </c>
      <c r="G1835" s="8">
        <v>30</v>
      </c>
      <c r="H1835" s="7"/>
    </row>
    <row r="1836" ht="30" customHeight="1" spans="1:8">
      <c r="A1836" s="5">
        <v>1833</v>
      </c>
      <c r="B1836" s="5" t="s">
        <v>10</v>
      </c>
      <c r="C1836" s="9" t="s">
        <v>11</v>
      </c>
      <c r="D1836" s="6" t="s">
        <v>1847</v>
      </c>
      <c r="E1836" s="7" t="s">
        <v>15</v>
      </c>
      <c r="F1836" s="7">
        <v>81</v>
      </c>
      <c r="G1836" s="8">
        <v>30</v>
      </c>
      <c r="H1836" s="7"/>
    </row>
    <row r="1837" ht="30" customHeight="1" spans="1:8">
      <c r="A1837" s="5">
        <v>1834</v>
      </c>
      <c r="B1837" s="5" t="s">
        <v>10</v>
      </c>
      <c r="C1837" s="9" t="s">
        <v>505</v>
      </c>
      <c r="D1837" s="6" t="s">
        <v>1848</v>
      </c>
      <c r="E1837" s="7" t="s">
        <v>13</v>
      </c>
      <c r="F1837" s="7">
        <v>80</v>
      </c>
      <c r="G1837" s="8">
        <v>30</v>
      </c>
      <c r="H1837" s="7"/>
    </row>
    <row r="1838" ht="30" customHeight="1" spans="1:8">
      <c r="A1838" s="5">
        <v>1835</v>
      </c>
      <c r="B1838" s="5" t="s">
        <v>10</v>
      </c>
      <c r="C1838" s="9" t="s">
        <v>246</v>
      </c>
      <c r="D1838" s="6" t="s">
        <v>1849</v>
      </c>
      <c r="E1838" s="7" t="s">
        <v>13</v>
      </c>
      <c r="F1838" s="7">
        <v>81</v>
      </c>
      <c r="G1838" s="8">
        <v>30</v>
      </c>
      <c r="H1838" s="7"/>
    </row>
    <row r="1839" ht="30" customHeight="1" spans="1:8">
      <c r="A1839" s="5">
        <v>1836</v>
      </c>
      <c r="B1839" s="5" t="s">
        <v>10</v>
      </c>
      <c r="C1839" s="9" t="s">
        <v>246</v>
      </c>
      <c r="D1839" s="6" t="s">
        <v>1850</v>
      </c>
      <c r="E1839" s="7" t="s">
        <v>15</v>
      </c>
      <c r="F1839" s="7">
        <v>81</v>
      </c>
      <c r="G1839" s="8">
        <v>30</v>
      </c>
      <c r="H1839" s="7"/>
    </row>
    <row r="1840" ht="30" customHeight="1" spans="1:8">
      <c r="A1840" s="5">
        <v>1837</v>
      </c>
      <c r="B1840" s="5" t="s">
        <v>10</v>
      </c>
      <c r="C1840" s="9" t="s">
        <v>102</v>
      </c>
      <c r="D1840" s="6" t="s">
        <v>1851</v>
      </c>
      <c r="E1840" s="7" t="s">
        <v>13</v>
      </c>
      <c r="F1840" s="7">
        <v>80</v>
      </c>
      <c r="G1840" s="8">
        <v>30</v>
      </c>
      <c r="H1840" s="7"/>
    </row>
    <row r="1841" ht="30" customHeight="1" spans="1:8">
      <c r="A1841" s="5">
        <v>1838</v>
      </c>
      <c r="B1841" s="5" t="s">
        <v>10</v>
      </c>
      <c r="C1841" s="9" t="s">
        <v>11</v>
      </c>
      <c r="D1841" s="6" t="s">
        <v>1852</v>
      </c>
      <c r="E1841" s="7" t="s">
        <v>13</v>
      </c>
      <c r="F1841" s="7">
        <v>81</v>
      </c>
      <c r="G1841" s="8">
        <v>30</v>
      </c>
      <c r="H1841" s="7"/>
    </row>
    <row r="1842" ht="30" customHeight="1" spans="1:8">
      <c r="A1842" s="5">
        <v>1839</v>
      </c>
      <c r="B1842" s="5" t="s">
        <v>10</v>
      </c>
      <c r="C1842" s="9" t="s">
        <v>122</v>
      </c>
      <c r="D1842" s="6" t="s">
        <v>1853</v>
      </c>
      <c r="E1842" s="7" t="s">
        <v>15</v>
      </c>
      <c r="F1842" s="7">
        <v>81</v>
      </c>
      <c r="G1842" s="8">
        <v>30</v>
      </c>
      <c r="H1842" s="7"/>
    </row>
    <row r="1843" ht="30" customHeight="1" spans="1:8">
      <c r="A1843" s="5">
        <v>1840</v>
      </c>
      <c r="B1843" s="5" t="s">
        <v>10</v>
      </c>
      <c r="C1843" s="9" t="s">
        <v>37</v>
      </c>
      <c r="D1843" s="6" t="s">
        <v>1854</v>
      </c>
      <c r="E1843" s="7" t="s">
        <v>15</v>
      </c>
      <c r="F1843" s="7">
        <v>82</v>
      </c>
      <c r="G1843" s="8">
        <v>30</v>
      </c>
      <c r="H1843" s="7"/>
    </row>
    <row r="1844" ht="30" customHeight="1" spans="1:8">
      <c r="A1844" s="5">
        <v>1841</v>
      </c>
      <c r="B1844" s="5" t="s">
        <v>10</v>
      </c>
      <c r="C1844" s="9" t="s">
        <v>185</v>
      </c>
      <c r="D1844" s="6" t="s">
        <v>1855</v>
      </c>
      <c r="E1844" s="7" t="s">
        <v>15</v>
      </c>
      <c r="F1844" s="7">
        <v>81</v>
      </c>
      <c r="G1844" s="8">
        <v>30</v>
      </c>
      <c r="H1844" s="7"/>
    </row>
    <row r="1845" ht="30" customHeight="1" spans="1:8">
      <c r="A1845" s="5">
        <v>1842</v>
      </c>
      <c r="B1845" s="5" t="s">
        <v>10</v>
      </c>
      <c r="C1845" s="9" t="s">
        <v>514</v>
      </c>
      <c r="D1845" s="6" t="s">
        <v>1856</v>
      </c>
      <c r="E1845" s="7" t="s">
        <v>13</v>
      </c>
      <c r="F1845" s="7">
        <v>80</v>
      </c>
      <c r="G1845" s="8">
        <v>30</v>
      </c>
      <c r="H1845" s="7"/>
    </row>
    <row r="1846" ht="30" customHeight="1" spans="1:8">
      <c r="A1846" s="5">
        <v>1843</v>
      </c>
      <c r="B1846" s="5" t="s">
        <v>10</v>
      </c>
      <c r="C1846" s="9" t="s">
        <v>122</v>
      </c>
      <c r="D1846" s="6" t="s">
        <v>1857</v>
      </c>
      <c r="E1846" s="7" t="s">
        <v>15</v>
      </c>
      <c r="F1846" s="7">
        <v>81</v>
      </c>
      <c r="G1846" s="8">
        <v>30</v>
      </c>
      <c r="H1846" s="7"/>
    </row>
    <row r="1847" ht="30" customHeight="1" spans="1:8">
      <c r="A1847" s="5">
        <v>1844</v>
      </c>
      <c r="B1847" s="5" t="s">
        <v>10</v>
      </c>
      <c r="C1847" s="9" t="s">
        <v>171</v>
      </c>
      <c r="D1847" s="6" t="s">
        <v>1858</v>
      </c>
      <c r="E1847" s="7" t="s">
        <v>13</v>
      </c>
      <c r="F1847" s="7">
        <v>80</v>
      </c>
      <c r="G1847" s="8">
        <v>30</v>
      </c>
      <c r="H1847" s="7"/>
    </row>
    <row r="1848" ht="30" customHeight="1" spans="1:8">
      <c r="A1848" s="5">
        <v>1845</v>
      </c>
      <c r="B1848" s="5" t="s">
        <v>10</v>
      </c>
      <c r="C1848" s="9" t="s">
        <v>268</v>
      </c>
      <c r="D1848" s="6" t="s">
        <v>1859</v>
      </c>
      <c r="E1848" s="7" t="s">
        <v>13</v>
      </c>
      <c r="F1848" s="7">
        <v>80</v>
      </c>
      <c r="G1848" s="8">
        <v>30</v>
      </c>
      <c r="H1848" s="7"/>
    </row>
    <row r="1849" ht="30" customHeight="1" spans="1:8">
      <c r="A1849" s="5">
        <v>1846</v>
      </c>
      <c r="B1849" s="5" t="s">
        <v>10</v>
      </c>
      <c r="C1849" s="9" t="s">
        <v>80</v>
      </c>
      <c r="D1849" s="6" t="s">
        <v>1860</v>
      </c>
      <c r="E1849" s="7" t="s">
        <v>13</v>
      </c>
      <c r="F1849" s="7">
        <v>80</v>
      </c>
      <c r="G1849" s="8">
        <v>30</v>
      </c>
      <c r="H1849" s="7"/>
    </row>
    <row r="1850" ht="30" customHeight="1" spans="1:8">
      <c r="A1850" s="5">
        <v>1847</v>
      </c>
      <c r="B1850" s="5" t="s">
        <v>10</v>
      </c>
      <c r="C1850" s="9" t="s">
        <v>80</v>
      </c>
      <c r="D1850" s="6" t="s">
        <v>1861</v>
      </c>
      <c r="E1850" s="7" t="s">
        <v>15</v>
      </c>
      <c r="F1850" s="7">
        <v>80</v>
      </c>
      <c r="G1850" s="8">
        <v>30</v>
      </c>
      <c r="H1850" s="7"/>
    </row>
    <row r="1851" ht="30" customHeight="1" spans="1:8">
      <c r="A1851" s="5">
        <v>1848</v>
      </c>
      <c r="B1851" s="5" t="s">
        <v>10</v>
      </c>
      <c r="C1851" s="9" t="s">
        <v>52</v>
      </c>
      <c r="D1851" s="6" t="s">
        <v>1862</v>
      </c>
      <c r="E1851" s="7" t="s">
        <v>13</v>
      </c>
      <c r="F1851" s="7">
        <v>80</v>
      </c>
      <c r="G1851" s="8">
        <v>30</v>
      </c>
      <c r="H1851" s="7"/>
    </row>
    <row r="1852" ht="30" customHeight="1" spans="1:8">
      <c r="A1852" s="5">
        <v>1849</v>
      </c>
      <c r="B1852" s="5" t="s">
        <v>10</v>
      </c>
      <c r="C1852" s="9" t="s">
        <v>229</v>
      </c>
      <c r="D1852" s="6" t="s">
        <v>1863</v>
      </c>
      <c r="E1852" s="7" t="s">
        <v>13</v>
      </c>
      <c r="F1852" s="7">
        <v>80</v>
      </c>
      <c r="G1852" s="8">
        <v>30</v>
      </c>
      <c r="H1852" s="7"/>
    </row>
    <row r="1853" ht="30" customHeight="1" spans="1:8">
      <c r="A1853" s="5">
        <v>1850</v>
      </c>
      <c r="B1853" s="5" t="s">
        <v>10</v>
      </c>
      <c r="C1853" s="9" t="s">
        <v>229</v>
      </c>
      <c r="D1853" s="6" t="s">
        <v>1864</v>
      </c>
      <c r="E1853" s="7" t="s">
        <v>13</v>
      </c>
      <c r="F1853" s="7">
        <v>80</v>
      </c>
      <c r="G1853" s="8">
        <v>30</v>
      </c>
      <c r="H1853" s="7"/>
    </row>
    <row r="1854" ht="30" customHeight="1" spans="1:8">
      <c r="A1854" s="5">
        <v>1851</v>
      </c>
      <c r="B1854" s="5" t="s">
        <v>10</v>
      </c>
      <c r="C1854" s="9" t="s">
        <v>185</v>
      </c>
      <c r="D1854" s="6" t="s">
        <v>1865</v>
      </c>
      <c r="E1854" s="7" t="s">
        <v>13</v>
      </c>
      <c r="F1854" s="7">
        <v>80</v>
      </c>
      <c r="G1854" s="8">
        <v>30</v>
      </c>
      <c r="H1854" s="7"/>
    </row>
    <row r="1855" ht="30" customHeight="1" spans="1:8">
      <c r="A1855" s="5">
        <v>1852</v>
      </c>
      <c r="B1855" s="5" t="s">
        <v>10</v>
      </c>
      <c r="C1855" s="9" t="s">
        <v>185</v>
      </c>
      <c r="D1855" s="6" t="s">
        <v>1866</v>
      </c>
      <c r="E1855" s="7" t="s">
        <v>15</v>
      </c>
      <c r="F1855" s="7">
        <v>80</v>
      </c>
      <c r="G1855" s="8">
        <v>30</v>
      </c>
      <c r="H1855" s="7"/>
    </row>
    <row r="1856" ht="30" customHeight="1" spans="1:8">
      <c r="A1856" s="5">
        <v>1853</v>
      </c>
      <c r="B1856" s="5" t="s">
        <v>10</v>
      </c>
      <c r="C1856" s="9" t="s">
        <v>154</v>
      </c>
      <c r="D1856" s="6" t="s">
        <v>1867</v>
      </c>
      <c r="E1856" s="7" t="s">
        <v>15</v>
      </c>
      <c r="F1856" s="7">
        <v>81</v>
      </c>
      <c r="G1856" s="8">
        <v>30</v>
      </c>
      <c r="H1856" s="7"/>
    </row>
    <row r="1857" ht="30" customHeight="1" spans="1:8">
      <c r="A1857" s="5">
        <v>1854</v>
      </c>
      <c r="B1857" s="5" t="s">
        <v>10</v>
      </c>
      <c r="C1857" s="9" t="s">
        <v>102</v>
      </c>
      <c r="D1857" s="6" t="s">
        <v>1868</v>
      </c>
      <c r="E1857" s="7" t="s">
        <v>15</v>
      </c>
      <c r="F1857" s="7">
        <v>80</v>
      </c>
      <c r="G1857" s="8">
        <v>30</v>
      </c>
      <c r="H1857" s="7"/>
    </row>
    <row r="1858" ht="30" customHeight="1" spans="1:8">
      <c r="A1858" s="5">
        <v>1855</v>
      </c>
      <c r="B1858" s="5" t="s">
        <v>10</v>
      </c>
      <c r="C1858" s="9" t="s">
        <v>154</v>
      </c>
      <c r="D1858" s="6" t="s">
        <v>1869</v>
      </c>
      <c r="E1858" s="7" t="s">
        <v>13</v>
      </c>
      <c r="F1858" s="7">
        <v>81</v>
      </c>
      <c r="G1858" s="8">
        <v>30</v>
      </c>
      <c r="H1858" s="7"/>
    </row>
    <row r="1859" ht="30" customHeight="1" spans="1:8">
      <c r="A1859" s="5">
        <v>1856</v>
      </c>
      <c r="B1859" s="5" t="s">
        <v>10</v>
      </c>
      <c r="C1859" s="9" t="s">
        <v>268</v>
      </c>
      <c r="D1859" s="6" t="s">
        <v>1870</v>
      </c>
      <c r="E1859" s="7" t="s">
        <v>13</v>
      </c>
      <c r="F1859" s="7">
        <v>80</v>
      </c>
      <c r="G1859" s="8">
        <v>30</v>
      </c>
      <c r="H1859" s="7"/>
    </row>
    <row r="1860" ht="30" customHeight="1" spans="1:8">
      <c r="A1860" s="5">
        <v>1857</v>
      </c>
      <c r="B1860" s="5" t="s">
        <v>10</v>
      </c>
      <c r="C1860" s="9" t="s">
        <v>133</v>
      </c>
      <c r="D1860" s="6" t="s">
        <v>1871</v>
      </c>
      <c r="E1860" s="7" t="s">
        <v>13</v>
      </c>
      <c r="F1860" s="7">
        <v>80</v>
      </c>
      <c r="G1860" s="8">
        <v>30</v>
      </c>
      <c r="H1860" s="7"/>
    </row>
    <row r="1861" ht="30" customHeight="1" spans="1:8">
      <c r="A1861" s="5">
        <v>1858</v>
      </c>
      <c r="B1861" s="5" t="s">
        <v>10</v>
      </c>
      <c r="C1861" s="9" t="s">
        <v>514</v>
      </c>
      <c r="D1861" s="6" t="s">
        <v>1872</v>
      </c>
      <c r="E1861" s="7" t="s">
        <v>13</v>
      </c>
      <c r="F1861" s="7">
        <v>80</v>
      </c>
      <c r="G1861" s="8">
        <v>30</v>
      </c>
      <c r="H1861" s="7"/>
    </row>
    <row r="1862" ht="30" customHeight="1" spans="1:8">
      <c r="A1862" s="5">
        <v>1859</v>
      </c>
      <c r="B1862" s="5" t="s">
        <v>10</v>
      </c>
      <c r="C1862" s="9" t="s">
        <v>102</v>
      </c>
      <c r="D1862" s="6" t="s">
        <v>1873</v>
      </c>
      <c r="E1862" s="7" t="s">
        <v>15</v>
      </c>
      <c r="F1862" s="7">
        <v>80</v>
      </c>
      <c r="G1862" s="8">
        <v>30</v>
      </c>
      <c r="H1862" s="7"/>
    </row>
    <row r="1863" ht="30" customHeight="1" spans="1:8">
      <c r="A1863" s="5">
        <v>1860</v>
      </c>
      <c r="B1863" s="5" t="s">
        <v>10</v>
      </c>
      <c r="C1863" s="9" t="s">
        <v>211</v>
      </c>
      <c r="D1863" s="6" t="s">
        <v>1874</v>
      </c>
      <c r="E1863" s="7" t="s">
        <v>13</v>
      </c>
      <c r="F1863" s="7">
        <v>80</v>
      </c>
      <c r="G1863" s="8">
        <v>30</v>
      </c>
      <c r="H1863" s="7"/>
    </row>
    <row r="1864" ht="30" customHeight="1" spans="1:8">
      <c r="A1864" s="5">
        <v>1861</v>
      </c>
      <c r="B1864" s="5" t="s">
        <v>10</v>
      </c>
      <c r="C1864" s="9" t="s">
        <v>52</v>
      </c>
      <c r="D1864" s="6" t="s">
        <v>1875</v>
      </c>
      <c r="E1864" s="7" t="s">
        <v>15</v>
      </c>
      <c r="F1864" s="7">
        <v>80</v>
      </c>
      <c r="G1864" s="8">
        <v>30</v>
      </c>
      <c r="H1864" s="7"/>
    </row>
    <row r="1865" ht="30" customHeight="1" spans="1:8">
      <c r="A1865" s="5">
        <v>1862</v>
      </c>
      <c r="B1865" s="5" t="s">
        <v>10</v>
      </c>
      <c r="C1865" s="9" t="s">
        <v>102</v>
      </c>
      <c r="D1865" s="6" t="s">
        <v>1876</v>
      </c>
      <c r="E1865" s="7" t="s">
        <v>15</v>
      </c>
      <c r="F1865" s="7">
        <v>80</v>
      </c>
      <c r="G1865" s="8">
        <v>30</v>
      </c>
      <c r="H1865" s="7"/>
    </row>
    <row r="1866" ht="30" customHeight="1" spans="1:8">
      <c r="A1866" s="5">
        <v>1863</v>
      </c>
      <c r="B1866" s="5" t="s">
        <v>10</v>
      </c>
      <c r="C1866" s="9" t="s">
        <v>154</v>
      </c>
      <c r="D1866" s="6" t="s">
        <v>1877</v>
      </c>
      <c r="E1866" s="7" t="s">
        <v>13</v>
      </c>
      <c r="F1866" s="7">
        <v>81</v>
      </c>
      <c r="G1866" s="8">
        <v>30</v>
      </c>
      <c r="H1866" s="7"/>
    </row>
    <row r="1867" ht="30" customHeight="1" spans="1:8">
      <c r="A1867" s="5">
        <v>1864</v>
      </c>
      <c r="B1867" s="5" t="s">
        <v>10</v>
      </c>
      <c r="C1867" s="9" t="s">
        <v>171</v>
      </c>
      <c r="D1867" s="6" t="s">
        <v>1878</v>
      </c>
      <c r="E1867" s="7" t="s">
        <v>13</v>
      </c>
      <c r="F1867" s="7">
        <v>80</v>
      </c>
      <c r="G1867" s="8">
        <v>30</v>
      </c>
      <c r="H1867" s="7"/>
    </row>
    <row r="1868" ht="30" customHeight="1" spans="1:8">
      <c r="A1868" s="5">
        <v>1865</v>
      </c>
      <c r="B1868" s="5" t="s">
        <v>10</v>
      </c>
      <c r="C1868" s="9" t="s">
        <v>246</v>
      </c>
      <c r="D1868" s="6" t="s">
        <v>1879</v>
      </c>
      <c r="E1868" s="7" t="s">
        <v>13</v>
      </c>
      <c r="F1868" s="7">
        <v>80</v>
      </c>
      <c r="G1868" s="8">
        <v>30</v>
      </c>
      <c r="H1868" s="7"/>
    </row>
    <row r="1869" ht="30" customHeight="1" spans="1:8">
      <c r="A1869" s="5">
        <v>1866</v>
      </c>
      <c r="B1869" s="5" t="s">
        <v>10</v>
      </c>
      <c r="C1869" s="9" t="s">
        <v>37</v>
      </c>
      <c r="D1869" s="6" t="s">
        <v>1880</v>
      </c>
      <c r="E1869" s="7" t="s">
        <v>15</v>
      </c>
      <c r="F1869" s="7">
        <v>80</v>
      </c>
      <c r="G1869" s="8">
        <v>30</v>
      </c>
      <c r="H1869" s="7"/>
    </row>
    <row r="1870" ht="30" customHeight="1" spans="1:8">
      <c r="A1870" s="5">
        <v>1867</v>
      </c>
      <c r="B1870" s="5" t="s">
        <v>10</v>
      </c>
      <c r="C1870" s="9" t="s">
        <v>229</v>
      </c>
      <c r="D1870" s="6" t="s">
        <v>1881</v>
      </c>
      <c r="E1870" s="7" t="s">
        <v>15</v>
      </c>
      <c r="F1870" s="7">
        <v>81</v>
      </c>
      <c r="G1870" s="8">
        <v>30</v>
      </c>
      <c r="H1870" s="7"/>
    </row>
    <row r="1871" ht="30" customHeight="1" spans="1:8">
      <c r="A1871" s="5">
        <v>1868</v>
      </c>
      <c r="B1871" s="5" t="s">
        <v>10</v>
      </c>
      <c r="C1871" s="9" t="s">
        <v>229</v>
      </c>
      <c r="D1871" s="6" t="s">
        <v>1882</v>
      </c>
      <c r="E1871" s="7" t="s">
        <v>13</v>
      </c>
      <c r="F1871" s="7">
        <v>80</v>
      </c>
      <c r="G1871" s="8">
        <v>30</v>
      </c>
      <c r="H1871" s="7"/>
    </row>
    <row r="1872" ht="30" customHeight="1" spans="1:8">
      <c r="A1872" s="5">
        <v>1869</v>
      </c>
      <c r="B1872" s="5" t="s">
        <v>10</v>
      </c>
      <c r="C1872" s="9" t="s">
        <v>102</v>
      </c>
      <c r="D1872" s="6" t="s">
        <v>1883</v>
      </c>
      <c r="E1872" s="7" t="s">
        <v>15</v>
      </c>
      <c r="F1872" s="7">
        <v>80</v>
      </c>
      <c r="G1872" s="8">
        <v>30</v>
      </c>
      <c r="H1872" s="7"/>
    </row>
    <row r="1873" ht="30" customHeight="1" spans="1:8">
      <c r="A1873" s="5">
        <v>1870</v>
      </c>
      <c r="B1873" s="5" t="s">
        <v>10</v>
      </c>
      <c r="C1873" s="9" t="s">
        <v>509</v>
      </c>
      <c r="D1873" s="6" t="s">
        <v>1884</v>
      </c>
      <c r="E1873" s="7" t="s">
        <v>15</v>
      </c>
      <c r="F1873" s="7">
        <v>80</v>
      </c>
      <c r="G1873" s="8">
        <v>30</v>
      </c>
      <c r="H1873" s="7"/>
    </row>
    <row r="1874" ht="30" customHeight="1" spans="1:8">
      <c r="A1874" s="5">
        <v>1871</v>
      </c>
      <c r="B1874" s="5" t="s">
        <v>10</v>
      </c>
      <c r="C1874" s="9" t="s">
        <v>102</v>
      </c>
      <c r="D1874" s="6" t="s">
        <v>1885</v>
      </c>
      <c r="E1874" s="7" t="s">
        <v>15</v>
      </c>
      <c r="F1874" s="7">
        <v>81</v>
      </c>
      <c r="G1874" s="8">
        <v>30</v>
      </c>
      <c r="H1874" s="7"/>
    </row>
    <row r="1875" ht="30" customHeight="1" spans="1:8">
      <c r="A1875" s="5">
        <v>1872</v>
      </c>
      <c r="B1875" s="5" t="s">
        <v>10</v>
      </c>
      <c r="C1875" s="9" t="s">
        <v>154</v>
      </c>
      <c r="D1875" s="6" t="s">
        <v>1886</v>
      </c>
      <c r="E1875" s="7" t="s">
        <v>15</v>
      </c>
      <c r="F1875" s="7">
        <v>81</v>
      </c>
      <c r="G1875" s="8">
        <v>30</v>
      </c>
      <c r="H1875" s="7"/>
    </row>
    <row r="1876" ht="30" customHeight="1" spans="1:8">
      <c r="A1876" s="5">
        <v>1873</v>
      </c>
      <c r="B1876" s="5" t="s">
        <v>10</v>
      </c>
      <c r="C1876" s="9" t="s">
        <v>505</v>
      </c>
      <c r="D1876" s="6" t="s">
        <v>1887</v>
      </c>
      <c r="E1876" s="7" t="s">
        <v>13</v>
      </c>
      <c r="F1876" s="7">
        <v>80</v>
      </c>
      <c r="G1876" s="8">
        <v>30</v>
      </c>
      <c r="H1876" s="7"/>
    </row>
    <row r="1877" ht="30" customHeight="1" spans="1:8">
      <c r="A1877" s="5">
        <v>1874</v>
      </c>
      <c r="B1877" s="5" t="s">
        <v>10</v>
      </c>
      <c r="C1877" s="9" t="s">
        <v>171</v>
      </c>
      <c r="D1877" s="6" t="s">
        <v>1888</v>
      </c>
      <c r="E1877" s="7" t="s">
        <v>15</v>
      </c>
      <c r="F1877" s="7">
        <v>80</v>
      </c>
      <c r="G1877" s="8">
        <v>30</v>
      </c>
      <c r="H1877" s="7"/>
    </row>
    <row r="1878" ht="30" customHeight="1" spans="1:8">
      <c r="A1878" s="5">
        <v>1875</v>
      </c>
      <c r="B1878" s="5" t="s">
        <v>10</v>
      </c>
      <c r="C1878" s="9" t="s">
        <v>65</v>
      </c>
      <c r="D1878" s="6" t="s">
        <v>1889</v>
      </c>
      <c r="E1878" s="7" t="s">
        <v>15</v>
      </c>
      <c r="F1878" s="7">
        <v>80</v>
      </c>
      <c r="G1878" s="8">
        <v>30</v>
      </c>
      <c r="H1878" s="7"/>
    </row>
    <row r="1879" ht="30" customHeight="1" spans="1:8">
      <c r="A1879" s="5">
        <v>1876</v>
      </c>
      <c r="B1879" s="5" t="s">
        <v>10</v>
      </c>
      <c r="C1879" s="9" t="s">
        <v>229</v>
      </c>
      <c r="D1879" s="6" t="s">
        <v>1890</v>
      </c>
      <c r="E1879" s="7" t="s">
        <v>13</v>
      </c>
      <c r="F1879" s="7">
        <v>80</v>
      </c>
      <c r="G1879" s="8">
        <v>30</v>
      </c>
      <c r="H1879" s="7"/>
    </row>
    <row r="1880" ht="30" customHeight="1" spans="1:8">
      <c r="A1880" s="5">
        <v>1877</v>
      </c>
      <c r="B1880" s="5" t="s">
        <v>10</v>
      </c>
      <c r="C1880" s="9" t="s">
        <v>63</v>
      </c>
      <c r="D1880" s="6" t="s">
        <v>1891</v>
      </c>
      <c r="E1880" s="7" t="s">
        <v>15</v>
      </c>
      <c r="F1880" s="7">
        <v>80</v>
      </c>
      <c r="G1880" s="8">
        <v>30</v>
      </c>
      <c r="H1880" s="7"/>
    </row>
    <row r="1881" ht="30" customHeight="1" spans="1:8">
      <c r="A1881" s="5">
        <v>1878</v>
      </c>
      <c r="B1881" s="5" t="s">
        <v>10</v>
      </c>
      <c r="C1881" s="9" t="s">
        <v>63</v>
      </c>
      <c r="D1881" s="6" t="s">
        <v>1892</v>
      </c>
      <c r="E1881" s="7" t="s">
        <v>13</v>
      </c>
      <c r="F1881" s="7">
        <v>80</v>
      </c>
      <c r="G1881" s="8">
        <v>30</v>
      </c>
      <c r="H1881" s="7"/>
    </row>
    <row r="1882" ht="30" customHeight="1" spans="1:8">
      <c r="A1882" s="5">
        <v>1879</v>
      </c>
      <c r="B1882" s="5" t="s">
        <v>10</v>
      </c>
      <c r="C1882" s="9" t="s">
        <v>122</v>
      </c>
      <c r="D1882" s="6" t="s">
        <v>1893</v>
      </c>
      <c r="E1882" s="7" t="s">
        <v>15</v>
      </c>
      <c r="F1882" s="7">
        <v>82</v>
      </c>
      <c r="G1882" s="8">
        <v>30</v>
      </c>
      <c r="H1882" s="7"/>
    </row>
    <row r="1883" ht="30" customHeight="1" spans="1:8">
      <c r="A1883" s="5">
        <v>1880</v>
      </c>
      <c r="B1883" s="5" t="s">
        <v>10</v>
      </c>
      <c r="C1883" s="9" t="s">
        <v>154</v>
      </c>
      <c r="D1883" s="6" t="s">
        <v>1894</v>
      </c>
      <c r="E1883" s="7" t="s">
        <v>13</v>
      </c>
      <c r="F1883" s="7">
        <v>80</v>
      </c>
      <c r="G1883" s="8">
        <v>30</v>
      </c>
      <c r="H1883" s="7"/>
    </row>
    <row r="1884" ht="30" customHeight="1" spans="1:8">
      <c r="A1884" s="5">
        <v>1881</v>
      </c>
      <c r="B1884" s="5" t="s">
        <v>10</v>
      </c>
      <c r="C1884" s="9" t="s">
        <v>80</v>
      </c>
      <c r="D1884" s="6" t="s">
        <v>1895</v>
      </c>
      <c r="E1884" s="7" t="s">
        <v>13</v>
      </c>
      <c r="F1884" s="7">
        <v>80</v>
      </c>
      <c r="G1884" s="8">
        <v>30</v>
      </c>
      <c r="H1884" s="7"/>
    </row>
    <row r="1885" ht="30" customHeight="1" spans="1:8">
      <c r="A1885" s="5">
        <v>1882</v>
      </c>
      <c r="B1885" s="5" t="s">
        <v>10</v>
      </c>
      <c r="C1885" s="9" t="s">
        <v>246</v>
      </c>
      <c r="D1885" s="6" t="s">
        <v>1896</v>
      </c>
      <c r="E1885" s="7" t="s">
        <v>13</v>
      </c>
      <c r="F1885" s="7">
        <v>81</v>
      </c>
      <c r="G1885" s="8">
        <v>30</v>
      </c>
      <c r="H1885" s="7"/>
    </row>
    <row r="1886" ht="30" customHeight="1" spans="1:8">
      <c r="A1886" s="5">
        <v>1883</v>
      </c>
      <c r="B1886" s="5" t="s">
        <v>10</v>
      </c>
      <c r="C1886" s="9" t="s">
        <v>509</v>
      </c>
      <c r="D1886" s="6" t="s">
        <v>1897</v>
      </c>
      <c r="E1886" s="7" t="s">
        <v>13</v>
      </c>
      <c r="F1886" s="7">
        <v>80</v>
      </c>
      <c r="G1886" s="8">
        <v>30</v>
      </c>
      <c r="H1886" s="7"/>
    </row>
    <row r="1887" ht="30" customHeight="1" spans="1:8">
      <c r="A1887" s="5">
        <v>1884</v>
      </c>
      <c r="B1887" s="5" t="s">
        <v>10</v>
      </c>
      <c r="C1887" s="9" t="s">
        <v>91</v>
      </c>
      <c r="D1887" s="6" t="s">
        <v>1898</v>
      </c>
      <c r="E1887" s="7" t="s">
        <v>13</v>
      </c>
      <c r="F1887" s="7">
        <v>80</v>
      </c>
      <c r="G1887" s="8">
        <v>30</v>
      </c>
      <c r="H1887" s="7"/>
    </row>
    <row r="1888" ht="30" customHeight="1" spans="1:8">
      <c r="A1888" s="5">
        <v>1885</v>
      </c>
      <c r="B1888" s="5" t="s">
        <v>10</v>
      </c>
      <c r="C1888" s="9" t="s">
        <v>133</v>
      </c>
      <c r="D1888" s="6" t="s">
        <v>1899</v>
      </c>
      <c r="E1888" s="7" t="s">
        <v>13</v>
      </c>
      <c r="F1888" s="7">
        <v>80</v>
      </c>
      <c r="G1888" s="8">
        <v>30</v>
      </c>
      <c r="H1888" s="7"/>
    </row>
    <row r="1889" ht="30" customHeight="1" spans="1:8">
      <c r="A1889" s="5">
        <v>1886</v>
      </c>
      <c r="B1889" s="5" t="s">
        <v>10</v>
      </c>
      <c r="C1889" s="9" t="s">
        <v>171</v>
      </c>
      <c r="D1889" s="6" t="s">
        <v>1900</v>
      </c>
      <c r="E1889" s="7" t="s">
        <v>13</v>
      </c>
      <c r="F1889" s="7">
        <v>80</v>
      </c>
      <c r="G1889" s="8">
        <v>30</v>
      </c>
      <c r="H1889" s="7"/>
    </row>
    <row r="1890" ht="30" customHeight="1" spans="1:8">
      <c r="A1890" s="5">
        <v>1887</v>
      </c>
      <c r="B1890" s="5" t="s">
        <v>10</v>
      </c>
      <c r="C1890" s="9" t="s">
        <v>91</v>
      </c>
      <c r="D1890" s="6" t="s">
        <v>1901</v>
      </c>
      <c r="E1890" s="7" t="s">
        <v>13</v>
      </c>
      <c r="F1890" s="7">
        <v>80</v>
      </c>
      <c r="G1890" s="8">
        <v>30</v>
      </c>
      <c r="H1890" s="7"/>
    </row>
    <row r="1891" ht="30" customHeight="1" spans="1:8">
      <c r="A1891" s="5">
        <v>1888</v>
      </c>
      <c r="B1891" s="5" t="s">
        <v>10</v>
      </c>
      <c r="C1891" s="9" t="s">
        <v>91</v>
      </c>
      <c r="D1891" s="6" t="s">
        <v>1902</v>
      </c>
      <c r="E1891" s="7" t="s">
        <v>13</v>
      </c>
      <c r="F1891" s="7">
        <v>80</v>
      </c>
      <c r="G1891" s="8">
        <v>30</v>
      </c>
      <c r="H1891" s="7"/>
    </row>
    <row r="1892" ht="30" customHeight="1" spans="1:8">
      <c r="A1892" s="5">
        <v>1889</v>
      </c>
      <c r="B1892" s="5" t="s">
        <v>10</v>
      </c>
      <c r="C1892" s="9" t="s">
        <v>91</v>
      </c>
      <c r="D1892" s="6" t="s">
        <v>1903</v>
      </c>
      <c r="E1892" s="7" t="s">
        <v>15</v>
      </c>
      <c r="F1892" s="7">
        <v>80</v>
      </c>
      <c r="G1892" s="8">
        <v>30</v>
      </c>
      <c r="H1892" s="7"/>
    </row>
    <row r="1893" ht="30" customHeight="1" spans="1:8">
      <c r="A1893" s="5">
        <v>1890</v>
      </c>
      <c r="B1893" s="5" t="s">
        <v>10</v>
      </c>
      <c r="C1893" s="9" t="s">
        <v>246</v>
      </c>
      <c r="D1893" s="6" t="s">
        <v>1904</v>
      </c>
      <c r="E1893" s="7" t="s">
        <v>13</v>
      </c>
      <c r="F1893" s="7">
        <v>80</v>
      </c>
      <c r="G1893" s="8">
        <v>30</v>
      </c>
      <c r="H1893" s="7"/>
    </row>
    <row r="1894" ht="30" customHeight="1" spans="1:8">
      <c r="A1894" s="5">
        <v>1891</v>
      </c>
      <c r="B1894" s="5" t="s">
        <v>10</v>
      </c>
      <c r="C1894" s="9" t="s">
        <v>24</v>
      </c>
      <c r="D1894" s="6" t="s">
        <v>1905</v>
      </c>
      <c r="E1894" s="7" t="s">
        <v>15</v>
      </c>
      <c r="F1894" s="7">
        <v>80</v>
      </c>
      <c r="G1894" s="8">
        <v>30</v>
      </c>
      <c r="H1894" s="7"/>
    </row>
    <row r="1895" ht="30" customHeight="1" spans="1:8">
      <c r="A1895" s="5">
        <v>1892</v>
      </c>
      <c r="B1895" s="5" t="s">
        <v>10</v>
      </c>
      <c r="C1895" s="9" t="s">
        <v>229</v>
      </c>
      <c r="D1895" s="6" t="s">
        <v>1906</v>
      </c>
      <c r="E1895" s="7" t="s">
        <v>13</v>
      </c>
      <c r="F1895" s="7">
        <v>80</v>
      </c>
      <c r="G1895" s="8">
        <v>30</v>
      </c>
      <c r="H1895" s="7"/>
    </row>
    <row r="1896" ht="30" customHeight="1" spans="1:8">
      <c r="A1896" s="5">
        <v>1893</v>
      </c>
      <c r="B1896" s="5" t="s">
        <v>10</v>
      </c>
      <c r="C1896" s="9" t="s">
        <v>229</v>
      </c>
      <c r="D1896" s="6" t="s">
        <v>1907</v>
      </c>
      <c r="E1896" s="7" t="s">
        <v>15</v>
      </c>
      <c r="F1896" s="7">
        <v>80</v>
      </c>
      <c r="G1896" s="8">
        <v>30</v>
      </c>
      <c r="H1896" s="7"/>
    </row>
    <row r="1897" ht="30" customHeight="1" spans="1:8">
      <c r="A1897" s="5">
        <v>1894</v>
      </c>
      <c r="B1897" s="5" t="s">
        <v>10</v>
      </c>
      <c r="C1897" s="9" t="s">
        <v>133</v>
      </c>
      <c r="D1897" s="6" t="s">
        <v>1908</v>
      </c>
      <c r="E1897" s="7" t="s">
        <v>15</v>
      </c>
      <c r="F1897" s="7">
        <v>80</v>
      </c>
      <c r="G1897" s="8">
        <v>30</v>
      </c>
      <c r="H1897" s="7"/>
    </row>
    <row r="1898" ht="30" customHeight="1" spans="1:8">
      <c r="A1898" s="5">
        <v>1895</v>
      </c>
      <c r="B1898" s="5" t="s">
        <v>10</v>
      </c>
      <c r="C1898" s="9" t="s">
        <v>154</v>
      </c>
      <c r="D1898" s="6" t="s">
        <v>1909</v>
      </c>
      <c r="E1898" s="7" t="s">
        <v>15</v>
      </c>
      <c r="F1898" s="7">
        <v>81</v>
      </c>
      <c r="G1898" s="8">
        <v>30</v>
      </c>
      <c r="H1898" s="7"/>
    </row>
    <row r="1899" ht="30" customHeight="1" spans="1:8">
      <c r="A1899" s="5">
        <v>1896</v>
      </c>
      <c r="B1899" s="5" t="s">
        <v>10</v>
      </c>
      <c r="C1899" s="9" t="s">
        <v>102</v>
      </c>
      <c r="D1899" s="6" t="s">
        <v>1910</v>
      </c>
      <c r="E1899" s="7" t="s">
        <v>13</v>
      </c>
      <c r="F1899" s="7">
        <v>80</v>
      </c>
      <c r="G1899" s="8">
        <v>30</v>
      </c>
      <c r="H1899" s="7"/>
    </row>
    <row r="1900" ht="30" customHeight="1" spans="1:8">
      <c r="A1900" s="5">
        <v>1897</v>
      </c>
      <c r="B1900" s="5" t="s">
        <v>10</v>
      </c>
      <c r="C1900" s="9" t="s">
        <v>211</v>
      </c>
      <c r="D1900" s="6" t="s">
        <v>1911</v>
      </c>
      <c r="E1900" s="7" t="s">
        <v>13</v>
      </c>
      <c r="F1900" s="7">
        <v>80</v>
      </c>
      <c r="G1900" s="8">
        <v>30</v>
      </c>
      <c r="H1900" s="7"/>
    </row>
    <row r="1901" ht="30" customHeight="1" spans="1:8">
      <c r="A1901" s="5">
        <v>1898</v>
      </c>
      <c r="B1901" s="5" t="s">
        <v>10</v>
      </c>
      <c r="C1901" s="9" t="s">
        <v>218</v>
      </c>
      <c r="D1901" s="6" t="s">
        <v>1912</v>
      </c>
      <c r="E1901" s="7" t="s">
        <v>15</v>
      </c>
      <c r="F1901" s="7">
        <v>80</v>
      </c>
      <c r="G1901" s="8">
        <v>30</v>
      </c>
      <c r="H1901" s="7"/>
    </row>
    <row r="1902" ht="30" customHeight="1" spans="1:8">
      <c r="A1902" s="5">
        <v>1899</v>
      </c>
      <c r="B1902" s="5" t="s">
        <v>10</v>
      </c>
      <c r="C1902" s="9" t="s">
        <v>133</v>
      </c>
      <c r="D1902" s="6" t="s">
        <v>1913</v>
      </c>
      <c r="E1902" s="7" t="s">
        <v>15</v>
      </c>
      <c r="F1902" s="7">
        <v>81</v>
      </c>
      <c r="G1902" s="8">
        <v>30</v>
      </c>
      <c r="H1902" s="7"/>
    </row>
    <row r="1903" ht="30" customHeight="1" spans="1:8">
      <c r="A1903" s="5">
        <v>1900</v>
      </c>
      <c r="B1903" s="5" t="s">
        <v>10</v>
      </c>
      <c r="C1903" s="9" t="s">
        <v>24</v>
      </c>
      <c r="D1903" s="6" t="s">
        <v>1914</v>
      </c>
      <c r="E1903" s="7" t="s">
        <v>13</v>
      </c>
      <c r="F1903" s="7">
        <v>80</v>
      </c>
      <c r="G1903" s="8">
        <v>30</v>
      </c>
      <c r="H1903" s="7"/>
    </row>
    <row r="1904" ht="30" customHeight="1" spans="1:8">
      <c r="A1904" s="5">
        <v>1901</v>
      </c>
      <c r="B1904" s="5" t="s">
        <v>10</v>
      </c>
      <c r="C1904" s="9" t="s">
        <v>514</v>
      </c>
      <c r="D1904" s="6" t="s">
        <v>1915</v>
      </c>
      <c r="E1904" s="7" t="s">
        <v>13</v>
      </c>
      <c r="F1904" s="7">
        <v>80</v>
      </c>
      <c r="G1904" s="8">
        <v>30</v>
      </c>
      <c r="H1904" s="7"/>
    </row>
    <row r="1905" ht="30" customHeight="1" spans="1:8">
      <c r="A1905" s="5">
        <v>1902</v>
      </c>
      <c r="B1905" s="5" t="s">
        <v>10</v>
      </c>
      <c r="C1905" s="9" t="s">
        <v>154</v>
      </c>
      <c r="D1905" s="6" t="s">
        <v>1916</v>
      </c>
      <c r="E1905" s="7" t="s">
        <v>13</v>
      </c>
      <c r="F1905" s="7">
        <v>80</v>
      </c>
      <c r="G1905" s="8">
        <v>30</v>
      </c>
      <c r="H1905" s="7"/>
    </row>
    <row r="1906" ht="30" customHeight="1" spans="1:8">
      <c r="A1906" s="5">
        <v>1903</v>
      </c>
      <c r="B1906" s="5" t="s">
        <v>10</v>
      </c>
      <c r="C1906" s="9" t="s">
        <v>133</v>
      </c>
      <c r="D1906" s="6" t="s">
        <v>1917</v>
      </c>
      <c r="E1906" s="7" t="s">
        <v>15</v>
      </c>
      <c r="F1906" s="7">
        <v>84</v>
      </c>
      <c r="G1906" s="8">
        <v>30</v>
      </c>
      <c r="H1906" s="7"/>
    </row>
    <row r="1907" ht="30" customHeight="1" spans="1:8">
      <c r="A1907" s="5">
        <v>1904</v>
      </c>
      <c r="B1907" s="5" t="s">
        <v>10</v>
      </c>
      <c r="C1907" s="9" t="s">
        <v>229</v>
      </c>
      <c r="D1907" s="6" t="s">
        <v>1918</v>
      </c>
      <c r="E1907" s="7" t="s">
        <v>15</v>
      </c>
      <c r="F1907" s="7">
        <v>80</v>
      </c>
      <c r="G1907" s="8">
        <v>30</v>
      </c>
      <c r="H1907" s="7"/>
    </row>
    <row r="1908" ht="30" customHeight="1" spans="1:8">
      <c r="A1908" s="5">
        <v>1905</v>
      </c>
      <c r="B1908" s="5" t="s">
        <v>10</v>
      </c>
      <c r="C1908" s="9" t="s">
        <v>185</v>
      </c>
      <c r="D1908" s="6" t="s">
        <v>1919</v>
      </c>
      <c r="E1908" s="7" t="s">
        <v>15</v>
      </c>
      <c r="F1908" s="7">
        <v>80</v>
      </c>
      <c r="G1908" s="8">
        <v>30</v>
      </c>
      <c r="H1908" s="7"/>
    </row>
    <row r="1909" ht="30" customHeight="1" spans="1:8">
      <c r="A1909" s="5">
        <v>1906</v>
      </c>
      <c r="B1909" s="5" t="s">
        <v>10</v>
      </c>
      <c r="C1909" s="9" t="s">
        <v>246</v>
      </c>
      <c r="D1909" s="6" t="s">
        <v>1920</v>
      </c>
      <c r="E1909" s="7" t="s">
        <v>15</v>
      </c>
      <c r="F1909" s="7">
        <v>80</v>
      </c>
      <c r="G1909" s="8">
        <v>30</v>
      </c>
      <c r="H1909" s="7"/>
    </row>
    <row r="1910" ht="30" customHeight="1" spans="1:8">
      <c r="A1910" s="5">
        <v>1907</v>
      </c>
      <c r="B1910" s="5" t="s">
        <v>10</v>
      </c>
      <c r="C1910" s="9" t="s">
        <v>185</v>
      </c>
      <c r="D1910" s="6" t="s">
        <v>1921</v>
      </c>
      <c r="E1910" s="7" t="s">
        <v>15</v>
      </c>
      <c r="F1910" s="7">
        <v>80</v>
      </c>
      <c r="G1910" s="8">
        <v>30</v>
      </c>
      <c r="H1910" s="7"/>
    </row>
    <row r="1911" ht="30" customHeight="1" spans="1:8">
      <c r="A1911" s="5">
        <v>1908</v>
      </c>
      <c r="B1911" s="5" t="s">
        <v>10</v>
      </c>
      <c r="C1911" s="9" t="s">
        <v>185</v>
      </c>
      <c r="D1911" s="6" t="s">
        <v>1922</v>
      </c>
      <c r="E1911" s="7" t="s">
        <v>15</v>
      </c>
      <c r="F1911" s="7">
        <v>80</v>
      </c>
      <c r="G1911" s="8">
        <v>30</v>
      </c>
      <c r="H1911" s="7"/>
    </row>
    <row r="1912" ht="30" customHeight="1" spans="1:8">
      <c r="A1912" s="5">
        <v>1909</v>
      </c>
      <c r="B1912" s="5" t="s">
        <v>10</v>
      </c>
      <c r="C1912" s="9" t="s">
        <v>505</v>
      </c>
      <c r="D1912" s="6" t="s">
        <v>1923</v>
      </c>
      <c r="E1912" s="7" t="s">
        <v>15</v>
      </c>
      <c r="F1912" s="7">
        <v>80</v>
      </c>
      <c r="G1912" s="8">
        <v>30</v>
      </c>
      <c r="H1912" s="7"/>
    </row>
    <row r="1913" ht="30" customHeight="1" spans="1:8">
      <c r="A1913" s="5">
        <v>1910</v>
      </c>
      <c r="B1913" s="5" t="s">
        <v>10</v>
      </c>
      <c r="C1913" s="9" t="s">
        <v>509</v>
      </c>
      <c r="D1913" s="6" t="s">
        <v>1924</v>
      </c>
      <c r="E1913" s="7" t="s">
        <v>13</v>
      </c>
      <c r="F1913" s="7">
        <v>80</v>
      </c>
      <c r="G1913" s="8">
        <v>30</v>
      </c>
      <c r="H1913" s="7"/>
    </row>
    <row r="1914" ht="30" customHeight="1" spans="1:8">
      <c r="A1914" s="5">
        <v>1911</v>
      </c>
      <c r="B1914" s="5" t="s">
        <v>10</v>
      </c>
      <c r="C1914" s="9" t="s">
        <v>268</v>
      </c>
      <c r="D1914" s="6" t="s">
        <v>1925</v>
      </c>
      <c r="E1914" s="7" t="s">
        <v>15</v>
      </c>
      <c r="F1914" s="7">
        <v>80</v>
      </c>
      <c r="G1914" s="8">
        <v>30</v>
      </c>
      <c r="H1914" s="7"/>
    </row>
    <row r="1915" ht="30" customHeight="1" spans="1:8">
      <c r="A1915" s="5">
        <v>1912</v>
      </c>
      <c r="B1915" s="5" t="s">
        <v>10</v>
      </c>
      <c r="C1915" s="9" t="s">
        <v>229</v>
      </c>
      <c r="D1915" s="6" t="s">
        <v>1926</v>
      </c>
      <c r="E1915" s="7" t="s">
        <v>15</v>
      </c>
      <c r="F1915" s="7">
        <v>80</v>
      </c>
      <c r="G1915" s="8">
        <v>30</v>
      </c>
      <c r="H1915" s="7"/>
    </row>
    <row r="1916" ht="30" customHeight="1" spans="1:8">
      <c r="A1916" s="5">
        <v>1913</v>
      </c>
      <c r="B1916" s="5" t="s">
        <v>10</v>
      </c>
      <c r="C1916" s="9" t="s">
        <v>509</v>
      </c>
      <c r="D1916" s="6" t="s">
        <v>1927</v>
      </c>
      <c r="E1916" s="7" t="s">
        <v>15</v>
      </c>
      <c r="F1916" s="7">
        <v>80</v>
      </c>
      <c r="G1916" s="8">
        <v>30</v>
      </c>
      <c r="H1916" s="7"/>
    </row>
    <row r="1917" ht="30" customHeight="1" spans="1:8">
      <c r="A1917" s="5">
        <v>1914</v>
      </c>
      <c r="B1917" s="5" t="s">
        <v>10</v>
      </c>
      <c r="C1917" s="9" t="s">
        <v>154</v>
      </c>
      <c r="D1917" s="6" t="s">
        <v>1928</v>
      </c>
      <c r="E1917" s="7" t="s">
        <v>13</v>
      </c>
      <c r="F1917" s="7">
        <v>80</v>
      </c>
      <c r="G1917" s="8">
        <v>30</v>
      </c>
      <c r="H1917" s="7"/>
    </row>
    <row r="1918" ht="30" customHeight="1" spans="1:8">
      <c r="A1918" s="5">
        <v>1915</v>
      </c>
      <c r="B1918" s="5" t="s">
        <v>10</v>
      </c>
      <c r="C1918" s="9" t="s">
        <v>246</v>
      </c>
      <c r="D1918" s="6" t="s">
        <v>1929</v>
      </c>
      <c r="E1918" s="7" t="s">
        <v>15</v>
      </c>
      <c r="F1918" s="7">
        <v>80</v>
      </c>
      <c r="G1918" s="8">
        <v>30</v>
      </c>
      <c r="H1918" s="7"/>
    </row>
    <row r="1919" ht="30" customHeight="1" spans="1:8">
      <c r="A1919" s="5">
        <v>1916</v>
      </c>
      <c r="B1919" s="5" t="s">
        <v>10</v>
      </c>
      <c r="C1919" s="9" t="s">
        <v>229</v>
      </c>
      <c r="D1919" s="6" t="s">
        <v>1930</v>
      </c>
      <c r="E1919" s="7" t="s">
        <v>15</v>
      </c>
      <c r="F1919" s="7">
        <v>80</v>
      </c>
      <c r="G1919" s="8">
        <v>30</v>
      </c>
      <c r="H1919" s="7"/>
    </row>
    <row r="1920" ht="30" customHeight="1" spans="1:8">
      <c r="A1920" s="5">
        <v>1917</v>
      </c>
      <c r="B1920" s="5" t="s">
        <v>10</v>
      </c>
      <c r="C1920" s="9" t="s">
        <v>246</v>
      </c>
      <c r="D1920" s="6" t="s">
        <v>1931</v>
      </c>
      <c r="E1920" s="7" t="s">
        <v>15</v>
      </c>
      <c r="F1920" s="7">
        <v>82</v>
      </c>
      <c r="G1920" s="8">
        <v>30</v>
      </c>
      <c r="H1920" s="7"/>
    </row>
    <row r="1921" ht="30" customHeight="1" spans="1:8">
      <c r="A1921" s="5">
        <v>1918</v>
      </c>
      <c r="B1921" s="5" t="s">
        <v>10</v>
      </c>
      <c r="C1921" s="9" t="s">
        <v>37</v>
      </c>
      <c r="D1921" s="6" t="s">
        <v>1932</v>
      </c>
      <c r="E1921" s="7" t="s">
        <v>13</v>
      </c>
      <c r="F1921" s="7">
        <v>80</v>
      </c>
      <c r="G1921" s="8">
        <v>30</v>
      </c>
      <c r="H1921" s="7"/>
    </row>
    <row r="1922" ht="30" customHeight="1" spans="1:8">
      <c r="A1922" s="5">
        <v>1919</v>
      </c>
      <c r="B1922" s="5" t="s">
        <v>10</v>
      </c>
      <c r="C1922" s="9" t="s">
        <v>37</v>
      </c>
      <c r="D1922" s="6" t="s">
        <v>1933</v>
      </c>
      <c r="E1922" s="7" t="s">
        <v>15</v>
      </c>
      <c r="F1922" s="7">
        <v>80</v>
      </c>
      <c r="G1922" s="8">
        <v>30</v>
      </c>
      <c r="H1922" s="7"/>
    </row>
    <row r="1923" ht="30" customHeight="1" spans="1:8">
      <c r="A1923" s="5">
        <v>1920</v>
      </c>
      <c r="B1923" s="5" t="s">
        <v>10</v>
      </c>
      <c r="C1923" s="9" t="s">
        <v>171</v>
      </c>
      <c r="D1923" s="6" t="s">
        <v>1934</v>
      </c>
      <c r="E1923" s="7" t="s">
        <v>13</v>
      </c>
      <c r="F1923" s="7">
        <v>81</v>
      </c>
      <c r="G1923" s="8">
        <v>30</v>
      </c>
      <c r="H1923" s="7"/>
    </row>
    <row r="1924" ht="30" customHeight="1" spans="1:8">
      <c r="A1924" s="5">
        <v>1921</v>
      </c>
      <c r="B1924" s="5" t="s">
        <v>10</v>
      </c>
      <c r="C1924" s="9" t="s">
        <v>202</v>
      </c>
      <c r="D1924" s="6" t="s">
        <v>1935</v>
      </c>
      <c r="E1924" s="7" t="s">
        <v>15</v>
      </c>
      <c r="F1924" s="7">
        <v>81</v>
      </c>
      <c r="G1924" s="8">
        <v>30</v>
      </c>
      <c r="H1924" s="7"/>
    </row>
    <row r="1925" ht="30" customHeight="1" spans="1:8">
      <c r="A1925" s="5">
        <v>1922</v>
      </c>
      <c r="B1925" s="5" t="s">
        <v>10</v>
      </c>
      <c r="C1925" s="9" t="s">
        <v>202</v>
      </c>
      <c r="D1925" s="6" t="s">
        <v>1936</v>
      </c>
      <c r="E1925" s="7" t="s">
        <v>13</v>
      </c>
      <c r="F1925" s="7">
        <v>81</v>
      </c>
      <c r="G1925" s="8">
        <v>30</v>
      </c>
      <c r="H1925" s="7"/>
    </row>
    <row r="1926" ht="30" customHeight="1" spans="1:8">
      <c r="A1926" s="5">
        <v>1923</v>
      </c>
      <c r="B1926" s="5" t="s">
        <v>10</v>
      </c>
      <c r="C1926" s="9" t="s">
        <v>202</v>
      </c>
      <c r="D1926" s="6" t="s">
        <v>1937</v>
      </c>
      <c r="E1926" s="7" t="s">
        <v>13</v>
      </c>
      <c r="F1926" s="7">
        <v>80</v>
      </c>
      <c r="G1926" s="8">
        <v>30</v>
      </c>
      <c r="H1926" s="7"/>
    </row>
    <row r="1927" ht="30" customHeight="1" spans="1:8">
      <c r="A1927" s="5">
        <v>1924</v>
      </c>
      <c r="B1927" s="5" t="s">
        <v>10</v>
      </c>
      <c r="C1927" s="9" t="s">
        <v>154</v>
      </c>
      <c r="D1927" s="6" t="s">
        <v>1938</v>
      </c>
      <c r="E1927" s="7" t="s">
        <v>13</v>
      </c>
      <c r="F1927" s="7">
        <v>80</v>
      </c>
      <c r="G1927" s="8">
        <v>30</v>
      </c>
      <c r="H1927" s="7"/>
    </row>
    <row r="1928" ht="30" customHeight="1" spans="1:8">
      <c r="A1928" s="5">
        <v>1925</v>
      </c>
      <c r="B1928" s="5" t="s">
        <v>10</v>
      </c>
      <c r="C1928" s="9" t="s">
        <v>268</v>
      </c>
      <c r="D1928" s="6" t="s">
        <v>1939</v>
      </c>
      <c r="E1928" s="7" t="s">
        <v>15</v>
      </c>
      <c r="F1928" s="7">
        <v>80</v>
      </c>
      <c r="G1928" s="8">
        <v>30</v>
      </c>
      <c r="H1928" s="7"/>
    </row>
    <row r="1929" ht="30" customHeight="1" spans="1:8">
      <c r="A1929" s="5">
        <v>1926</v>
      </c>
      <c r="B1929" s="5" t="s">
        <v>10</v>
      </c>
      <c r="C1929" s="9" t="s">
        <v>507</v>
      </c>
      <c r="D1929" s="6" t="s">
        <v>1940</v>
      </c>
      <c r="E1929" s="7" t="s">
        <v>13</v>
      </c>
      <c r="F1929" s="7">
        <v>80</v>
      </c>
      <c r="G1929" s="8">
        <v>30</v>
      </c>
      <c r="H1929" s="7"/>
    </row>
    <row r="1930" ht="30" customHeight="1" spans="1:8">
      <c r="A1930" s="5">
        <v>1927</v>
      </c>
      <c r="B1930" s="5" t="s">
        <v>10</v>
      </c>
      <c r="C1930" s="9" t="s">
        <v>268</v>
      </c>
      <c r="D1930" s="6" t="s">
        <v>1941</v>
      </c>
      <c r="E1930" s="7" t="s">
        <v>13</v>
      </c>
      <c r="F1930" s="7">
        <v>81</v>
      </c>
      <c r="G1930" s="8">
        <v>30</v>
      </c>
      <c r="H1930" s="7"/>
    </row>
    <row r="1931" ht="30" customHeight="1" spans="1:8">
      <c r="A1931" s="5">
        <v>1928</v>
      </c>
      <c r="B1931" s="5" t="s">
        <v>10</v>
      </c>
      <c r="C1931" s="9" t="s">
        <v>80</v>
      </c>
      <c r="D1931" s="6" t="s">
        <v>1942</v>
      </c>
      <c r="E1931" s="7" t="s">
        <v>13</v>
      </c>
      <c r="F1931" s="7">
        <v>80</v>
      </c>
      <c r="G1931" s="8">
        <v>30</v>
      </c>
      <c r="H1931" s="7"/>
    </row>
    <row r="1932" ht="30" customHeight="1" spans="1:8">
      <c r="A1932" s="5">
        <v>1929</v>
      </c>
      <c r="B1932" s="5" t="s">
        <v>10</v>
      </c>
      <c r="C1932" s="9" t="s">
        <v>268</v>
      </c>
      <c r="D1932" s="6" t="s">
        <v>1943</v>
      </c>
      <c r="E1932" s="7" t="s">
        <v>13</v>
      </c>
      <c r="F1932" s="7">
        <v>81</v>
      </c>
      <c r="G1932" s="8">
        <v>30</v>
      </c>
      <c r="H1932" s="7"/>
    </row>
    <row r="1933" ht="30" customHeight="1" spans="1:8">
      <c r="A1933" s="5">
        <v>1930</v>
      </c>
      <c r="B1933" s="5" t="s">
        <v>10</v>
      </c>
      <c r="C1933" s="9" t="s">
        <v>102</v>
      </c>
      <c r="D1933" s="6" t="s">
        <v>1944</v>
      </c>
      <c r="E1933" s="7" t="s">
        <v>15</v>
      </c>
      <c r="F1933" s="7">
        <v>80</v>
      </c>
      <c r="G1933" s="8">
        <v>30</v>
      </c>
      <c r="H1933" s="7"/>
    </row>
    <row r="1934" ht="30" customHeight="1" spans="1:8">
      <c r="A1934" s="5">
        <v>1931</v>
      </c>
      <c r="B1934" s="5" t="s">
        <v>10</v>
      </c>
      <c r="C1934" s="9" t="s">
        <v>185</v>
      </c>
      <c r="D1934" s="6" t="s">
        <v>1945</v>
      </c>
      <c r="E1934" s="7" t="s">
        <v>15</v>
      </c>
      <c r="F1934" s="7">
        <v>80</v>
      </c>
      <c r="G1934" s="8">
        <v>30</v>
      </c>
      <c r="H1934" s="7"/>
    </row>
    <row r="1935" ht="30" customHeight="1" spans="1:8">
      <c r="A1935" s="5">
        <v>1932</v>
      </c>
      <c r="B1935" s="5" t="s">
        <v>10</v>
      </c>
      <c r="C1935" s="9" t="s">
        <v>11</v>
      </c>
      <c r="D1935" s="6" t="s">
        <v>1946</v>
      </c>
      <c r="E1935" s="7" t="s">
        <v>13</v>
      </c>
      <c r="F1935" s="7">
        <v>80</v>
      </c>
      <c r="G1935" s="8">
        <v>30</v>
      </c>
      <c r="H1935" s="7"/>
    </row>
    <row r="1936" ht="30" customHeight="1" spans="1:8">
      <c r="A1936" s="5">
        <v>1933</v>
      </c>
      <c r="B1936" s="5" t="s">
        <v>10</v>
      </c>
      <c r="C1936" s="9" t="s">
        <v>185</v>
      </c>
      <c r="D1936" s="6" t="s">
        <v>1947</v>
      </c>
      <c r="E1936" s="7" t="s">
        <v>15</v>
      </c>
      <c r="F1936" s="7">
        <v>80</v>
      </c>
      <c r="G1936" s="8">
        <v>30</v>
      </c>
      <c r="H1936" s="7"/>
    </row>
    <row r="1937" ht="30" customHeight="1" spans="1:8">
      <c r="A1937" s="5">
        <v>1934</v>
      </c>
      <c r="B1937" s="5" t="s">
        <v>10</v>
      </c>
      <c r="C1937" s="9" t="s">
        <v>268</v>
      </c>
      <c r="D1937" s="6" t="s">
        <v>1948</v>
      </c>
      <c r="E1937" s="7" t="s">
        <v>15</v>
      </c>
      <c r="F1937" s="7">
        <v>80</v>
      </c>
      <c r="G1937" s="8">
        <v>30</v>
      </c>
      <c r="H1937" s="7"/>
    </row>
    <row r="1938" ht="30" customHeight="1" spans="1:8">
      <c r="A1938" s="5">
        <v>1935</v>
      </c>
      <c r="B1938" s="5" t="s">
        <v>10</v>
      </c>
      <c r="C1938" s="9" t="s">
        <v>91</v>
      </c>
      <c r="D1938" s="6" t="s">
        <v>1949</v>
      </c>
      <c r="E1938" s="7" t="s">
        <v>13</v>
      </c>
      <c r="F1938" s="7">
        <v>80</v>
      </c>
      <c r="G1938" s="8">
        <v>30</v>
      </c>
      <c r="H1938" s="7"/>
    </row>
    <row r="1939" ht="30" customHeight="1" spans="1:8">
      <c r="A1939" s="5">
        <v>1936</v>
      </c>
      <c r="B1939" s="5" t="s">
        <v>10</v>
      </c>
      <c r="C1939" s="9" t="s">
        <v>154</v>
      </c>
      <c r="D1939" s="6" t="s">
        <v>1950</v>
      </c>
      <c r="E1939" s="7" t="s">
        <v>15</v>
      </c>
      <c r="F1939" s="7">
        <v>80</v>
      </c>
      <c r="G1939" s="8">
        <v>30</v>
      </c>
      <c r="H1939" s="7"/>
    </row>
    <row r="1940" ht="30" customHeight="1" spans="1:8">
      <c r="A1940" s="5">
        <v>1937</v>
      </c>
      <c r="B1940" s="5" t="s">
        <v>10</v>
      </c>
      <c r="C1940" s="9" t="s">
        <v>507</v>
      </c>
      <c r="D1940" s="6" t="s">
        <v>1951</v>
      </c>
      <c r="E1940" s="7" t="s">
        <v>15</v>
      </c>
      <c r="F1940" s="7">
        <v>80</v>
      </c>
      <c r="G1940" s="8">
        <v>30</v>
      </c>
      <c r="H1940" s="7"/>
    </row>
    <row r="1941" ht="30" customHeight="1" spans="1:8">
      <c r="A1941" s="5">
        <v>1938</v>
      </c>
      <c r="B1941" s="5" t="s">
        <v>10</v>
      </c>
      <c r="C1941" s="9" t="s">
        <v>63</v>
      </c>
      <c r="D1941" s="6" t="s">
        <v>1952</v>
      </c>
      <c r="E1941" s="7" t="s">
        <v>13</v>
      </c>
      <c r="F1941" s="7">
        <v>80</v>
      </c>
      <c r="G1941" s="8">
        <v>30</v>
      </c>
      <c r="H1941" s="7"/>
    </row>
    <row r="1942" ht="30" customHeight="1" spans="1:8">
      <c r="A1942" s="5">
        <v>1939</v>
      </c>
      <c r="B1942" s="5" t="s">
        <v>10</v>
      </c>
      <c r="C1942" s="9" t="s">
        <v>268</v>
      </c>
      <c r="D1942" s="6" t="s">
        <v>1953</v>
      </c>
      <c r="E1942" s="7" t="s">
        <v>13</v>
      </c>
      <c r="F1942" s="7">
        <v>80</v>
      </c>
      <c r="G1942" s="8">
        <v>30</v>
      </c>
      <c r="H1942" s="7"/>
    </row>
    <row r="1943" ht="30" customHeight="1" spans="1:8">
      <c r="A1943" s="5">
        <v>1940</v>
      </c>
      <c r="B1943" s="5" t="s">
        <v>10</v>
      </c>
      <c r="C1943" s="7" t="s">
        <v>154</v>
      </c>
      <c r="D1943" s="5" t="s">
        <v>1954</v>
      </c>
      <c r="E1943" s="7" t="s">
        <v>15</v>
      </c>
      <c r="F1943" s="7">
        <v>85</v>
      </c>
      <c r="G1943" s="8">
        <v>30</v>
      </c>
      <c r="H1943" s="7"/>
    </row>
    <row r="1944" ht="30" customHeight="1" spans="1:8">
      <c r="A1944" s="5">
        <v>1941</v>
      </c>
      <c r="B1944" s="5" t="s">
        <v>10</v>
      </c>
      <c r="C1944" s="9" t="s">
        <v>154</v>
      </c>
      <c r="D1944" s="6" t="s">
        <v>1955</v>
      </c>
      <c r="E1944" s="7" t="s">
        <v>15</v>
      </c>
      <c r="F1944" s="7">
        <v>80</v>
      </c>
      <c r="G1944" s="8">
        <v>30</v>
      </c>
      <c r="H1944" s="7"/>
    </row>
    <row r="1945" ht="30" customHeight="1" spans="1:8">
      <c r="A1945" s="5">
        <v>1942</v>
      </c>
      <c r="B1945" s="5" t="s">
        <v>10</v>
      </c>
      <c r="C1945" s="9" t="s">
        <v>122</v>
      </c>
      <c r="D1945" s="6" t="s">
        <v>1956</v>
      </c>
      <c r="E1945" s="7" t="s">
        <v>13</v>
      </c>
      <c r="F1945" s="7">
        <v>80</v>
      </c>
      <c r="G1945" s="8">
        <v>30</v>
      </c>
      <c r="H1945" s="7"/>
    </row>
    <row r="1946" ht="30" customHeight="1" spans="1:8">
      <c r="A1946" s="5">
        <v>1943</v>
      </c>
      <c r="B1946" s="5" t="s">
        <v>10</v>
      </c>
      <c r="C1946" s="9" t="s">
        <v>171</v>
      </c>
      <c r="D1946" s="6" t="s">
        <v>1957</v>
      </c>
      <c r="E1946" s="7" t="s">
        <v>13</v>
      </c>
      <c r="F1946" s="7">
        <v>80</v>
      </c>
      <c r="G1946" s="8">
        <v>30</v>
      </c>
      <c r="H1946" s="7"/>
    </row>
    <row r="1947" ht="30" customHeight="1" spans="1:8">
      <c r="A1947" s="5">
        <v>1944</v>
      </c>
      <c r="B1947" s="5" t="s">
        <v>10</v>
      </c>
      <c r="C1947" s="9" t="s">
        <v>52</v>
      </c>
      <c r="D1947" s="6" t="s">
        <v>1958</v>
      </c>
      <c r="E1947" s="7" t="s">
        <v>15</v>
      </c>
      <c r="F1947" s="7">
        <v>80</v>
      </c>
      <c r="G1947" s="8">
        <v>30</v>
      </c>
      <c r="H1947" s="7"/>
    </row>
    <row r="1948" ht="30" customHeight="1" spans="1:8">
      <c r="A1948" s="5">
        <v>1945</v>
      </c>
      <c r="B1948" s="5" t="s">
        <v>10</v>
      </c>
      <c r="C1948" s="9" t="s">
        <v>52</v>
      </c>
      <c r="D1948" s="6" t="s">
        <v>1959</v>
      </c>
      <c r="E1948" s="7" t="s">
        <v>13</v>
      </c>
      <c r="F1948" s="7">
        <v>80</v>
      </c>
      <c r="G1948" s="8">
        <v>30</v>
      </c>
      <c r="H1948" s="7"/>
    </row>
    <row r="1949" ht="30" customHeight="1" spans="1:8">
      <c r="A1949" s="5">
        <v>1946</v>
      </c>
      <c r="B1949" s="5" t="s">
        <v>10</v>
      </c>
      <c r="C1949" s="9" t="s">
        <v>11</v>
      </c>
      <c r="D1949" s="6" t="s">
        <v>1960</v>
      </c>
      <c r="E1949" s="7" t="s">
        <v>13</v>
      </c>
      <c r="F1949" s="7">
        <v>81</v>
      </c>
      <c r="G1949" s="8">
        <v>30</v>
      </c>
      <c r="H1949" s="7"/>
    </row>
    <row r="1950" ht="30" customHeight="1" spans="1:8">
      <c r="A1950" s="5">
        <v>1947</v>
      </c>
      <c r="B1950" s="5" t="s">
        <v>10</v>
      </c>
      <c r="C1950" s="9" t="s">
        <v>122</v>
      </c>
      <c r="D1950" s="6" t="s">
        <v>1961</v>
      </c>
      <c r="E1950" s="7" t="s">
        <v>13</v>
      </c>
      <c r="F1950" s="7">
        <v>88</v>
      </c>
      <c r="G1950" s="8">
        <v>30</v>
      </c>
      <c r="H1950" s="7"/>
    </row>
    <row r="1951" ht="30" customHeight="1" spans="1:8">
      <c r="A1951" s="5">
        <v>1948</v>
      </c>
      <c r="B1951" s="5" t="s">
        <v>10</v>
      </c>
      <c r="C1951" s="9" t="s">
        <v>268</v>
      </c>
      <c r="D1951" s="6" t="s">
        <v>1962</v>
      </c>
      <c r="E1951" s="7" t="s">
        <v>13</v>
      </c>
      <c r="F1951" s="7">
        <v>80</v>
      </c>
      <c r="G1951" s="8">
        <v>30</v>
      </c>
      <c r="H1951" s="7"/>
    </row>
    <row r="1952" ht="30" customHeight="1" spans="1:8">
      <c r="A1952" s="5">
        <v>1949</v>
      </c>
      <c r="B1952" s="5" t="s">
        <v>10</v>
      </c>
      <c r="C1952" s="9" t="s">
        <v>65</v>
      </c>
      <c r="D1952" s="6" t="s">
        <v>1963</v>
      </c>
      <c r="E1952" s="7" t="s">
        <v>15</v>
      </c>
      <c r="F1952" s="7">
        <v>82</v>
      </c>
      <c r="G1952" s="8">
        <v>30</v>
      </c>
      <c r="H1952" s="7"/>
    </row>
    <row r="1953" ht="30" customHeight="1" spans="1:8">
      <c r="A1953" s="5">
        <v>1950</v>
      </c>
      <c r="B1953" s="5" t="s">
        <v>10</v>
      </c>
      <c r="C1953" s="9" t="s">
        <v>229</v>
      </c>
      <c r="D1953" s="6" t="s">
        <v>1964</v>
      </c>
      <c r="E1953" s="7" t="s">
        <v>15</v>
      </c>
      <c r="F1953" s="7">
        <v>80</v>
      </c>
      <c r="G1953" s="8">
        <v>30</v>
      </c>
      <c r="H1953" s="7"/>
    </row>
    <row r="1954" ht="30" customHeight="1" spans="1:8">
      <c r="A1954" s="5">
        <v>1951</v>
      </c>
      <c r="B1954" s="5" t="s">
        <v>10</v>
      </c>
      <c r="C1954" s="9" t="s">
        <v>229</v>
      </c>
      <c r="D1954" s="6" t="s">
        <v>1965</v>
      </c>
      <c r="E1954" s="7" t="s">
        <v>13</v>
      </c>
      <c r="F1954" s="7">
        <v>80</v>
      </c>
      <c r="G1954" s="8">
        <v>30</v>
      </c>
      <c r="H1954" s="7"/>
    </row>
    <row r="1955" ht="30" customHeight="1" spans="1:8">
      <c r="A1955" s="5">
        <v>1952</v>
      </c>
      <c r="B1955" s="5" t="s">
        <v>10</v>
      </c>
      <c r="C1955" s="9" t="s">
        <v>268</v>
      </c>
      <c r="D1955" s="6" t="s">
        <v>1966</v>
      </c>
      <c r="E1955" s="7" t="s">
        <v>15</v>
      </c>
      <c r="F1955" s="7">
        <v>81</v>
      </c>
      <c r="G1955" s="8">
        <v>30</v>
      </c>
      <c r="H1955" s="7"/>
    </row>
    <row r="1956" ht="30" customHeight="1" spans="1:8">
      <c r="A1956" s="5">
        <v>1953</v>
      </c>
      <c r="B1956" s="5" t="s">
        <v>10</v>
      </c>
      <c r="C1956" s="9" t="s">
        <v>91</v>
      </c>
      <c r="D1956" s="6" t="s">
        <v>1967</v>
      </c>
      <c r="E1956" s="7" t="s">
        <v>13</v>
      </c>
      <c r="F1956" s="7">
        <v>81</v>
      </c>
      <c r="G1956" s="8">
        <v>30</v>
      </c>
      <c r="H1956" s="7"/>
    </row>
    <row r="1957" ht="30" customHeight="1" spans="1:8">
      <c r="A1957" s="5">
        <v>1954</v>
      </c>
      <c r="B1957" s="5" t="s">
        <v>10</v>
      </c>
      <c r="C1957" s="9" t="s">
        <v>102</v>
      </c>
      <c r="D1957" s="6" t="s">
        <v>1968</v>
      </c>
      <c r="E1957" s="7" t="s">
        <v>15</v>
      </c>
      <c r="F1957" s="7">
        <v>83</v>
      </c>
      <c r="G1957" s="8">
        <v>30</v>
      </c>
      <c r="H1957" s="7"/>
    </row>
    <row r="1958" ht="30" customHeight="1" spans="1:8">
      <c r="A1958" s="5">
        <v>1955</v>
      </c>
      <c r="B1958" s="5" t="s">
        <v>10</v>
      </c>
      <c r="C1958" s="9" t="s">
        <v>268</v>
      </c>
      <c r="D1958" s="6" t="s">
        <v>1969</v>
      </c>
      <c r="E1958" s="7" t="s">
        <v>13</v>
      </c>
      <c r="F1958" s="7">
        <v>80</v>
      </c>
      <c r="G1958" s="8">
        <v>30</v>
      </c>
      <c r="H1958" s="7"/>
    </row>
    <row r="1959" ht="30" customHeight="1" spans="1:8">
      <c r="A1959" s="5">
        <v>1956</v>
      </c>
      <c r="B1959" s="5" t="s">
        <v>10</v>
      </c>
      <c r="C1959" s="9" t="s">
        <v>185</v>
      </c>
      <c r="D1959" s="6" t="s">
        <v>1970</v>
      </c>
      <c r="E1959" s="7" t="s">
        <v>13</v>
      </c>
      <c r="F1959" s="7">
        <v>80</v>
      </c>
      <c r="G1959" s="8">
        <v>30</v>
      </c>
      <c r="H1959" s="7"/>
    </row>
    <row r="1960" ht="30" customHeight="1" spans="1:8">
      <c r="A1960" s="5">
        <v>1957</v>
      </c>
      <c r="B1960" s="5" t="s">
        <v>10</v>
      </c>
      <c r="C1960" s="9" t="s">
        <v>185</v>
      </c>
      <c r="D1960" s="6" t="s">
        <v>1971</v>
      </c>
      <c r="E1960" s="7" t="s">
        <v>13</v>
      </c>
      <c r="F1960" s="7">
        <v>80</v>
      </c>
      <c r="G1960" s="8">
        <v>30</v>
      </c>
      <c r="H1960" s="7"/>
    </row>
    <row r="1961" ht="30" customHeight="1" spans="1:8">
      <c r="A1961" s="5">
        <v>1958</v>
      </c>
      <c r="B1961" s="5" t="s">
        <v>10</v>
      </c>
      <c r="C1961" s="9" t="s">
        <v>185</v>
      </c>
      <c r="D1961" s="6" t="s">
        <v>1972</v>
      </c>
      <c r="E1961" s="7" t="s">
        <v>15</v>
      </c>
      <c r="F1961" s="7">
        <v>80</v>
      </c>
      <c r="G1961" s="8">
        <v>30</v>
      </c>
      <c r="H1961" s="7"/>
    </row>
    <row r="1962" ht="30" customHeight="1" spans="1:8">
      <c r="A1962" s="5">
        <v>1959</v>
      </c>
      <c r="B1962" s="5" t="s">
        <v>10</v>
      </c>
      <c r="C1962" s="9" t="s">
        <v>185</v>
      </c>
      <c r="D1962" s="6" t="s">
        <v>1973</v>
      </c>
      <c r="E1962" s="7" t="s">
        <v>13</v>
      </c>
      <c r="F1962" s="7">
        <v>83</v>
      </c>
      <c r="G1962" s="8">
        <v>30</v>
      </c>
      <c r="H1962" s="7"/>
    </row>
    <row r="1963" ht="30" customHeight="1" spans="1:8">
      <c r="A1963" s="5">
        <v>1960</v>
      </c>
      <c r="B1963" s="5" t="s">
        <v>10</v>
      </c>
      <c r="C1963" s="9" t="s">
        <v>185</v>
      </c>
      <c r="D1963" s="6" t="s">
        <v>1974</v>
      </c>
      <c r="E1963" s="7" t="s">
        <v>13</v>
      </c>
      <c r="F1963" s="7">
        <v>80</v>
      </c>
      <c r="G1963" s="8">
        <v>30</v>
      </c>
      <c r="H1963" s="7"/>
    </row>
    <row r="1964" ht="30" customHeight="1" spans="1:8">
      <c r="A1964" s="5">
        <v>1961</v>
      </c>
      <c r="B1964" s="5" t="s">
        <v>10</v>
      </c>
      <c r="C1964" s="9" t="s">
        <v>185</v>
      </c>
      <c r="D1964" s="6" t="s">
        <v>1975</v>
      </c>
      <c r="E1964" s="7" t="s">
        <v>13</v>
      </c>
      <c r="F1964" s="7">
        <v>80</v>
      </c>
      <c r="G1964" s="8">
        <v>30</v>
      </c>
      <c r="H1964" s="7"/>
    </row>
    <row r="1965" ht="30" customHeight="1" spans="1:8">
      <c r="A1965" s="5">
        <v>1962</v>
      </c>
      <c r="B1965" s="5" t="s">
        <v>10</v>
      </c>
      <c r="C1965" s="9" t="s">
        <v>185</v>
      </c>
      <c r="D1965" s="6" t="s">
        <v>1976</v>
      </c>
      <c r="E1965" s="7" t="s">
        <v>13</v>
      </c>
      <c r="F1965" s="7">
        <v>80</v>
      </c>
      <c r="G1965" s="8">
        <v>30</v>
      </c>
      <c r="H1965" s="7"/>
    </row>
    <row r="1966" ht="30" customHeight="1" spans="1:8">
      <c r="A1966" s="5">
        <v>1963</v>
      </c>
      <c r="B1966" s="5" t="s">
        <v>10</v>
      </c>
      <c r="C1966" s="9" t="s">
        <v>246</v>
      </c>
      <c r="D1966" s="6" t="s">
        <v>1977</v>
      </c>
      <c r="E1966" s="7" t="s">
        <v>15</v>
      </c>
      <c r="F1966" s="7">
        <v>80</v>
      </c>
      <c r="G1966" s="8">
        <v>30</v>
      </c>
      <c r="H1966" s="7"/>
    </row>
    <row r="1967" ht="30" customHeight="1" spans="1:8">
      <c r="A1967" s="5">
        <v>1964</v>
      </c>
      <c r="B1967" s="5" t="s">
        <v>10</v>
      </c>
      <c r="C1967" s="9" t="s">
        <v>514</v>
      </c>
      <c r="D1967" s="6" t="s">
        <v>1978</v>
      </c>
      <c r="E1967" s="7" t="s">
        <v>15</v>
      </c>
      <c r="F1967" s="7">
        <v>80</v>
      </c>
      <c r="G1967" s="8">
        <v>30</v>
      </c>
      <c r="H1967" s="7"/>
    </row>
    <row r="1968" ht="30" customHeight="1" spans="1:8">
      <c r="A1968" s="5">
        <v>1965</v>
      </c>
      <c r="B1968" s="5" t="s">
        <v>10</v>
      </c>
      <c r="C1968" s="9" t="s">
        <v>37</v>
      </c>
      <c r="D1968" s="6" t="s">
        <v>1979</v>
      </c>
      <c r="E1968" s="7" t="s">
        <v>15</v>
      </c>
      <c r="F1968" s="7">
        <v>80</v>
      </c>
      <c r="G1968" s="8">
        <v>30</v>
      </c>
      <c r="H1968" s="7"/>
    </row>
    <row r="1969" ht="30" customHeight="1" spans="1:8">
      <c r="A1969" s="5">
        <v>1966</v>
      </c>
      <c r="B1969" s="5" t="s">
        <v>10</v>
      </c>
      <c r="C1969" s="9" t="s">
        <v>229</v>
      </c>
      <c r="D1969" s="6" t="s">
        <v>1980</v>
      </c>
      <c r="E1969" s="7" t="s">
        <v>15</v>
      </c>
      <c r="F1969" s="7">
        <v>83</v>
      </c>
      <c r="G1969" s="8">
        <v>30</v>
      </c>
      <c r="H1969" s="7"/>
    </row>
    <row r="1970" ht="30" customHeight="1" spans="1:8">
      <c r="A1970" s="5">
        <v>1967</v>
      </c>
      <c r="B1970" s="5" t="s">
        <v>10</v>
      </c>
      <c r="C1970" s="9" t="s">
        <v>229</v>
      </c>
      <c r="D1970" s="6" t="s">
        <v>1981</v>
      </c>
      <c r="E1970" s="7" t="s">
        <v>13</v>
      </c>
      <c r="F1970" s="7">
        <v>87</v>
      </c>
      <c r="G1970" s="8">
        <v>30</v>
      </c>
      <c r="H1970" s="7"/>
    </row>
    <row r="1971" ht="30" customHeight="1" spans="1:8">
      <c r="A1971" s="5">
        <v>1968</v>
      </c>
      <c r="B1971" s="5" t="s">
        <v>10</v>
      </c>
      <c r="C1971" s="9" t="s">
        <v>268</v>
      </c>
      <c r="D1971" s="5" t="s">
        <v>1982</v>
      </c>
      <c r="E1971" s="7" t="s">
        <v>15</v>
      </c>
      <c r="F1971" s="7">
        <v>80</v>
      </c>
      <c r="G1971" s="8">
        <v>30</v>
      </c>
      <c r="H1971" s="7"/>
    </row>
    <row r="1972" ht="30" customHeight="1" spans="1:8">
      <c r="A1972" s="5">
        <v>1969</v>
      </c>
      <c r="B1972" s="5" t="s">
        <v>10</v>
      </c>
      <c r="C1972" s="9" t="s">
        <v>505</v>
      </c>
      <c r="D1972" s="6" t="s">
        <v>1983</v>
      </c>
      <c r="E1972" s="7" t="s">
        <v>15</v>
      </c>
      <c r="F1972" s="7">
        <v>80</v>
      </c>
      <c r="G1972" s="8">
        <v>30</v>
      </c>
      <c r="H1972" s="7"/>
    </row>
    <row r="1973" ht="30" customHeight="1" spans="1:8">
      <c r="A1973" s="5">
        <v>1970</v>
      </c>
      <c r="B1973" s="5" t="s">
        <v>10</v>
      </c>
      <c r="C1973" s="9" t="s">
        <v>509</v>
      </c>
      <c r="D1973" s="6" t="s">
        <v>1984</v>
      </c>
      <c r="E1973" s="7" t="s">
        <v>15</v>
      </c>
      <c r="F1973" s="7">
        <v>85</v>
      </c>
      <c r="G1973" s="8">
        <v>30</v>
      </c>
      <c r="H1973" s="7"/>
    </row>
    <row r="1974" ht="30" customHeight="1" spans="1:8">
      <c r="A1974" s="5">
        <v>1971</v>
      </c>
      <c r="B1974" s="5" t="s">
        <v>10</v>
      </c>
      <c r="C1974" s="9" t="s">
        <v>102</v>
      </c>
      <c r="D1974" s="6" t="s">
        <v>1985</v>
      </c>
      <c r="E1974" s="7" t="s">
        <v>13</v>
      </c>
      <c r="F1974" s="7">
        <v>82</v>
      </c>
      <c r="G1974" s="8">
        <v>30</v>
      </c>
      <c r="H1974" s="7"/>
    </row>
    <row r="1975" ht="30" customHeight="1" spans="1:8">
      <c r="A1975" s="5">
        <v>1972</v>
      </c>
      <c r="B1975" s="5" t="s">
        <v>10</v>
      </c>
      <c r="C1975" s="9" t="s">
        <v>102</v>
      </c>
      <c r="D1975" s="6" t="s">
        <v>1986</v>
      </c>
      <c r="E1975" s="7" t="s">
        <v>15</v>
      </c>
      <c r="F1975" s="7">
        <v>80</v>
      </c>
      <c r="G1975" s="8">
        <v>30</v>
      </c>
      <c r="H1975" s="7"/>
    </row>
    <row r="1976" ht="30" customHeight="1" spans="1:8">
      <c r="A1976" s="5">
        <v>1973</v>
      </c>
      <c r="B1976" s="5" t="s">
        <v>10</v>
      </c>
      <c r="C1976" s="9" t="s">
        <v>80</v>
      </c>
      <c r="D1976" s="6" t="s">
        <v>1987</v>
      </c>
      <c r="E1976" s="7" t="s">
        <v>13</v>
      </c>
      <c r="F1976" s="7">
        <v>80</v>
      </c>
      <c r="G1976" s="8">
        <v>30</v>
      </c>
      <c r="H1976" s="7"/>
    </row>
    <row r="1977" ht="30" customHeight="1" spans="1:8">
      <c r="A1977" s="5">
        <v>1974</v>
      </c>
      <c r="B1977" s="5" t="s">
        <v>10</v>
      </c>
      <c r="C1977" s="9" t="s">
        <v>80</v>
      </c>
      <c r="D1977" s="6" t="s">
        <v>1988</v>
      </c>
      <c r="E1977" s="7" t="s">
        <v>13</v>
      </c>
      <c r="F1977" s="7">
        <v>80</v>
      </c>
      <c r="G1977" s="8">
        <v>30</v>
      </c>
      <c r="H1977" s="7"/>
    </row>
    <row r="1978" ht="30" customHeight="1" spans="1:8">
      <c r="A1978" s="5">
        <v>1975</v>
      </c>
      <c r="B1978" s="5" t="s">
        <v>10</v>
      </c>
      <c r="C1978" s="9" t="s">
        <v>80</v>
      </c>
      <c r="D1978" s="6" t="s">
        <v>1989</v>
      </c>
      <c r="E1978" s="7" t="s">
        <v>15</v>
      </c>
      <c r="F1978" s="7">
        <v>80</v>
      </c>
      <c r="G1978" s="8">
        <v>30</v>
      </c>
      <c r="H1978" s="7"/>
    </row>
    <row r="1979" ht="30" customHeight="1" spans="1:8">
      <c r="A1979" s="5">
        <v>1976</v>
      </c>
      <c r="B1979" s="5" t="s">
        <v>10</v>
      </c>
      <c r="C1979" s="9" t="s">
        <v>80</v>
      </c>
      <c r="D1979" s="6" t="s">
        <v>1990</v>
      </c>
      <c r="E1979" s="7" t="s">
        <v>13</v>
      </c>
      <c r="F1979" s="7">
        <v>80</v>
      </c>
      <c r="G1979" s="8">
        <v>30</v>
      </c>
      <c r="H1979" s="7"/>
    </row>
    <row r="1980" ht="30" customHeight="1" spans="1:8">
      <c r="A1980" s="5">
        <v>1977</v>
      </c>
      <c r="B1980" s="5" t="s">
        <v>10</v>
      </c>
      <c r="C1980" s="9" t="s">
        <v>80</v>
      </c>
      <c r="D1980" s="6" t="s">
        <v>1991</v>
      </c>
      <c r="E1980" s="7" t="s">
        <v>15</v>
      </c>
      <c r="F1980" s="7">
        <v>80</v>
      </c>
      <c r="G1980" s="8">
        <v>30</v>
      </c>
      <c r="H1980" s="7"/>
    </row>
    <row r="1981" ht="30" customHeight="1" spans="1:8">
      <c r="A1981" s="5">
        <v>1978</v>
      </c>
      <c r="B1981" s="5" t="s">
        <v>10</v>
      </c>
      <c r="C1981" s="9" t="s">
        <v>102</v>
      </c>
      <c r="D1981" s="6" t="s">
        <v>1992</v>
      </c>
      <c r="E1981" s="7" t="s">
        <v>13</v>
      </c>
      <c r="F1981" s="7">
        <v>80</v>
      </c>
      <c r="G1981" s="8">
        <v>30</v>
      </c>
      <c r="H1981" s="7"/>
    </row>
    <row r="1982" ht="30" customHeight="1" spans="1:8">
      <c r="A1982" s="5">
        <v>1979</v>
      </c>
      <c r="B1982" s="5" t="s">
        <v>10</v>
      </c>
      <c r="C1982" s="9" t="s">
        <v>102</v>
      </c>
      <c r="D1982" s="6" t="s">
        <v>1993</v>
      </c>
      <c r="E1982" s="7" t="s">
        <v>15</v>
      </c>
      <c r="F1982" s="7">
        <v>81</v>
      </c>
      <c r="G1982" s="8">
        <v>30</v>
      </c>
      <c r="H1982" s="7"/>
    </row>
    <row r="1983" ht="30" customHeight="1" spans="1:8">
      <c r="A1983" s="5">
        <v>1980</v>
      </c>
      <c r="B1983" s="5" t="s">
        <v>10</v>
      </c>
      <c r="C1983" s="9" t="s">
        <v>507</v>
      </c>
      <c r="D1983" s="6" t="s">
        <v>1994</v>
      </c>
      <c r="E1983" s="7" t="s">
        <v>15</v>
      </c>
      <c r="F1983" s="7">
        <v>80</v>
      </c>
      <c r="G1983" s="8">
        <v>30</v>
      </c>
      <c r="H1983" s="7"/>
    </row>
    <row r="1984" ht="30" customHeight="1" spans="1:8">
      <c r="A1984" s="5">
        <v>1981</v>
      </c>
      <c r="B1984" s="5" t="s">
        <v>10</v>
      </c>
      <c r="C1984" s="9" t="s">
        <v>91</v>
      </c>
      <c r="D1984" s="6" t="s">
        <v>1995</v>
      </c>
      <c r="E1984" s="7" t="s">
        <v>13</v>
      </c>
      <c r="F1984" s="7">
        <v>80</v>
      </c>
      <c r="G1984" s="8">
        <v>30</v>
      </c>
      <c r="H1984" s="7"/>
    </row>
    <row r="1985" ht="30" customHeight="1" spans="1:8">
      <c r="A1985" s="5">
        <v>1982</v>
      </c>
      <c r="B1985" s="5" t="s">
        <v>10</v>
      </c>
      <c r="C1985" s="9" t="s">
        <v>268</v>
      </c>
      <c r="D1985" s="6" t="s">
        <v>1996</v>
      </c>
      <c r="E1985" s="7" t="s">
        <v>13</v>
      </c>
      <c r="F1985" s="7">
        <v>80</v>
      </c>
      <c r="G1985" s="8">
        <v>30</v>
      </c>
      <c r="H1985" s="7"/>
    </row>
    <row r="1986" ht="30" customHeight="1" spans="1:8">
      <c r="A1986" s="5">
        <v>1983</v>
      </c>
      <c r="B1986" s="5" t="s">
        <v>10</v>
      </c>
      <c r="C1986" s="9" t="s">
        <v>102</v>
      </c>
      <c r="D1986" s="6" t="s">
        <v>1997</v>
      </c>
      <c r="E1986" s="7" t="s">
        <v>13</v>
      </c>
      <c r="F1986" s="7">
        <v>80</v>
      </c>
      <c r="G1986" s="8">
        <v>30</v>
      </c>
      <c r="H1986" s="7"/>
    </row>
    <row r="1987" ht="30" customHeight="1" spans="1:8">
      <c r="A1987" s="5">
        <v>1984</v>
      </c>
      <c r="B1987" s="5" t="s">
        <v>10</v>
      </c>
      <c r="C1987" s="9" t="s">
        <v>24</v>
      </c>
      <c r="D1987" s="6" t="s">
        <v>1998</v>
      </c>
      <c r="E1987" s="7" t="s">
        <v>15</v>
      </c>
      <c r="F1987" s="7">
        <v>80</v>
      </c>
      <c r="G1987" s="8">
        <v>30</v>
      </c>
      <c r="H1987" s="7"/>
    </row>
    <row r="1988" ht="30" customHeight="1" spans="1:8">
      <c r="A1988" s="5">
        <v>1985</v>
      </c>
      <c r="B1988" s="5" t="s">
        <v>10</v>
      </c>
      <c r="C1988" s="9" t="s">
        <v>185</v>
      </c>
      <c r="D1988" s="6" t="s">
        <v>1999</v>
      </c>
      <c r="E1988" s="7" t="s">
        <v>13</v>
      </c>
      <c r="F1988" s="7">
        <v>80</v>
      </c>
      <c r="G1988" s="8">
        <v>30</v>
      </c>
      <c r="H1988" s="7"/>
    </row>
    <row r="1989" ht="30" customHeight="1" spans="1:8">
      <c r="A1989" s="5">
        <v>1986</v>
      </c>
      <c r="B1989" s="5" t="s">
        <v>10</v>
      </c>
      <c r="C1989" s="9" t="s">
        <v>122</v>
      </c>
      <c r="D1989" s="6" t="s">
        <v>2000</v>
      </c>
      <c r="E1989" s="7" t="s">
        <v>13</v>
      </c>
      <c r="F1989" s="7">
        <v>81</v>
      </c>
      <c r="G1989" s="8">
        <v>30</v>
      </c>
      <c r="H1989" s="7"/>
    </row>
    <row r="1990" ht="30" customHeight="1" spans="1:8">
      <c r="A1990" s="5">
        <v>1987</v>
      </c>
      <c r="B1990" s="5" t="s">
        <v>10</v>
      </c>
      <c r="C1990" s="9" t="s">
        <v>102</v>
      </c>
      <c r="D1990" s="6" t="s">
        <v>2001</v>
      </c>
      <c r="E1990" s="7" t="s">
        <v>13</v>
      </c>
      <c r="F1990" s="7">
        <v>80</v>
      </c>
      <c r="G1990" s="8">
        <v>30</v>
      </c>
      <c r="H1990" s="7"/>
    </row>
    <row r="1991" ht="30" customHeight="1" spans="1:8">
      <c r="A1991" s="5">
        <v>1988</v>
      </c>
      <c r="B1991" s="5" t="s">
        <v>10</v>
      </c>
      <c r="C1991" s="9" t="s">
        <v>91</v>
      </c>
      <c r="D1991" s="6" t="s">
        <v>2002</v>
      </c>
      <c r="E1991" s="7" t="s">
        <v>13</v>
      </c>
      <c r="F1991" s="7">
        <v>86</v>
      </c>
      <c r="G1991" s="8">
        <v>30</v>
      </c>
      <c r="H1991" s="7"/>
    </row>
    <row r="1992" ht="30" customHeight="1" spans="1:8">
      <c r="A1992" s="5">
        <v>1989</v>
      </c>
      <c r="B1992" s="5" t="s">
        <v>10</v>
      </c>
      <c r="C1992" s="9" t="s">
        <v>122</v>
      </c>
      <c r="D1992" s="6" t="s">
        <v>2003</v>
      </c>
      <c r="E1992" s="7" t="s">
        <v>13</v>
      </c>
      <c r="F1992" s="7">
        <v>80</v>
      </c>
      <c r="G1992" s="8">
        <v>30</v>
      </c>
      <c r="H1992" s="7"/>
    </row>
    <row r="1993" ht="30" customHeight="1" spans="1:8">
      <c r="A1993" s="5">
        <v>1990</v>
      </c>
      <c r="B1993" s="5" t="s">
        <v>10</v>
      </c>
      <c r="C1993" s="9" t="s">
        <v>268</v>
      </c>
      <c r="D1993" s="6" t="s">
        <v>2004</v>
      </c>
      <c r="E1993" s="7" t="s">
        <v>15</v>
      </c>
      <c r="F1993" s="7">
        <v>82</v>
      </c>
      <c r="G1993" s="8">
        <v>30</v>
      </c>
      <c r="H1993" s="7"/>
    </row>
    <row r="1994" ht="30" customHeight="1" spans="1:8">
      <c r="A1994" s="5">
        <v>1991</v>
      </c>
      <c r="B1994" s="5" t="s">
        <v>10</v>
      </c>
      <c r="C1994" s="9" t="s">
        <v>37</v>
      </c>
      <c r="D1994" s="6" t="s">
        <v>2005</v>
      </c>
      <c r="E1994" s="7" t="s">
        <v>15</v>
      </c>
      <c r="F1994" s="7">
        <v>80</v>
      </c>
      <c r="G1994" s="8">
        <v>30</v>
      </c>
      <c r="H1994" s="7"/>
    </row>
    <row r="1995" ht="30" customHeight="1" spans="1:8">
      <c r="A1995" s="5">
        <v>1992</v>
      </c>
      <c r="B1995" s="5" t="s">
        <v>10</v>
      </c>
      <c r="C1995" s="9" t="s">
        <v>154</v>
      </c>
      <c r="D1995" s="6" t="s">
        <v>2006</v>
      </c>
      <c r="E1995" s="7" t="s">
        <v>15</v>
      </c>
      <c r="F1995" s="7">
        <v>81</v>
      </c>
      <c r="G1995" s="8">
        <v>30</v>
      </c>
      <c r="H1995" s="7"/>
    </row>
    <row r="1996" ht="30" customHeight="1" spans="1:8">
      <c r="A1996" s="5">
        <v>1993</v>
      </c>
      <c r="B1996" s="5" t="s">
        <v>10</v>
      </c>
      <c r="C1996" s="9" t="s">
        <v>122</v>
      </c>
      <c r="D1996" s="6" t="s">
        <v>2007</v>
      </c>
      <c r="E1996" s="7" t="s">
        <v>15</v>
      </c>
      <c r="F1996" s="7">
        <v>80</v>
      </c>
      <c r="G1996" s="8">
        <v>30</v>
      </c>
      <c r="H1996" s="7"/>
    </row>
    <row r="1997" ht="30" customHeight="1" spans="1:8">
      <c r="A1997" s="5">
        <v>1994</v>
      </c>
      <c r="B1997" s="5" t="s">
        <v>10</v>
      </c>
      <c r="C1997" s="9" t="s">
        <v>102</v>
      </c>
      <c r="D1997" s="6" t="s">
        <v>2008</v>
      </c>
      <c r="E1997" s="7" t="s">
        <v>15</v>
      </c>
      <c r="F1997" s="7">
        <v>80</v>
      </c>
      <c r="G1997" s="8">
        <v>30</v>
      </c>
      <c r="H1997" s="7"/>
    </row>
    <row r="1998" ht="30" customHeight="1" spans="1:8">
      <c r="A1998" s="5">
        <v>1995</v>
      </c>
      <c r="B1998" s="5" t="s">
        <v>10</v>
      </c>
      <c r="C1998" s="9" t="s">
        <v>37</v>
      </c>
      <c r="D1998" s="6" t="s">
        <v>2009</v>
      </c>
      <c r="E1998" s="7" t="s">
        <v>13</v>
      </c>
      <c r="F1998" s="7">
        <v>80</v>
      </c>
      <c r="G1998" s="8">
        <v>30</v>
      </c>
      <c r="H1998" s="7"/>
    </row>
    <row r="1999" ht="30" customHeight="1" spans="1:8">
      <c r="A1999" s="5">
        <v>1996</v>
      </c>
      <c r="B1999" s="5" t="s">
        <v>10</v>
      </c>
      <c r="C1999" s="9" t="s">
        <v>246</v>
      </c>
      <c r="D1999" s="6" t="s">
        <v>2010</v>
      </c>
      <c r="E1999" s="7" t="s">
        <v>15</v>
      </c>
      <c r="F1999" s="7">
        <v>80</v>
      </c>
      <c r="G1999" s="8">
        <v>30</v>
      </c>
      <c r="H1999" s="7"/>
    </row>
    <row r="2000" ht="30" customHeight="1" spans="1:8">
      <c r="A2000" s="5">
        <v>1997</v>
      </c>
      <c r="B2000" s="5" t="s">
        <v>10</v>
      </c>
      <c r="C2000" s="9" t="s">
        <v>507</v>
      </c>
      <c r="D2000" s="6" t="s">
        <v>2011</v>
      </c>
      <c r="E2000" s="7" t="s">
        <v>13</v>
      </c>
      <c r="F2000" s="7">
        <v>80</v>
      </c>
      <c r="G2000" s="8">
        <v>30</v>
      </c>
      <c r="H2000" s="7"/>
    </row>
    <row r="2001" ht="30" customHeight="1" spans="1:8">
      <c r="A2001" s="5">
        <v>1998</v>
      </c>
      <c r="B2001" s="5" t="s">
        <v>10</v>
      </c>
      <c r="C2001" s="9" t="s">
        <v>229</v>
      </c>
      <c r="D2001" s="6" t="s">
        <v>2012</v>
      </c>
      <c r="E2001" s="7" t="s">
        <v>15</v>
      </c>
      <c r="F2001" s="7">
        <v>80</v>
      </c>
      <c r="G2001" s="8">
        <v>30</v>
      </c>
      <c r="H2001" s="7"/>
    </row>
    <row r="2002" ht="30" customHeight="1" spans="1:8">
      <c r="A2002" s="5">
        <v>1999</v>
      </c>
      <c r="B2002" s="5" t="s">
        <v>10</v>
      </c>
      <c r="C2002" s="9" t="s">
        <v>229</v>
      </c>
      <c r="D2002" s="6" t="s">
        <v>606</v>
      </c>
      <c r="E2002" s="7" t="s">
        <v>13</v>
      </c>
      <c r="F2002" s="7">
        <v>80</v>
      </c>
      <c r="G2002" s="8">
        <v>30</v>
      </c>
      <c r="H2002" s="7"/>
    </row>
    <row r="2003" ht="30" customHeight="1" spans="1:8">
      <c r="A2003" s="5">
        <v>2000</v>
      </c>
      <c r="B2003" s="5" t="s">
        <v>10</v>
      </c>
      <c r="C2003" s="9" t="s">
        <v>229</v>
      </c>
      <c r="D2003" s="6" t="s">
        <v>2013</v>
      </c>
      <c r="E2003" s="7" t="s">
        <v>13</v>
      </c>
      <c r="F2003" s="7">
        <v>80</v>
      </c>
      <c r="G2003" s="8">
        <v>30</v>
      </c>
      <c r="H2003" s="7"/>
    </row>
    <row r="2004" ht="30" customHeight="1" spans="1:8">
      <c r="A2004" s="5">
        <v>2001</v>
      </c>
      <c r="B2004" s="5" t="s">
        <v>10</v>
      </c>
      <c r="C2004" s="9" t="s">
        <v>24</v>
      </c>
      <c r="D2004" s="6" t="s">
        <v>2014</v>
      </c>
      <c r="E2004" s="7" t="s">
        <v>15</v>
      </c>
      <c r="F2004" s="7">
        <v>80</v>
      </c>
      <c r="G2004" s="8">
        <v>30</v>
      </c>
      <c r="H2004" s="7"/>
    </row>
    <row r="2005" ht="30" customHeight="1" spans="1:8">
      <c r="A2005" s="5">
        <v>2002</v>
      </c>
      <c r="B2005" s="5" t="s">
        <v>10</v>
      </c>
      <c r="C2005" s="9" t="s">
        <v>185</v>
      </c>
      <c r="D2005" s="6" t="s">
        <v>2015</v>
      </c>
      <c r="E2005" s="7" t="s">
        <v>15</v>
      </c>
      <c r="F2005" s="7">
        <v>80</v>
      </c>
      <c r="G2005" s="8">
        <v>30</v>
      </c>
      <c r="H2005" s="7"/>
    </row>
    <row r="2006" ht="30" customHeight="1" spans="1:8">
      <c r="A2006" s="5">
        <v>2003</v>
      </c>
      <c r="B2006" s="5" t="s">
        <v>10</v>
      </c>
      <c r="C2006" s="9" t="s">
        <v>154</v>
      </c>
      <c r="D2006" s="6" t="s">
        <v>2016</v>
      </c>
      <c r="E2006" s="7" t="s">
        <v>13</v>
      </c>
      <c r="F2006" s="7">
        <v>80</v>
      </c>
      <c r="G2006" s="8">
        <v>30</v>
      </c>
      <c r="H2006" s="7"/>
    </row>
    <row r="2007" ht="30" customHeight="1" spans="1:8">
      <c r="A2007" s="5">
        <v>2004</v>
      </c>
      <c r="B2007" s="5" t="s">
        <v>10</v>
      </c>
      <c r="C2007" s="9" t="s">
        <v>268</v>
      </c>
      <c r="D2007" s="6" t="s">
        <v>2017</v>
      </c>
      <c r="E2007" s="7" t="s">
        <v>13</v>
      </c>
      <c r="F2007" s="7">
        <v>81</v>
      </c>
      <c r="G2007" s="8">
        <v>30</v>
      </c>
      <c r="H2007" s="7"/>
    </row>
    <row r="2008" ht="30" customHeight="1" spans="1:8">
      <c r="A2008" s="5">
        <v>2005</v>
      </c>
      <c r="B2008" s="5" t="s">
        <v>10</v>
      </c>
      <c r="C2008" s="9" t="s">
        <v>11</v>
      </c>
      <c r="D2008" s="6" t="s">
        <v>2018</v>
      </c>
      <c r="E2008" s="7" t="s">
        <v>15</v>
      </c>
      <c r="F2008" s="7">
        <v>85</v>
      </c>
      <c r="G2008" s="8">
        <v>30</v>
      </c>
      <c r="H2008" s="7"/>
    </row>
    <row r="2009" ht="30" customHeight="1" spans="1:8">
      <c r="A2009" s="5">
        <v>2006</v>
      </c>
      <c r="B2009" s="5" t="s">
        <v>10</v>
      </c>
      <c r="C2009" s="9" t="s">
        <v>24</v>
      </c>
      <c r="D2009" s="6" t="s">
        <v>2019</v>
      </c>
      <c r="E2009" s="7" t="s">
        <v>15</v>
      </c>
      <c r="F2009" s="7">
        <v>81</v>
      </c>
      <c r="G2009" s="8">
        <v>30</v>
      </c>
      <c r="H2009" s="7"/>
    </row>
    <row r="2010" ht="30" customHeight="1" spans="1:8">
      <c r="A2010" s="5">
        <v>2007</v>
      </c>
      <c r="B2010" s="5" t="s">
        <v>10</v>
      </c>
      <c r="C2010" s="9" t="s">
        <v>24</v>
      </c>
      <c r="D2010" s="6" t="s">
        <v>2020</v>
      </c>
      <c r="E2010" s="7" t="s">
        <v>15</v>
      </c>
      <c r="F2010" s="7">
        <v>80</v>
      </c>
      <c r="G2010" s="8">
        <v>30</v>
      </c>
      <c r="H2010" s="7"/>
    </row>
    <row r="2011" ht="30" customHeight="1" spans="1:8">
      <c r="A2011" s="5">
        <v>2008</v>
      </c>
      <c r="B2011" s="5" t="s">
        <v>10</v>
      </c>
      <c r="C2011" s="9" t="s">
        <v>91</v>
      </c>
      <c r="D2011" s="6" t="s">
        <v>2021</v>
      </c>
      <c r="E2011" s="7" t="s">
        <v>15</v>
      </c>
      <c r="F2011" s="7">
        <v>80</v>
      </c>
      <c r="G2011" s="8">
        <v>30</v>
      </c>
      <c r="H2011" s="7"/>
    </row>
    <row r="2012" ht="30" customHeight="1" spans="1:8">
      <c r="A2012" s="5">
        <v>2009</v>
      </c>
      <c r="B2012" s="5" t="s">
        <v>10</v>
      </c>
      <c r="C2012" s="9" t="s">
        <v>268</v>
      </c>
      <c r="D2012" s="6" t="s">
        <v>2022</v>
      </c>
      <c r="E2012" s="7" t="s">
        <v>13</v>
      </c>
      <c r="F2012" s="7">
        <v>80</v>
      </c>
      <c r="G2012" s="8">
        <v>30</v>
      </c>
      <c r="H2012" s="7"/>
    </row>
    <row r="2013" ht="30" customHeight="1" spans="1:8">
      <c r="A2013" s="5">
        <v>2010</v>
      </c>
      <c r="B2013" s="5" t="s">
        <v>10</v>
      </c>
      <c r="C2013" s="9" t="s">
        <v>102</v>
      </c>
      <c r="D2013" s="6" t="s">
        <v>2023</v>
      </c>
      <c r="E2013" s="7" t="s">
        <v>13</v>
      </c>
      <c r="F2013" s="7">
        <v>81</v>
      </c>
      <c r="G2013" s="8">
        <v>30</v>
      </c>
      <c r="H2013" s="7"/>
    </row>
    <row r="2014" ht="30" customHeight="1" spans="1:8">
      <c r="A2014" s="5">
        <v>2011</v>
      </c>
      <c r="B2014" s="5" t="s">
        <v>10</v>
      </c>
      <c r="C2014" s="9" t="s">
        <v>102</v>
      </c>
      <c r="D2014" s="6" t="s">
        <v>2024</v>
      </c>
      <c r="E2014" s="7" t="s">
        <v>13</v>
      </c>
      <c r="F2014" s="7">
        <v>80</v>
      </c>
      <c r="G2014" s="8">
        <v>30</v>
      </c>
      <c r="H2014" s="7"/>
    </row>
    <row r="2015" ht="30" customHeight="1" spans="1:8">
      <c r="A2015" s="5">
        <v>2012</v>
      </c>
      <c r="B2015" s="5" t="s">
        <v>10</v>
      </c>
      <c r="C2015" s="9" t="s">
        <v>102</v>
      </c>
      <c r="D2015" s="6" t="s">
        <v>2025</v>
      </c>
      <c r="E2015" s="7" t="s">
        <v>15</v>
      </c>
      <c r="F2015" s="7">
        <v>80</v>
      </c>
      <c r="G2015" s="8">
        <v>30</v>
      </c>
      <c r="H2015" s="7"/>
    </row>
    <row r="2016" ht="30" customHeight="1" spans="1:8">
      <c r="A2016" s="5">
        <v>2013</v>
      </c>
      <c r="B2016" s="5" t="s">
        <v>10</v>
      </c>
      <c r="C2016" s="9" t="s">
        <v>154</v>
      </c>
      <c r="D2016" s="6" t="s">
        <v>2026</v>
      </c>
      <c r="E2016" s="7" t="s">
        <v>15</v>
      </c>
      <c r="F2016" s="7">
        <v>80</v>
      </c>
      <c r="G2016" s="8">
        <v>30</v>
      </c>
      <c r="H2016" s="7"/>
    </row>
    <row r="2017" ht="30" customHeight="1" spans="1:8">
      <c r="A2017" s="5">
        <v>2014</v>
      </c>
      <c r="B2017" s="5" t="s">
        <v>10</v>
      </c>
      <c r="C2017" s="9" t="s">
        <v>133</v>
      </c>
      <c r="D2017" s="6" t="s">
        <v>2027</v>
      </c>
      <c r="E2017" s="7" t="s">
        <v>13</v>
      </c>
      <c r="F2017" s="7">
        <v>80</v>
      </c>
      <c r="G2017" s="8">
        <v>30</v>
      </c>
      <c r="H2017" s="7"/>
    </row>
    <row r="2018" ht="30" customHeight="1" spans="1:8">
      <c r="A2018" s="5">
        <v>2015</v>
      </c>
      <c r="B2018" s="5" t="s">
        <v>10</v>
      </c>
      <c r="C2018" s="9" t="s">
        <v>133</v>
      </c>
      <c r="D2018" s="6" t="s">
        <v>2028</v>
      </c>
      <c r="E2018" s="7" t="s">
        <v>13</v>
      </c>
      <c r="F2018" s="7">
        <v>80</v>
      </c>
      <c r="G2018" s="8">
        <v>30</v>
      </c>
      <c r="H2018" s="7"/>
    </row>
    <row r="2019" ht="30" customHeight="1" spans="1:8">
      <c r="A2019" s="5">
        <v>2016</v>
      </c>
      <c r="B2019" s="5" t="s">
        <v>10</v>
      </c>
      <c r="C2019" s="9" t="s">
        <v>80</v>
      </c>
      <c r="D2019" s="6" t="s">
        <v>2029</v>
      </c>
      <c r="E2019" s="7" t="s">
        <v>15</v>
      </c>
      <c r="F2019" s="7">
        <v>80</v>
      </c>
      <c r="G2019" s="8">
        <v>30</v>
      </c>
      <c r="H2019" s="7"/>
    </row>
    <row r="2020" ht="30" customHeight="1" spans="1:8">
      <c r="A2020" s="5">
        <v>2017</v>
      </c>
      <c r="B2020" s="5" t="s">
        <v>10</v>
      </c>
      <c r="C2020" s="9" t="s">
        <v>63</v>
      </c>
      <c r="D2020" s="6" t="s">
        <v>2030</v>
      </c>
      <c r="E2020" s="7" t="s">
        <v>13</v>
      </c>
      <c r="F2020" s="7">
        <v>80</v>
      </c>
      <c r="G2020" s="8">
        <v>30</v>
      </c>
      <c r="H2020" s="7"/>
    </row>
    <row r="2021" ht="30" customHeight="1" spans="1:8">
      <c r="A2021" s="5">
        <v>2018</v>
      </c>
      <c r="B2021" s="5" t="s">
        <v>10</v>
      </c>
      <c r="C2021" s="9" t="s">
        <v>63</v>
      </c>
      <c r="D2021" s="6" t="s">
        <v>2031</v>
      </c>
      <c r="E2021" s="7" t="s">
        <v>15</v>
      </c>
      <c r="F2021" s="7">
        <v>80</v>
      </c>
      <c r="G2021" s="8">
        <v>30</v>
      </c>
      <c r="H2021" s="7"/>
    </row>
    <row r="2022" ht="30" customHeight="1" spans="1:8">
      <c r="A2022" s="5">
        <v>2019</v>
      </c>
      <c r="B2022" s="5" t="s">
        <v>10</v>
      </c>
      <c r="C2022" s="9" t="s">
        <v>63</v>
      </c>
      <c r="D2022" s="6" t="s">
        <v>2032</v>
      </c>
      <c r="E2022" s="7" t="s">
        <v>13</v>
      </c>
      <c r="F2022" s="7">
        <v>80</v>
      </c>
      <c r="G2022" s="8">
        <v>30</v>
      </c>
      <c r="H2022" s="7"/>
    </row>
    <row r="2023" ht="30" customHeight="1" spans="1:8">
      <c r="A2023" s="5">
        <v>2020</v>
      </c>
      <c r="B2023" s="5" t="s">
        <v>10</v>
      </c>
      <c r="C2023" s="9" t="s">
        <v>509</v>
      </c>
      <c r="D2023" s="6" t="s">
        <v>2033</v>
      </c>
      <c r="E2023" s="7" t="s">
        <v>15</v>
      </c>
      <c r="F2023" s="7">
        <v>80</v>
      </c>
      <c r="G2023" s="8">
        <v>30</v>
      </c>
      <c r="H2023" s="7"/>
    </row>
    <row r="2024" ht="30" customHeight="1" spans="1:8">
      <c r="A2024" s="5">
        <v>2021</v>
      </c>
      <c r="B2024" s="5" t="s">
        <v>10</v>
      </c>
      <c r="C2024" s="9" t="s">
        <v>246</v>
      </c>
      <c r="D2024" s="6" t="s">
        <v>2034</v>
      </c>
      <c r="E2024" s="7" t="s">
        <v>13</v>
      </c>
      <c r="F2024" s="7">
        <v>80</v>
      </c>
      <c r="G2024" s="8">
        <v>30</v>
      </c>
      <c r="H2024" s="7"/>
    </row>
    <row r="2025" ht="30" customHeight="1" spans="1:8">
      <c r="A2025" s="5">
        <v>2022</v>
      </c>
      <c r="B2025" s="5" t="s">
        <v>10</v>
      </c>
      <c r="C2025" s="9" t="s">
        <v>211</v>
      </c>
      <c r="D2025" s="6" t="s">
        <v>2035</v>
      </c>
      <c r="E2025" s="7" t="s">
        <v>13</v>
      </c>
      <c r="F2025" s="7">
        <v>80</v>
      </c>
      <c r="G2025" s="8">
        <v>30</v>
      </c>
      <c r="H2025" s="7"/>
    </row>
    <row r="2026" ht="30" customHeight="1" spans="1:8">
      <c r="A2026" s="5">
        <v>2023</v>
      </c>
      <c r="B2026" s="5" t="s">
        <v>10</v>
      </c>
      <c r="C2026" s="9" t="s">
        <v>202</v>
      </c>
      <c r="D2026" s="6" t="s">
        <v>2036</v>
      </c>
      <c r="E2026" s="7" t="s">
        <v>13</v>
      </c>
      <c r="F2026" s="7">
        <v>80</v>
      </c>
      <c r="G2026" s="8">
        <v>30</v>
      </c>
      <c r="H2026" s="7"/>
    </row>
    <row r="2027" ht="30" customHeight="1" spans="1:8">
      <c r="A2027" s="5">
        <v>2024</v>
      </c>
      <c r="B2027" s="5" t="s">
        <v>10</v>
      </c>
      <c r="C2027" s="9" t="s">
        <v>143</v>
      </c>
      <c r="D2027" s="6" t="s">
        <v>2037</v>
      </c>
      <c r="E2027" s="7" t="s">
        <v>13</v>
      </c>
      <c r="F2027" s="7">
        <v>80</v>
      </c>
      <c r="G2027" s="8">
        <v>30</v>
      </c>
      <c r="H2027" s="7"/>
    </row>
    <row r="2028" ht="30" customHeight="1" spans="1:8">
      <c r="A2028" s="5">
        <v>2025</v>
      </c>
      <c r="B2028" s="5" t="s">
        <v>10</v>
      </c>
      <c r="C2028" s="9" t="s">
        <v>80</v>
      </c>
      <c r="D2028" s="6" t="s">
        <v>2038</v>
      </c>
      <c r="E2028" s="7" t="s">
        <v>13</v>
      </c>
      <c r="F2028" s="7">
        <v>80</v>
      </c>
      <c r="G2028" s="8">
        <v>30</v>
      </c>
      <c r="H2028" s="7"/>
    </row>
    <row r="2029" ht="30" customHeight="1" spans="1:8">
      <c r="A2029" s="5">
        <v>2026</v>
      </c>
      <c r="B2029" s="5" t="s">
        <v>10</v>
      </c>
      <c r="C2029" s="9" t="s">
        <v>507</v>
      </c>
      <c r="D2029" s="6" t="s">
        <v>2039</v>
      </c>
      <c r="E2029" s="7" t="s">
        <v>15</v>
      </c>
      <c r="F2029" s="7">
        <v>80</v>
      </c>
      <c r="G2029" s="8">
        <v>30</v>
      </c>
      <c r="H2029" s="7"/>
    </row>
    <row r="2030" ht="30" customHeight="1" spans="1:8">
      <c r="A2030" s="5">
        <v>2027</v>
      </c>
      <c r="B2030" s="5" t="s">
        <v>10</v>
      </c>
      <c r="C2030" s="9" t="s">
        <v>91</v>
      </c>
      <c r="D2030" s="6" t="s">
        <v>2040</v>
      </c>
      <c r="E2030" s="7" t="s">
        <v>15</v>
      </c>
      <c r="F2030" s="7">
        <v>80</v>
      </c>
      <c r="G2030" s="8">
        <v>30</v>
      </c>
      <c r="H2030" s="7"/>
    </row>
    <row r="2031" ht="30" customHeight="1" spans="1:8">
      <c r="A2031" s="5">
        <v>2028</v>
      </c>
      <c r="B2031" s="5" t="s">
        <v>10</v>
      </c>
      <c r="C2031" s="9" t="s">
        <v>91</v>
      </c>
      <c r="D2031" s="6" t="s">
        <v>2041</v>
      </c>
      <c r="E2031" s="7" t="s">
        <v>13</v>
      </c>
      <c r="F2031" s="7">
        <v>80</v>
      </c>
      <c r="G2031" s="8">
        <v>30</v>
      </c>
      <c r="H2031" s="7"/>
    </row>
    <row r="2032" ht="30" customHeight="1" spans="1:8">
      <c r="A2032" s="5">
        <v>2029</v>
      </c>
      <c r="B2032" s="5" t="s">
        <v>10</v>
      </c>
      <c r="C2032" s="9" t="s">
        <v>91</v>
      </c>
      <c r="D2032" s="6" t="s">
        <v>2042</v>
      </c>
      <c r="E2032" s="7" t="s">
        <v>15</v>
      </c>
      <c r="F2032" s="7">
        <v>80</v>
      </c>
      <c r="G2032" s="8">
        <v>30</v>
      </c>
      <c r="H2032" s="7"/>
    </row>
    <row r="2033" ht="30" customHeight="1" spans="1:8">
      <c r="A2033" s="5">
        <v>2030</v>
      </c>
      <c r="B2033" s="5" t="s">
        <v>10</v>
      </c>
      <c r="C2033" s="9" t="s">
        <v>24</v>
      </c>
      <c r="D2033" s="6" t="s">
        <v>2043</v>
      </c>
      <c r="E2033" s="7" t="s">
        <v>13</v>
      </c>
      <c r="F2033" s="7">
        <v>80</v>
      </c>
      <c r="G2033" s="8">
        <v>30</v>
      </c>
      <c r="H2033" s="7"/>
    </row>
    <row r="2034" ht="30" customHeight="1" spans="1:8">
      <c r="A2034" s="5">
        <v>2031</v>
      </c>
      <c r="B2034" s="5" t="s">
        <v>10</v>
      </c>
      <c r="C2034" s="9" t="s">
        <v>509</v>
      </c>
      <c r="D2034" s="6" t="s">
        <v>2044</v>
      </c>
      <c r="E2034" s="7" t="s">
        <v>13</v>
      </c>
      <c r="F2034" s="7">
        <v>80</v>
      </c>
      <c r="G2034" s="8">
        <v>30</v>
      </c>
      <c r="H2034" s="7"/>
    </row>
    <row r="2035" ht="30" customHeight="1" spans="1:8">
      <c r="A2035" s="5">
        <v>2032</v>
      </c>
      <c r="B2035" s="5" t="s">
        <v>10</v>
      </c>
      <c r="C2035" s="9" t="s">
        <v>122</v>
      </c>
      <c r="D2035" s="6" t="s">
        <v>2045</v>
      </c>
      <c r="E2035" s="7" t="s">
        <v>13</v>
      </c>
      <c r="F2035" s="7">
        <v>84</v>
      </c>
      <c r="G2035" s="8">
        <v>30</v>
      </c>
      <c r="H2035" s="7"/>
    </row>
    <row r="2036" ht="30" customHeight="1" spans="1:8">
      <c r="A2036" s="5">
        <v>2033</v>
      </c>
      <c r="B2036" s="5" t="s">
        <v>10</v>
      </c>
      <c r="C2036" s="9" t="s">
        <v>171</v>
      </c>
      <c r="D2036" s="6" t="s">
        <v>1171</v>
      </c>
      <c r="E2036" s="7" t="s">
        <v>15</v>
      </c>
      <c r="F2036" s="7">
        <v>80</v>
      </c>
      <c r="G2036" s="8">
        <v>30</v>
      </c>
      <c r="H2036" s="7"/>
    </row>
    <row r="2037" ht="30" customHeight="1" spans="1:8">
      <c r="A2037" s="5">
        <v>2034</v>
      </c>
      <c r="B2037" s="5" t="s">
        <v>10</v>
      </c>
      <c r="C2037" s="9" t="s">
        <v>122</v>
      </c>
      <c r="D2037" s="6" t="s">
        <v>2046</v>
      </c>
      <c r="E2037" s="7" t="s">
        <v>15</v>
      </c>
      <c r="F2037" s="7">
        <v>80</v>
      </c>
      <c r="G2037" s="8">
        <v>30</v>
      </c>
      <c r="H2037" s="7"/>
    </row>
    <row r="2038" ht="30" customHeight="1" spans="1:8">
      <c r="A2038" s="5">
        <v>2035</v>
      </c>
      <c r="B2038" s="5" t="s">
        <v>10</v>
      </c>
      <c r="C2038" s="9" t="s">
        <v>185</v>
      </c>
      <c r="D2038" s="6" t="s">
        <v>2047</v>
      </c>
      <c r="E2038" s="7" t="s">
        <v>15</v>
      </c>
      <c r="F2038" s="7">
        <v>80</v>
      </c>
      <c r="G2038" s="8">
        <v>30</v>
      </c>
      <c r="H2038" s="7"/>
    </row>
    <row r="2039" ht="30" customHeight="1" spans="1:8">
      <c r="A2039" s="5">
        <v>2036</v>
      </c>
      <c r="B2039" s="5" t="s">
        <v>10</v>
      </c>
      <c r="C2039" s="9" t="s">
        <v>185</v>
      </c>
      <c r="D2039" s="6" t="s">
        <v>2048</v>
      </c>
      <c r="E2039" s="7" t="s">
        <v>15</v>
      </c>
      <c r="F2039" s="7">
        <v>80</v>
      </c>
      <c r="G2039" s="8">
        <v>30</v>
      </c>
      <c r="H2039" s="7"/>
    </row>
    <row r="2040" ht="30" customHeight="1" spans="1:8">
      <c r="A2040" s="5">
        <v>2037</v>
      </c>
      <c r="B2040" s="5" t="s">
        <v>10</v>
      </c>
      <c r="C2040" s="9" t="s">
        <v>185</v>
      </c>
      <c r="D2040" s="6" t="s">
        <v>2049</v>
      </c>
      <c r="E2040" s="7" t="s">
        <v>13</v>
      </c>
      <c r="F2040" s="7">
        <v>80</v>
      </c>
      <c r="G2040" s="8">
        <v>30</v>
      </c>
      <c r="H2040" s="7"/>
    </row>
    <row r="2041" ht="30" customHeight="1" spans="1:8">
      <c r="A2041" s="5">
        <v>2038</v>
      </c>
      <c r="B2041" s="5" t="s">
        <v>10</v>
      </c>
      <c r="C2041" s="9" t="s">
        <v>202</v>
      </c>
      <c r="D2041" s="6" t="s">
        <v>2050</v>
      </c>
      <c r="E2041" s="7" t="s">
        <v>15</v>
      </c>
      <c r="F2041" s="7">
        <v>80</v>
      </c>
      <c r="G2041" s="8">
        <v>30</v>
      </c>
      <c r="H2041" s="7"/>
    </row>
    <row r="2042" ht="30" customHeight="1" spans="1:8">
      <c r="A2042" s="5">
        <v>2039</v>
      </c>
      <c r="B2042" s="5" t="s">
        <v>10</v>
      </c>
      <c r="C2042" s="9" t="s">
        <v>63</v>
      </c>
      <c r="D2042" s="6" t="s">
        <v>2051</v>
      </c>
      <c r="E2042" s="7" t="s">
        <v>13</v>
      </c>
      <c r="F2042" s="7">
        <v>80</v>
      </c>
      <c r="G2042" s="8">
        <v>30</v>
      </c>
      <c r="H2042" s="7"/>
    </row>
    <row r="2043" ht="30" customHeight="1" spans="1:8">
      <c r="A2043" s="5">
        <v>2040</v>
      </c>
      <c r="B2043" s="5" t="s">
        <v>10</v>
      </c>
      <c r="C2043" s="9" t="s">
        <v>11</v>
      </c>
      <c r="D2043" s="6" t="s">
        <v>2052</v>
      </c>
      <c r="E2043" s="7" t="s">
        <v>15</v>
      </c>
      <c r="F2043" s="7">
        <v>81</v>
      </c>
      <c r="G2043" s="8">
        <v>30</v>
      </c>
      <c r="H2043" s="7"/>
    </row>
    <row r="2044" ht="30" customHeight="1" spans="1:8">
      <c r="A2044" s="5">
        <v>2041</v>
      </c>
      <c r="B2044" s="5" t="s">
        <v>10</v>
      </c>
      <c r="C2044" s="9" t="s">
        <v>246</v>
      </c>
      <c r="D2044" s="6" t="s">
        <v>2053</v>
      </c>
      <c r="E2044" s="7" t="s">
        <v>15</v>
      </c>
      <c r="F2044" s="7">
        <v>84</v>
      </c>
      <c r="G2044" s="8">
        <v>30</v>
      </c>
      <c r="H2044" s="7"/>
    </row>
    <row r="2045" ht="30" customHeight="1" spans="1:8">
      <c r="A2045" s="5">
        <v>2042</v>
      </c>
      <c r="B2045" s="5" t="s">
        <v>10</v>
      </c>
      <c r="C2045" s="9" t="s">
        <v>122</v>
      </c>
      <c r="D2045" s="6" t="s">
        <v>2054</v>
      </c>
      <c r="E2045" s="7" t="s">
        <v>13</v>
      </c>
      <c r="F2045" s="7">
        <v>80</v>
      </c>
      <c r="G2045" s="8">
        <v>30</v>
      </c>
      <c r="H2045" s="7"/>
    </row>
    <row r="2046" ht="30" customHeight="1" spans="1:8">
      <c r="A2046" s="5">
        <v>2043</v>
      </c>
      <c r="B2046" s="5" t="s">
        <v>10</v>
      </c>
      <c r="C2046" s="9" t="s">
        <v>229</v>
      </c>
      <c r="D2046" s="6" t="s">
        <v>2055</v>
      </c>
      <c r="E2046" s="7" t="s">
        <v>15</v>
      </c>
      <c r="F2046" s="7">
        <v>80</v>
      </c>
      <c r="G2046" s="8">
        <v>30</v>
      </c>
      <c r="H2046" s="7"/>
    </row>
    <row r="2047" ht="30" customHeight="1" spans="1:8">
      <c r="A2047" s="5">
        <v>2044</v>
      </c>
      <c r="B2047" s="5" t="s">
        <v>10</v>
      </c>
      <c r="C2047" s="9" t="s">
        <v>154</v>
      </c>
      <c r="D2047" s="6" t="s">
        <v>2056</v>
      </c>
      <c r="E2047" s="7" t="s">
        <v>13</v>
      </c>
      <c r="F2047" s="7">
        <v>80</v>
      </c>
      <c r="G2047" s="8">
        <v>30</v>
      </c>
      <c r="H2047" s="7"/>
    </row>
    <row r="2048" ht="30" customHeight="1" spans="1:8">
      <c r="A2048" s="5">
        <v>2045</v>
      </c>
      <c r="B2048" s="5" t="s">
        <v>10</v>
      </c>
      <c r="C2048" s="9" t="s">
        <v>143</v>
      </c>
      <c r="D2048" s="6" t="s">
        <v>2057</v>
      </c>
      <c r="E2048" s="7" t="s">
        <v>13</v>
      </c>
      <c r="F2048" s="7">
        <v>80</v>
      </c>
      <c r="G2048" s="8">
        <v>30</v>
      </c>
      <c r="H2048" s="7"/>
    </row>
    <row r="2049" ht="30" customHeight="1" spans="1:8">
      <c r="A2049" s="5">
        <v>2046</v>
      </c>
      <c r="B2049" s="5" t="s">
        <v>10</v>
      </c>
      <c r="C2049" s="9" t="s">
        <v>24</v>
      </c>
      <c r="D2049" s="6" t="s">
        <v>2058</v>
      </c>
      <c r="E2049" s="7" t="s">
        <v>15</v>
      </c>
      <c r="F2049" s="7">
        <v>82</v>
      </c>
      <c r="G2049" s="8">
        <v>30</v>
      </c>
      <c r="H2049" s="7"/>
    </row>
    <row r="2050" ht="30" customHeight="1" spans="1:8">
      <c r="A2050" s="5">
        <v>2047</v>
      </c>
      <c r="B2050" s="5" t="s">
        <v>10</v>
      </c>
      <c r="C2050" s="9" t="s">
        <v>154</v>
      </c>
      <c r="D2050" s="6" t="s">
        <v>2059</v>
      </c>
      <c r="E2050" s="7" t="s">
        <v>15</v>
      </c>
      <c r="F2050" s="7">
        <v>80</v>
      </c>
      <c r="G2050" s="8">
        <v>30</v>
      </c>
      <c r="H2050" s="7"/>
    </row>
    <row r="2051" ht="30" customHeight="1" spans="1:8">
      <c r="A2051" s="5">
        <v>2048</v>
      </c>
      <c r="B2051" s="5" t="s">
        <v>10</v>
      </c>
      <c r="C2051" s="9" t="s">
        <v>102</v>
      </c>
      <c r="D2051" s="6" t="s">
        <v>2060</v>
      </c>
      <c r="E2051" s="7" t="s">
        <v>15</v>
      </c>
      <c r="F2051" s="7">
        <v>80</v>
      </c>
      <c r="G2051" s="8">
        <v>30</v>
      </c>
      <c r="H2051" s="7"/>
    </row>
    <row r="2052" ht="30" customHeight="1" spans="1:8">
      <c r="A2052" s="5">
        <v>2049</v>
      </c>
      <c r="B2052" s="5" t="s">
        <v>10</v>
      </c>
      <c r="C2052" s="9" t="s">
        <v>102</v>
      </c>
      <c r="D2052" s="6" t="s">
        <v>283</v>
      </c>
      <c r="E2052" s="7" t="s">
        <v>15</v>
      </c>
      <c r="F2052" s="7">
        <v>80</v>
      </c>
      <c r="G2052" s="8">
        <v>30</v>
      </c>
      <c r="H2052" s="7"/>
    </row>
    <row r="2053" ht="30" customHeight="1" spans="1:8">
      <c r="A2053" s="5">
        <v>2050</v>
      </c>
      <c r="B2053" s="5" t="s">
        <v>10</v>
      </c>
      <c r="C2053" s="9" t="s">
        <v>509</v>
      </c>
      <c r="D2053" s="6" t="s">
        <v>2061</v>
      </c>
      <c r="E2053" s="7" t="s">
        <v>13</v>
      </c>
      <c r="F2053" s="7">
        <v>80</v>
      </c>
      <c r="G2053" s="8">
        <v>30</v>
      </c>
      <c r="H2053" s="7"/>
    </row>
    <row r="2054" ht="30" customHeight="1" spans="1:8">
      <c r="A2054" s="5">
        <v>2051</v>
      </c>
      <c r="B2054" s="5" t="s">
        <v>10</v>
      </c>
      <c r="C2054" s="9" t="s">
        <v>509</v>
      </c>
      <c r="D2054" s="6" t="s">
        <v>2062</v>
      </c>
      <c r="E2054" s="7" t="s">
        <v>13</v>
      </c>
      <c r="F2054" s="7">
        <v>80</v>
      </c>
      <c r="G2054" s="8">
        <v>30</v>
      </c>
      <c r="H2054" s="7"/>
    </row>
    <row r="2055" ht="30" customHeight="1" spans="1:8">
      <c r="A2055" s="5">
        <v>2052</v>
      </c>
      <c r="B2055" s="5" t="s">
        <v>10</v>
      </c>
      <c r="C2055" s="9" t="s">
        <v>268</v>
      </c>
      <c r="D2055" s="6" t="s">
        <v>2063</v>
      </c>
      <c r="E2055" s="7" t="s">
        <v>15</v>
      </c>
      <c r="F2055" s="7">
        <v>81</v>
      </c>
      <c r="G2055" s="8">
        <v>30</v>
      </c>
      <c r="H2055" s="7"/>
    </row>
    <row r="2056" ht="30" customHeight="1" spans="1:8">
      <c r="A2056" s="5">
        <v>2053</v>
      </c>
      <c r="B2056" s="5" t="s">
        <v>10</v>
      </c>
      <c r="C2056" s="9" t="s">
        <v>268</v>
      </c>
      <c r="D2056" s="6" t="s">
        <v>2064</v>
      </c>
      <c r="E2056" s="7" t="s">
        <v>13</v>
      </c>
      <c r="F2056" s="7">
        <v>80</v>
      </c>
      <c r="G2056" s="8">
        <v>30</v>
      </c>
      <c r="H2056" s="7"/>
    </row>
    <row r="2057" ht="30" customHeight="1" spans="1:8">
      <c r="A2057" s="5">
        <v>2054</v>
      </c>
      <c r="B2057" s="5" t="s">
        <v>10</v>
      </c>
      <c r="C2057" s="9" t="s">
        <v>80</v>
      </c>
      <c r="D2057" s="6" t="s">
        <v>2065</v>
      </c>
      <c r="E2057" s="7" t="s">
        <v>15</v>
      </c>
      <c r="F2057" s="7">
        <v>80</v>
      </c>
      <c r="G2057" s="8">
        <v>30</v>
      </c>
      <c r="H2057" s="7"/>
    </row>
    <row r="2058" ht="30" customHeight="1" spans="1:8">
      <c r="A2058" s="5">
        <v>2055</v>
      </c>
      <c r="B2058" s="5" t="s">
        <v>10</v>
      </c>
      <c r="C2058" s="9" t="s">
        <v>80</v>
      </c>
      <c r="D2058" s="6" t="s">
        <v>2066</v>
      </c>
      <c r="E2058" s="7" t="s">
        <v>13</v>
      </c>
      <c r="F2058" s="7">
        <v>80</v>
      </c>
      <c r="G2058" s="8">
        <v>30</v>
      </c>
      <c r="H2058" s="7"/>
    </row>
    <row r="2059" ht="30" customHeight="1" spans="1:8">
      <c r="A2059" s="5">
        <v>2056</v>
      </c>
      <c r="B2059" s="5" t="s">
        <v>10</v>
      </c>
      <c r="C2059" s="9" t="s">
        <v>91</v>
      </c>
      <c r="D2059" s="6" t="s">
        <v>2067</v>
      </c>
      <c r="E2059" s="7" t="s">
        <v>13</v>
      </c>
      <c r="F2059" s="7">
        <v>80</v>
      </c>
      <c r="G2059" s="8">
        <v>30</v>
      </c>
      <c r="H2059" s="7"/>
    </row>
    <row r="2060" ht="30" customHeight="1" spans="1:8">
      <c r="A2060" s="5">
        <v>2057</v>
      </c>
      <c r="B2060" s="5" t="s">
        <v>10</v>
      </c>
      <c r="C2060" s="9" t="s">
        <v>154</v>
      </c>
      <c r="D2060" s="6" t="s">
        <v>2068</v>
      </c>
      <c r="E2060" s="7" t="s">
        <v>15</v>
      </c>
      <c r="F2060" s="7">
        <v>80</v>
      </c>
      <c r="G2060" s="8">
        <v>30</v>
      </c>
      <c r="H2060" s="7"/>
    </row>
    <row r="2061" ht="30" customHeight="1" spans="1:8">
      <c r="A2061" s="5">
        <v>2058</v>
      </c>
      <c r="B2061" s="5" t="s">
        <v>10</v>
      </c>
      <c r="C2061" s="9" t="s">
        <v>185</v>
      </c>
      <c r="D2061" s="6" t="s">
        <v>2069</v>
      </c>
      <c r="E2061" s="7" t="s">
        <v>15</v>
      </c>
      <c r="F2061" s="7">
        <v>80</v>
      </c>
      <c r="G2061" s="8">
        <v>30</v>
      </c>
      <c r="H2061" s="7"/>
    </row>
    <row r="2062" ht="30" customHeight="1" spans="1:8">
      <c r="A2062" s="5">
        <v>2059</v>
      </c>
      <c r="B2062" s="5" t="s">
        <v>10</v>
      </c>
      <c r="C2062" s="9" t="s">
        <v>268</v>
      </c>
      <c r="D2062" s="6" t="s">
        <v>2070</v>
      </c>
      <c r="E2062" s="7" t="s">
        <v>13</v>
      </c>
      <c r="F2062" s="7">
        <v>80</v>
      </c>
      <c r="G2062" s="8">
        <v>30</v>
      </c>
      <c r="H2062" s="7"/>
    </row>
    <row r="2063" ht="30" customHeight="1" spans="1:8">
      <c r="A2063" s="5">
        <v>2060</v>
      </c>
      <c r="B2063" s="5" t="s">
        <v>10</v>
      </c>
      <c r="C2063" s="9" t="s">
        <v>268</v>
      </c>
      <c r="D2063" s="6" t="s">
        <v>2071</v>
      </c>
      <c r="E2063" s="7" t="s">
        <v>13</v>
      </c>
      <c r="F2063" s="7">
        <v>80</v>
      </c>
      <c r="G2063" s="8">
        <v>30</v>
      </c>
      <c r="H2063" s="7"/>
    </row>
    <row r="2064" ht="30" customHeight="1" spans="1:8">
      <c r="A2064" s="5">
        <v>2061</v>
      </c>
      <c r="B2064" s="5" t="s">
        <v>10</v>
      </c>
      <c r="C2064" s="9" t="s">
        <v>24</v>
      </c>
      <c r="D2064" s="6" t="s">
        <v>2072</v>
      </c>
      <c r="E2064" s="7" t="s">
        <v>13</v>
      </c>
      <c r="F2064" s="7">
        <v>80</v>
      </c>
      <c r="G2064" s="8">
        <v>30</v>
      </c>
      <c r="H2064" s="7"/>
    </row>
    <row r="2065" ht="30" customHeight="1" spans="1:8">
      <c r="A2065" s="5">
        <v>2062</v>
      </c>
      <c r="B2065" s="5" t="s">
        <v>10</v>
      </c>
      <c r="C2065" s="9" t="s">
        <v>102</v>
      </c>
      <c r="D2065" s="6" t="s">
        <v>2073</v>
      </c>
      <c r="E2065" s="7" t="s">
        <v>13</v>
      </c>
      <c r="F2065" s="7">
        <v>81</v>
      </c>
      <c r="G2065" s="8">
        <v>30</v>
      </c>
      <c r="H2065" s="7"/>
    </row>
    <row r="2066" ht="30" customHeight="1" spans="1:8">
      <c r="A2066" s="5">
        <v>2063</v>
      </c>
      <c r="B2066" s="5" t="s">
        <v>10</v>
      </c>
      <c r="C2066" s="9" t="s">
        <v>268</v>
      </c>
      <c r="D2066" s="6" t="s">
        <v>2074</v>
      </c>
      <c r="E2066" s="7" t="s">
        <v>13</v>
      </c>
      <c r="F2066" s="7">
        <v>81</v>
      </c>
      <c r="G2066" s="8">
        <v>30</v>
      </c>
      <c r="H2066" s="7"/>
    </row>
    <row r="2067" ht="30" customHeight="1" spans="1:8">
      <c r="A2067" s="5">
        <v>2064</v>
      </c>
      <c r="B2067" s="5" t="s">
        <v>10</v>
      </c>
      <c r="C2067" s="9" t="s">
        <v>122</v>
      </c>
      <c r="D2067" s="6" t="s">
        <v>2075</v>
      </c>
      <c r="E2067" s="7" t="s">
        <v>13</v>
      </c>
      <c r="F2067" s="7">
        <v>81</v>
      </c>
      <c r="G2067" s="8">
        <v>30</v>
      </c>
      <c r="H2067" s="7"/>
    </row>
    <row r="2068" ht="30" customHeight="1" spans="1:8">
      <c r="A2068" s="5">
        <v>2065</v>
      </c>
      <c r="B2068" s="5" t="s">
        <v>10</v>
      </c>
      <c r="C2068" s="9" t="s">
        <v>229</v>
      </c>
      <c r="D2068" s="6" t="s">
        <v>2076</v>
      </c>
      <c r="E2068" s="7" t="s">
        <v>13</v>
      </c>
      <c r="F2068" s="7">
        <v>80</v>
      </c>
      <c r="G2068" s="8">
        <v>30</v>
      </c>
      <c r="H2068" s="7"/>
    </row>
    <row r="2069" ht="30" customHeight="1" spans="1:8">
      <c r="A2069" s="5">
        <v>2066</v>
      </c>
      <c r="B2069" s="5" t="s">
        <v>10</v>
      </c>
      <c r="C2069" s="9" t="s">
        <v>65</v>
      </c>
      <c r="D2069" s="6" t="s">
        <v>2077</v>
      </c>
      <c r="E2069" s="7" t="s">
        <v>15</v>
      </c>
      <c r="F2069" s="7">
        <v>81</v>
      </c>
      <c r="G2069" s="8">
        <v>30</v>
      </c>
      <c r="H2069" s="7"/>
    </row>
    <row r="2070" ht="30" customHeight="1" spans="1:8">
      <c r="A2070" s="5">
        <v>2067</v>
      </c>
      <c r="B2070" s="5" t="s">
        <v>10</v>
      </c>
      <c r="C2070" s="9" t="s">
        <v>229</v>
      </c>
      <c r="D2070" s="6" t="s">
        <v>2078</v>
      </c>
      <c r="E2070" s="7" t="s">
        <v>15</v>
      </c>
      <c r="F2070" s="7">
        <v>80</v>
      </c>
      <c r="G2070" s="8">
        <v>30</v>
      </c>
      <c r="H2070" s="7"/>
    </row>
    <row r="2071" ht="30" customHeight="1" spans="1:8">
      <c r="A2071" s="5">
        <v>2068</v>
      </c>
      <c r="B2071" s="5" t="s">
        <v>10</v>
      </c>
      <c r="C2071" s="9" t="s">
        <v>65</v>
      </c>
      <c r="D2071" s="6" t="s">
        <v>2079</v>
      </c>
      <c r="E2071" s="7" t="s">
        <v>15</v>
      </c>
      <c r="F2071" s="7">
        <v>80</v>
      </c>
      <c r="G2071" s="8">
        <v>30</v>
      </c>
      <c r="H2071" s="7"/>
    </row>
    <row r="2072" ht="30" customHeight="1" spans="1:8">
      <c r="A2072" s="5">
        <v>2069</v>
      </c>
      <c r="B2072" s="5" t="s">
        <v>10</v>
      </c>
      <c r="C2072" s="9" t="s">
        <v>65</v>
      </c>
      <c r="D2072" s="6" t="s">
        <v>2080</v>
      </c>
      <c r="E2072" s="7" t="s">
        <v>13</v>
      </c>
      <c r="F2072" s="7">
        <v>80</v>
      </c>
      <c r="G2072" s="8">
        <v>30</v>
      </c>
      <c r="H2072" s="7"/>
    </row>
    <row r="2073" ht="30" customHeight="1" spans="1:8">
      <c r="A2073" s="5">
        <v>2070</v>
      </c>
      <c r="B2073" s="5" t="s">
        <v>10</v>
      </c>
      <c r="C2073" s="9" t="s">
        <v>246</v>
      </c>
      <c r="D2073" s="6" t="s">
        <v>2081</v>
      </c>
      <c r="E2073" s="7" t="s">
        <v>13</v>
      </c>
      <c r="F2073" s="7">
        <v>81</v>
      </c>
      <c r="G2073" s="8">
        <v>30</v>
      </c>
      <c r="H2073" s="7"/>
    </row>
    <row r="2074" ht="30" customHeight="1" spans="1:8">
      <c r="A2074" s="5">
        <v>2071</v>
      </c>
      <c r="B2074" s="5" t="s">
        <v>10</v>
      </c>
      <c r="C2074" s="9" t="s">
        <v>246</v>
      </c>
      <c r="D2074" s="6" t="s">
        <v>2082</v>
      </c>
      <c r="E2074" s="7" t="s">
        <v>15</v>
      </c>
      <c r="F2074" s="7">
        <v>80</v>
      </c>
      <c r="G2074" s="8">
        <v>30</v>
      </c>
      <c r="H2074" s="7"/>
    </row>
    <row r="2075" ht="30" customHeight="1" spans="1:8">
      <c r="A2075" s="5">
        <v>2072</v>
      </c>
      <c r="B2075" s="5" t="s">
        <v>10</v>
      </c>
      <c r="C2075" s="9" t="s">
        <v>246</v>
      </c>
      <c r="D2075" s="6" t="s">
        <v>2083</v>
      </c>
      <c r="E2075" s="7" t="s">
        <v>13</v>
      </c>
      <c r="F2075" s="7">
        <v>80</v>
      </c>
      <c r="G2075" s="8">
        <v>30</v>
      </c>
      <c r="H2075" s="7"/>
    </row>
    <row r="2076" ht="30" customHeight="1" spans="1:8">
      <c r="A2076" s="5">
        <v>2073</v>
      </c>
      <c r="B2076" s="5" t="s">
        <v>10</v>
      </c>
      <c r="C2076" s="9" t="s">
        <v>122</v>
      </c>
      <c r="D2076" s="6" t="s">
        <v>2084</v>
      </c>
      <c r="E2076" s="7" t="s">
        <v>15</v>
      </c>
      <c r="F2076" s="7">
        <v>85</v>
      </c>
      <c r="G2076" s="8">
        <v>30</v>
      </c>
      <c r="H2076" s="7"/>
    </row>
    <row r="2077" ht="30" customHeight="1" spans="1:8">
      <c r="A2077" s="5">
        <v>2074</v>
      </c>
      <c r="B2077" s="5" t="s">
        <v>10</v>
      </c>
      <c r="C2077" s="9" t="s">
        <v>143</v>
      </c>
      <c r="D2077" s="6" t="s">
        <v>2085</v>
      </c>
      <c r="E2077" s="7" t="s">
        <v>13</v>
      </c>
      <c r="F2077" s="7">
        <v>80</v>
      </c>
      <c r="G2077" s="8">
        <v>30</v>
      </c>
      <c r="H2077" s="7"/>
    </row>
    <row r="2078" ht="30" customHeight="1" spans="1:8">
      <c r="A2078" s="5">
        <v>2075</v>
      </c>
      <c r="B2078" s="5" t="s">
        <v>10</v>
      </c>
      <c r="C2078" s="9" t="s">
        <v>185</v>
      </c>
      <c r="D2078" s="6" t="s">
        <v>2086</v>
      </c>
      <c r="E2078" s="7" t="s">
        <v>13</v>
      </c>
      <c r="F2078" s="7">
        <v>80</v>
      </c>
      <c r="G2078" s="8">
        <v>30</v>
      </c>
      <c r="H2078" s="7"/>
    </row>
    <row r="2079" ht="30" customHeight="1" spans="1:8">
      <c r="A2079" s="5">
        <v>2076</v>
      </c>
      <c r="B2079" s="5" t="s">
        <v>10</v>
      </c>
      <c r="C2079" s="9" t="s">
        <v>185</v>
      </c>
      <c r="D2079" s="6" t="s">
        <v>2087</v>
      </c>
      <c r="E2079" s="7" t="s">
        <v>13</v>
      </c>
      <c r="F2079" s="7">
        <v>80</v>
      </c>
      <c r="G2079" s="8">
        <v>30</v>
      </c>
      <c r="H2079" s="7"/>
    </row>
    <row r="2080" ht="30" customHeight="1" spans="1:8">
      <c r="A2080" s="5">
        <v>2077</v>
      </c>
      <c r="B2080" s="5" t="s">
        <v>10</v>
      </c>
      <c r="C2080" s="9" t="s">
        <v>185</v>
      </c>
      <c r="D2080" s="6" t="s">
        <v>2088</v>
      </c>
      <c r="E2080" s="7" t="s">
        <v>15</v>
      </c>
      <c r="F2080" s="7">
        <v>80</v>
      </c>
      <c r="G2080" s="8">
        <v>30</v>
      </c>
      <c r="H2080" s="7"/>
    </row>
    <row r="2081" ht="30" customHeight="1" spans="1:8">
      <c r="A2081" s="5">
        <v>2078</v>
      </c>
      <c r="B2081" s="5" t="s">
        <v>10</v>
      </c>
      <c r="C2081" s="9" t="s">
        <v>185</v>
      </c>
      <c r="D2081" s="6" t="s">
        <v>2089</v>
      </c>
      <c r="E2081" s="7" t="s">
        <v>13</v>
      </c>
      <c r="F2081" s="7">
        <v>80</v>
      </c>
      <c r="G2081" s="8">
        <v>30</v>
      </c>
      <c r="H2081" s="7"/>
    </row>
    <row r="2082" ht="30" customHeight="1" spans="1:8">
      <c r="A2082" s="5">
        <v>2079</v>
      </c>
      <c r="B2082" s="5" t="s">
        <v>10</v>
      </c>
      <c r="C2082" s="9" t="s">
        <v>509</v>
      </c>
      <c r="D2082" s="6" t="s">
        <v>2090</v>
      </c>
      <c r="E2082" s="7" t="s">
        <v>15</v>
      </c>
      <c r="F2082" s="7">
        <v>85</v>
      </c>
      <c r="G2082" s="8">
        <v>30</v>
      </c>
      <c r="H2082" s="7"/>
    </row>
    <row r="2083" ht="30" customHeight="1" spans="1:8">
      <c r="A2083" s="5">
        <v>2080</v>
      </c>
      <c r="B2083" s="5" t="s">
        <v>10</v>
      </c>
      <c r="C2083" s="9" t="s">
        <v>509</v>
      </c>
      <c r="D2083" s="6" t="s">
        <v>2091</v>
      </c>
      <c r="E2083" s="7" t="s">
        <v>13</v>
      </c>
      <c r="F2083" s="7">
        <v>80</v>
      </c>
      <c r="G2083" s="8">
        <v>30</v>
      </c>
      <c r="H2083" s="7"/>
    </row>
    <row r="2084" ht="30" customHeight="1" spans="1:8">
      <c r="A2084" s="5">
        <v>2081</v>
      </c>
      <c r="B2084" s="5" t="s">
        <v>10</v>
      </c>
      <c r="C2084" s="9" t="s">
        <v>509</v>
      </c>
      <c r="D2084" s="6" t="s">
        <v>2092</v>
      </c>
      <c r="E2084" s="7" t="s">
        <v>15</v>
      </c>
      <c r="F2084" s="7">
        <v>80</v>
      </c>
      <c r="G2084" s="8">
        <v>30</v>
      </c>
      <c r="H2084" s="7"/>
    </row>
    <row r="2085" ht="30" customHeight="1" spans="1:8">
      <c r="A2085" s="5">
        <v>2082</v>
      </c>
      <c r="B2085" s="5" t="s">
        <v>10</v>
      </c>
      <c r="C2085" s="9" t="s">
        <v>509</v>
      </c>
      <c r="D2085" s="6" t="s">
        <v>2093</v>
      </c>
      <c r="E2085" s="7" t="s">
        <v>15</v>
      </c>
      <c r="F2085" s="7">
        <v>80</v>
      </c>
      <c r="G2085" s="8">
        <v>30</v>
      </c>
      <c r="H2085" s="7"/>
    </row>
    <row r="2086" ht="30" customHeight="1" spans="1:8">
      <c r="A2086" s="5">
        <v>2083</v>
      </c>
      <c r="B2086" s="5" t="s">
        <v>10</v>
      </c>
      <c r="C2086" s="9" t="s">
        <v>509</v>
      </c>
      <c r="D2086" s="6" t="s">
        <v>2094</v>
      </c>
      <c r="E2086" s="7" t="s">
        <v>13</v>
      </c>
      <c r="F2086" s="7">
        <v>80</v>
      </c>
      <c r="G2086" s="8">
        <v>30</v>
      </c>
      <c r="H2086" s="7"/>
    </row>
    <row r="2087" ht="30" customHeight="1" spans="1:8">
      <c r="A2087" s="5">
        <v>2084</v>
      </c>
      <c r="B2087" s="5" t="s">
        <v>10</v>
      </c>
      <c r="C2087" s="9" t="s">
        <v>185</v>
      </c>
      <c r="D2087" s="6" t="s">
        <v>2095</v>
      </c>
      <c r="E2087" s="7" t="s">
        <v>15</v>
      </c>
      <c r="F2087" s="7">
        <v>80</v>
      </c>
      <c r="G2087" s="8">
        <v>30</v>
      </c>
      <c r="H2087" s="7"/>
    </row>
    <row r="2088" ht="30" customHeight="1" spans="1:8">
      <c r="A2088" s="5">
        <v>2085</v>
      </c>
      <c r="B2088" s="5" t="s">
        <v>10</v>
      </c>
      <c r="C2088" s="9" t="s">
        <v>102</v>
      </c>
      <c r="D2088" s="6" t="s">
        <v>2096</v>
      </c>
      <c r="E2088" s="7" t="s">
        <v>13</v>
      </c>
      <c r="F2088" s="7">
        <v>80</v>
      </c>
      <c r="G2088" s="8">
        <v>30</v>
      </c>
      <c r="H2088" s="7"/>
    </row>
    <row r="2089" ht="30" customHeight="1" spans="1:8">
      <c r="A2089" s="5">
        <v>2086</v>
      </c>
      <c r="B2089" s="5" t="s">
        <v>10</v>
      </c>
      <c r="C2089" s="9" t="s">
        <v>102</v>
      </c>
      <c r="D2089" s="6" t="s">
        <v>2097</v>
      </c>
      <c r="E2089" s="7" t="s">
        <v>15</v>
      </c>
      <c r="F2089" s="7">
        <v>80</v>
      </c>
      <c r="G2089" s="8">
        <v>30</v>
      </c>
      <c r="H2089" s="7"/>
    </row>
    <row r="2090" ht="30" customHeight="1" spans="1:8">
      <c r="A2090" s="5">
        <v>2087</v>
      </c>
      <c r="B2090" s="5" t="s">
        <v>10</v>
      </c>
      <c r="C2090" s="9" t="s">
        <v>514</v>
      </c>
      <c r="D2090" s="6" t="s">
        <v>2098</v>
      </c>
      <c r="E2090" s="7" t="s">
        <v>13</v>
      </c>
      <c r="F2090" s="7">
        <v>80</v>
      </c>
      <c r="G2090" s="8">
        <v>30</v>
      </c>
      <c r="H2090" s="7"/>
    </row>
    <row r="2091" ht="30" customHeight="1" spans="1:8">
      <c r="A2091" s="5">
        <v>2088</v>
      </c>
      <c r="B2091" s="5" t="s">
        <v>10</v>
      </c>
      <c r="C2091" s="9" t="s">
        <v>268</v>
      </c>
      <c r="D2091" s="6" t="s">
        <v>2099</v>
      </c>
      <c r="E2091" s="7" t="s">
        <v>13</v>
      </c>
      <c r="F2091" s="7">
        <v>80</v>
      </c>
      <c r="G2091" s="8">
        <v>30</v>
      </c>
      <c r="H2091" s="7"/>
    </row>
    <row r="2092" ht="30" customHeight="1" spans="1:8">
      <c r="A2092" s="5">
        <v>2089</v>
      </c>
      <c r="B2092" s="5" t="s">
        <v>10</v>
      </c>
      <c r="C2092" s="9" t="s">
        <v>102</v>
      </c>
      <c r="D2092" s="6" t="s">
        <v>2100</v>
      </c>
      <c r="E2092" s="7" t="s">
        <v>13</v>
      </c>
      <c r="F2092" s="7">
        <v>80</v>
      </c>
      <c r="G2092" s="8">
        <v>30</v>
      </c>
      <c r="H2092" s="7"/>
    </row>
    <row r="2093" ht="30" customHeight="1" spans="1:8">
      <c r="A2093" s="5">
        <v>2090</v>
      </c>
      <c r="B2093" s="5" t="s">
        <v>10</v>
      </c>
      <c r="C2093" s="9" t="s">
        <v>185</v>
      </c>
      <c r="D2093" s="6" t="s">
        <v>2101</v>
      </c>
      <c r="E2093" s="7" t="s">
        <v>15</v>
      </c>
      <c r="F2093" s="7">
        <v>80</v>
      </c>
      <c r="G2093" s="8">
        <v>30</v>
      </c>
      <c r="H2093" s="7"/>
    </row>
    <row r="2094" ht="30" customHeight="1" spans="1:8">
      <c r="A2094" s="5">
        <v>2091</v>
      </c>
      <c r="B2094" s="5" t="s">
        <v>10</v>
      </c>
      <c r="C2094" s="9" t="s">
        <v>246</v>
      </c>
      <c r="D2094" s="6" t="s">
        <v>2102</v>
      </c>
      <c r="E2094" s="7" t="s">
        <v>15</v>
      </c>
      <c r="F2094" s="7">
        <v>80</v>
      </c>
      <c r="G2094" s="8">
        <v>30</v>
      </c>
      <c r="H2094" s="7"/>
    </row>
    <row r="2095" ht="30" customHeight="1" spans="1:8">
      <c r="A2095" s="5">
        <v>2092</v>
      </c>
      <c r="B2095" s="5" t="s">
        <v>10</v>
      </c>
      <c r="C2095" s="9" t="s">
        <v>80</v>
      </c>
      <c r="D2095" s="6" t="s">
        <v>2103</v>
      </c>
      <c r="E2095" s="7" t="s">
        <v>15</v>
      </c>
      <c r="F2095" s="7">
        <v>80</v>
      </c>
      <c r="G2095" s="8">
        <v>30</v>
      </c>
      <c r="H2095" s="7"/>
    </row>
    <row r="2096" ht="30" customHeight="1" spans="1:8">
      <c r="A2096" s="5">
        <v>2093</v>
      </c>
      <c r="B2096" s="5" t="s">
        <v>10</v>
      </c>
      <c r="C2096" s="9" t="s">
        <v>80</v>
      </c>
      <c r="D2096" s="6" t="s">
        <v>2104</v>
      </c>
      <c r="E2096" s="7" t="s">
        <v>13</v>
      </c>
      <c r="F2096" s="7">
        <v>80</v>
      </c>
      <c r="G2096" s="8">
        <v>30</v>
      </c>
      <c r="H2096" s="7"/>
    </row>
    <row r="2097" ht="30" customHeight="1" spans="1:8">
      <c r="A2097" s="5">
        <v>2094</v>
      </c>
      <c r="B2097" s="5" t="s">
        <v>10</v>
      </c>
      <c r="C2097" s="9" t="s">
        <v>80</v>
      </c>
      <c r="D2097" s="6" t="s">
        <v>2105</v>
      </c>
      <c r="E2097" s="7" t="s">
        <v>15</v>
      </c>
      <c r="F2097" s="7">
        <v>80</v>
      </c>
      <c r="G2097" s="8">
        <v>30</v>
      </c>
      <c r="H2097" s="7"/>
    </row>
    <row r="2098" ht="30" customHeight="1" spans="1:8">
      <c r="A2098" s="5">
        <v>2095</v>
      </c>
      <c r="B2098" s="5" t="s">
        <v>10</v>
      </c>
      <c r="C2098" s="9" t="s">
        <v>509</v>
      </c>
      <c r="D2098" s="6" t="s">
        <v>2106</v>
      </c>
      <c r="E2098" s="7" t="s">
        <v>15</v>
      </c>
      <c r="F2098" s="7">
        <v>80</v>
      </c>
      <c r="G2098" s="8">
        <v>30</v>
      </c>
      <c r="H2098" s="7"/>
    </row>
    <row r="2099" ht="30" customHeight="1" spans="1:8">
      <c r="A2099" s="5">
        <v>2096</v>
      </c>
      <c r="B2099" s="5" t="s">
        <v>10</v>
      </c>
      <c r="C2099" s="9" t="s">
        <v>24</v>
      </c>
      <c r="D2099" s="6" t="s">
        <v>2107</v>
      </c>
      <c r="E2099" s="7" t="s">
        <v>15</v>
      </c>
      <c r="F2099" s="7">
        <v>80</v>
      </c>
      <c r="G2099" s="8">
        <v>30</v>
      </c>
      <c r="H2099" s="7"/>
    </row>
    <row r="2100" ht="30" customHeight="1" spans="1:8">
      <c r="A2100" s="5">
        <v>2097</v>
      </c>
      <c r="B2100" s="5" t="s">
        <v>10</v>
      </c>
      <c r="C2100" s="9" t="s">
        <v>65</v>
      </c>
      <c r="D2100" s="6" t="s">
        <v>2108</v>
      </c>
      <c r="E2100" s="7" t="s">
        <v>13</v>
      </c>
      <c r="F2100" s="7">
        <v>80</v>
      </c>
      <c r="G2100" s="8">
        <v>30</v>
      </c>
      <c r="H2100" s="7"/>
    </row>
    <row r="2101" ht="30" customHeight="1" spans="1:8">
      <c r="A2101" s="5">
        <v>2098</v>
      </c>
      <c r="B2101" s="5" t="s">
        <v>10</v>
      </c>
      <c r="C2101" s="9" t="s">
        <v>246</v>
      </c>
      <c r="D2101" s="6" t="s">
        <v>2109</v>
      </c>
      <c r="E2101" s="7" t="s">
        <v>15</v>
      </c>
      <c r="F2101" s="7">
        <v>80</v>
      </c>
      <c r="G2101" s="8">
        <v>30</v>
      </c>
      <c r="H2101" s="7"/>
    </row>
    <row r="2102" ht="30" customHeight="1" spans="1:8">
      <c r="A2102" s="5">
        <v>2099</v>
      </c>
      <c r="B2102" s="5" t="s">
        <v>10</v>
      </c>
      <c r="C2102" s="9" t="s">
        <v>91</v>
      </c>
      <c r="D2102" s="6" t="s">
        <v>2110</v>
      </c>
      <c r="E2102" s="7" t="s">
        <v>13</v>
      </c>
      <c r="F2102" s="7">
        <v>80</v>
      </c>
      <c r="G2102" s="8">
        <v>30</v>
      </c>
      <c r="H2102" s="7"/>
    </row>
    <row r="2103" ht="30" customHeight="1" spans="1:8">
      <c r="A2103" s="5">
        <v>2100</v>
      </c>
      <c r="B2103" s="5" t="s">
        <v>10</v>
      </c>
      <c r="C2103" s="9" t="s">
        <v>91</v>
      </c>
      <c r="D2103" s="6" t="s">
        <v>2111</v>
      </c>
      <c r="E2103" s="7" t="s">
        <v>15</v>
      </c>
      <c r="F2103" s="7">
        <v>80</v>
      </c>
      <c r="G2103" s="8">
        <v>30</v>
      </c>
      <c r="H2103" s="7"/>
    </row>
    <row r="2104" ht="30" customHeight="1" spans="1:8">
      <c r="A2104" s="5">
        <v>2101</v>
      </c>
      <c r="B2104" s="5" t="s">
        <v>10</v>
      </c>
      <c r="C2104" s="9" t="s">
        <v>91</v>
      </c>
      <c r="D2104" s="6" t="s">
        <v>2112</v>
      </c>
      <c r="E2104" s="7" t="s">
        <v>13</v>
      </c>
      <c r="F2104" s="7">
        <v>80</v>
      </c>
      <c r="G2104" s="8">
        <v>30</v>
      </c>
      <c r="H2104" s="7"/>
    </row>
    <row r="2105" ht="30" customHeight="1" spans="1:8">
      <c r="A2105" s="5">
        <v>2102</v>
      </c>
      <c r="B2105" s="5" t="s">
        <v>10</v>
      </c>
      <c r="C2105" s="9" t="s">
        <v>268</v>
      </c>
      <c r="D2105" s="6" t="s">
        <v>2113</v>
      </c>
      <c r="E2105" s="7" t="s">
        <v>15</v>
      </c>
      <c r="F2105" s="7">
        <v>80</v>
      </c>
      <c r="G2105" s="8">
        <v>30</v>
      </c>
      <c r="H2105" s="7"/>
    </row>
    <row r="2106" ht="30" customHeight="1" spans="1:8">
      <c r="A2106" s="5">
        <v>2103</v>
      </c>
      <c r="B2106" s="5" t="s">
        <v>10</v>
      </c>
      <c r="C2106" s="9" t="s">
        <v>102</v>
      </c>
      <c r="D2106" s="6" t="s">
        <v>2114</v>
      </c>
      <c r="E2106" s="7" t="s">
        <v>15</v>
      </c>
      <c r="F2106" s="7">
        <v>80</v>
      </c>
      <c r="G2106" s="8">
        <v>30</v>
      </c>
      <c r="H2106" s="7"/>
    </row>
    <row r="2107" ht="30" customHeight="1" spans="1:8">
      <c r="A2107" s="5">
        <v>2104</v>
      </c>
      <c r="B2107" s="5" t="s">
        <v>10</v>
      </c>
      <c r="C2107" s="9" t="s">
        <v>246</v>
      </c>
      <c r="D2107" s="6" t="s">
        <v>2115</v>
      </c>
      <c r="E2107" s="7" t="s">
        <v>13</v>
      </c>
      <c r="F2107" s="7">
        <v>80</v>
      </c>
      <c r="G2107" s="8">
        <v>30</v>
      </c>
      <c r="H2107" s="7"/>
    </row>
    <row r="2108" ht="30" customHeight="1" spans="1:8">
      <c r="A2108" s="5">
        <v>2105</v>
      </c>
      <c r="B2108" s="5" t="s">
        <v>10</v>
      </c>
      <c r="C2108" s="9" t="s">
        <v>37</v>
      </c>
      <c r="D2108" s="6" t="s">
        <v>2116</v>
      </c>
      <c r="E2108" s="7" t="s">
        <v>13</v>
      </c>
      <c r="F2108" s="7">
        <v>80</v>
      </c>
      <c r="G2108" s="8">
        <v>30</v>
      </c>
      <c r="H2108" s="7"/>
    </row>
    <row r="2109" ht="30" customHeight="1" spans="1:8">
      <c r="A2109" s="5">
        <v>2106</v>
      </c>
      <c r="B2109" s="5" t="s">
        <v>10</v>
      </c>
      <c r="C2109" s="9" t="s">
        <v>122</v>
      </c>
      <c r="D2109" s="6" t="s">
        <v>2117</v>
      </c>
      <c r="E2109" s="7" t="s">
        <v>15</v>
      </c>
      <c r="F2109" s="7">
        <v>80</v>
      </c>
      <c r="G2109" s="8">
        <v>30</v>
      </c>
      <c r="H2109" s="7"/>
    </row>
    <row r="2110" ht="30" customHeight="1" spans="1:8">
      <c r="A2110" s="5">
        <v>2107</v>
      </c>
      <c r="B2110" s="5" t="s">
        <v>10</v>
      </c>
      <c r="C2110" s="9" t="s">
        <v>246</v>
      </c>
      <c r="D2110" s="6" t="s">
        <v>2118</v>
      </c>
      <c r="E2110" s="7" t="s">
        <v>13</v>
      </c>
      <c r="F2110" s="7">
        <v>80</v>
      </c>
      <c r="G2110" s="8">
        <v>30</v>
      </c>
      <c r="H2110" s="7"/>
    </row>
    <row r="2111" ht="30" customHeight="1" spans="1:8">
      <c r="A2111" s="5">
        <v>2108</v>
      </c>
      <c r="B2111" s="5" t="s">
        <v>10</v>
      </c>
      <c r="C2111" s="9" t="s">
        <v>52</v>
      </c>
      <c r="D2111" s="6" t="s">
        <v>2119</v>
      </c>
      <c r="E2111" s="7" t="s">
        <v>13</v>
      </c>
      <c r="F2111" s="7">
        <v>80</v>
      </c>
      <c r="G2111" s="8">
        <v>30</v>
      </c>
      <c r="H2111" s="7"/>
    </row>
    <row r="2112" ht="30" customHeight="1" spans="1:8">
      <c r="A2112" s="5">
        <v>2109</v>
      </c>
      <c r="B2112" s="5" t="s">
        <v>10</v>
      </c>
      <c r="C2112" s="9" t="s">
        <v>11</v>
      </c>
      <c r="D2112" s="6" t="s">
        <v>2120</v>
      </c>
      <c r="E2112" s="7" t="s">
        <v>15</v>
      </c>
      <c r="F2112" s="7">
        <v>80</v>
      </c>
      <c r="G2112" s="8">
        <v>30</v>
      </c>
      <c r="H2112" s="7"/>
    </row>
    <row r="2113" ht="30" customHeight="1" spans="1:8">
      <c r="A2113" s="5">
        <v>2110</v>
      </c>
      <c r="B2113" s="5" t="s">
        <v>10</v>
      </c>
      <c r="C2113" s="9" t="s">
        <v>11</v>
      </c>
      <c r="D2113" s="6" t="s">
        <v>2121</v>
      </c>
      <c r="E2113" s="7" t="s">
        <v>15</v>
      </c>
      <c r="F2113" s="7">
        <v>80</v>
      </c>
      <c r="G2113" s="8">
        <v>30</v>
      </c>
      <c r="H2113" s="7"/>
    </row>
    <row r="2114" ht="30" customHeight="1" spans="1:8">
      <c r="A2114" s="5">
        <v>2111</v>
      </c>
      <c r="B2114" s="5" t="s">
        <v>10</v>
      </c>
      <c r="C2114" s="9" t="s">
        <v>65</v>
      </c>
      <c r="D2114" s="6" t="s">
        <v>2122</v>
      </c>
      <c r="E2114" s="7" t="s">
        <v>15</v>
      </c>
      <c r="F2114" s="7">
        <v>80</v>
      </c>
      <c r="G2114" s="8">
        <v>30</v>
      </c>
      <c r="H2114" s="7"/>
    </row>
    <row r="2115" ht="30" customHeight="1" spans="1:8">
      <c r="A2115" s="5">
        <v>2112</v>
      </c>
      <c r="B2115" s="5" t="s">
        <v>10</v>
      </c>
      <c r="C2115" s="9" t="s">
        <v>211</v>
      </c>
      <c r="D2115" s="6" t="s">
        <v>2123</v>
      </c>
      <c r="E2115" s="7" t="s">
        <v>13</v>
      </c>
      <c r="F2115" s="7">
        <v>80</v>
      </c>
      <c r="G2115" s="8">
        <v>30</v>
      </c>
      <c r="H2115" s="7"/>
    </row>
    <row r="2116" ht="30" customHeight="1" spans="1:8">
      <c r="A2116" s="5">
        <v>2113</v>
      </c>
      <c r="B2116" s="5" t="s">
        <v>10</v>
      </c>
      <c r="C2116" s="9" t="s">
        <v>185</v>
      </c>
      <c r="D2116" s="6" t="s">
        <v>2124</v>
      </c>
      <c r="E2116" s="7" t="s">
        <v>15</v>
      </c>
      <c r="F2116" s="7">
        <v>80</v>
      </c>
      <c r="G2116" s="8">
        <v>30</v>
      </c>
      <c r="H2116" s="7"/>
    </row>
    <row r="2117" ht="30" customHeight="1" spans="1:8">
      <c r="A2117" s="5">
        <v>2114</v>
      </c>
      <c r="B2117" s="5" t="s">
        <v>10</v>
      </c>
      <c r="C2117" s="9" t="s">
        <v>185</v>
      </c>
      <c r="D2117" s="6" t="s">
        <v>2125</v>
      </c>
      <c r="E2117" s="7" t="s">
        <v>13</v>
      </c>
      <c r="F2117" s="7">
        <v>80</v>
      </c>
      <c r="G2117" s="8">
        <v>30</v>
      </c>
      <c r="H2117" s="7"/>
    </row>
    <row r="2118" ht="30" customHeight="1" spans="1:8">
      <c r="A2118" s="5">
        <v>2115</v>
      </c>
      <c r="B2118" s="5" t="s">
        <v>10</v>
      </c>
      <c r="C2118" s="9" t="s">
        <v>102</v>
      </c>
      <c r="D2118" s="6" t="s">
        <v>2126</v>
      </c>
      <c r="E2118" s="7" t="s">
        <v>13</v>
      </c>
      <c r="F2118" s="7">
        <v>80</v>
      </c>
      <c r="G2118" s="8">
        <v>30</v>
      </c>
      <c r="H2118" s="7"/>
    </row>
    <row r="2119" ht="30" customHeight="1" spans="1:8">
      <c r="A2119" s="5">
        <v>2116</v>
      </c>
      <c r="B2119" s="5" t="s">
        <v>10</v>
      </c>
      <c r="C2119" s="9" t="s">
        <v>24</v>
      </c>
      <c r="D2119" s="6" t="s">
        <v>2127</v>
      </c>
      <c r="E2119" s="7" t="s">
        <v>13</v>
      </c>
      <c r="F2119" s="7">
        <v>80</v>
      </c>
      <c r="G2119" s="8">
        <v>30</v>
      </c>
      <c r="H2119" s="7"/>
    </row>
    <row r="2120" ht="30" customHeight="1" spans="1:8">
      <c r="A2120" s="5">
        <v>2117</v>
      </c>
      <c r="B2120" s="5" t="s">
        <v>10</v>
      </c>
      <c r="C2120" s="9" t="s">
        <v>65</v>
      </c>
      <c r="D2120" s="6" t="s">
        <v>2128</v>
      </c>
      <c r="E2120" s="7" t="s">
        <v>15</v>
      </c>
      <c r="F2120" s="7">
        <v>80</v>
      </c>
      <c r="G2120" s="8">
        <v>30</v>
      </c>
      <c r="H2120" s="7"/>
    </row>
    <row r="2121" ht="30" customHeight="1" spans="1:8">
      <c r="A2121" s="5">
        <v>2118</v>
      </c>
      <c r="B2121" s="5" t="s">
        <v>10</v>
      </c>
      <c r="C2121" s="9" t="s">
        <v>65</v>
      </c>
      <c r="D2121" s="6" t="s">
        <v>2129</v>
      </c>
      <c r="E2121" s="7" t="s">
        <v>15</v>
      </c>
      <c r="F2121" s="7">
        <v>80</v>
      </c>
      <c r="G2121" s="8">
        <v>30</v>
      </c>
      <c r="H2121" s="7"/>
    </row>
    <row r="2122" ht="30" customHeight="1" spans="1:8">
      <c r="A2122" s="5">
        <v>2119</v>
      </c>
      <c r="B2122" s="5" t="s">
        <v>10</v>
      </c>
      <c r="C2122" s="9" t="s">
        <v>143</v>
      </c>
      <c r="D2122" s="6" t="s">
        <v>2130</v>
      </c>
      <c r="E2122" s="7" t="s">
        <v>15</v>
      </c>
      <c r="F2122" s="7">
        <v>80</v>
      </c>
      <c r="G2122" s="8">
        <v>30</v>
      </c>
      <c r="H2122" s="7"/>
    </row>
    <row r="2123" ht="30" customHeight="1" spans="1:8">
      <c r="A2123" s="5">
        <v>2120</v>
      </c>
      <c r="B2123" s="5" t="s">
        <v>10</v>
      </c>
      <c r="C2123" s="9" t="s">
        <v>143</v>
      </c>
      <c r="D2123" s="6" t="s">
        <v>2131</v>
      </c>
      <c r="E2123" s="7" t="s">
        <v>15</v>
      </c>
      <c r="F2123" s="7">
        <v>80</v>
      </c>
      <c r="G2123" s="8">
        <v>30</v>
      </c>
      <c r="H2123" s="7"/>
    </row>
    <row r="2124" ht="30" customHeight="1" spans="1:8">
      <c r="A2124" s="5">
        <v>2121</v>
      </c>
      <c r="B2124" s="5" t="s">
        <v>10</v>
      </c>
      <c r="C2124" s="9" t="s">
        <v>37</v>
      </c>
      <c r="D2124" s="6" t="s">
        <v>2132</v>
      </c>
      <c r="E2124" s="7" t="s">
        <v>13</v>
      </c>
      <c r="F2124" s="7">
        <v>80</v>
      </c>
      <c r="G2124" s="8">
        <v>30</v>
      </c>
      <c r="H2124" s="7"/>
    </row>
    <row r="2125" ht="30" customHeight="1" spans="1:8">
      <c r="A2125" s="5">
        <v>2122</v>
      </c>
      <c r="B2125" s="5" t="s">
        <v>10</v>
      </c>
      <c r="C2125" s="9" t="s">
        <v>246</v>
      </c>
      <c r="D2125" s="6" t="s">
        <v>2133</v>
      </c>
      <c r="E2125" s="7" t="s">
        <v>15</v>
      </c>
      <c r="F2125" s="7">
        <v>80</v>
      </c>
      <c r="G2125" s="8">
        <v>30</v>
      </c>
      <c r="H2125" s="7"/>
    </row>
    <row r="2126" ht="30" customHeight="1" spans="1:8">
      <c r="A2126" s="5">
        <v>2123</v>
      </c>
      <c r="B2126" s="5" t="s">
        <v>10</v>
      </c>
      <c r="C2126" s="9" t="s">
        <v>102</v>
      </c>
      <c r="D2126" s="6" t="s">
        <v>2134</v>
      </c>
      <c r="E2126" s="7" t="s">
        <v>15</v>
      </c>
      <c r="F2126" s="7">
        <v>80</v>
      </c>
      <c r="G2126" s="8">
        <v>30</v>
      </c>
      <c r="H2126" s="7"/>
    </row>
    <row r="2127" ht="30" customHeight="1" spans="1:8">
      <c r="A2127" s="5">
        <v>2124</v>
      </c>
      <c r="B2127" s="5" t="s">
        <v>10</v>
      </c>
      <c r="C2127" s="9" t="s">
        <v>102</v>
      </c>
      <c r="D2127" s="6" t="s">
        <v>2135</v>
      </c>
      <c r="E2127" s="7" t="s">
        <v>13</v>
      </c>
      <c r="F2127" s="7">
        <v>80</v>
      </c>
      <c r="G2127" s="8">
        <v>30</v>
      </c>
      <c r="H2127" s="7"/>
    </row>
    <row r="2128" ht="30" customHeight="1" spans="1:8">
      <c r="A2128" s="5">
        <v>2125</v>
      </c>
      <c r="B2128" s="5" t="s">
        <v>10</v>
      </c>
      <c r="C2128" s="9" t="s">
        <v>102</v>
      </c>
      <c r="D2128" s="6" t="s">
        <v>2136</v>
      </c>
      <c r="E2128" s="7" t="s">
        <v>13</v>
      </c>
      <c r="F2128" s="7">
        <v>80</v>
      </c>
      <c r="G2128" s="8">
        <v>30</v>
      </c>
      <c r="H2128" s="7"/>
    </row>
    <row r="2129" ht="30" customHeight="1" spans="1:8">
      <c r="A2129" s="5">
        <v>2126</v>
      </c>
      <c r="B2129" s="5" t="s">
        <v>10</v>
      </c>
      <c r="C2129" s="9" t="s">
        <v>218</v>
      </c>
      <c r="D2129" s="6" t="s">
        <v>2137</v>
      </c>
      <c r="E2129" s="7" t="s">
        <v>13</v>
      </c>
      <c r="F2129" s="7">
        <v>80</v>
      </c>
      <c r="G2129" s="8">
        <v>30</v>
      </c>
      <c r="H2129" s="7"/>
    </row>
    <row r="2130" ht="30" customHeight="1" spans="1:8">
      <c r="A2130" s="5">
        <v>2127</v>
      </c>
      <c r="B2130" s="5" t="s">
        <v>10</v>
      </c>
      <c r="C2130" s="9" t="s">
        <v>171</v>
      </c>
      <c r="D2130" s="6" t="s">
        <v>2138</v>
      </c>
      <c r="E2130" s="7" t="s">
        <v>13</v>
      </c>
      <c r="F2130" s="7">
        <v>80</v>
      </c>
      <c r="G2130" s="8">
        <v>30</v>
      </c>
      <c r="H2130" s="7"/>
    </row>
    <row r="2131" ht="30" customHeight="1" spans="1:8">
      <c r="A2131" s="5">
        <v>2128</v>
      </c>
      <c r="B2131" s="5" t="s">
        <v>10</v>
      </c>
      <c r="C2131" s="9" t="s">
        <v>171</v>
      </c>
      <c r="D2131" s="6" t="s">
        <v>2139</v>
      </c>
      <c r="E2131" s="7" t="s">
        <v>15</v>
      </c>
      <c r="F2131" s="7">
        <v>80</v>
      </c>
      <c r="G2131" s="8">
        <v>30</v>
      </c>
      <c r="H2131" s="7"/>
    </row>
    <row r="2132" ht="30" customHeight="1" spans="1:8">
      <c r="A2132" s="5">
        <v>2129</v>
      </c>
      <c r="B2132" s="5" t="s">
        <v>10</v>
      </c>
      <c r="C2132" s="9" t="s">
        <v>133</v>
      </c>
      <c r="D2132" s="6" t="s">
        <v>2140</v>
      </c>
      <c r="E2132" s="7" t="s">
        <v>15</v>
      </c>
      <c r="F2132" s="7">
        <v>80</v>
      </c>
      <c r="G2132" s="8">
        <v>30</v>
      </c>
      <c r="H2132" s="7"/>
    </row>
    <row r="2133" ht="30" customHeight="1" spans="1:8">
      <c r="A2133" s="5">
        <v>2130</v>
      </c>
      <c r="B2133" s="5" t="s">
        <v>10</v>
      </c>
      <c r="C2133" s="9" t="s">
        <v>91</v>
      </c>
      <c r="D2133" s="6" t="s">
        <v>2141</v>
      </c>
      <c r="E2133" s="7" t="s">
        <v>13</v>
      </c>
      <c r="F2133" s="7">
        <v>80</v>
      </c>
      <c r="G2133" s="8">
        <v>30</v>
      </c>
      <c r="H2133" s="7"/>
    </row>
    <row r="2134" ht="30" customHeight="1" spans="1:8">
      <c r="A2134" s="5">
        <v>2131</v>
      </c>
      <c r="B2134" s="5" t="s">
        <v>10</v>
      </c>
      <c r="C2134" s="9" t="s">
        <v>91</v>
      </c>
      <c r="D2134" s="6" t="s">
        <v>2142</v>
      </c>
      <c r="E2134" s="7" t="s">
        <v>13</v>
      </c>
      <c r="F2134" s="7">
        <v>80</v>
      </c>
      <c r="G2134" s="8">
        <v>30</v>
      </c>
      <c r="H2134" s="7"/>
    </row>
    <row r="2135" ht="30" customHeight="1" spans="1:8">
      <c r="A2135" s="5">
        <v>2132</v>
      </c>
      <c r="B2135" s="5" t="s">
        <v>10</v>
      </c>
      <c r="C2135" s="9" t="s">
        <v>65</v>
      </c>
      <c r="D2135" s="6" t="s">
        <v>2143</v>
      </c>
      <c r="E2135" s="7" t="s">
        <v>15</v>
      </c>
      <c r="F2135" s="7">
        <v>80</v>
      </c>
      <c r="G2135" s="8">
        <v>30</v>
      </c>
      <c r="H2135" s="7"/>
    </row>
    <row r="2136" ht="30" customHeight="1" spans="1:8">
      <c r="A2136" s="5">
        <v>2133</v>
      </c>
      <c r="B2136" s="5" t="s">
        <v>10</v>
      </c>
      <c r="C2136" s="9" t="s">
        <v>268</v>
      </c>
      <c r="D2136" s="6" t="s">
        <v>2144</v>
      </c>
      <c r="E2136" s="7" t="s">
        <v>13</v>
      </c>
      <c r="F2136" s="7">
        <v>81</v>
      </c>
      <c r="G2136" s="8">
        <v>30</v>
      </c>
      <c r="H2136" s="7"/>
    </row>
    <row r="2137" ht="30" customHeight="1" spans="1:8">
      <c r="A2137" s="5">
        <v>2134</v>
      </c>
      <c r="B2137" s="5" t="s">
        <v>10</v>
      </c>
      <c r="C2137" s="9" t="s">
        <v>507</v>
      </c>
      <c r="D2137" s="6" t="s">
        <v>2145</v>
      </c>
      <c r="E2137" s="7" t="s">
        <v>13</v>
      </c>
      <c r="F2137" s="7">
        <v>80</v>
      </c>
      <c r="G2137" s="8">
        <v>30</v>
      </c>
      <c r="H2137" s="7"/>
    </row>
    <row r="2138" ht="30" customHeight="1" spans="1:8">
      <c r="A2138" s="5">
        <v>2135</v>
      </c>
      <c r="B2138" s="5" t="s">
        <v>10</v>
      </c>
      <c r="C2138" s="9" t="s">
        <v>102</v>
      </c>
      <c r="D2138" s="6" t="s">
        <v>2146</v>
      </c>
      <c r="E2138" s="7" t="s">
        <v>15</v>
      </c>
      <c r="F2138" s="7">
        <v>80</v>
      </c>
      <c r="G2138" s="8">
        <v>30</v>
      </c>
      <c r="H2138" s="7"/>
    </row>
    <row r="2139" ht="30" customHeight="1" spans="1:8">
      <c r="A2139" s="5">
        <v>2136</v>
      </c>
      <c r="B2139" s="5" t="s">
        <v>10</v>
      </c>
      <c r="C2139" s="9" t="s">
        <v>154</v>
      </c>
      <c r="D2139" s="6" t="s">
        <v>2147</v>
      </c>
      <c r="E2139" s="7" t="s">
        <v>15</v>
      </c>
      <c r="F2139" s="7">
        <v>80</v>
      </c>
      <c r="G2139" s="8">
        <v>30</v>
      </c>
      <c r="H2139" s="7"/>
    </row>
    <row r="2140" ht="30" customHeight="1" spans="1:8">
      <c r="A2140" s="5">
        <v>2137</v>
      </c>
      <c r="B2140" s="5" t="s">
        <v>10</v>
      </c>
      <c r="C2140" s="9" t="s">
        <v>154</v>
      </c>
      <c r="D2140" s="6" t="s">
        <v>2148</v>
      </c>
      <c r="E2140" s="7" t="s">
        <v>13</v>
      </c>
      <c r="F2140" s="7">
        <v>80</v>
      </c>
      <c r="G2140" s="8">
        <v>30</v>
      </c>
      <c r="H2140" s="7"/>
    </row>
    <row r="2141" ht="30" customHeight="1" spans="1:8">
      <c r="A2141" s="5">
        <v>2138</v>
      </c>
      <c r="B2141" s="5" t="s">
        <v>10</v>
      </c>
      <c r="C2141" s="9" t="s">
        <v>514</v>
      </c>
      <c r="D2141" s="6" t="s">
        <v>2149</v>
      </c>
      <c r="E2141" s="7" t="s">
        <v>15</v>
      </c>
      <c r="F2141" s="7">
        <v>80</v>
      </c>
      <c r="G2141" s="8">
        <v>30</v>
      </c>
      <c r="H2141" s="7"/>
    </row>
    <row r="2142" ht="30" customHeight="1" spans="1:8">
      <c r="A2142" s="5">
        <v>2139</v>
      </c>
      <c r="B2142" s="5" t="s">
        <v>10</v>
      </c>
      <c r="C2142" s="9" t="s">
        <v>52</v>
      </c>
      <c r="D2142" s="6" t="s">
        <v>2150</v>
      </c>
      <c r="E2142" s="7" t="s">
        <v>15</v>
      </c>
      <c r="F2142" s="7">
        <v>80</v>
      </c>
      <c r="G2142" s="8">
        <v>30</v>
      </c>
      <c r="H2142" s="7"/>
    </row>
    <row r="2143" ht="30" customHeight="1" spans="1:8">
      <c r="A2143" s="5">
        <v>2140</v>
      </c>
      <c r="B2143" s="5" t="s">
        <v>10</v>
      </c>
      <c r="C2143" s="9" t="s">
        <v>509</v>
      </c>
      <c r="D2143" s="6" t="s">
        <v>2151</v>
      </c>
      <c r="E2143" s="7" t="s">
        <v>15</v>
      </c>
      <c r="F2143" s="7">
        <v>80</v>
      </c>
      <c r="G2143" s="8">
        <v>30</v>
      </c>
      <c r="H2143" s="7"/>
    </row>
    <row r="2144" ht="30" customHeight="1" spans="1:8">
      <c r="A2144" s="5">
        <v>2141</v>
      </c>
      <c r="B2144" s="5" t="s">
        <v>10</v>
      </c>
      <c r="C2144" s="9" t="s">
        <v>268</v>
      </c>
      <c r="D2144" s="6" t="s">
        <v>2152</v>
      </c>
      <c r="E2144" s="7" t="s">
        <v>15</v>
      </c>
      <c r="F2144" s="7">
        <v>80</v>
      </c>
      <c r="G2144" s="8">
        <v>30</v>
      </c>
      <c r="H2144" s="7"/>
    </row>
    <row r="2145" ht="30" customHeight="1" spans="1:8">
      <c r="A2145" s="5">
        <v>2142</v>
      </c>
      <c r="B2145" s="5" t="s">
        <v>10</v>
      </c>
      <c r="C2145" s="9" t="s">
        <v>65</v>
      </c>
      <c r="D2145" s="6" t="s">
        <v>2153</v>
      </c>
      <c r="E2145" s="7" t="s">
        <v>15</v>
      </c>
      <c r="F2145" s="7">
        <v>80</v>
      </c>
      <c r="G2145" s="8">
        <v>30</v>
      </c>
      <c r="H2145" s="7"/>
    </row>
    <row r="2146" ht="30" customHeight="1" spans="1:8">
      <c r="A2146" s="5">
        <v>2143</v>
      </c>
      <c r="B2146" s="5" t="s">
        <v>10</v>
      </c>
      <c r="C2146" s="9" t="s">
        <v>143</v>
      </c>
      <c r="D2146" s="6" t="s">
        <v>2154</v>
      </c>
      <c r="E2146" s="7" t="s">
        <v>15</v>
      </c>
      <c r="F2146" s="7">
        <v>80</v>
      </c>
      <c r="G2146" s="8">
        <v>30</v>
      </c>
      <c r="H2146" s="7"/>
    </row>
    <row r="2147" ht="30" customHeight="1" spans="1:8">
      <c r="A2147" s="5">
        <v>2144</v>
      </c>
      <c r="B2147" s="5" t="s">
        <v>10</v>
      </c>
      <c r="C2147" s="9" t="s">
        <v>52</v>
      </c>
      <c r="D2147" s="6" t="s">
        <v>276</v>
      </c>
      <c r="E2147" s="7" t="s">
        <v>15</v>
      </c>
      <c r="F2147" s="7">
        <v>80</v>
      </c>
      <c r="G2147" s="8">
        <v>30</v>
      </c>
      <c r="H2147" s="7"/>
    </row>
    <row r="2148" ht="30" customHeight="1" spans="1:8">
      <c r="A2148" s="5">
        <v>2145</v>
      </c>
      <c r="B2148" s="5" t="s">
        <v>10</v>
      </c>
      <c r="C2148" s="9" t="s">
        <v>171</v>
      </c>
      <c r="D2148" s="6" t="s">
        <v>2155</v>
      </c>
      <c r="E2148" s="7" t="s">
        <v>13</v>
      </c>
      <c r="F2148" s="7">
        <v>80</v>
      </c>
      <c r="G2148" s="8">
        <v>30</v>
      </c>
      <c r="H2148" s="7"/>
    </row>
    <row r="2149" ht="30" customHeight="1" spans="1:8">
      <c r="A2149" s="5">
        <v>2146</v>
      </c>
      <c r="B2149" s="5" t="s">
        <v>10</v>
      </c>
      <c r="C2149" s="9" t="s">
        <v>211</v>
      </c>
      <c r="D2149" s="6" t="s">
        <v>2156</v>
      </c>
      <c r="E2149" s="7" t="s">
        <v>13</v>
      </c>
      <c r="F2149" s="7">
        <v>80</v>
      </c>
      <c r="G2149" s="8">
        <v>30</v>
      </c>
      <c r="H2149" s="7"/>
    </row>
    <row r="2150" ht="30" customHeight="1" spans="1:8">
      <c r="A2150" s="5">
        <v>2147</v>
      </c>
      <c r="B2150" s="5" t="s">
        <v>10</v>
      </c>
      <c r="C2150" s="9" t="s">
        <v>246</v>
      </c>
      <c r="D2150" s="6" t="s">
        <v>2157</v>
      </c>
      <c r="E2150" s="7" t="s">
        <v>15</v>
      </c>
      <c r="F2150" s="7">
        <v>80</v>
      </c>
      <c r="G2150" s="8">
        <v>30</v>
      </c>
      <c r="H2150" s="7"/>
    </row>
    <row r="2151" ht="30" customHeight="1" spans="1:8">
      <c r="A2151" s="5">
        <v>2148</v>
      </c>
      <c r="B2151" s="5" t="s">
        <v>10</v>
      </c>
      <c r="C2151" s="9" t="s">
        <v>65</v>
      </c>
      <c r="D2151" s="6" t="s">
        <v>2158</v>
      </c>
      <c r="E2151" s="7" t="s">
        <v>13</v>
      </c>
      <c r="F2151" s="7">
        <v>80</v>
      </c>
      <c r="G2151" s="8">
        <v>30</v>
      </c>
      <c r="H2151" s="7"/>
    </row>
    <row r="2152" ht="30" customHeight="1" spans="1:8">
      <c r="A2152" s="5">
        <v>2149</v>
      </c>
      <c r="B2152" s="5" t="s">
        <v>10</v>
      </c>
      <c r="C2152" s="9" t="s">
        <v>509</v>
      </c>
      <c r="D2152" s="6" t="s">
        <v>2159</v>
      </c>
      <c r="E2152" s="7" t="s">
        <v>15</v>
      </c>
      <c r="F2152" s="7">
        <v>80</v>
      </c>
      <c r="G2152" s="8">
        <v>30</v>
      </c>
      <c r="H2152" s="7"/>
    </row>
    <row r="2153" ht="30" customHeight="1" spans="1:8">
      <c r="A2153" s="5">
        <v>2150</v>
      </c>
      <c r="B2153" s="5" t="s">
        <v>10</v>
      </c>
      <c r="C2153" s="9" t="s">
        <v>133</v>
      </c>
      <c r="D2153" s="6" t="s">
        <v>1312</v>
      </c>
      <c r="E2153" s="7" t="s">
        <v>15</v>
      </c>
      <c r="F2153" s="7">
        <v>80</v>
      </c>
      <c r="G2153" s="8">
        <v>30</v>
      </c>
      <c r="H2153" s="7"/>
    </row>
    <row r="2154" ht="30" customHeight="1" spans="1:8">
      <c r="A2154" s="5">
        <v>2151</v>
      </c>
      <c r="B2154" s="5" t="s">
        <v>10</v>
      </c>
      <c r="C2154" s="9" t="s">
        <v>202</v>
      </c>
      <c r="D2154" s="6" t="s">
        <v>2160</v>
      </c>
      <c r="E2154" s="7" t="s">
        <v>13</v>
      </c>
      <c r="F2154" s="7">
        <v>80</v>
      </c>
      <c r="G2154" s="8">
        <v>30</v>
      </c>
      <c r="H2154" s="7"/>
    </row>
    <row r="2155" ht="30" customHeight="1" spans="1:8">
      <c r="A2155" s="5">
        <v>2152</v>
      </c>
      <c r="B2155" s="5" t="s">
        <v>10</v>
      </c>
      <c r="C2155" s="9" t="s">
        <v>509</v>
      </c>
      <c r="D2155" s="6" t="s">
        <v>2161</v>
      </c>
      <c r="E2155" s="7" t="s">
        <v>15</v>
      </c>
      <c r="F2155" s="7">
        <v>80</v>
      </c>
      <c r="G2155" s="8">
        <v>30</v>
      </c>
      <c r="H2155" s="7"/>
    </row>
    <row r="2156" ht="30" customHeight="1" spans="1:8">
      <c r="A2156" s="5">
        <v>2153</v>
      </c>
      <c r="B2156" s="5" t="s">
        <v>10</v>
      </c>
      <c r="C2156" s="9" t="s">
        <v>65</v>
      </c>
      <c r="D2156" s="6" t="s">
        <v>2162</v>
      </c>
      <c r="E2156" s="7" t="s">
        <v>15</v>
      </c>
      <c r="F2156" s="7">
        <v>80</v>
      </c>
      <c r="G2156" s="8">
        <v>30</v>
      </c>
      <c r="H2156" s="7"/>
    </row>
    <row r="2157" ht="30" customHeight="1" spans="1:8">
      <c r="A2157" s="5">
        <v>2154</v>
      </c>
      <c r="B2157" s="5" t="s">
        <v>10</v>
      </c>
      <c r="C2157" s="9" t="s">
        <v>122</v>
      </c>
      <c r="D2157" s="6" t="s">
        <v>2163</v>
      </c>
      <c r="E2157" s="7" t="s">
        <v>13</v>
      </c>
      <c r="F2157" s="7">
        <v>80</v>
      </c>
      <c r="G2157" s="8">
        <v>30</v>
      </c>
      <c r="H2157" s="7"/>
    </row>
    <row r="2158" ht="30" customHeight="1" spans="1:8">
      <c r="A2158" s="5">
        <v>2155</v>
      </c>
      <c r="B2158" s="5" t="s">
        <v>10</v>
      </c>
      <c r="C2158" s="9" t="s">
        <v>185</v>
      </c>
      <c r="D2158" s="6" t="s">
        <v>2164</v>
      </c>
      <c r="E2158" s="7" t="s">
        <v>15</v>
      </c>
      <c r="F2158" s="7">
        <v>80</v>
      </c>
      <c r="G2158" s="8">
        <v>30</v>
      </c>
      <c r="H2158" s="7"/>
    </row>
    <row r="2159" ht="30" customHeight="1" spans="1:8">
      <c r="A2159" s="5">
        <v>2156</v>
      </c>
      <c r="B2159" s="5" t="s">
        <v>10</v>
      </c>
      <c r="C2159" s="9" t="s">
        <v>185</v>
      </c>
      <c r="D2159" s="6" t="s">
        <v>2165</v>
      </c>
      <c r="E2159" s="7" t="s">
        <v>15</v>
      </c>
      <c r="F2159" s="7">
        <v>80</v>
      </c>
      <c r="G2159" s="8">
        <v>30</v>
      </c>
      <c r="H2159" s="7"/>
    </row>
    <row r="2160" ht="30" customHeight="1" spans="1:8">
      <c r="A2160" s="5">
        <v>2157</v>
      </c>
      <c r="B2160" s="5" t="s">
        <v>10</v>
      </c>
      <c r="C2160" s="9" t="s">
        <v>185</v>
      </c>
      <c r="D2160" s="6" t="s">
        <v>2166</v>
      </c>
      <c r="E2160" s="7" t="s">
        <v>15</v>
      </c>
      <c r="F2160" s="7">
        <v>80</v>
      </c>
      <c r="G2160" s="8">
        <v>30</v>
      </c>
      <c r="H2160" s="7"/>
    </row>
    <row r="2161" ht="30" customHeight="1" spans="1:8">
      <c r="A2161" s="5">
        <v>2158</v>
      </c>
      <c r="B2161" s="5" t="s">
        <v>10</v>
      </c>
      <c r="C2161" s="9" t="s">
        <v>37</v>
      </c>
      <c r="D2161" s="6" t="s">
        <v>2167</v>
      </c>
      <c r="E2161" s="7" t="s">
        <v>13</v>
      </c>
      <c r="F2161" s="7">
        <v>80</v>
      </c>
      <c r="G2161" s="8">
        <v>30</v>
      </c>
      <c r="H2161" s="7"/>
    </row>
    <row r="2162" ht="30" customHeight="1" spans="1:8">
      <c r="A2162" s="5">
        <v>2159</v>
      </c>
      <c r="B2162" s="5" t="s">
        <v>10</v>
      </c>
      <c r="C2162" s="9" t="s">
        <v>122</v>
      </c>
      <c r="D2162" s="6" t="s">
        <v>2168</v>
      </c>
      <c r="E2162" s="7" t="s">
        <v>15</v>
      </c>
      <c r="F2162" s="7">
        <v>81</v>
      </c>
      <c r="G2162" s="8">
        <v>30</v>
      </c>
      <c r="H2162" s="7"/>
    </row>
    <row r="2163" ht="30" customHeight="1" spans="1:8">
      <c r="A2163" s="5">
        <v>2160</v>
      </c>
      <c r="B2163" s="5" t="s">
        <v>10</v>
      </c>
      <c r="C2163" s="9" t="s">
        <v>154</v>
      </c>
      <c r="D2163" s="6" t="s">
        <v>2169</v>
      </c>
      <c r="E2163" s="7" t="s">
        <v>13</v>
      </c>
      <c r="F2163" s="7">
        <v>80</v>
      </c>
      <c r="G2163" s="8">
        <v>30</v>
      </c>
      <c r="H2163" s="7"/>
    </row>
    <row r="2164" ht="30" customHeight="1" spans="1:8">
      <c r="A2164" s="5">
        <v>2161</v>
      </c>
      <c r="B2164" s="5" t="s">
        <v>10</v>
      </c>
      <c r="C2164" s="9" t="s">
        <v>211</v>
      </c>
      <c r="D2164" s="6" t="s">
        <v>2170</v>
      </c>
      <c r="E2164" s="7" t="s">
        <v>13</v>
      </c>
      <c r="F2164" s="7">
        <v>80</v>
      </c>
      <c r="G2164" s="8">
        <v>30</v>
      </c>
      <c r="H2164" s="7"/>
    </row>
    <row r="2165" ht="30" customHeight="1" spans="1:8">
      <c r="A2165" s="5">
        <v>2162</v>
      </c>
      <c r="B2165" s="5" t="s">
        <v>10</v>
      </c>
      <c r="C2165" s="9" t="s">
        <v>63</v>
      </c>
      <c r="D2165" s="6" t="s">
        <v>2171</v>
      </c>
      <c r="E2165" s="7" t="s">
        <v>13</v>
      </c>
      <c r="F2165" s="7">
        <v>80</v>
      </c>
      <c r="G2165" s="8">
        <v>30</v>
      </c>
      <c r="H2165" s="7"/>
    </row>
    <row r="2166" ht="30" customHeight="1" spans="1:8">
      <c r="A2166" s="5">
        <v>2163</v>
      </c>
      <c r="B2166" s="5" t="s">
        <v>10</v>
      </c>
      <c r="C2166" s="9" t="s">
        <v>102</v>
      </c>
      <c r="D2166" s="6" t="s">
        <v>2172</v>
      </c>
      <c r="E2166" s="7" t="s">
        <v>15</v>
      </c>
      <c r="F2166" s="7">
        <v>80</v>
      </c>
      <c r="G2166" s="8">
        <v>30</v>
      </c>
      <c r="H2166" s="7"/>
    </row>
    <row r="2167" ht="30" customHeight="1" spans="1:8">
      <c r="A2167" s="5">
        <v>2164</v>
      </c>
      <c r="B2167" s="5" t="s">
        <v>10</v>
      </c>
      <c r="C2167" s="9" t="s">
        <v>65</v>
      </c>
      <c r="D2167" s="6" t="s">
        <v>2173</v>
      </c>
      <c r="E2167" s="7" t="s">
        <v>15</v>
      </c>
      <c r="F2167" s="7">
        <v>80</v>
      </c>
      <c r="G2167" s="8">
        <v>30</v>
      </c>
      <c r="H2167" s="7"/>
    </row>
    <row r="2168" ht="30" customHeight="1" spans="1:8">
      <c r="A2168" s="5">
        <v>2165</v>
      </c>
      <c r="B2168" s="5" t="s">
        <v>10</v>
      </c>
      <c r="C2168" s="9" t="s">
        <v>505</v>
      </c>
      <c r="D2168" s="6" t="s">
        <v>2174</v>
      </c>
      <c r="E2168" s="7" t="s">
        <v>13</v>
      </c>
      <c r="F2168" s="7">
        <v>80</v>
      </c>
      <c r="G2168" s="8">
        <v>30</v>
      </c>
      <c r="H2168" s="7"/>
    </row>
    <row r="2169" ht="30" customHeight="1" spans="1:8">
      <c r="A2169" s="5">
        <v>2166</v>
      </c>
      <c r="B2169" s="5" t="s">
        <v>10</v>
      </c>
      <c r="C2169" s="9" t="s">
        <v>185</v>
      </c>
      <c r="D2169" s="6" t="s">
        <v>2175</v>
      </c>
      <c r="E2169" s="7" t="s">
        <v>13</v>
      </c>
      <c r="F2169" s="7">
        <v>80</v>
      </c>
      <c r="G2169" s="8">
        <v>30</v>
      </c>
      <c r="H2169" s="7"/>
    </row>
    <row r="2170" ht="30" customHeight="1" spans="1:8">
      <c r="A2170" s="5">
        <v>2167</v>
      </c>
      <c r="B2170" s="5" t="s">
        <v>10</v>
      </c>
      <c r="C2170" s="9" t="s">
        <v>102</v>
      </c>
      <c r="D2170" s="6" t="s">
        <v>2176</v>
      </c>
      <c r="E2170" s="7" t="s">
        <v>15</v>
      </c>
      <c r="F2170" s="7">
        <v>80</v>
      </c>
      <c r="G2170" s="8">
        <v>30</v>
      </c>
      <c r="H2170" s="7"/>
    </row>
    <row r="2171" ht="30" customHeight="1" spans="1:8">
      <c r="A2171" s="5">
        <v>2168</v>
      </c>
      <c r="B2171" s="5" t="s">
        <v>10</v>
      </c>
      <c r="C2171" s="9" t="s">
        <v>102</v>
      </c>
      <c r="D2171" s="6" t="s">
        <v>2177</v>
      </c>
      <c r="E2171" s="7" t="s">
        <v>13</v>
      </c>
      <c r="F2171" s="7">
        <v>80</v>
      </c>
      <c r="G2171" s="8">
        <v>30</v>
      </c>
      <c r="H2171" s="7"/>
    </row>
    <row r="2172" ht="30" customHeight="1" spans="1:8">
      <c r="A2172" s="5">
        <v>2169</v>
      </c>
      <c r="B2172" s="5" t="s">
        <v>10</v>
      </c>
      <c r="C2172" s="9" t="s">
        <v>211</v>
      </c>
      <c r="D2172" s="6" t="s">
        <v>2178</v>
      </c>
      <c r="E2172" s="7" t="s">
        <v>13</v>
      </c>
      <c r="F2172" s="7">
        <v>80</v>
      </c>
      <c r="G2172" s="8">
        <v>30</v>
      </c>
      <c r="H2172" s="7"/>
    </row>
    <row r="2173" ht="30" customHeight="1" spans="1:8">
      <c r="A2173" s="5">
        <v>2170</v>
      </c>
      <c r="B2173" s="5" t="s">
        <v>10</v>
      </c>
      <c r="C2173" s="9" t="s">
        <v>133</v>
      </c>
      <c r="D2173" s="6" t="s">
        <v>2179</v>
      </c>
      <c r="E2173" s="7" t="s">
        <v>13</v>
      </c>
      <c r="F2173" s="7">
        <v>80</v>
      </c>
      <c r="G2173" s="8">
        <v>30</v>
      </c>
      <c r="H2173" s="7"/>
    </row>
    <row r="2174" ht="30" customHeight="1" spans="1:8">
      <c r="A2174" s="5">
        <v>2171</v>
      </c>
      <c r="B2174" s="5" t="s">
        <v>10</v>
      </c>
      <c r="C2174" s="9" t="s">
        <v>91</v>
      </c>
      <c r="D2174" s="6" t="s">
        <v>2180</v>
      </c>
      <c r="E2174" s="7" t="s">
        <v>13</v>
      </c>
      <c r="F2174" s="7">
        <v>81</v>
      </c>
      <c r="G2174" s="8">
        <v>30</v>
      </c>
      <c r="H2174" s="7"/>
    </row>
    <row r="2175" ht="30" customHeight="1" spans="1:8">
      <c r="A2175" s="5">
        <v>2172</v>
      </c>
      <c r="B2175" s="5" t="s">
        <v>10</v>
      </c>
      <c r="C2175" s="9" t="s">
        <v>229</v>
      </c>
      <c r="D2175" s="6" t="s">
        <v>2181</v>
      </c>
      <c r="E2175" s="7" t="s">
        <v>15</v>
      </c>
      <c r="F2175" s="7">
        <v>80</v>
      </c>
      <c r="G2175" s="8">
        <v>30</v>
      </c>
      <c r="H2175" s="7"/>
    </row>
    <row r="2176" ht="30" customHeight="1" spans="1:8">
      <c r="A2176" s="5">
        <v>2173</v>
      </c>
      <c r="B2176" s="5" t="s">
        <v>10</v>
      </c>
      <c r="C2176" s="9" t="s">
        <v>229</v>
      </c>
      <c r="D2176" s="6" t="s">
        <v>2182</v>
      </c>
      <c r="E2176" s="7" t="s">
        <v>15</v>
      </c>
      <c r="F2176" s="7">
        <v>80</v>
      </c>
      <c r="G2176" s="8">
        <v>30</v>
      </c>
      <c r="H2176" s="7"/>
    </row>
    <row r="2177" ht="30" customHeight="1" spans="1:8">
      <c r="A2177" s="5">
        <v>2174</v>
      </c>
      <c r="B2177" s="5" t="s">
        <v>10</v>
      </c>
      <c r="C2177" s="9" t="s">
        <v>122</v>
      </c>
      <c r="D2177" s="6" t="s">
        <v>2183</v>
      </c>
      <c r="E2177" s="7" t="s">
        <v>13</v>
      </c>
      <c r="F2177" s="7">
        <v>80</v>
      </c>
      <c r="G2177" s="8">
        <v>30</v>
      </c>
      <c r="H2177" s="7"/>
    </row>
    <row r="2178" ht="30" customHeight="1" spans="1:8">
      <c r="A2178" s="5">
        <v>2175</v>
      </c>
      <c r="B2178" s="5" t="s">
        <v>10</v>
      </c>
      <c r="C2178" s="9" t="s">
        <v>65</v>
      </c>
      <c r="D2178" s="6" t="s">
        <v>2184</v>
      </c>
      <c r="E2178" s="7" t="s">
        <v>13</v>
      </c>
      <c r="F2178" s="7">
        <v>80</v>
      </c>
      <c r="G2178" s="8">
        <v>30</v>
      </c>
      <c r="H2178" s="7"/>
    </row>
    <row r="2179" ht="30" customHeight="1" spans="1:8">
      <c r="A2179" s="5">
        <v>2176</v>
      </c>
      <c r="B2179" s="5" t="s">
        <v>10</v>
      </c>
      <c r="C2179" s="9" t="s">
        <v>507</v>
      </c>
      <c r="D2179" s="6" t="s">
        <v>2185</v>
      </c>
      <c r="E2179" s="7" t="s">
        <v>15</v>
      </c>
      <c r="F2179" s="7">
        <v>80</v>
      </c>
      <c r="G2179" s="8">
        <v>30</v>
      </c>
      <c r="H2179" s="7"/>
    </row>
    <row r="2180" ht="30" customHeight="1" spans="1:8">
      <c r="A2180" s="5">
        <v>2177</v>
      </c>
      <c r="B2180" s="5" t="s">
        <v>10</v>
      </c>
      <c r="C2180" s="9" t="s">
        <v>80</v>
      </c>
      <c r="D2180" s="6" t="s">
        <v>2186</v>
      </c>
      <c r="E2180" s="7" t="s">
        <v>15</v>
      </c>
      <c r="F2180" s="7">
        <v>80</v>
      </c>
      <c r="G2180" s="8">
        <v>30</v>
      </c>
      <c r="H2180" s="7"/>
    </row>
    <row r="2181" ht="30" customHeight="1" spans="1:8">
      <c r="A2181" s="5">
        <v>2178</v>
      </c>
      <c r="B2181" s="5" t="s">
        <v>10</v>
      </c>
      <c r="C2181" s="9" t="s">
        <v>80</v>
      </c>
      <c r="D2181" s="6" t="s">
        <v>2187</v>
      </c>
      <c r="E2181" s="7" t="s">
        <v>15</v>
      </c>
      <c r="F2181" s="7">
        <v>80</v>
      </c>
      <c r="G2181" s="8">
        <v>30</v>
      </c>
      <c r="H2181" s="7"/>
    </row>
    <row r="2182" ht="30" customHeight="1" spans="1:8">
      <c r="A2182" s="5">
        <v>2179</v>
      </c>
      <c r="B2182" s="5" t="s">
        <v>10</v>
      </c>
      <c r="C2182" s="9" t="s">
        <v>80</v>
      </c>
      <c r="D2182" s="6" t="s">
        <v>2188</v>
      </c>
      <c r="E2182" s="7" t="s">
        <v>13</v>
      </c>
      <c r="F2182" s="7">
        <v>80</v>
      </c>
      <c r="G2182" s="8">
        <v>30</v>
      </c>
      <c r="H2182" s="7"/>
    </row>
    <row r="2183" ht="30" customHeight="1" spans="1:8">
      <c r="A2183" s="5">
        <v>2180</v>
      </c>
      <c r="B2183" s="5" t="s">
        <v>10</v>
      </c>
      <c r="C2183" s="9" t="s">
        <v>37</v>
      </c>
      <c r="D2183" s="6" t="s">
        <v>2189</v>
      </c>
      <c r="E2183" s="7" t="s">
        <v>15</v>
      </c>
      <c r="F2183" s="7">
        <v>81</v>
      </c>
      <c r="G2183" s="8">
        <v>30</v>
      </c>
      <c r="H2183" s="7"/>
    </row>
    <row r="2184" ht="30" customHeight="1" spans="1:8">
      <c r="A2184" s="5">
        <v>2181</v>
      </c>
      <c r="B2184" s="5" t="s">
        <v>10</v>
      </c>
      <c r="C2184" s="9" t="s">
        <v>65</v>
      </c>
      <c r="D2184" s="6" t="s">
        <v>2190</v>
      </c>
      <c r="E2184" s="7" t="s">
        <v>15</v>
      </c>
      <c r="F2184" s="7">
        <v>80</v>
      </c>
      <c r="G2184" s="8">
        <v>30</v>
      </c>
      <c r="H2184" s="7"/>
    </row>
    <row r="2185" ht="30" customHeight="1" spans="1:8">
      <c r="A2185" s="5">
        <v>2182</v>
      </c>
      <c r="B2185" s="5" t="s">
        <v>10</v>
      </c>
      <c r="C2185" s="9" t="s">
        <v>65</v>
      </c>
      <c r="D2185" s="6" t="s">
        <v>2191</v>
      </c>
      <c r="E2185" s="7" t="s">
        <v>13</v>
      </c>
      <c r="F2185" s="7">
        <v>80</v>
      </c>
      <c r="G2185" s="8">
        <v>30</v>
      </c>
      <c r="H2185" s="7"/>
    </row>
    <row r="2186" ht="30" customHeight="1" spans="1:8">
      <c r="A2186" s="5">
        <v>2183</v>
      </c>
      <c r="B2186" s="5" t="s">
        <v>10</v>
      </c>
      <c r="C2186" s="9" t="s">
        <v>229</v>
      </c>
      <c r="D2186" s="6" t="s">
        <v>1510</v>
      </c>
      <c r="E2186" s="7" t="s">
        <v>13</v>
      </c>
      <c r="F2186" s="7">
        <v>80</v>
      </c>
      <c r="G2186" s="8">
        <v>30</v>
      </c>
      <c r="H2186" s="7"/>
    </row>
    <row r="2187" ht="30" customHeight="1" spans="1:8">
      <c r="A2187" s="5">
        <v>2184</v>
      </c>
      <c r="B2187" s="5" t="s">
        <v>10</v>
      </c>
      <c r="C2187" s="9" t="s">
        <v>246</v>
      </c>
      <c r="D2187" s="6" t="s">
        <v>2192</v>
      </c>
      <c r="E2187" s="7" t="s">
        <v>13</v>
      </c>
      <c r="F2187" s="7">
        <v>80</v>
      </c>
      <c r="G2187" s="8">
        <v>30</v>
      </c>
      <c r="H2187" s="7"/>
    </row>
    <row r="2188" ht="30" customHeight="1" spans="1:8">
      <c r="A2188" s="5">
        <v>2185</v>
      </c>
      <c r="B2188" s="5" t="s">
        <v>10</v>
      </c>
      <c r="C2188" s="9" t="s">
        <v>37</v>
      </c>
      <c r="D2188" s="6" t="s">
        <v>2193</v>
      </c>
      <c r="E2188" s="7" t="s">
        <v>15</v>
      </c>
      <c r="F2188" s="7">
        <v>81</v>
      </c>
      <c r="G2188" s="8">
        <v>30</v>
      </c>
      <c r="H2188" s="7"/>
    </row>
    <row r="2189" ht="30" customHeight="1" spans="1:8">
      <c r="A2189" s="5">
        <v>2186</v>
      </c>
      <c r="B2189" s="5" t="s">
        <v>10</v>
      </c>
      <c r="C2189" s="9" t="s">
        <v>65</v>
      </c>
      <c r="D2189" s="6" t="s">
        <v>2194</v>
      </c>
      <c r="E2189" s="7" t="s">
        <v>15</v>
      </c>
      <c r="F2189" s="7">
        <v>80</v>
      </c>
      <c r="G2189" s="8">
        <v>30</v>
      </c>
      <c r="H2189" s="7"/>
    </row>
    <row r="2190" ht="30" customHeight="1" spans="1:8">
      <c r="A2190" s="5">
        <v>2187</v>
      </c>
      <c r="B2190" s="5" t="s">
        <v>10</v>
      </c>
      <c r="C2190" s="9" t="s">
        <v>211</v>
      </c>
      <c r="D2190" s="6" t="s">
        <v>2195</v>
      </c>
      <c r="E2190" s="7" t="s">
        <v>15</v>
      </c>
      <c r="F2190" s="7">
        <v>80</v>
      </c>
      <c r="G2190" s="8">
        <v>30</v>
      </c>
      <c r="H2190" s="7"/>
    </row>
    <row r="2191" ht="30" customHeight="1" spans="1:8">
      <c r="A2191" s="5">
        <v>2188</v>
      </c>
      <c r="B2191" s="5" t="s">
        <v>10</v>
      </c>
      <c r="C2191" s="9" t="s">
        <v>229</v>
      </c>
      <c r="D2191" s="6" t="s">
        <v>2196</v>
      </c>
      <c r="E2191" s="7" t="s">
        <v>15</v>
      </c>
      <c r="F2191" s="7">
        <v>80</v>
      </c>
      <c r="G2191" s="8">
        <v>30</v>
      </c>
      <c r="H2191" s="7"/>
    </row>
    <row r="2192" ht="30" customHeight="1" spans="1:8">
      <c r="A2192" s="5">
        <v>2189</v>
      </c>
      <c r="B2192" s="5" t="s">
        <v>10</v>
      </c>
      <c r="C2192" s="9" t="s">
        <v>154</v>
      </c>
      <c r="D2192" s="6" t="s">
        <v>2197</v>
      </c>
      <c r="E2192" s="7" t="s">
        <v>15</v>
      </c>
      <c r="F2192" s="7">
        <v>80</v>
      </c>
      <c r="G2192" s="8">
        <v>30</v>
      </c>
      <c r="H2192" s="7"/>
    </row>
    <row r="2193" ht="30" customHeight="1" spans="1:8">
      <c r="A2193" s="5">
        <v>2190</v>
      </c>
      <c r="B2193" s="5" t="s">
        <v>10</v>
      </c>
      <c r="C2193" s="9" t="s">
        <v>65</v>
      </c>
      <c r="D2193" s="6" t="s">
        <v>2198</v>
      </c>
      <c r="E2193" s="7" t="s">
        <v>15</v>
      </c>
      <c r="F2193" s="7">
        <v>80</v>
      </c>
      <c r="G2193" s="8">
        <v>30</v>
      </c>
      <c r="H2193" s="7"/>
    </row>
    <row r="2194" ht="30" customHeight="1" spans="1:8">
      <c r="A2194" s="5">
        <v>2191</v>
      </c>
      <c r="B2194" s="5" t="s">
        <v>10</v>
      </c>
      <c r="C2194" s="9" t="s">
        <v>268</v>
      </c>
      <c r="D2194" s="6" t="s">
        <v>2199</v>
      </c>
      <c r="E2194" s="7" t="s">
        <v>13</v>
      </c>
      <c r="F2194" s="7">
        <v>80</v>
      </c>
      <c r="G2194" s="8">
        <v>30</v>
      </c>
      <c r="H2194" s="7"/>
    </row>
    <row r="2195" ht="30" customHeight="1" spans="1:8">
      <c r="A2195" s="5">
        <v>2192</v>
      </c>
      <c r="B2195" s="5" t="s">
        <v>10</v>
      </c>
      <c r="C2195" s="9" t="s">
        <v>91</v>
      </c>
      <c r="D2195" s="6" t="s">
        <v>2200</v>
      </c>
      <c r="E2195" s="7" t="s">
        <v>15</v>
      </c>
      <c r="F2195" s="7">
        <v>80</v>
      </c>
      <c r="G2195" s="8">
        <v>30</v>
      </c>
      <c r="H2195" s="7"/>
    </row>
    <row r="2196" ht="30" customHeight="1" spans="1:8">
      <c r="A2196" s="5">
        <v>2193</v>
      </c>
      <c r="B2196" s="5" t="s">
        <v>10</v>
      </c>
      <c r="C2196" s="9" t="s">
        <v>91</v>
      </c>
      <c r="D2196" s="6" t="s">
        <v>2201</v>
      </c>
      <c r="E2196" s="7" t="s">
        <v>15</v>
      </c>
      <c r="F2196" s="7">
        <v>80</v>
      </c>
      <c r="G2196" s="8">
        <v>30</v>
      </c>
      <c r="H2196" s="7"/>
    </row>
    <row r="2197" ht="30" customHeight="1" spans="1:8">
      <c r="A2197" s="5">
        <v>2194</v>
      </c>
      <c r="B2197" s="5" t="s">
        <v>10</v>
      </c>
      <c r="C2197" s="9" t="s">
        <v>171</v>
      </c>
      <c r="D2197" s="6" t="s">
        <v>2202</v>
      </c>
      <c r="E2197" s="7" t="s">
        <v>15</v>
      </c>
      <c r="F2197" s="7">
        <v>80</v>
      </c>
      <c r="G2197" s="8">
        <v>30</v>
      </c>
      <c r="H2197" s="7"/>
    </row>
    <row r="2198" ht="30" customHeight="1" spans="1:8">
      <c r="A2198" s="5">
        <v>2195</v>
      </c>
      <c r="B2198" s="5" t="s">
        <v>10</v>
      </c>
      <c r="C2198" s="9" t="s">
        <v>246</v>
      </c>
      <c r="D2198" s="6" t="s">
        <v>2203</v>
      </c>
      <c r="E2198" s="7" t="s">
        <v>13</v>
      </c>
      <c r="F2198" s="7">
        <v>80</v>
      </c>
      <c r="G2198" s="8">
        <v>30</v>
      </c>
      <c r="H2198" s="7"/>
    </row>
    <row r="2199" ht="30" customHeight="1" spans="1:8">
      <c r="A2199" s="5">
        <v>2196</v>
      </c>
      <c r="B2199" s="5" t="s">
        <v>10</v>
      </c>
      <c r="C2199" s="9" t="s">
        <v>246</v>
      </c>
      <c r="D2199" s="6" t="s">
        <v>2204</v>
      </c>
      <c r="E2199" s="7" t="s">
        <v>13</v>
      </c>
      <c r="F2199" s="7">
        <v>80</v>
      </c>
      <c r="G2199" s="8">
        <v>30</v>
      </c>
      <c r="H2199" s="7"/>
    </row>
    <row r="2200" ht="30" customHeight="1" spans="1:8">
      <c r="A2200" s="5">
        <v>2197</v>
      </c>
      <c r="B2200" s="5" t="s">
        <v>10</v>
      </c>
      <c r="C2200" s="9" t="s">
        <v>507</v>
      </c>
      <c r="D2200" s="6" t="s">
        <v>2205</v>
      </c>
      <c r="E2200" s="7" t="s">
        <v>13</v>
      </c>
      <c r="F2200" s="7">
        <v>80</v>
      </c>
      <c r="G2200" s="8">
        <v>30</v>
      </c>
      <c r="H2200" s="7"/>
    </row>
    <row r="2201" ht="30" customHeight="1" spans="1:8">
      <c r="A2201" s="5">
        <v>2198</v>
      </c>
      <c r="B2201" s="5" t="s">
        <v>10</v>
      </c>
      <c r="C2201" s="9" t="s">
        <v>11</v>
      </c>
      <c r="D2201" s="6" t="s">
        <v>2206</v>
      </c>
      <c r="E2201" s="7" t="s">
        <v>15</v>
      </c>
      <c r="F2201" s="7">
        <v>80</v>
      </c>
      <c r="G2201" s="8">
        <v>30</v>
      </c>
      <c r="H2201" s="7"/>
    </row>
    <row r="2202" ht="30" customHeight="1" spans="1:8">
      <c r="A2202" s="5">
        <v>2199</v>
      </c>
      <c r="B2202" s="5" t="s">
        <v>10</v>
      </c>
      <c r="C2202" s="9" t="s">
        <v>133</v>
      </c>
      <c r="D2202" s="6" t="s">
        <v>2207</v>
      </c>
      <c r="E2202" s="7" t="s">
        <v>15</v>
      </c>
      <c r="F2202" s="7">
        <v>80</v>
      </c>
      <c r="G2202" s="8">
        <v>30</v>
      </c>
      <c r="H2202" s="7"/>
    </row>
    <row r="2203" ht="30" customHeight="1" spans="1:8">
      <c r="A2203" s="5">
        <v>2200</v>
      </c>
      <c r="B2203" s="5" t="s">
        <v>10</v>
      </c>
      <c r="C2203" s="9" t="s">
        <v>80</v>
      </c>
      <c r="D2203" s="6" t="s">
        <v>2208</v>
      </c>
      <c r="E2203" s="7" t="s">
        <v>13</v>
      </c>
      <c r="F2203" s="7">
        <v>80</v>
      </c>
      <c r="G2203" s="8">
        <v>30</v>
      </c>
      <c r="H2203" s="7"/>
    </row>
    <row r="2204" ht="30" customHeight="1" spans="1:8">
      <c r="A2204" s="5">
        <v>2201</v>
      </c>
      <c r="B2204" s="5" t="s">
        <v>10</v>
      </c>
      <c r="C2204" s="9" t="s">
        <v>229</v>
      </c>
      <c r="D2204" s="6" t="s">
        <v>2209</v>
      </c>
      <c r="E2204" s="7" t="s">
        <v>13</v>
      </c>
      <c r="F2204" s="7">
        <v>80</v>
      </c>
      <c r="G2204" s="8">
        <v>30</v>
      </c>
      <c r="H2204" s="7"/>
    </row>
    <row r="2205" ht="30" customHeight="1" spans="1:8">
      <c r="A2205" s="5">
        <v>2202</v>
      </c>
      <c r="B2205" s="5" t="s">
        <v>10</v>
      </c>
      <c r="C2205" s="9" t="s">
        <v>37</v>
      </c>
      <c r="D2205" s="6" t="s">
        <v>2210</v>
      </c>
      <c r="E2205" s="7" t="s">
        <v>15</v>
      </c>
      <c r="F2205" s="7">
        <v>81</v>
      </c>
      <c r="G2205" s="8">
        <v>30</v>
      </c>
      <c r="H2205" s="7"/>
    </row>
    <row r="2206" ht="30" customHeight="1" spans="1:8">
      <c r="A2206" s="5">
        <v>2203</v>
      </c>
      <c r="B2206" s="5" t="s">
        <v>10</v>
      </c>
      <c r="C2206" s="9" t="s">
        <v>185</v>
      </c>
      <c r="D2206" s="6" t="s">
        <v>2211</v>
      </c>
      <c r="E2206" s="7" t="s">
        <v>13</v>
      </c>
      <c r="F2206" s="7">
        <v>79</v>
      </c>
      <c r="G2206" s="8">
        <v>30</v>
      </c>
      <c r="H2206" s="7"/>
    </row>
    <row r="2207" ht="30" customHeight="1" spans="1:8">
      <c r="A2207" s="5">
        <v>2204</v>
      </c>
      <c r="B2207" s="5" t="s">
        <v>10</v>
      </c>
      <c r="C2207" s="9" t="s">
        <v>185</v>
      </c>
      <c r="D2207" s="6" t="s">
        <v>2212</v>
      </c>
      <c r="E2207" s="7" t="s">
        <v>15</v>
      </c>
      <c r="F2207" s="7">
        <v>79</v>
      </c>
      <c r="G2207" s="8">
        <v>30</v>
      </c>
      <c r="H2207" s="7"/>
    </row>
    <row r="2208" ht="30" customHeight="1" spans="1:8">
      <c r="A2208" s="5">
        <v>2205</v>
      </c>
      <c r="B2208" s="5" t="s">
        <v>10</v>
      </c>
      <c r="C2208" s="9" t="s">
        <v>185</v>
      </c>
      <c r="D2208" s="6" t="s">
        <v>2213</v>
      </c>
      <c r="E2208" s="7" t="s">
        <v>13</v>
      </c>
      <c r="F2208" s="7">
        <v>79</v>
      </c>
      <c r="G2208" s="8">
        <v>30</v>
      </c>
      <c r="H2208" s="7"/>
    </row>
    <row r="2209" ht="30" customHeight="1" spans="1:8">
      <c r="A2209" s="5">
        <v>2206</v>
      </c>
      <c r="B2209" s="5" t="s">
        <v>10</v>
      </c>
      <c r="C2209" s="9" t="s">
        <v>185</v>
      </c>
      <c r="D2209" s="6" t="s">
        <v>2214</v>
      </c>
      <c r="E2209" s="7" t="s">
        <v>13</v>
      </c>
      <c r="F2209" s="7">
        <v>80</v>
      </c>
      <c r="G2209" s="8">
        <v>30</v>
      </c>
      <c r="H2209" s="7"/>
    </row>
    <row r="2210" ht="30" customHeight="1" spans="1:8">
      <c r="A2210" s="5">
        <v>2207</v>
      </c>
      <c r="B2210" s="5" t="s">
        <v>10</v>
      </c>
      <c r="C2210" s="9" t="s">
        <v>268</v>
      </c>
      <c r="D2210" s="6" t="s">
        <v>2215</v>
      </c>
      <c r="E2210" s="7" t="s">
        <v>15</v>
      </c>
      <c r="F2210" s="7">
        <v>80</v>
      </c>
      <c r="G2210" s="8">
        <v>30</v>
      </c>
      <c r="H2210" s="7"/>
    </row>
    <row r="2211" ht="30" customHeight="1" spans="1:8">
      <c r="A2211" s="5">
        <v>2208</v>
      </c>
      <c r="B2211" s="5" t="s">
        <v>10</v>
      </c>
      <c r="C2211" s="9" t="s">
        <v>246</v>
      </c>
      <c r="D2211" s="6" t="s">
        <v>107</v>
      </c>
      <c r="E2211" s="7" t="s">
        <v>15</v>
      </c>
      <c r="F2211" s="7">
        <v>80</v>
      </c>
      <c r="G2211" s="8">
        <v>30</v>
      </c>
      <c r="H2211" s="7"/>
    </row>
    <row r="2212" ht="30" customHeight="1" spans="1:8">
      <c r="A2212" s="5">
        <v>2209</v>
      </c>
      <c r="B2212" s="5" t="s">
        <v>10</v>
      </c>
      <c r="C2212" s="9" t="s">
        <v>24</v>
      </c>
      <c r="D2212" s="6" t="s">
        <v>2216</v>
      </c>
      <c r="E2212" s="7" t="s">
        <v>13</v>
      </c>
      <c r="F2212" s="7">
        <v>80</v>
      </c>
      <c r="G2212" s="8">
        <v>30</v>
      </c>
      <c r="H2212" s="7"/>
    </row>
    <row r="2213" ht="30" customHeight="1" spans="1:8">
      <c r="A2213" s="5">
        <v>2210</v>
      </c>
      <c r="B2213" s="5" t="s">
        <v>10</v>
      </c>
      <c r="C2213" s="9" t="s">
        <v>154</v>
      </c>
      <c r="D2213" s="6" t="s">
        <v>2217</v>
      </c>
      <c r="E2213" s="7" t="s">
        <v>13</v>
      </c>
      <c r="F2213" s="7">
        <v>80</v>
      </c>
      <c r="G2213" s="8">
        <v>30</v>
      </c>
      <c r="H2213" s="7"/>
    </row>
    <row r="2214" ht="30" customHeight="1" spans="1:8">
      <c r="A2214" s="5">
        <v>2211</v>
      </c>
      <c r="B2214" s="5" t="s">
        <v>10</v>
      </c>
      <c r="C2214" s="9" t="s">
        <v>171</v>
      </c>
      <c r="D2214" s="6" t="s">
        <v>2097</v>
      </c>
      <c r="E2214" s="7" t="s">
        <v>13</v>
      </c>
      <c r="F2214" s="7">
        <v>80</v>
      </c>
      <c r="G2214" s="8">
        <v>30</v>
      </c>
      <c r="H2214" s="7"/>
    </row>
    <row r="2215" ht="30" customHeight="1" spans="1:8">
      <c r="A2215" s="5">
        <v>2212</v>
      </c>
      <c r="B2215" s="5" t="s">
        <v>10</v>
      </c>
      <c r="C2215" s="9" t="s">
        <v>268</v>
      </c>
      <c r="D2215" s="6" t="s">
        <v>2218</v>
      </c>
      <c r="E2215" s="7" t="s">
        <v>15</v>
      </c>
      <c r="F2215" s="7">
        <v>80</v>
      </c>
      <c r="G2215" s="8">
        <v>30</v>
      </c>
      <c r="H2215" s="7"/>
    </row>
    <row r="2216" ht="30" customHeight="1" spans="1:8">
      <c r="A2216" s="5">
        <v>2213</v>
      </c>
      <c r="B2216" s="5" t="s">
        <v>10</v>
      </c>
      <c r="C2216" s="9" t="s">
        <v>509</v>
      </c>
      <c r="D2216" s="6" t="s">
        <v>2219</v>
      </c>
      <c r="E2216" s="7" t="s">
        <v>15</v>
      </c>
      <c r="F2216" s="7">
        <v>80</v>
      </c>
      <c r="G2216" s="8">
        <v>30</v>
      </c>
      <c r="H2216" s="7"/>
    </row>
    <row r="2217" ht="30" customHeight="1" spans="1:8">
      <c r="A2217" s="5">
        <v>2214</v>
      </c>
      <c r="B2217" s="5" t="s">
        <v>10</v>
      </c>
      <c r="C2217" s="9" t="s">
        <v>37</v>
      </c>
      <c r="D2217" s="6" t="s">
        <v>1118</v>
      </c>
      <c r="E2217" s="7" t="s">
        <v>15</v>
      </c>
      <c r="F2217" s="7">
        <v>80</v>
      </c>
      <c r="G2217" s="8">
        <v>30</v>
      </c>
      <c r="H2217" s="7"/>
    </row>
    <row r="2218" ht="30" customHeight="1" spans="1:8">
      <c r="A2218" s="5">
        <v>2215</v>
      </c>
      <c r="B2218" s="5" t="s">
        <v>10</v>
      </c>
      <c r="C2218" s="9" t="s">
        <v>133</v>
      </c>
      <c r="D2218" s="6" t="s">
        <v>2220</v>
      </c>
      <c r="E2218" s="7" t="s">
        <v>15</v>
      </c>
      <c r="F2218" s="7">
        <v>81</v>
      </c>
      <c r="G2218" s="8">
        <v>30</v>
      </c>
      <c r="H2218" s="7"/>
    </row>
    <row r="2219" ht="30" customHeight="1" spans="1:8">
      <c r="A2219" s="5">
        <v>2216</v>
      </c>
      <c r="B2219" s="5" t="s">
        <v>10</v>
      </c>
      <c r="C2219" s="9" t="s">
        <v>154</v>
      </c>
      <c r="D2219" s="6" t="s">
        <v>2221</v>
      </c>
      <c r="E2219" s="7" t="s">
        <v>15</v>
      </c>
      <c r="F2219" s="7">
        <v>80</v>
      </c>
      <c r="G2219" s="8">
        <v>30</v>
      </c>
      <c r="H2219" s="7"/>
    </row>
    <row r="2220" ht="30" customHeight="1" spans="1:8">
      <c r="A2220" s="5">
        <v>2217</v>
      </c>
      <c r="B2220" s="5" t="s">
        <v>10</v>
      </c>
      <c r="C2220" s="9" t="s">
        <v>65</v>
      </c>
      <c r="D2220" s="6" t="s">
        <v>2222</v>
      </c>
      <c r="E2220" s="7" t="s">
        <v>13</v>
      </c>
      <c r="F2220" s="7">
        <v>80</v>
      </c>
      <c r="G2220" s="8">
        <v>30</v>
      </c>
      <c r="H2220" s="7"/>
    </row>
    <row r="2221" ht="30" customHeight="1" spans="1:8">
      <c r="A2221" s="5">
        <v>2218</v>
      </c>
      <c r="B2221" s="5" t="s">
        <v>10</v>
      </c>
      <c r="C2221" s="9" t="s">
        <v>65</v>
      </c>
      <c r="D2221" s="6" t="s">
        <v>2223</v>
      </c>
      <c r="E2221" s="7" t="s">
        <v>15</v>
      </c>
      <c r="F2221" s="7">
        <v>79</v>
      </c>
      <c r="G2221" s="8">
        <v>30</v>
      </c>
      <c r="H2221" s="7"/>
    </row>
    <row r="2222" ht="30" customHeight="1" spans="1:8">
      <c r="A2222" s="5">
        <v>2219</v>
      </c>
      <c r="B2222" s="5" t="s">
        <v>10</v>
      </c>
      <c r="C2222" s="9" t="s">
        <v>171</v>
      </c>
      <c r="D2222" s="6" t="s">
        <v>2224</v>
      </c>
      <c r="E2222" s="7" t="s">
        <v>13</v>
      </c>
      <c r="F2222" s="7">
        <v>80</v>
      </c>
      <c r="G2222" s="8">
        <v>30</v>
      </c>
      <c r="H2222" s="7"/>
    </row>
    <row r="2223" ht="30" customHeight="1" spans="1:8">
      <c r="A2223" s="5">
        <v>2220</v>
      </c>
      <c r="B2223" s="5" t="s">
        <v>10</v>
      </c>
      <c r="C2223" s="9" t="s">
        <v>37</v>
      </c>
      <c r="D2223" s="6" t="s">
        <v>2225</v>
      </c>
      <c r="E2223" s="7" t="s">
        <v>13</v>
      </c>
      <c r="F2223" s="7">
        <v>80</v>
      </c>
      <c r="G2223" s="8">
        <v>30</v>
      </c>
      <c r="H2223" s="7"/>
    </row>
    <row r="2224" ht="30" customHeight="1" spans="1:8">
      <c r="A2224" s="5">
        <v>2221</v>
      </c>
      <c r="B2224" s="5" t="s">
        <v>10</v>
      </c>
      <c r="C2224" s="9" t="s">
        <v>80</v>
      </c>
      <c r="D2224" s="6" t="s">
        <v>2226</v>
      </c>
      <c r="E2224" s="7" t="s">
        <v>15</v>
      </c>
      <c r="F2224" s="7">
        <v>80</v>
      </c>
      <c r="G2224" s="8">
        <v>30</v>
      </c>
      <c r="H2224" s="7"/>
    </row>
    <row r="2225" ht="30" customHeight="1" spans="1:8">
      <c r="A2225" s="5">
        <v>2222</v>
      </c>
      <c r="B2225" s="5" t="s">
        <v>10</v>
      </c>
      <c r="C2225" s="9" t="s">
        <v>80</v>
      </c>
      <c r="D2225" s="6" t="s">
        <v>2227</v>
      </c>
      <c r="E2225" s="7" t="s">
        <v>15</v>
      </c>
      <c r="F2225" s="7">
        <v>79</v>
      </c>
      <c r="G2225" s="8">
        <v>30</v>
      </c>
      <c r="H2225" s="7"/>
    </row>
    <row r="2226" ht="30" customHeight="1" spans="1:8">
      <c r="A2226" s="5">
        <v>2223</v>
      </c>
      <c r="B2226" s="5" t="s">
        <v>10</v>
      </c>
      <c r="C2226" s="9" t="s">
        <v>80</v>
      </c>
      <c r="D2226" s="6" t="s">
        <v>2228</v>
      </c>
      <c r="E2226" s="7" t="s">
        <v>15</v>
      </c>
      <c r="F2226" s="7">
        <v>80</v>
      </c>
      <c r="G2226" s="8">
        <v>30</v>
      </c>
      <c r="H2226" s="7"/>
    </row>
    <row r="2227" ht="30" customHeight="1" spans="1:8">
      <c r="A2227" s="5">
        <v>2224</v>
      </c>
      <c r="B2227" s="5" t="s">
        <v>10</v>
      </c>
      <c r="C2227" s="9" t="s">
        <v>211</v>
      </c>
      <c r="D2227" s="6" t="s">
        <v>2229</v>
      </c>
      <c r="E2227" s="7" t="s">
        <v>13</v>
      </c>
      <c r="F2227" s="7">
        <v>80</v>
      </c>
      <c r="G2227" s="8">
        <v>30</v>
      </c>
      <c r="H2227" s="7"/>
    </row>
    <row r="2228" ht="30" customHeight="1" spans="1:8">
      <c r="A2228" s="5">
        <v>2225</v>
      </c>
      <c r="B2228" s="5" t="s">
        <v>10</v>
      </c>
      <c r="C2228" s="9" t="s">
        <v>102</v>
      </c>
      <c r="D2228" s="6" t="s">
        <v>2230</v>
      </c>
      <c r="E2228" s="7" t="s">
        <v>15</v>
      </c>
      <c r="F2228" s="7">
        <v>79</v>
      </c>
      <c r="G2228" s="8">
        <v>30</v>
      </c>
      <c r="H2228" s="7"/>
    </row>
    <row r="2229" ht="30" customHeight="1" spans="1:8">
      <c r="A2229" s="5">
        <v>2226</v>
      </c>
      <c r="B2229" s="5" t="s">
        <v>10</v>
      </c>
      <c r="C2229" s="9" t="s">
        <v>171</v>
      </c>
      <c r="D2229" s="6" t="s">
        <v>2231</v>
      </c>
      <c r="E2229" s="7" t="s">
        <v>15</v>
      </c>
      <c r="F2229" s="7">
        <v>80</v>
      </c>
      <c r="G2229" s="8">
        <v>30</v>
      </c>
      <c r="H2229" s="7"/>
    </row>
    <row r="2230" ht="30" customHeight="1" spans="1:8">
      <c r="A2230" s="5">
        <v>2227</v>
      </c>
      <c r="B2230" s="5" t="s">
        <v>10</v>
      </c>
      <c r="C2230" s="9" t="s">
        <v>102</v>
      </c>
      <c r="D2230" s="6" t="s">
        <v>2232</v>
      </c>
      <c r="E2230" s="7" t="s">
        <v>15</v>
      </c>
      <c r="F2230" s="7">
        <v>80</v>
      </c>
      <c r="G2230" s="8">
        <v>30</v>
      </c>
      <c r="H2230" s="7"/>
    </row>
    <row r="2231" ht="30" customHeight="1" spans="1:8">
      <c r="A2231" s="5">
        <v>2228</v>
      </c>
      <c r="B2231" s="5" t="s">
        <v>10</v>
      </c>
      <c r="C2231" s="9" t="s">
        <v>91</v>
      </c>
      <c r="D2231" s="6" t="s">
        <v>2233</v>
      </c>
      <c r="E2231" s="7" t="s">
        <v>15</v>
      </c>
      <c r="F2231" s="7">
        <v>80</v>
      </c>
      <c r="G2231" s="8">
        <v>30</v>
      </c>
      <c r="H2231" s="7"/>
    </row>
    <row r="2232" ht="30" customHeight="1" spans="1:8">
      <c r="A2232" s="5">
        <v>2229</v>
      </c>
      <c r="B2232" s="5" t="s">
        <v>10</v>
      </c>
      <c r="C2232" s="9" t="s">
        <v>202</v>
      </c>
      <c r="D2232" s="6" t="s">
        <v>1012</v>
      </c>
      <c r="E2232" s="7" t="s">
        <v>13</v>
      </c>
      <c r="F2232" s="7">
        <v>80</v>
      </c>
      <c r="G2232" s="8">
        <v>30</v>
      </c>
      <c r="H2232" s="7"/>
    </row>
    <row r="2233" ht="30" customHeight="1" spans="1:8">
      <c r="A2233" s="5">
        <v>2230</v>
      </c>
      <c r="B2233" s="5" t="s">
        <v>10</v>
      </c>
      <c r="C2233" s="9" t="s">
        <v>268</v>
      </c>
      <c r="D2233" s="6" t="s">
        <v>2234</v>
      </c>
      <c r="E2233" s="7" t="s">
        <v>15</v>
      </c>
      <c r="F2233" s="7">
        <v>80</v>
      </c>
      <c r="G2233" s="8">
        <v>30</v>
      </c>
      <c r="H2233" s="7"/>
    </row>
    <row r="2234" ht="30" customHeight="1" spans="1:8">
      <c r="A2234" s="5">
        <v>2231</v>
      </c>
      <c r="B2234" s="5" t="s">
        <v>10</v>
      </c>
      <c r="C2234" s="7" t="s">
        <v>122</v>
      </c>
      <c r="D2234" s="5" t="s">
        <v>2235</v>
      </c>
      <c r="E2234" s="7" t="s">
        <v>13</v>
      </c>
      <c r="F2234" s="7">
        <v>84</v>
      </c>
      <c r="G2234" s="8">
        <v>30</v>
      </c>
      <c r="H2234" s="7"/>
    </row>
    <row r="2235" ht="30" customHeight="1" spans="1:8">
      <c r="A2235" s="5"/>
      <c r="B2235" s="5"/>
      <c r="C2235" s="7"/>
      <c r="D2235" s="5"/>
      <c r="E2235" s="7"/>
      <c r="F2235" s="7"/>
      <c r="G2235" s="7"/>
      <c r="H2235" s="7"/>
    </row>
    <row r="2236" ht="30" customHeight="1" spans="1:8">
      <c r="A2236" s="5">
        <v>1</v>
      </c>
      <c r="B2236" s="5" t="s">
        <v>10</v>
      </c>
      <c r="C2236" s="7" t="s">
        <v>122</v>
      </c>
      <c r="D2236" s="5" t="s">
        <v>2235</v>
      </c>
      <c r="E2236" s="7" t="s">
        <v>13</v>
      </c>
      <c r="F2236" s="7">
        <v>84</v>
      </c>
      <c r="G2236" s="8">
        <v>900</v>
      </c>
      <c r="H2236" s="7" t="s">
        <v>2236</v>
      </c>
    </row>
    <row r="2237" ht="30" customHeight="1" spans="1:8">
      <c r="A2237" s="5"/>
      <c r="B2237" s="5"/>
      <c r="C2237" s="7"/>
      <c r="D2237" s="5"/>
      <c r="E2237" s="7"/>
      <c r="F2237" s="7"/>
      <c r="G2237" s="7"/>
      <c r="H2237" s="7"/>
    </row>
    <row r="2238" ht="30" customHeight="1" spans="1:8">
      <c r="A2238" s="5">
        <v>1</v>
      </c>
      <c r="B2238" s="5" t="s">
        <v>10</v>
      </c>
      <c r="C2238" s="7" t="s">
        <v>24</v>
      </c>
      <c r="D2238" s="5" t="s">
        <v>2237</v>
      </c>
      <c r="E2238" s="7" t="s">
        <v>15</v>
      </c>
      <c r="F2238" s="7">
        <v>98</v>
      </c>
      <c r="G2238" s="7">
        <v>100</v>
      </c>
      <c r="H2238" s="7"/>
    </row>
    <row r="2239" ht="30" customHeight="1" spans="1:8">
      <c r="A2239" s="5">
        <v>2</v>
      </c>
      <c r="B2239" s="5" t="s">
        <v>10</v>
      </c>
      <c r="C2239" s="9" t="s">
        <v>65</v>
      </c>
      <c r="D2239" s="6" t="s">
        <v>2238</v>
      </c>
      <c r="E2239" s="7" t="s">
        <v>15</v>
      </c>
      <c r="F2239" s="7">
        <v>98</v>
      </c>
      <c r="G2239" s="7">
        <v>100</v>
      </c>
      <c r="H2239" s="7"/>
    </row>
    <row r="2240" ht="30" customHeight="1" spans="1:8">
      <c r="A2240" s="5">
        <v>3</v>
      </c>
      <c r="B2240" s="5" t="s">
        <v>10</v>
      </c>
      <c r="C2240" s="9" t="s">
        <v>80</v>
      </c>
      <c r="D2240" s="6" t="s">
        <v>2239</v>
      </c>
      <c r="E2240" s="7" t="s">
        <v>15</v>
      </c>
      <c r="F2240" s="7">
        <v>99</v>
      </c>
      <c r="G2240" s="7">
        <v>100</v>
      </c>
      <c r="H2240" s="7"/>
    </row>
    <row r="2241" ht="30" customHeight="1" spans="1:8">
      <c r="A2241" s="5">
        <v>4</v>
      </c>
      <c r="B2241" s="5" t="s">
        <v>10</v>
      </c>
      <c r="C2241" s="9" t="s">
        <v>80</v>
      </c>
      <c r="D2241" s="6" t="s">
        <v>2240</v>
      </c>
      <c r="E2241" s="7" t="s">
        <v>15</v>
      </c>
      <c r="F2241" s="7">
        <v>99</v>
      </c>
      <c r="G2241" s="7">
        <v>100</v>
      </c>
      <c r="H2241" s="7"/>
    </row>
    <row r="2242" ht="30" customHeight="1" spans="1:8">
      <c r="A2242" s="5">
        <v>5</v>
      </c>
      <c r="B2242" s="5" t="s">
        <v>10</v>
      </c>
      <c r="C2242" s="7" t="s">
        <v>80</v>
      </c>
      <c r="D2242" s="5" t="s">
        <v>2241</v>
      </c>
      <c r="E2242" s="7" t="s">
        <v>15</v>
      </c>
      <c r="F2242" s="7">
        <v>98</v>
      </c>
      <c r="G2242" s="7">
        <v>100</v>
      </c>
      <c r="H2242" s="7"/>
    </row>
    <row r="2243" ht="30" customHeight="1" spans="1:8">
      <c r="A2243" s="5">
        <v>6</v>
      </c>
      <c r="B2243" s="5" t="s">
        <v>10</v>
      </c>
      <c r="C2243" s="7" t="s">
        <v>80</v>
      </c>
      <c r="D2243" s="5" t="s">
        <v>2242</v>
      </c>
      <c r="E2243" s="7" t="s">
        <v>13</v>
      </c>
      <c r="F2243" s="7">
        <v>97</v>
      </c>
      <c r="G2243" s="7">
        <v>100</v>
      </c>
      <c r="H2243" s="7"/>
    </row>
    <row r="2244" ht="30" customHeight="1" spans="1:8">
      <c r="A2244" s="5">
        <v>7</v>
      </c>
      <c r="B2244" s="5" t="s">
        <v>10</v>
      </c>
      <c r="C2244" s="7" t="s">
        <v>102</v>
      </c>
      <c r="D2244" s="5" t="s">
        <v>2243</v>
      </c>
      <c r="E2244" s="7" t="s">
        <v>15</v>
      </c>
      <c r="F2244" s="7">
        <v>98</v>
      </c>
      <c r="G2244" s="7">
        <v>100</v>
      </c>
      <c r="H2244" s="7"/>
    </row>
    <row r="2245" ht="30" customHeight="1" spans="1:8">
      <c r="A2245" s="5">
        <v>8</v>
      </c>
      <c r="B2245" s="5" t="s">
        <v>10</v>
      </c>
      <c r="C2245" s="7" t="s">
        <v>102</v>
      </c>
      <c r="D2245" s="5" t="s">
        <v>2244</v>
      </c>
      <c r="E2245" s="7" t="s">
        <v>15</v>
      </c>
      <c r="F2245" s="7">
        <v>99</v>
      </c>
      <c r="G2245" s="7">
        <v>100</v>
      </c>
      <c r="H2245" s="7"/>
    </row>
    <row r="2246" ht="30" customHeight="1" spans="1:8">
      <c r="A2246" s="5">
        <v>9</v>
      </c>
      <c r="B2246" s="5" t="s">
        <v>10</v>
      </c>
      <c r="C2246" s="7" t="s">
        <v>122</v>
      </c>
      <c r="D2246" s="5" t="s">
        <v>2245</v>
      </c>
      <c r="E2246" s="7" t="s">
        <v>15</v>
      </c>
      <c r="F2246" s="7">
        <v>99</v>
      </c>
      <c r="G2246" s="7">
        <v>100</v>
      </c>
      <c r="H2246" s="7"/>
    </row>
    <row r="2247" ht="30" customHeight="1" spans="1:8">
      <c r="A2247" s="5">
        <v>10</v>
      </c>
      <c r="B2247" s="5" t="s">
        <v>10</v>
      </c>
      <c r="C2247" s="7" t="s">
        <v>122</v>
      </c>
      <c r="D2247" s="5" t="s">
        <v>2246</v>
      </c>
      <c r="E2247" s="7" t="s">
        <v>15</v>
      </c>
      <c r="F2247" s="7">
        <v>99</v>
      </c>
      <c r="G2247" s="7">
        <v>100</v>
      </c>
      <c r="H2247" s="7"/>
    </row>
    <row r="2248" ht="30" customHeight="1" spans="1:8">
      <c r="A2248" s="5">
        <v>11</v>
      </c>
      <c r="B2248" s="5" t="s">
        <v>10</v>
      </c>
      <c r="C2248" s="7" t="s">
        <v>122</v>
      </c>
      <c r="D2248" s="5" t="s">
        <v>2247</v>
      </c>
      <c r="E2248" s="7" t="s">
        <v>15</v>
      </c>
      <c r="F2248" s="7">
        <v>98</v>
      </c>
      <c r="G2248" s="7">
        <v>100</v>
      </c>
      <c r="H2248" s="7"/>
    </row>
    <row r="2249" ht="30" customHeight="1" spans="1:8">
      <c r="A2249" s="5">
        <v>12</v>
      </c>
      <c r="B2249" s="5" t="s">
        <v>10</v>
      </c>
      <c r="C2249" s="7" t="s">
        <v>133</v>
      </c>
      <c r="D2249" s="5" t="s">
        <v>2248</v>
      </c>
      <c r="E2249" s="7" t="s">
        <v>15</v>
      </c>
      <c r="F2249" s="7">
        <v>98</v>
      </c>
      <c r="G2249" s="7">
        <v>100</v>
      </c>
      <c r="H2249" s="7"/>
    </row>
    <row r="2250" ht="30" customHeight="1" spans="1:8">
      <c r="A2250" s="5">
        <v>13</v>
      </c>
      <c r="B2250" s="5" t="s">
        <v>10</v>
      </c>
      <c r="C2250" s="7" t="s">
        <v>154</v>
      </c>
      <c r="D2250" s="5" t="s">
        <v>2249</v>
      </c>
      <c r="E2250" s="7" t="s">
        <v>15</v>
      </c>
      <c r="F2250" s="7">
        <v>99</v>
      </c>
      <c r="G2250" s="7">
        <v>100</v>
      </c>
      <c r="H2250" s="7"/>
    </row>
    <row r="2251" ht="30" customHeight="1" spans="1:8">
      <c r="A2251" s="5">
        <v>14</v>
      </c>
      <c r="B2251" s="5" t="s">
        <v>10</v>
      </c>
      <c r="C2251" s="7" t="s">
        <v>154</v>
      </c>
      <c r="D2251" s="5" t="s">
        <v>2250</v>
      </c>
      <c r="E2251" s="7" t="s">
        <v>13</v>
      </c>
      <c r="F2251" s="7">
        <v>98</v>
      </c>
      <c r="G2251" s="7">
        <v>100</v>
      </c>
      <c r="H2251" s="7"/>
    </row>
    <row r="2252" ht="30" customHeight="1" spans="1:8">
      <c r="A2252" s="5">
        <v>15</v>
      </c>
      <c r="B2252" s="5" t="s">
        <v>10</v>
      </c>
      <c r="C2252" s="9" t="s">
        <v>171</v>
      </c>
      <c r="D2252" s="6" t="s">
        <v>2251</v>
      </c>
      <c r="E2252" s="7" t="s">
        <v>15</v>
      </c>
      <c r="F2252" s="7">
        <v>98</v>
      </c>
      <c r="G2252" s="7">
        <v>100</v>
      </c>
      <c r="H2252" s="7"/>
    </row>
    <row r="2253" ht="30" customHeight="1" spans="1:8">
      <c r="A2253" s="5">
        <v>16</v>
      </c>
      <c r="B2253" s="5" t="s">
        <v>10</v>
      </c>
      <c r="C2253" s="9" t="s">
        <v>171</v>
      </c>
      <c r="D2253" s="6" t="s">
        <v>2252</v>
      </c>
      <c r="E2253" s="7" t="s">
        <v>15</v>
      </c>
      <c r="F2253" s="7">
        <v>98</v>
      </c>
      <c r="G2253" s="7">
        <v>100</v>
      </c>
      <c r="H2253" s="7"/>
    </row>
    <row r="2254" ht="30" customHeight="1" spans="1:8">
      <c r="A2254" s="5">
        <v>17</v>
      </c>
      <c r="B2254" s="5" t="s">
        <v>10</v>
      </c>
      <c r="C2254" s="9" t="s">
        <v>171</v>
      </c>
      <c r="D2254" s="5" t="s">
        <v>2253</v>
      </c>
      <c r="E2254" s="7" t="s">
        <v>15</v>
      </c>
      <c r="F2254" s="7">
        <v>98</v>
      </c>
      <c r="G2254" s="7">
        <v>100</v>
      </c>
      <c r="H2254" s="7"/>
    </row>
    <row r="2255" ht="30" customHeight="1" spans="1:8">
      <c r="A2255" s="5">
        <v>18</v>
      </c>
      <c r="B2255" s="5" t="s">
        <v>10</v>
      </c>
      <c r="C2255" s="9" t="s">
        <v>171</v>
      </c>
      <c r="D2255" s="5" t="s">
        <v>2254</v>
      </c>
      <c r="E2255" s="7" t="s">
        <v>13</v>
      </c>
      <c r="F2255" s="7">
        <v>98</v>
      </c>
      <c r="G2255" s="7">
        <v>100</v>
      </c>
      <c r="H2255" s="7"/>
    </row>
    <row r="2256" ht="30" customHeight="1" spans="1:8">
      <c r="A2256" s="5">
        <v>19</v>
      </c>
      <c r="B2256" s="5" t="s">
        <v>10</v>
      </c>
      <c r="C2256" s="7" t="s">
        <v>218</v>
      </c>
      <c r="D2256" s="5" t="s">
        <v>2255</v>
      </c>
      <c r="E2256" s="7" t="s">
        <v>15</v>
      </c>
      <c r="F2256" s="7">
        <v>98</v>
      </c>
      <c r="G2256" s="7">
        <v>100</v>
      </c>
      <c r="H2256" s="7"/>
    </row>
    <row r="2257" ht="30" customHeight="1" spans="1:8">
      <c r="A2257" s="5">
        <v>20</v>
      </c>
      <c r="B2257" s="5" t="s">
        <v>10</v>
      </c>
      <c r="C2257" s="9" t="s">
        <v>229</v>
      </c>
      <c r="D2257" s="6" t="s">
        <v>2256</v>
      </c>
      <c r="E2257" s="7" t="s">
        <v>15</v>
      </c>
      <c r="F2257" s="7">
        <v>97</v>
      </c>
      <c r="G2257" s="7">
        <v>100</v>
      </c>
      <c r="H2257" s="7"/>
    </row>
    <row r="2258" ht="30" customHeight="1" spans="1:8">
      <c r="A2258" s="5">
        <v>21</v>
      </c>
      <c r="B2258" s="5" t="s">
        <v>10</v>
      </c>
      <c r="C2258" s="7" t="s">
        <v>246</v>
      </c>
      <c r="D2258" s="5" t="s">
        <v>2257</v>
      </c>
      <c r="E2258" s="7" t="s">
        <v>13</v>
      </c>
      <c r="F2258" s="7">
        <v>99</v>
      </c>
      <c r="G2258" s="7">
        <v>100</v>
      </c>
      <c r="H2258" s="7"/>
    </row>
    <row r="2259" ht="30" customHeight="1" spans="1:8">
      <c r="A2259" s="5">
        <v>22</v>
      </c>
      <c r="B2259" s="5" t="s">
        <v>10</v>
      </c>
      <c r="C2259" s="7" t="s">
        <v>246</v>
      </c>
      <c r="D2259" s="5" t="s">
        <v>2258</v>
      </c>
      <c r="E2259" s="7" t="s">
        <v>13</v>
      </c>
      <c r="F2259" s="7">
        <v>98</v>
      </c>
      <c r="G2259" s="7">
        <v>100</v>
      </c>
      <c r="H2259" s="7"/>
    </row>
    <row r="2260" ht="30" customHeight="1" spans="1:8">
      <c r="A2260" s="5">
        <v>23</v>
      </c>
      <c r="B2260" s="5" t="s">
        <v>10</v>
      </c>
      <c r="C2260" s="9" t="s">
        <v>268</v>
      </c>
      <c r="D2260" s="5" t="s">
        <v>969</v>
      </c>
      <c r="E2260" s="7" t="s">
        <v>15</v>
      </c>
      <c r="F2260" s="7">
        <v>97</v>
      </c>
      <c r="G2260" s="7">
        <v>100</v>
      </c>
      <c r="H2260" s="7"/>
    </row>
    <row r="2261" ht="30" customHeight="1" spans="1:8">
      <c r="A2261" s="5">
        <v>24</v>
      </c>
      <c r="B2261" s="5" t="s">
        <v>10</v>
      </c>
      <c r="C2261" s="7" t="s">
        <v>268</v>
      </c>
      <c r="D2261" s="5" t="s">
        <v>2259</v>
      </c>
      <c r="E2261" s="7" t="s">
        <v>15</v>
      </c>
      <c r="F2261" s="7">
        <v>97</v>
      </c>
      <c r="G2261" s="7">
        <v>100</v>
      </c>
      <c r="H2261" s="7"/>
    </row>
    <row r="2262" ht="30" customHeight="1" spans="1:8">
      <c r="A2262" s="5">
        <v>25</v>
      </c>
      <c r="B2262" s="5" t="s">
        <v>10</v>
      </c>
      <c r="C2262" s="7" t="s">
        <v>24</v>
      </c>
      <c r="D2262" s="5" t="s">
        <v>2260</v>
      </c>
      <c r="E2262" s="7" t="s">
        <v>15</v>
      </c>
      <c r="F2262" s="7">
        <v>97</v>
      </c>
      <c r="G2262" s="7">
        <v>100</v>
      </c>
      <c r="H2262" s="7"/>
    </row>
    <row r="2263" customFormat="1" ht="30" customHeight="1" spans="1:8">
      <c r="A2263" s="5">
        <v>26</v>
      </c>
      <c r="B2263" s="5" t="s">
        <v>10</v>
      </c>
      <c r="C2263" s="7" t="s">
        <v>91</v>
      </c>
      <c r="D2263" s="6" t="s">
        <v>2261</v>
      </c>
      <c r="E2263" s="7" t="s">
        <v>13</v>
      </c>
      <c r="F2263" s="7">
        <v>99</v>
      </c>
      <c r="G2263" s="7">
        <v>100</v>
      </c>
      <c r="H2263" s="7"/>
    </row>
    <row r="2264" customFormat="1" ht="30" customHeight="1" spans="1:8">
      <c r="A2264" s="5">
        <v>27</v>
      </c>
      <c r="B2264" s="5" t="s">
        <v>10</v>
      </c>
      <c r="C2264" s="7" t="s">
        <v>91</v>
      </c>
      <c r="D2264" s="6" t="s">
        <v>2262</v>
      </c>
      <c r="E2264" s="7" t="s">
        <v>13</v>
      </c>
      <c r="F2264" s="7">
        <v>97</v>
      </c>
      <c r="G2264" s="7">
        <v>100</v>
      </c>
      <c r="H2264" s="7"/>
    </row>
    <row r="2265" customFormat="1" ht="30" customHeight="1" spans="1:8">
      <c r="A2265" s="5">
        <v>28</v>
      </c>
      <c r="B2265" s="5" t="s">
        <v>10</v>
      </c>
      <c r="C2265" s="9" t="s">
        <v>102</v>
      </c>
      <c r="D2265" s="6" t="s">
        <v>2263</v>
      </c>
      <c r="E2265" s="7" t="s">
        <v>15</v>
      </c>
      <c r="F2265" s="7">
        <v>97</v>
      </c>
      <c r="G2265" s="7">
        <v>100</v>
      </c>
      <c r="H2265" s="7"/>
    </row>
    <row r="2266" customFormat="1" ht="30" customHeight="1" spans="1:8">
      <c r="A2266" s="5">
        <v>29</v>
      </c>
      <c r="B2266" s="5" t="s">
        <v>10</v>
      </c>
      <c r="C2266" s="9" t="s">
        <v>102</v>
      </c>
      <c r="D2266" s="6" t="s">
        <v>2264</v>
      </c>
      <c r="E2266" s="7" t="s">
        <v>15</v>
      </c>
      <c r="F2266" s="7">
        <v>97</v>
      </c>
      <c r="G2266" s="7">
        <v>100</v>
      </c>
      <c r="H2266" s="7"/>
    </row>
    <row r="2267" customFormat="1" ht="30" customHeight="1" spans="1:8">
      <c r="A2267" s="5">
        <v>30</v>
      </c>
      <c r="B2267" s="5" t="s">
        <v>10</v>
      </c>
      <c r="C2267" s="9" t="s">
        <v>102</v>
      </c>
      <c r="D2267" s="6" t="s">
        <v>2265</v>
      </c>
      <c r="E2267" s="7" t="s">
        <v>15</v>
      </c>
      <c r="F2267" s="7">
        <v>98</v>
      </c>
      <c r="G2267" s="7">
        <v>100</v>
      </c>
      <c r="H2267" s="7"/>
    </row>
    <row r="2268" customFormat="1" ht="30" customHeight="1" spans="1:8">
      <c r="A2268" s="5">
        <v>31</v>
      </c>
      <c r="B2268" s="5" t="s">
        <v>10</v>
      </c>
      <c r="C2268" s="9" t="s">
        <v>122</v>
      </c>
      <c r="D2268" s="6" t="s">
        <v>2266</v>
      </c>
      <c r="E2268" s="7" t="s">
        <v>15</v>
      </c>
      <c r="F2268" s="7">
        <v>97</v>
      </c>
      <c r="G2268" s="7">
        <v>100</v>
      </c>
      <c r="H2268" s="7"/>
    </row>
    <row r="2269" customFormat="1" ht="30" customHeight="1" spans="1:8">
      <c r="A2269" s="5">
        <v>32</v>
      </c>
      <c r="B2269" s="5" t="s">
        <v>10</v>
      </c>
      <c r="C2269" s="9" t="s">
        <v>143</v>
      </c>
      <c r="D2269" s="6" t="s">
        <v>2267</v>
      </c>
      <c r="E2269" s="7" t="s">
        <v>13</v>
      </c>
      <c r="F2269" s="7">
        <v>97</v>
      </c>
      <c r="G2269" s="7">
        <v>100</v>
      </c>
      <c r="H2269" s="7"/>
    </row>
    <row r="2270" customFormat="1" ht="30" customHeight="1" spans="1:8">
      <c r="A2270" s="5">
        <v>33</v>
      </c>
      <c r="B2270" s="5" t="s">
        <v>10</v>
      </c>
      <c r="C2270" s="9" t="s">
        <v>143</v>
      </c>
      <c r="D2270" s="6" t="s">
        <v>2268</v>
      </c>
      <c r="E2270" s="7" t="s">
        <v>15</v>
      </c>
      <c r="F2270" s="7">
        <v>97</v>
      </c>
      <c r="G2270" s="7">
        <v>100</v>
      </c>
      <c r="H2270" s="7"/>
    </row>
    <row r="2271" ht="30" customHeight="1" spans="1:8">
      <c r="A2271" s="5">
        <v>34</v>
      </c>
      <c r="B2271" s="5" t="s">
        <v>10</v>
      </c>
      <c r="C2271" s="9" t="s">
        <v>154</v>
      </c>
      <c r="D2271" s="6" t="s">
        <v>2269</v>
      </c>
      <c r="E2271" s="7" t="s">
        <v>15</v>
      </c>
      <c r="F2271" s="7">
        <v>98</v>
      </c>
      <c r="G2271" s="7">
        <v>100</v>
      </c>
      <c r="H2271" s="7"/>
    </row>
    <row r="2272" ht="30" customHeight="1" spans="1:8">
      <c r="A2272" s="5">
        <v>35</v>
      </c>
      <c r="B2272" s="5" t="s">
        <v>10</v>
      </c>
      <c r="C2272" s="9" t="s">
        <v>185</v>
      </c>
      <c r="D2272" s="6" t="s">
        <v>2270</v>
      </c>
      <c r="E2272" s="7" t="s">
        <v>15</v>
      </c>
      <c r="F2272" s="7">
        <v>97</v>
      </c>
      <c r="G2272" s="7">
        <v>100</v>
      </c>
      <c r="H2272" s="7"/>
    </row>
    <row r="2273" ht="35" customHeight="1" spans="1:8">
      <c r="A2273" s="5">
        <v>36</v>
      </c>
      <c r="B2273" s="5" t="s">
        <v>10</v>
      </c>
      <c r="C2273" s="9" t="s">
        <v>211</v>
      </c>
      <c r="D2273" s="6" t="s">
        <v>2271</v>
      </c>
      <c r="E2273" s="7" t="s">
        <v>13</v>
      </c>
      <c r="F2273" s="7">
        <v>98</v>
      </c>
      <c r="G2273" s="7">
        <v>100</v>
      </c>
      <c r="H2273" s="7"/>
    </row>
    <row r="2274" ht="30" customHeight="1" spans="1:8">
      <c r="A2274" s="5">
        <v>37</v>
      </c>
      <c r="B2274" s="5" t="s">
        <v>10</v>
      </c>
      <c r="C2274" s="9" t="s">
        <v>211</v>
      </c>
      <c r="D2274" s="6" t="s">
        <v>2272</v>
      </c>
      <c r="E2274" s="7" t="s">
        <v>13</v>
      </c>
      <c r="F2274" s="7">
        <v>97</v>
      </c>
      <c r="G2274" s="7">
        <v>100</v>
      </c>
      <c r="H2274" s="7"/>
    </row>
    <row r="2275" ht="30" customHeight="1" spans="1:8">
      <c r="A2275" s="5">
        <v>38</v>
      </c>
      <c r="B2275" s="5" t="s">
        <v>10</v>
      </c>
      <c r="C2275" s="9" t="s">
        <v>218</v>
      </c>
      <c r="D2275" s="6" t="s">
        <v>2273</v>
      </c>
      <c r="E2275" s="7" t="s">
        <v>15</v>
      </c>
      <c r="F2275" s="7">
        <v>97</v>
      </c>
      <c r="G2275" s="7">
        <v>100</v>
      </c>
      <c r="H2275" s="7"/>
    </row>
    <row r="2276" ht="30" customHeight="1" spans="1:8">
      <c r="A2276" s="5">
        <v>39</v>
      </c>
      <c r="B2276" s="5" t="s">
        <v>10</v>
      </c>
      <c r="C2276" s="7" t="s">
        <v>246</v>
      </c>
      <c r="D2276" s="5" t="s">
        <v>2274</v>
      </c>
      <c r="E2276" s="7" t="s">
        <v>15</v>
      </c>
      <c r="F2276" s="7">
        <v>97</v>
      </c>
      <c r="G2276" s="7">
        <v>100</v>
      </c>
      <c r="H2276" s="7"/>
    </row>
    <row r="2277" ht="30" customHeight="1" spans="1:8">
      <c r="A2277" s="5">
        <v>40</v>
      </c>
      <c r="B2277" s="5" t="s">
        <v>10</v>
      </c>
      <c r="C2277" s="7" t="s">
        <v>229</v>
      </c>
      <c r="D2277" s="6" t="s">
        <v>2275</v>
      </c>
      <c r="E2277" s="7" t="s">
        <v>13</v>
      </c>
      <c r="F2277" s="7">
        <v>97</v>
      </c>
      <c r="G2277" s="7">
        <v>100</v>
      </c>
      <c r="H2277" s="7"/>
    </row>
    <row r="2278" ht="30" customHeight="1" spans="1:8">
      <c r="A2278" s="5">
        <v>41</v>
      </c>
      <c r="B2278" s="5" t="s">
        <v>10</v>
      </c>
      <c r="C2278" s="7" t="s">
        <v>24</v>
      </c>
      <c r="D2278" s="5" t="s">
        <v>2276</v>
      </c>
      <c r="E2278" s="7" t="s">
        <v>15</v>
      </c>
      <c r="F2278" s="7">
        <v>97</v>
      </c>
      <c r="G2278" s="7">
        <v>100</v>
      </c>
      <c r="H2278" s="7"/>
    </row>
    <row r="2279" ht="30" customHeight="1" spans="1:8">
      <c r="A2279" s="5">
        <v>42</v>
      </c>
      <c r="B2279" s="5" t="s">
        <v>10</v>
      </c>
      <c r="C2279" s="7" t="s">
        <v>229</v>
      </c>
      <c r="D2279" s="5" t="s">
        <v>2277</v>
      </c>
      <c r="E2279" s="7" t="s">
        <v>15</v>
      </c>
      <c r="F2279" s="7">
        <v>96</v>
      </c>
      <c r="G2279" s="7">
        <v>100</v>
      </c>
      <c r="H2279" s="7"/>
    </row>
    <row r="2280" customFormat="1" ht="30" customHeight="1" spans="1:8">
      <c r="A2280" s="5">
        <v>43</v>
      </c>
      <c r="B2280" s="5" t="s">
        <v>10</v>
      </c>
      <c r="C2280" s="7" t="s">
        <v>37</v>
      </c>
      <c r="D2280" s="6" t="s">
        <v>2278</v>
      </c>
      <c r="E2280" s="7" t="s">
        <v>13</v>
      </c>
      <c r="F2280" s="7">
        <v>96</v>
      </c>
      <c r="G2280" s="7">
        <v>100</v>
      </c>
      <c r="H2280" s="7"/>
    </row>
    <row r="2281" ht="30" customHeight="1" spans="1:8">
      <c r="A2281" s="5">
        <v>44</v>
      </c>
      <c r="B2281" s="5" t="s">
        <v>10</v>
      </c>
      <c r="C2281" s="7" t="s">
        <v>229</v>
      </c>
      <c r="D2281" s="6" t="s">
        <v>2279</v>
      </c>
      <c r="E2281" s="7" t="s">
        <v>13</v>
      </c>
      <c r="F2281" s="7">
        <v>96</v>
      </c>
      <c r="G2281" s="7">
        <v>100</v>
      </c>
      <c r="H2281" s="7"/>
    </row>
    <row r="2282" ht="30" customHeight="1" spans="1:8">
      <c r="A2282" s="5">
        <v>45</v>
      </c>
      <c r="B2282" s="5" t="s">
        <v>10</v>
      </c>
      <c r="C2282" s="7" t="s">
        <v>65</v>
      </c>
      <c r="D2282" s="6" t="s">
        <v>2280</v>
      </c>
      <c r="E2282" s="7" t="s">
        <v>15</v>
      </c>
      <c r="F2282" s="7">
        <v>96</v>
      </c>
      <c r="G2282" s="7">
        <v>100</v>
      </c>
      <c r="H2282" s="7"/>
    </row>
    <row r="2283" ht="30" customHeight="1" spans="1:8">
      <c r="A2283" s="5">
        <v>46</v>
      </c>
      <c r="B2283" s="5" t="s">
        <v>10</v>
      </c>
      <c r="C2283" s="7" t="s">
        <v>268</v>
      </c>
      <c r="D2283" s="5" t="s">
        <v>2281</v>
      </c>
      <c r="E2283" s="7" t="s">
        <v>13</v>
      </c>
      <c r="F2283" s="7">
        <v>96</v>
      </c>
      <c r="G2283" s="7">
        <v>100</v>
      </c>
      <c r="H2283" s="7"/>
    </row>
    <row r="2284" ht="30" customHeight="1" spans="1:8">
      <c r="A2284" s="5">
        <v>47</v>
      </c>
      <c r="B2284" s="5" t="s">
        <v>10</v>
      </c>
      <c r="C2284" s="7" t="s">
        <v>143</v>
      </c>
      <c r="D2284" s="6" t="s">
        <v>2282</v>
      </c>
      <c r="E2284" s="7" t="s">
        <v>15</v>
      </c>
      <c r="F2284" s="7">
        <v>96</v>
      </c>
      <c r="G2284" s="7">
        <v>100</v>
      </c>
      <c r="H2284" s="7"/>
    </row>
    <row r="2285" ht="30" customHeight="1" spans="1:8">
      <c r="A2285" s="5">
        <v>48</v>
      </c>
      <c r="B2285" s="5" t="s">
        <v>10</v>
      </c>
      <c r="C2285" s="7" t="s">
        <v>91</v>
      </c>
      <c r="D2285" s="6" t="s">
        <v>2283</v>
      </c>
      <c r="E2285" s="7" t="s">
        <v>13</v>
      </c>
      <c r="F2285" s="7">
        <v>96</v>
      </c>
      <c r="G2285" s="7">
        <v>100</v>
      </c>
      <c r="H2285" s="7"/>
    </row>
    <row r="2286" ht="30" customHeight="1" spans="1:8">
      <c r="A2286" s="5">
        <v>49</v>
      </c>
      <c r="B2286" s="5" t="s">
        <v>10</v>
      </c>
      <c r="C2286" s="7" t="s">
        <v>52</v>
      </c>
      <c r="D2286" s="5" t="s">
        <v>2284</v>
      </c>
      <c r="E2286" s="7" t="s">
        <v>13</v>
      </c>
      <c r="F2286" s="7">
        <v>96</v>
      </c>
      <c r="G2286" s="7">
        <v>100</v>
      </c>
      <c r="H2286" s="7"/>
    </row>
    <row r="2287" ht="30" customHeight="1" spans="1:8">
      <c r="A2287" s="5">
        <v>50</v>
      </c>
      <c r="B2287" s="5" t="s">
        <v>10</v>
      </c>
      <c r="C2287" s="7" t="s">
        <v>185</v>
      </c>
      <c r="D2287" s="5" t="s">
        <v>2285</v>
      </c>
      <c r="E2287" s="7" t="s">
        <v>13</v>
      </c>
      <c r="F2287" s="7">
        <v>96</v>
      </c>
      <c r="G2287" s="7">
        <v>100</v>
      </c>
      <c r="H2287" s="7"/>
    </row>
    <row r="2288" ht="30" customHeight="1" spans="1:8">
      <c r="A2288" s="5">
        <v>51</v>
      </c>
      <c r="B2288" s="5" t="s">
        <v>10</v>
      </c>
      <c r="C2288" s="7" t="s">
        <v>37</v>
      </c>
      <c r="D2288" s="5" t="s">
        <v>2286</v>
      </c>
      <c r="E2288" s="7" t="s">
        <v>15</v>
      </c>
      <c r="F2288" s="7">
        <v>96</v>
      </c>
      <c r="G2288" s="7">
        <v>100</v>
      </c>
      <c r="H2288" s="7"/>
    </row>
    <row r="2289" ht="30" customHeight="1" spans="1:8">
      <c r="A2289" s="5">
        <v>52</v>
      </c>
      <c r="B2289" s="5" t="s">
        <v>10</v>
      </c>
      <c r="C2289" s="7" t="s">
        <v>509</v>
      </c>
      <c r="D2289" s="6" t="s">
        <v>2287</v>
      </c>
      <c r="E2289" s="7" t="s">
        <v>15</v>
      </c>
      <c r="F2289" s="7">
        <v>99</v>
      </c>
      <c r="G2289" s="7">
        <v>100</v>
      </c>
      <c r="H2289" s="7"/>
    </row>
    <row r="2290" ht="30" customHeight="1" spans="1:8">
      <c r="A2290" s="5">
        <v>53</v>
      </c>
      <c r="B2290" s="5" t="s">
        <v>10</v>
      </c>
      <c r="C2290" s="7" t="s">
        <v>514</v>
      </c>
      <c r="D2290" s="6" t="s">
        <v>2288</v>
      </c>
      <c r="E2290" s="7" t="s">
        <v>15</v>
      </c>
      <c r="F2290" s="7">
        <v>98</v>
      </c>
      <c r="G2290" s="7">
        <v>100</v>
      </c>
      <c r="H2290" s="7"/>
    </row>
    <row r="2291" ht="30" customHeight="1" spans="1:8">
      <c r="A2291" s="5">
        <v>54</v>
      </c>
      <c r="B2291" s="5" t="s">
        <v>10</v>
      </c>
      <c r="C2291" s="7" t="s">
        <v>509</v>
      </c>
      <c r="D2291" s="6" t="s">
        <v>2289</v>
      </c>
      <c r="E2291" s="7" t="s">
        <v>15</v>
      </c>
      <c r="F2291" s="7">
        <v>98</v>
      </c>
      <c r="G2291" s="7">
        <v>100</v>
      </c>
      <c r="H2291" s="7"/>
    </row>
    <row r="2292" ht="30" customHeight="1" spans="1:8">
      <c r="A2292" s="5">
        <v>55</v>
      </c>
      <c r="B2292" s="5" t="s">
        <v>10</v>
      </c>
      <c r="C2292" s="7" t="s">
        <v>102</v>
      </c>
      <c r="D2292" s="5" t="s">
        <v>2290</v>
      </c>
      <c r="E2292" s="7" t="s">
        <v>15</v>
      </c>
      <c r="F2292" s="7">
        <v>96</v>
      </c>
      <c r="G2292" s="7">
        <v>100</v>
      </c>
      <c r="H2292" s="7"/>
    </row>
    <row r="2293" ht="30" customHeight="1" spans="1:8">
      <c r="A2293" s="5">
        <v>56</v>
      </c>
      <c r="B2293" s="5" t="s">
        <v>10</v>
      </c>
      <c r="C2293" s="7" t="s">
        <v>80</v>
      </c>
      <c r="D2293" s="5" t="s">
        <v>2291</v>
      </c>
      <c r="E2293" s="7" t="s">
        <v>15</v>
      </c>
      <c r="F2293" s="7">
        <v>96</v>
      </c>
      <c r="G2293" s="7">
        <v>100</v>
      </c>
      <c r="H2293" s="7"/>
    </row>
    <row r="2294" ht="30" customHeight="1" spans="1:8">
      <c r="A2294" s="5">
        <v>57</v>
      </c>
      <c r="B2294" s="5" t="s">
        <v>10</v>
      </c>
      <c r="C2294" s="7" t="s">
        <v>80</v>
      </c>
      <c r="D2294" s="5" t="s">
        <v>2292</v>
      </c>
      <c r="E2294" s="7" t="s">
        <v>13</v>
      </c>
      <c r="F2294" s="7">
        <v>96</v>
      </c>
      <c r="G2294" s="7">
        <v>100</v>
      </c>
      <c r="H2294" s="7"/>
    </row>
    <row r="2295" ht="30" customHeight="1" spans="1:8">
      <c r="A2295" s="5">
        <v>58</v>
      </c>
      <c r="B2295" s="5" t="s">
        <v>10</v>
      </c>
      <c r="C2295" s="7" t="s">
        <v>65</v>
      </c>
      <c r="D2295" s="5" t="s">
        <v>2293</v>
      </c>
      <c r="E2295" s="7" t="s">
        <v>15</v>
      </c>
      <c r="F2295" s="7">
        <v>96</v>
      </c>
      <c r="G2295" s="7">
        <v>100</v>
      </c>
      <c r="H2295" s="7"/>
    </row>
    <row r="2296" ht="30" customHeight="1" spans="1:8">
      <c r="A2296" s="5">
        <v>59</v>
      </c>
      <c r="B2296" s="5" t="s">
        <v>10</v>
      </c>
      <c r="C2296" s="7" t="s">
        <v>91</v>
      </c>
      <c r="D2296" s="5" t="s">
        <v>2294</v>
      </c>
      <c r="E2296" s="7" t="s">
        <v>13</v>
      </c>
      <c r="F2296" s="7">
        <v>96</v>
      </c>
      <c r="G2296" s="7">
        <v>100</v>
      </c>
      <c r="H2296" s="5"/>
    </row>
    <row r="2297" ht="30" customHeight="1" spans="1:8">
      <c r="A2297" s="5">
        <v>60</v>
      </c>
      <c r="B2297" s="5" t="s">
        <v>10</v>
      </c>
      <c r="C2297" s="7" t="s">
        <v>102</v>
      </c>
      <c r="D2297" s="5" t="s">
        <v>2295</v>
      </c>
      <c r="E2297" s="7" t="s">
        <v>15</v>
      </c>
      <c r="F2297" s="7">
        <v>96</v>
      </c>
      <c r="G2297" s="7">
        <v>100</v>
      </c>
      <c r="H2297" s="5"/>
    </row>
    <row r="2298" ht="30" customHeight="1" spans="1:8">
      <c r="A2298" s="5">
        <v>61</v>
      </c>
      <c r="B2298" s="5" t="s">
        <v>10</v>
      </c>
      <c r="C2298" s="7" t="s">
        <v>154</v>
      </c>
      <c r="D2298" s="5" t="s">
        <v>2296</v>
      </c>
      <c r="E2298" s="7" t="s">
        <v>15</v>
      </c>
      <c r="F2298" s="7">
        <v>96</v>
      </c>
      <c r="G2298" s="7">
        <v>100</v>
      </c>
      <c r="H2298" s="7"/>
    </row>
    <row r="2299" ht="30" customHeight="1" spans="1:8">
      <c r="A2299" s="5">
        <v>62</v>
      </c>
      <c r="B2299" s="5" t="s">
        <v>10</v>
      </c>
      <c r="C2299" s="7" t="s">
        <v>185</v>
      </c>
      <c r="D2299" s="5" t="s">
        <v>2297</v>
      </c>
      <c r="E2299" s="7" t="s">
        <v>15</v>
      </c>
      <c r="F2299" s="7">
        <v>96</v>
      </c>
      <c r="G2299" s="7">
        <v>100</v>
      </c>
      <c r="H2299" s="7"/>
    </row>
    <row r="2300" ht="30" customHeight="1" spans="1:8">
      <c r="A2300" s="5">
        <v>63</v>
      </c>
      <c r="B2300" s="5" t="s">
        <v>10</v>
      </c>
      <c r="C2300" s="7" t="s">
        <v>91</v>
      </c>
      <c r="D2300" s="5" t="s">
        <v>2298</v>
      </c>
      <c r="E2300" s="7" t="s">
        <v>13</v>
      </c>
      <c r="F2300" s="7">
        <v>96</v>
      </c>
      <c r="G2300" s="7">
        <v>100</v>
      </c>
      <c r="H2300" s="7"/>
    </row>
    <row r="2301" ht="30" customHeight="1" spans="1:8">
      <c r="A2301" s="5">
        <v>64</v>
      </c>
      <c r="B2301" s="5" t="s">
        <v>10</v>
      </c>
      <c r="C2301" s="7" t="s">
        <v>65</v>
      </c>
      <c r="D2301" s="5" t="s">
        <v>2299</v>
      </c>
      <c r="E2301" s="7" t="s">
        <v>15</v>
      </c>
      <c r="F2301" s="7">
        <v>96</v>
      </c>
      <c r="G2301" s="7">
        <v>100</v>
      </c>
      <c r="H2301" s="7"/>
    </row>
    <row r="2302" ht="30" customHeight="1" spans="1:8">
      <c r="A2302" s="5">
        <v>65</v>
      </c>
      <c r="B2302" s="5" t="s">
        <v>10</v>
      </c>
      <c r="C2302" s="7" t="s">
        <v>507</v>
      </c>
      <c r="D2302" s="5" t="s">
        <v>2300</v>
      </c>
      <c r="E2302" s="7" t="s">
        <v>15</v>
      </c>
      <c r="F2302" s="7">
        <v>96</v>
      </c>
      <c r="G2302" s="7">
        <v>100</v>
      </c>
      <c r="H2302" s="7"/>
    </row>
    <row r="2303" ht="30" customHeight="1" spans="1:8">
      <c r="A2303" s="5">
        <v>66</v>
      </c>
      <c r="B2303" s="5" t="s">
        <v>10</v>
      </c>
      <c r="C2303" s="7" t="s">
        <v>246</v>
      </c>
      <c r="D2303" s="5" t="s">
        <v>2301</v>
      </c>
      <c r="E2303" s="7" t="s">
        <v>15</v>
      </c>
      <c r="F2303" s="7">
        <v>95</v>
      </c>
      <c r="G2303" s="7">
        <v>100</v>
      </c>
      <c r="H2303" s="7"/>
    </row>
    <row r="2304" ht="30" customHeight="1" spans="1:8">
      <c r="A2304" s="5">
        <v>67</v>
      </c>
      <c r="B2304" s="5" t="s">
        <v>10</v>
      </c>
      <c r="C2304" s="7" t="s">
        <v>202</v>
      </c>
      <c r="D2304" s="5" t="s">
        <v>2302</v>
      </c>
      <c r="E2304" s="7" t="s">
        <v>13</v>
      </c>
      <c r="F2304" s="7">
        <v>95</v>
      </c>
      <c r="G2304" s="7">
        <v>100</v>
      </c>
      <c r="H2304" s="7"/>
    </row>
    <row r="2305" ht="30" customHeight="1" spans="1:8">
      <c r="A2305" s="5">
        <v>68</v>
      </c>
      <c r="B2305" s="5" t="s">
        <v>10</v>
      </c>
      <c r="C2305" s="7" t="s">
        <v>202</v>
      </c>
      <c r="D2305" s="5" t="s">
        <v>2303</v>
      </c>
      <c r="E2305" s="7" t="s">
        <v>15</v>
      </c>
      <c r="F2305" s="7">
        <v>95</v>
      </c>
      <c r="G2305" s="7">
        <v>100</v>
      </c>
      <c r="H2305" s="7"/>
    </row>
    <row r="2306" ht="30" customHeight="1" spans="1:8">
      <c r="A2306" s="5">
        <v>69</v>
      </c>
      <c r="B2306" s="5" t="s">
        <v>10</v>
      </c>
      <c r="C2306" s="7" t="s">
        <v>24</v>
      </c>
      <c r="D2306" s="5" t="s">
        <v>2304</v>
      </c>
      <c r="E2306" s="7" t="s">
        <v>13</v>
      </c>
      <c r="F2306" s="7">
        <v>95</v>
      </c>
      <c r="G2306" s="7">
        <v>100</v>
      </c>
      <c r="H2306" s="7"/>
    </row>
    <row r="2307" ht="30" customHeight="1" spans="1:8">
      <c r="A2307" s="5">
        <v>70</v>
      </c>
      <c r="B2307" s="5" t="s">
        <v>10</v>
      </c>
      <c r="C2307" s="7" t="s">
        <v>211</v>
      </c>
      <c r="D2307" s="5" t="s">
        <v>2305</v>
      </c>
      <c r="E2307" s="7" t="s">
        <v>15</v>
      </c>
      <c r="F2307" s="7">
        <v>95</v>
      </c>
      <c r="G2307" s="7">
        <v>100</v>
      </c>
      <c r="H2307" s="7"/>
    </row>
    <row r="2308" ht="30" customHeight="1" spans="1:8">
      <c r="A2308" s="5">
        <v>71</v>
      </c>
      <c r="B2308" s="5" t="s">
        <v>10</v>
      </c>
      <c r="C2308" s="7" t="s">
        <v>185</v>
      </c>
      <c r="D2308" s="5" t="s">
        <v>2306</v>
      </c>
      <c r="E2308" s="7" t="s">
        <v>15</v>
      </c>
      <c r="F2308" s="7">
        <v>95</v>
      </c>
      <c r="G2308" s="7">
        <v>100</v>
      </c>
      <c r="H2308" s="7"/>
    </row>
    <row r="2309" ht="30" customHeight="1" spans="1:8">
      <c r="A2309" s="5">
        <v>72</v>
      </c>
      <c r="B2309" s="5" t="s">
        <v>10</v>
      </c>
      <c r="C2309" s="7" t="s">
        <v>154</v>
      </c>
      <c r="D2309" s="5" t="s">
        <v>2307</v>
      </c>
      <c r="E2309" s="7" t="s">
        <v>13</v>
      </c>
      <c r="F2309" s="7">
        <v>95</v>
      </c>
      <c r="G2309" s="7">
        <v>100</v>
      </c>
      <c r="H2309" s="7"/>
    </row>
    <row r="2310" ht="30" customHeight="1" spans="1:8">
      <c r="A2310" s="5">
        <v>73</v>
      </c>
      <c r="B2310" s="5" t="s">
        <v>10</v>
      </c>
      <c r="C2310" s="7" t="s">
        <v>11</v>
      </c>
      <c r="D2310" s="5" t="s">
        <v>2308</v>
      </c>
      <c r="E2310" s="7" t="s">
        <v>13</v>
      </c>
      <c r="F2310" s="7">
        <v>95</v>
      </c>
      <c r="G2310" s="7">
        <v>100</v>
      </c>
      <c r="H2310" s="7"/>
    </row>
    <row r="2311" ht="30" customHeight="1" spans="1:8">
      <c r="A2311" s="5">
        <v>74</v>
      </c>
      <c r="B2311" s="5" t="s">
        <v>10</v>
      </c>
      <c r="C2311" s="7" t="s">
        <v>185</v>
      </c>
      <c r="D2311" s="5" t="s">
        <v>2309</v>
      </c>
      <c r="E2311" s="7" t="s">
        <v>15</v>
      </c>
      <c r="F2311" s="7">
        <v>95</v>
      </c>
      <c r="G2311" s="7">
        <v>100</v>
      </c>
      <c r="H2311" s="7"/>
    </row>
    <row r="2312" ht="30" customHeight="1" spans="1:8">
      <c r="A2312" s="5">
        <v>75</v>
      </c>
      <c r="B2312" s="5" t="s">
        <v>10</v>
      </c>
      <c r="C2312" s="7" t="s">
        <v>122</v>
      </c>
      <c r="D2312" s="5" t="s">
        <v>2310</v>
      </c>
      <c r="E2312" s="7" t="s">
        <v>13</v>
      </c>
      <c r="F2312" s="7">
        <v>95</v>
      </c>
      <c r="G2312" s="7">
        <v>100</v>
      </c>
      <c r="H2312" s="7"/>
    </row>
    <row r="2313" ht="30" customHeight="1" spans="1:8">
      <c r="A2313" s="5">
        <v>76</v>
      </c>
      <c r="B2313" s="5" t="s">
        <v>10</v>
      </c>
      <c r="C2313" s="7" t="s">
        <v>63</v>
      </c>
      <c r="D2313" s="5" t="s">
        <v>2311</v>
      </c>
      <c r="E2313" s="7" t="s">
        <v>13</v>
      </c>
      <c r="F2313" s="7">
        <v>95</v>
      </c>
      <c r="G2313" s="7">
        <v>100</v>
      </c>
      <c r="H2313" s="7"/>
    </row>
    <row r="2314" ht="30" customHeight="1" spans="1:8">
      <c r="A2314" s="5">
        <v>77</v>
      </c>
      <c r="B2314" s="5" t="s">
        <v>10</v>
      </c>
      <c r="C2314" s="7" t="s">
        <v>80</v>
      </c>
      <c r="D2314" s="5" t="s">
        <v>2312</v>
      </c>
      <c r="E2314" s="7" t="s">
        <v>15</v>
      </c>
      <c r="F2314" s="7">
        <v>95</v>
      </c>
      <c r="G2314" s="7">
        <v>100</v>
      </c>
      <c r="H2314" s="7"/>
    </row>
    <row r="2315" ht="30" customHeight="1" spans="1:8">
      <c r="A2315" s="5">
        <v>78</v>
      </c>
      <c r="B2315" s="5" t="s">
        <v>10</v>
      </c>
      <c r="C2315" s="7" t="s">
        <v>122</v>
      </c>
      <c r="D2315" s="5" t="s">
        <v>2313</v>
      </c>
      <c r="E2315" s="7" t="s">
        <v>15</v>
      </c>
      <c r="F2315" s="7">
        <v>95</v>
      </c>
      <c r="G2315" s="7">
        <v>100</v>
      </c>
      <c r="H2315" s="7"/>
    </row>
    <row r="2316" ht="30" customHeight="1" spans="1:8">
      <c r="A2316" s="5">
        <v>79</v>
      </c>
      <c r="B2316" s="5" t="s">
        <v>10</v>
      </c>
      <c r="C2316" s="7" t="s">
        <v>268</v>
      </c>
      <c r="D2316" s="5" t="s">
        <v>2314</v>
      </c>
      <c r="E2316" s="7" t="s">
        <v>15</v>
      </c>
      <c r="F2316" s="7">
        <v>95</v>
      </c>
      <c r="G2316" s="7">
        <v>100</v>
      </c>
      <c r="H2316" s="7"/>
    </row>
    <row r="2317" ht="30" customHeight="1" spans="1:8">
      <c r="A2317" s="5">
        <v>80</v>
      </c>
      <c r="B2317" s="5" t="s">
        <v>10</v>
      </c>
      <c r="C2317" s="7" t="s">
        <v>268</v>
      </c>
      <c r="D2317" s="5" t="s">
        <v>2315</v>
      </c>
      <c r="E2317" s="7" t="s">
        <v>15</v>
      </c>
      <c r="F2317" s="7">
        <v>95</v>
      </c>
      <c r="G2317" s="7">
        <v>100</v>
      </c>
      <c r="H2317" s="7"/>
    </row>
    <row r="2318" ht="30" customHeight="1" spans="1:8">
      <c r="A2318" s="5">
        <v>81</v>
      </c>
      <c r="B2318" s="5" t="s">
        <v>10</v>
      </c>
      <c r="C2318" s="7" t="s">
        <v>102</v>
      </c>
      <c r="D2318" s="5" t="s">
        <v>2316</v>
      </c>
      <c r="E2318" s="7" t="s">
        <v>13</v>
      </c>
      <c r="F2318" s="7">
        <v>95</v>
      </c>
      <c r="G2318" s="7">
        <v>100</v>
      </c>
      <c r="H2318" s="7"/>
    </row>
    <row r="2319" ht="30" customHeight="1" spans="1:8">
      <c r="A2319" s="5">
        <v>82</v>
      </c>
      <c r="B2319" s="5" t="s">
        <v>10</v>
      </c>
      <c r="C2319" s="7" t="s">
        <v>63</v>
      </c>
      <c r="D2319" s="5" t="s">
        <v>2317</v>
      </c>
      <c r="E2319" s="7" t="s">
        <v>13</v>
      </c>
      <c r="F2319" s="7">
        <v>95</v>
      </c>
      <c r="G2319" s="7">
        <v>100</v>
      </c>
      <c r="H2319" s="10"/>
    </row>
    <row r="2320" ht="30" customHeight="1" spans="1:8">
      <c r="A2320" s="5">
        <v>83</v>
      </c>
      <c r="B2320" s="5" t="s">
        <v>10</v>
      </c>
      <c r="C2320" s="7" t="s">
        <v>102</v>
      </c>
      <c r="D2320" s="5" t="s">
        <v>2318</v>
      </c>
      <c r="E2320" s="7" t="s">
        <v>13</v>
      </c>
      <c r="F2320" s="7">
        <v>96</v>
      </c>
      <c r="G2320" s="7">
        <v>100</v>
      </c>
      <c r="H2320" s="7"/>
    </row>
    <row r="2321" ht="43" customHeight="1" spans="1:8">
      <c r="A2321" s="5">
        <v>84</v>
      </c>
      <c r="B2321" s="5" t="s">
        <v>10</v>
      </c>
      <c r="C2321" s="9" t="s">
        <v>171</v>
      </c>
      <c r="D2321" s="5" t="s">
        <v>2319</v>
      </c>
      <c r="E2321" s="7" t="s">
        <v>13</v>
      </c>
      <c r="F2321" s="7">
        <v>95</v>
      </c>
      <c r="G2321" s="7">
        <v>100</v>
      </c>
      <c r="H2321" s="10"/>
    </row>
    <row r="2322" ht="30" customHeight="1" spans="1:8">
      <c r="A2322" s="5">
        <v>85</v>
      </c>
      <c r="B2322" s="5" t="s">
        <v>10</v>
      </c>
      <c r="C2322" s="7" t="s">
        <v>24</v>
      </c>
      <c r="D2322" s="5" t="s">
        <v>2320</v>
      </c>
      <c r="E2322" s="7" t="s">
        <v>13</v>
      </c>
      <c r="F2322" s="7">
        <v>95</v>
      </c>
      <c r="G2322" s="7">
        <v>100</v>
      </c>
      <c r="H2322" s="7"/>
    </row>
    <row r="2323" ht="30" customHeight="1" spans="1:8">
      <c r="A2323" s="5">
        <v>86</v>
      </c>
      <c r="B2323" s="5" t="s">
        <v>10</v>
      </c>
      <c r="C2323" s="7" t="s">
        <v>91</v>
      </c>
      <c r="D2323" s="5" t="s">
        <v>2321</v>
      </c>
      <c r="E2323" s="7" t="s">
        <v>13</v>
      </c>
      <c r="F2323" s="7">
        <v>95</v>
      </c>
      <c r="G2323" s="7">
        <v>100</v>
      </c>
      <c r="H2323" s="7"/>
    </row>
    <row r="2324" ht="30" customHeight="1" spans="1:8">
      <c r="A2324" s="5">
        <v>87</v>
      </c>
      <c r="B2324" s="5" t="s">
        <v>10</v>
      </c>
      <c r="C2324" s="7" t="s">
        <v>154</v>
      </c>
      <c r="D2324" s="5" t="s">
        <v>2322</v>
      </c>
      <c r="E2324" s="7" t="s">
        <v>15</v>
      </c>
      <c r="F2324" s="7">
        <v>96</v>
      </c>
      <c r="G2324" s="7">
        <v>100</v>
      </c>
      <c r="H2324" s="7"/>
    </row>
    <row r="2325" ht="30" customHeight="1" spans="1:8">
      <c r="A2325" s="5">
        <v>88</v>
      </c>
      <c r="B2325" s="5" t="s">
        <v>10</v>
      </c>
      <c r="C2325" s="7" t="s">
        <v>122</v>
      </c>
      <c r="D2325" s="5" t="s">
        <v>2323</v>
      </c>
      <c r="E2325" s="7" t="s">
        <v>15</v>
      </c>
      <c r="F2325" s="7">
        <v>95</v>
      </c>
      <c r="G2325" s="7">
        <v>100</v>
      </c>
      <c r="H2325" s="7"/>
    </row>
    <row r="2326" ht="30" customHeight="1" spans="1:8">
      <c r="A2326" s="5">
        <v>89</v>
      </c>
      <c r="B2326" s="5" t="s">
        <v>10</v>
      </c>
      <c r="C2326" s="7" t="s">
        <v>185</v>
      </c>
      <c r="D2326" s="5" t="s">
        <v>2324</v>
      </c>
      <c r="E2326" s="7" t="s">
        <v>13</v>
      </c>
      <c r="F2326" s="7">
        <v>95</v>
      </c>
      <c r="G2326" s="7">
        <v>100</v>
      </c>
      <c r="H2326" s="7"/>
    </row>
    <row r="2327" ht="30" customHeight="1" spans="1:8">
      <c r="A2327" s="5">
        <v>90</v>
      </c>
      <c r="B2327" s="5" t="s">
        <v>10</v>
      </c>
      <c r="C2327" s="7" t="s">
        <v>246</v>
      </c>
      <c r="D2327" s="5" t="s">
        <v>2325</v>
      </c>
      <c r="E2327" s="7" t="s">
        <v>15</v>
      </c>
      <c r="F2327" s="7">
        <v>95</v>
      </c>
      <c r="G2327" s="7">
        <v>100</v>
      </c>
      <c r="H2327" s="7"/>
    </row>
    <row r="2328" ht="30" customHeight="1" spans="1:8">
      <c r="A2328" s="5">
        <v>91</v>
      </c>
      <c r="B2328" s="5" t="s">
        <v>10</v>
      </c>
      <c r="C2328" s="9" t="s">
        <v>171</v>
      </c>
      <c r="D2328" s="5" t="s">
        <v>2326</v>
      </c>
      <c r="E2328" s="7" t="s">
        <v>15</v>
      </c>
      <c r="F2328" s="7">
        <v>95</v>
      </c>
      <c r="G2328" s="7">
        <v>100</v>
      </c>
      <c r="H2328" s="7"/>
    </row>
    <row r="2329" ht="30" customHeight="1" spans="1:8">
      <c r="A2329" s="5">
        <v>92</v>
      </c>
      <c r="B2329" s="5" t="s">
        <v>10</v>
      </c>
      <c r="C2329" s="7" t="s">
        <v>24</v>
      </c>
      <c r="D2329" s="5" t="s">
        <v>2327</v>
      </c>
      <c r="E2329" s="7" t="s">
        <v>15</v>
      </c>
      <c r="F2329" s="7">
        <v>95</v>
      </c>
      <c r="G2329" s="7">
        <v>100</v>
      </c>
      <c r="H2329" s="7"/>
    </row>
    <row r="2330" ht="30" customHeight="1" spans="1:8">
      <c r="A2330" s="5">
        <v>93</v>
      </c>
      <c r="B2330" s="5" t="s">
        <v>10</v>
      </c>
      <c r="C2330" s="7" t="s">
        <v>37</v>
      </c>
      <c r="D2330" s="5" t="s">
        <v>2328</v>
      </c>
      <c r="E2330" s="7" t="s">
        <v>13</v>
      </c>
      <c r="F2330" s="7">
        <v>95</v>
      </c>
      <c r="G2330" s="7">
        <v>100</v>
      </c>
      <c r="H2330" s="7"/>
    </row>
    <row r="2331" ht="30" customHeight="1" spans="1:8">
      <c r="A2331" s="5">
        <v>94</v>
      </c>
      <c r="B2331" s="5" t="s">
        <v>10</v>
      </c>
      <c r="C2331" s="7" t="s">
        <v>11</v>
      </c>
      <c r="D2331" s="5" t="s">
        <v>2329</v>
      </c>
      <c r="E2331" s="7" t="s">
        <v>13</v>
      </c>
      <c r="F2331" s="7">
        <v>95</v>
      </c>
      <c r="G2331" s="7">
        <v>100</v>
      </c>
      <c r="H2331" s="7"/>
    </row>
    <row r="2332" ht="30" customHeight="1" spans="1:8">
      <c r="A2332" s="5">
        <v>95</v>
      </c>
      <c r="B2332" s="5" t="s">
        <v>10</v>
      </c>
      <c r="C2332" s="7" t="s">
        <v>246</v>
      </c>
      <c r="D2332" s="5" t="s">
        <v>2330</v>
      </c>
      <c r="E2332" s="7" t="s">
        <v>15</v>
      </c>
      <c r="F2332" s="7">
        <v>95</v>
      </c>
      <c r="G2332" s="7">
        <v>100</v>
      </c>
      <c r="H2332" s="7"/>
    </row>
    <row r="2333" ht="30" customHeight="1" spans="1:8">
      <c r="A2333" s="5">
        <v>96</v>
      </c>
      <c r="B2333" s="5" t="s">
        <v>10</v>
      </c>
      <c r="C2333" s="7" t="s">
        <v>185</v>
      </c>
      <c r="D2333" s="5" t="s">
        <v>2331</v>
      </c>
      <c r="E2333" s="7" t="s">
        <v>13</v>
      </c>
      <c r="F2333" s="7">
        <v>95</v>
      </c>
      <c r="G2333" s="7">
        <v>100</v>
      </c>
      <c r="H2333" s="7"/>
    </row>
    <row r="2334" ht="30" customHeight="1" spans="1:8">
      <c r="A2334" s="5">
        <v>97</v>
      </c>
      <c r="B2334" s="5" t="s">
        <v>10</v>
      </c>
      <c r="C2334" s="7" t="s">
        <v>246</v>
      </c>
      <c r="D2334" s="5" t="s">
        <v>2332</v>
      </c>
      <c r="E2334" s="7" t="s">
        <v>13</v>
      </c>
      <c r="F2334" s="7">
        <v>95</v>
      </c>
      <c r="G2334" s="7">
        <v>100</v>
      </c>
      <c r="H2334" s="7"/>
    </row>
    <row r="2335" ht="30" customHeight="1" spans="1:8">
      <c r="A2335" s="5">
        <v>98</v>
      </c>
      <c r="B2335" s="5" t="s">
        <v>10</v>
      </c>
      <c r="C2335" s="7" t="s">
        <v>507</v>
      </c>
      <c r="D2335" s="5" t="s">
        <v>2333</v>
      </c>
      <c r="E2335" s="7" t="s">
        <v>15</v>
      </c>
      <c r="F2335" s="7">
        <v>94</v>
      </c>
      <c r="G2335" s="7">
        <v>100</v>
      </c>
      <c r="H2335" s="7"/>
    </row>
    <row r="2336" ht="30" customHeight="1" spans="1:8">
      <c r="A2336" s="5">
        <v>99</v>
      </c>
      <c r="B2336" s="5" t="s">
        <v>10</v>
      </c>
      <c r="C2336" s="9" t="s">
        <v>171</v>
      </c>
      <c r="D2336" s="5" t="s">
        <v>2334</v>
      </c>
      <c r="E2336" s="7" t="s">
        <v>15</v>
      </c>
      <c r="F2336" s="7">
        <v>94</v>
      </c>
      <c r="G2336" s="7">
        <v>100</v>
      </c>
      <c r="H2336" s="7"/>
    </row>
    <row r="2337" ht="30" customHeight="1" spans="1:8">
      <c r="A2337" s="5">
        <v>100</v>
      </c>
      <c r="B2337" s="5" t="s">
        <v>10</v>
      </c>
      <c r="C2337" s="9" t="s">
        <v>171</v>
      </c>
      <c r="D2337" s="5" t="s">
        <v>2335</v>
      </c>
      <c r="E2337" s="7" t="s">
        <v>15</v>
      </c>
      <c r="F2337" s="7">
        <v>94</v>
      </c>
      <c r="G2337" s="7">
        <v>100</v>
      </c>
      <c r="H2337" s="7"/>
    </row>
    <row r="2338" ht="30" customHeight="1" spans="1:8">
      <c r="A2338" s="5">
        <v>101</v>
      </c>
      <c r="B2338" s="5" t="s">
        <v>10</v>
      </c>
      <c r="C2338" s="7" t="s">
        <v>268</v>
      </c>
      <c r="D2338" s="5" t="s">
        <v>2336</v>
      </c>
      <c r="E2338" s="7" t="s">
        <v>15</v>
      </c>
      <c r="F2338" s="7">
        <v>95</v>
      </c>
      <c r="G2338" s="7">
        <v>100</v>
      </c>
      <c r="H2338" s="7"/>
    </row>
    <row r="2339" ht="30" customHeight="1" spans="1:8">
      <c r="A2339" s="5">
        <v>102</v>
      </c>
      <c r="B2339" s="5" t="s">
        <v>10</v>
      </c>
      <c r="C2339" s="7" t="s">
        <v>509</v>
      </c>
      <c r="D2339" s="5" t="s">
        <v>2337</v>
      </c>
      <c r="E2339" s="7" t="s">
        <v>15</v>
      </c>
      <c r="F2339" s="7">
        <v>94</v>
      </c>
      <c r="G2339" s="7">
        <v>100</v>
      </c>
      <c r="H2339" s="7"/>
    </row>
    <row r="2340" ht="30" customHeight="1" spans="1:8">
      <c r="A2340" s="5">
        <v>103</v>
      </c>
      <c r="B2340" s="5" t="s">
        <v>10</v>
      </c>
      <c r="C2340" s="7" t="s">
        <v>24</v>
      </c>
      <c r="D2340" s="5" t="s">
        <v>2338</v>
      </c>
      <c r="E2340" s="7" t="s">
        <v>15</v>
      </c>
      <c r="F2340" s="7">
        <v>95</v>
      </c>
      <c r="G2340" s="7">
        <v>100</v>
      </c>
      <c r="H2340" s="7"/>
    </row>
    <row r="2341" ht="30" customHeight="1" spans="1:8">
      <c r="A2341" s="5">
        <v>104</v>
      </c>
      <c r="B2341" s="5" t="s">
        <v>10</v>
      </c>
      <c r="C2341" s="7" t="s">
        <v>102</v>
      </c>
      <c r="D2341" s="5" t="s">
        <v>2339</v>
      </c>
      <c r="E2341" s="7" t="s">
        <v>15</v>
      </c>
      <c r="F2341" s="7">
        <v>95</v>
      </c>
      <c r="G2341" s="7">
        <v>100</v>
      </c>
      <c r="H2341" s="7"/>
    </row>
    <row r="2342" ht="30" customHeight="1" spans="1:8">
      <c r="A2342" s="5">
        <v>105</v>
      </c>
      <c r="B2342" s="5" t="s">
        <v>10</v>
      </c>
      <c r="C2342" s="7" t="s">
        <v>229</v>
      </c>
      <c r="D2342" s="5" t="s">
        <v>2340</v>
      </c>
      <c r="E2342" s="7" t="s">
        <v>15</v>
      </c>
      <c r="F2342" s="7">
        <v>94</v>
      </c>
      <c r="G2342" s="7">
        <v>100</v>
      </c>
      <c r="H2342" s="7"/>
    </row>
    <row r="2343" ht="30" customHeight="1" spans="1:8">
      <c r="A2343" s="5">
        <v>106</v>
      </c>
      <c r="B2343" s="5" t="s">
        <v>10</v>
      </c>
      <c r="C2343" s="7" t="s">
        <v>143</v>
      </c>
      <c r="D2343" s="5" t="s">
        <v>2341</v>
      </c>
      <c r="E2343" s="7" t="s">
        <v>15</v>
      </c>
      <c r="F2343" s="7">
        <v>96</v>
      </c>
      <c r="G2343" s="7">
        <v>100</v>
      </c>
      <c r="H2343" s="7"/>
    </row>
    <row r="2344" ht="30" customHeight="1" spans="1:8">
      <c r="A2344" s="5">
        <v>107</v>
      </c>
      <c r="B2344" s="5" t="s">
        <v>10</v>
      </c>
      <c r="C2344" s="7" t="s">
        <v>11</v>
      </c>
      <c r="D2344" s="5" t="s">
        <v>2342</v>
      </c>
      <c r="E2344" s="7" t="s">
        <v>15</v>
      </c>
      <c r="F2344" s="7">
        <v>94</v>
      </c>
      <c r="G2344" s="7">
        <v>100</v>
      </c>
      <c r="H2344" s="7"/>
    </row>
    <row r="2345" ht="30" customHeight="1" spans="1:8">
      <c r="A2345" s="5">
        <v>108</v>
      </c>
      <c r="B2345" s="5" t="s">
        <v>10</v>
      </c>
      <c r="C2345" s="7" t="s">
        <v>246</v>
      </c>
      <c r="D2345" s="5" t="s">
        <v>2343</v>
      </c>
      <c r="E2345" s="7" t="s">
        <v>15</v>
      </c>
      <c r="F2345" s="7">
        <v>95</v>
      </c>
      <c r="G2345" s="7">
        <v>100</v>
      </c>
      <c r="H2345" s="7"/>
    </row>
    <row r="2346" ht="30" customHeight="1" spans="1:8">
      <c r="A2346" s="5">
        <v>109</v>
      </c>
      <c r="B2346" s="5" t="s">
        <v>10</v>
      </c>
      <c r="C2346" s="7" t="s">
        <v>509</v>
      </c>
      <c r="D2346" s="5" t="s">
        <v>2344</v>
      </c>
      <c r="E2346" s="7" t="s">
        <v>13</v>
      </c>
      <c r="F2346" s="7">
        <v>94</v>
      </c>
      <c r="G2346" s="7">
        <v>100</v>
      </c>
      <c r="H2346" s="7"/>
    </row>
    <row r="2347" ht="30" customHeight="1" spans="1:8">
      <c r="A2347" s="5">
        <v>110</v>
      </c>
      <c r="B2347" s="5" t="s">
        <v>10</v>
      </c>
      <c r="C2347" s="7" t="s">
        <v>63</v>
      </c>
      <c r="D2347" s="5" t="s">
        <v>2345</v>
      </c>
      <c r="E2347" s="7" t="s">
        <v>15</v>
      </c>
      <c r="F2347" s="7">
        <v>94</v>
      </c>
      <c r="G2347" s="7">
        <v>100</v>
      </c>
      <c r="H2347" s="10"/>
    </row>
    <row r="2348" ht="30" customHeight="1" spans="1:8">
      <c r="A2348" s="5">
        <v>111</v>
      </c>
      <c r="B2348" s="5" t="s">
        <v>10</v>
      </c>
      <c r="C2348" s="9" t="s">
        <v>171</v>
      </c>
      <c r="D2348" s="5" t="s">
        <v>2346</v>
      </c>
      <c r="E2348" s="7" t="s">
        <v>15</v>
      </c>
      <c r="F2348" s="7">
        <v>94</v>
      </c>
      <c r="G2348" s="7">
        <v>100</v>
      </c>
      <c r="H2348" s="7"/>
    </row>
    <row r="2349" ht="30" customHeight="1" spans="1:8">
      <c r="A2349" s="5">
        <v>112</v>
      </c>
      <c r="B2349" s="5" t="s">
        <v>10</v>
      </c>
      <c r="C2349" s="7" t="s">
        <v>91</v>
      </c>
      <c r="D2349" s="5" t="s">
        <v>2347</v>
      </c>
      <c r="E2349" s="7" t="s">
        <v>13</v>
      </c>
      <c r="F2349" s="7">
        <v>94</v>
      </c>
      <c r="G2349" s="7">
        <v>100</v>
      </c>
      <c r="H2349" s="7"/>
    </row>
    <row r="2350" ht="30" customHeight="1" spans="1:8">
      <c r="A2350" s="5">
        <v>113</v>
      </c>
      <c r="B2350" s="5" t="s">
        <v>10</v>
      </c>
      <c r="C2350" s="7" t="s">
        <v>80</v>
      </c>
      <c r="D2350" s="5" t="s">
        <v>1428</v>
      </c>
      <c r="E2350" s="7" t="s">
        <v>15</v>
      </c>
      <c r="F2350" s="7">
        <v>94</v>
      </c>
      <c r="G2350" s="7">
        <v>100</v>
      </c>
      <c r="H2350" s="7"/>
    </row>
    <row r="2351" ht="30" customHeight="1" spans="1:8">
      <c r="A2351" s="5">
        <v>114</v>
      </c>
      <c r="B2351" s="5" t="s">
        <v>10</v>
      </c>
      <c r="C2351" s="7" t="s">
        <v>154</v>
      </c>
      <c r="D2351" s="5" t="s">
        <v>2348</v>
      </c>
      <c r="E2351" s="7" t="s">
        <v>15</v>
      </c>
      <c r="F2351" s="7">
        <v>94</v>
      </c>
      <c r="G2351" s="7">
        <v>100</v>
      </c>
      <c r="H2351" s="7"/>
    </row>
    <row r="2352" ht="30" customHeight="1" spans="1:8">
      <c r="A2352" s="5">
        <v>115</v>
      </c>
      <c r="B2352" s="5" t="s">
        <v>10</v>
      </c>
      <c r="C2352" s="7" t="s">
        <v>80</v>
      </c>
      <c r="D2352" s="5" t="s">
        <v>2349</v>
      </c>
      <c r="E2352" s="7" t="s">
        <v>15</v>
      </c>
      <c r="F2352" s="7">
        <v>94</v>
      </c>
      <c r="G2352" s="7">
        <v>100</v>
      </c>
      <c r="H2352" s="7"/>
    </row>
    <row r="2353" ht="30" customHeight="1" spans="1:8">
      <c r="A2353" s="5">
        <v>116</v>
      </c>
      <c r="B2353" s="5" t="s">
        <v>10</v>
      </c>
      <c r="C2353" s="7" t="s">
        <v>268</v>
      </c>
      <c r="D2353" s="5" t="s">
        <v>2350</v>
      </c>
      <c r="E2353" s="7" t="s">
        <v>13</v>
      </c>
      <c r="F2353" s="7">
        <v>94</v>
      </c>
      <c r="G2353" s="7">
        <v>100</v>
      </c>
      <c r="H2353" s="7"/>
    </row>
    <row r="2354" ht="30" customHeight="1" spans="1:8">
      <c r="A2354" s="5">
        <v>117</v>
      </c>
      <c r="B2354" s="5" t="s">
        <v>10</v>
      </c>
      <c r="C2354" s="7" t="s">
        <v>143</v>
      </c>
      <c r="D2354" s="5" t="s">
        <v>2351</v>
      </c>
      <c r="E2354" s="7" t="s">
        <v>15</v>
      </c>
      <c r="F2354" s="7">
        <v>94</v>
      </c>
      <c r="G2354" s="7">
        <v>100</v>
      </c>
      <c r="H2354" s="7"/>
    </row>
    <row r="2355" ht="30" customHeight="1" spans="1:8">
      <c r="A2355" s="5">
        <v>118</v>
      </c>
      <c r="B2355" s="5" t="s">
        <v>10</v>
      </c>
      <c r="C2355" s="7" t="s">
        <v>143</v>
      </c>
      <c r="D2355" s="5" t="s">
        <v>2352</v>
      </c>
      <c r="E2355" s="7" t="s">
        <v>15</v>
      </c>
      <c r="F2355" s="7">
        <v>94</v>
      </c>
      <c r="G2355" s="7">
        <v>100</v>
      </c>
      <c r="H2355" s="7"/>
    </row>
    <row r="2356" ht="30" customHeight="1" spans="1:8">
      <c r="A2356" s="5">
        <v>119</v>
      </c>
      <c r="B2356" s="5" t="s">
        <v>10</v>
      </c>
      <c r="C2356" s="7" t="s">
        <v>268</v>
      </c>
      <c r="D2356" s="5" t="s">
        <v>2353</v>
      </c>
      <c r="E2356" s="7" t="s">
        <v>15</v>
      </c>
      <c r="F2356" s="7">
        <v>94</v>
      </c>
      <c r="G2356" s="7">
        <v>100</v>
      </c>
      <c r="H2356" s="7"/>
    </row>
    <row r="2357" ht="30" customHeight="1" spans="1:8">
      <c r="A2357" s="5">
        <v>120</v>
      </c>
      <c r="B2357" s="5" t="s">
        <v>10</v>
      </c>
      <c r="C2357" s="7" t="s">
        <v>154</v>
      </c>
      <c r="D2357" s="5" t="s">
        <v>2354</v>
      </c>
      <c r="E2357" s="7" t="s">
        <v>13</v>
      </c>
      <c r="F2357" s="7">
        <v>94</v>
      </c>
      <c r="G2357" s="7">
        <v>100</v>
      </c>
      <c r="H2357" s="7"/>
    </row>
    <row r="2358" ht="30" customHeight="1" spans="1:8">
      <c r="A2358" s="5">
        <v>121</v>
      </c>
      <c r="B2358" s="5" t="s">
        <v>10</v>
      </c>
      <c r="C2358" s="7" t="s">
        <v>37</v>
      </c>
      <c r="D2358" s="5" t="s">
        <v>2355</v>
      </c>
      <c r="E2358" s="7" t="s">
        <v>13</v>
      </c>
      <c r="F2358" s="7">
        <v>94</v>
      </c>
      <c r="G2358" s="7">
        <v>100</v>
      </c>
      <c r="H2358" s="7"/>
    </row>
    <row r="2359" ht="30" customHeight="1" spans="1:8">
      <c r="A2359" s="5">
        <v>122</v>
      </c>
      <c r="B2359" s="5" t="s">
        <v>10</v>
      </c>
      <c r="C2359" s="7" t="s">
        <v>65</v>
      </c>
      <c r="D2359" s="5" t="s">
        <v>2356</v>
      </c>
      <c r="E2359" s="7" t="s">
        <v>15</v>
      </c>
      <c r="F2359" s="7">
        <v>94</v>
      </c>
      <c r="G2359" s="7">
        <v>100</v>
      </c>
      <c r="H2359" s="7"/>
    </row>
    <row r="2360" ht="30" customHeight="1" spans="1:8">
      <c r="A2360" s="5">
        <v>123</v>
      </c>
      <c r="B2360" s="5" t="s">
        <v>10</v>
      </c>
      <c r="C2360" s="7" t="s">
        <v>24</v>
      </c>
      <c r="D2360" s="5" t="s">
        <v>2357</v>
      </c>
      <c r="E2360" s="7" t="s">
        <v>13</v>
      </c>
      <c r="F2360" s="7">
        <v>94</v>
      </c>
      <c r="G2360" s="7">
        <v>100</v>
      </c>
      <c r="H2360" s="7"/>
    </row>
    <row r="2361" ht="30" customHeight="1" spans="1:8">
      <c r="A2361" s="5">
        <v>124</v>
      </c>
      <c r="B2361" s="5" t="s">
        <v>10</v>
      </c>
      <c r="C2361" s="7" t="s">
        <v>268</v>
      </c>
      <c r="D2361" s="6" t="s">
        <v>2358</v>
      </c>
      <c r="E2361" s="7" t="s">
        <v>15</v>
      </c>
      <c r="F2361" s="7">
        <v>94</v>
      </c>
      <c r="G2361" s="7">
        <v>100</v>
      </c>
      <c r="H2361" s="7"/>
    </row>
    <row r="2362" ht="30" customHeight="1" spans="1:8">
      <c r="A2362" s="5">
        <v>125</v>
      </c>
      <c r="B2362" s="5" t="s">
        <v>10</v>
      </c>
      <c r="C2362" s="7" t="s">
        <v>507</v>
      </c>
      <c r="D2362" s="5" t="s">
        <v>2359</v>
      </c>
      <c r="E2362" s="7" t="s">
        <v>15</v>
      </c>
      <c r="F2362" s="7">
        <v>94</v>
      </c>
      <c r="G2362" s="7">
        <v>100</v>
      </c>
      <c r="H2362" s="7"/>
    </row>
    <row r="2363" ht="30" customHeight="1" spans="1:8">
      <c r="A2363" s="5">
        <v>126</v>
      </c>
      <c r="B2363" s="5" t="s">
        <v>10</v>
      </c>
      <c r="C2363" s="9" t="s">
        <v>171</v>
      </c>
      <c r="D2363" s="5" t="s">
        <v>2360</v>
      </c>
      <c r="E2363" s="7" t="s">
        <v>15</v>
      </c>
      <c r="F2363" s="7">
        <v>94</v>
      </c>
      <c r="G2363" s="7">
        <v>100</v>
      </c>
      <c r="H2363" s="7"/>
    </row>
    <row r="2364" ht="30" customHeight="1" spans="1:8">
      <c r="A2364" s="5">
        <v>127</v>
      </c>
      <c r="B2364" s="5" t="s">
        <v>10</v>
      </c>
      <c r="C2364" s="7" t="s">
        <v>122</v>
      </c>
      <c r="D2364" s="5" t="s">
        <v>2361</v>
      </c>
      <c r="E2364" s="7" t="s">
        <v>13</v>
      </c>
      <c r="F2364" s="7">
        <v>94</v>
      </c>
      <c r="G2364" s="7">
        <v>100</v>
      </c>
      <c r="H2364" s="7"/>
    </row>
    <row r="2365" ht="30" customHeight="1" spans="1:8">
      <c r="A2365" s="5">
        <v>128</v>
      </c>
      <c r="B2365" s="5" t="s">
        <v>10</v>
      </c>
      <c r="C2365" s="7" t="s">
        <v>154</v>
      </c>
      <c r="D2365" s="5" t="s">
        <v>2362</v>
      </c>
      <c r="E2365" s="7" t="s">
        <v>15</v>
      </c>
      <c r="F2365" s="7">
        <v>94</v>
      </c>
      <c r="G2365" s="7">
        <v>100</v>
      </c>
      <c r="H2365" s="7"/>
    </row>
    <row r="2366" ht="30" customHeight="1" spans="1:8">
      <c r="A2366" s="5">
        <v>129</v>
      </c>
      <c r="B2366" s="5" t="s">
        <v>10</v>
      </c>
      <c r="C2366" s="7" t="s">
        <v>122</v>
      </c>
      <c r="D2366" s="5" t="s">
        <v>2363</v>
      </c>
      <c r="E2366" s="7" t="s">
        <v>13</v>
      </c>
      <c r="F2366" s="7">
        <v>94</v>
      </c>
      <c r="G2366" s="7">
        <v>100</v>
      </c>
      <c r="H2366" s="7"/>
    </row>
    <row r="2367" ht="30" customHeight="1" spans="1:8">
      <c r="A2367" s="5">
        <v>130</v>
      </c>
      <c r="B2367" s="5" t="s">
        <v>10</v>
      </c>
      <c r="C2367" s="7" t="s">
        <v>185</v>
      </c>
      <c r="D2367" s="5" t="s">
        <v>2364</v>
      </c>
      <c r="E2367" s="7" t="s">
        <v>15</v>
      </c>
      <c r="F2367" s="7">
        <v>94</v>
      </c>
      <c r="G2367" s="7">
        <v>100</v>
      </c>
      <c r="H2367" s="7"/>
    </row>
    <row r="2368" ht="30" customHeight="1" spans="1:8">
      <c r="A2368" s="5">
        <v>131</v>
      </c>
      <c r="B2368" s="5" t="s">
        <v>10</v>
      </c>
      <c r="C2368" s="7" t="s">
        <v>143</v>
      </c>
      <c r="D2368" s="5" t="s">
        <v>2365</v>
      </c>
      <c r="E2368" s="7" t="s">
        <v>13</v>
      </c>
      <c r="F2368" s="7">
        <v>94</v>
      </c>
      <c r="G2368" s="7">
        <v>100</v>
      </c>
      <c r="H2368" s="7"/>
    </row>
    <row r="2369" ht="30" customHeight="1" spans="1:8">
      <c r="A2369" s="5">
        <v>132</v>
      </c>
      <c r="B2369" s="5" t="s">
        <v>10</v>
      </c>
      <c r="C2369" s="7" t="s">
        <v>185</v>
      </c>
      <c r="D2369" s="5" t="s">
        <v>2366</v>
      </c>
      <c r="E2369" s="7" t="s">
        <v>15</v>
      </c>
      <c r="F2369" s="7">
        <v>94</v>
      </c>
      <c r="G2369" s="7">
        <v>100</v>
      </c>
      <c r="H2369" s="7"/>
    </row>
    <row r="2370" ht="30" customHeight="1" spans="1:8">
      <c r="A2370" s="5">
        <v>133</v>
      </c>
      <c r="B2370" s="5" t="s">
        <v>10</v>
      </c>
      <c r="C2370" s="7" t="s">
        <v>509</v>
      </c>
      <c r="D2370" s="5" t="s">
        <v>2367</v>
      </c>
      <c r="E2370" s="7" t="s">
        <v>13</v>
      </c>
      <c r="F2370" s="7">
        <v>94</v>
      </c>
      <c r="G2370" s="7">
        <v>100</v>
      </c>
      <c r="H2370" s="7"/>
    </row>
    <row r="2371" ht="30" customHeight="1" spans="1:8">
      <c r="A2371" s="5">
        <v>134</v>
      </c>
      <c r="B2371" s="5" t="s">
        <v>10</v>
      </c>
      <c r="C2371" s="7" t="s">
        <v>202</v>
      </c>
      <c r="D2371" s="5" t="s">
        <v>2368</v>
      </c>
      <c r="E2371" s="7" t="s">
        <v>15</v>
      </c>
      <c r="F2371" s="7">
        <v>94</v>
      </c>
      <c r="G2371" s="7">
        <v>100</v>
      </c>
      <c r="H2371" s="7"/>
    </row>
    <row r="2372" ht="30" customHeight="1" spans="1:8">
      <c r="A2372" s="5">
        <v>135</v>
      </c>
      <c r="B2372" s="5" t="s">
        <v>10</v>
      </c>
      <c r="C2372" s="7" t="s">
        <v>246</v>
      </c>
      <c r="D2372" s="5" t="s">
        <v>2369</v>
      </c>
      <c r="E2372" s="7" t="s">
        <v>15</v>
      </c>
      <c r="F2372" s="7">
        <v>94</v>
      </c>
      <c r="G2372" s="7">
        <v>100</v>
      </c>
      <c r="H2372" s="7"/>
    </row>
    <row r="2373" ht="30" customHeight="1" spans="1:8">
      <c r="A2373" s="5">
        <v>136</v>
      </c>
      <c r="B2373" s="5" t="s">
        <v>10</v>
      </c>
      <c r="C2373" s="9" t="s">
        <v>171</v>
      </c>
      <c r="D2373" s="5" t="s">
        <v>2370</v>
      </c>
      <c r="E2373" s="7" t="s">
        <v>15</v>
      </c>
      <c r="F2373" s="7">
        <v>94</v>
      </c>
      <c r="G2373" s="7">
        <v>100</v>
      </c>
      <c r="H2373" s="7"/>
    </row>
    <row r="2374" ht="30" customHeight="1" spans="1:8">
      <c r="A2374" s="5">
        <v>137</v>
      </c>
      <c r="B2374" s="5" t="s">
        <v>10</v>
      </c>
      <c r="C2374" s="7" t="s">
        <v>102</v>
      </c>
      <c r="D2374" s="5" t="s">
        <v>2371</v>
      </c>
      <c r="E2374" s="7" t="s">
        <v>13</v>
      </c>
      <c r="F2374" s="7">
        <v>94</v>
      </c>
      <c r="G2374" s="7">
        <v>100</v>
      </c>
      <c r="H2374" s="7"/>
    </row>
    <row r="2375" ht="30" customHeight="1" spans="1:8">
      <c r="A2375" s="5">
        <v>138</v>
      </c>
      <c r="B2375" s="5" t="s">
        <v>10</v>
      </c>
      <c r="C2375" s="7" t="s">
        <v>218</v>
      </c>
      <c r="D2375" s="5" t="s">
        <v>2372</v>
      </c>
      <c r="E2375" s="7" t="s">
        <v>13</v>
      </c>
      <c r="F2375" s="7">
        <v>94</v>
      </c>
      <c r="G2375" s="7">
        <v>100</v>
      </c>
      <c r="H2375" s="7"/>
    </row>
    <row r="2376" ht="30" customHeight="1" spans="1:8">
      <c r="A2376" s="5">
        <v>139</v>
      </c>
      <c r="B2376" s="5" t="s">
        <v>10</v>
      </c>
      <c r="C2376" s="7" t="s">
        <v>218</v>
      </c>
      <c r="D2376" s="5" t="s">
        <v>2373</v>
      </c>
      <c r="E2376" s="7" t="s">
        <v>15</v>
      </c>
      <c r="F2376" s="7">
        <v>94</v>
      </c>
      <c r="G2376" s="7">
        <v>100</v>
      </c>
      <c r="H2376" s="7"/>
    </row>
    <row r="2377" ht="30" customHeight="1" spans="1:8">
      <c r="A2377" s="5">
        <v>140</v>
      </c>
      <c r="B2377" s="5" t="s">
        <v>10</v>
      </c>
      <c r="C2377" s="7" t="s">
        <v>102</v>
      </c>
      <c r="D2377" s="5" t="s">
        <v>2374</v>
      </c>
      <c r="E2377" s="7" t="s">
        <v>15</v>
      </c>
      <c r="F2377" s="7">
        <v>94</v>
      </c>
      <c r="G2377" s="7">
        <v>100</v>
      </c>
      <c r="H2377" s="7"/>
    </row>
    <row r="2378" ht="30" customHeight="1" spans="1:8">
      <c r="A2378" s="5">
        <v>141</v>
      </c>
      <c r="B2378" s="5" t="s">
        <v>10</v>
      </c>
      <c r="C2378" s="7" t="s">
        <v>268</v>
      </c>
      <c r="D2378" s="5" t="s">
        <v>2375</v>
      </c>
      <c r="E2378" s="7" t="s">
        <v>15</v>
      </c>
      <c r="F2378" s="7">
        <v>94</v>
      </c>
      <c r="G2378" s="7">
        <v>100</v>
      </c>
      <c r="H2378" s="7"/>
    </row>
    <row r="2379" ht="30" customHeight="1" spans="1:8">
      <c r="A2379" s="5">
        <v>142</v>
      </c>
      <c r="B2379" s="5" t="s">
        <v>10</v>
      </c>
      <c r="C2379" s="7" t="s">
        <v>143</v>
      </c>
      <c r="D2379" s="5" t="s">
        <v>2376</v>
      </c>
      <c r="E2379" s="7" t="s">
        <v>15</v>
      </c>
      <c r="F2379" s="7">
        <v>94</v>
      </c>
      <c r="G2379" s="7">
        <v>100</v>
      </c>
      <c r="H2379" s="7"/>
    </row>
    <row r="2380" ht="30" customHeight="1" spans="1:8">
      <c r="A2380" s="5">
        <v>143</v>
      </c>
      <c r="B2380" s="5" t="s">
        <v>10</v>
      </c>
      <c r="C2380" s="7" t="s">
        <v>65</v>
      </c>
      <c r="D2380" s="5" t="s">
        <v>2377</v>
      </c>
      <c r="E2380" s="7" t="s">
        <v>15</v>
      </c>
      <c r="F2380" s="7">
        <v>94</v>
      </c>
      <c r="G2380" s="7">
        <v>100</v>
      </c>
      <c r="H2380" s="7"/>
    </row>
    <row r="2381" ht="30" customHeight="1" spans="1:8">
      <c r="A2381" s="5">
        <v>144</v>
      </c>
      <c r="B2381" s="5" t="s">
        <v>10</v>
      </c>
      <c r="C2381" s="7" t="s">
        <v>185</v>
      </c>
      <c r="D2381" s="5" t="s">
        <v>2378</v>
      </c>
      <c r="E2381" s="7" t="s">
        <v>15</v>
      </c>
      <c r="F2381" s="7">
        <v>94</v>
      </c>
      <c r="G2381" s="7">
        <v>100</v>
      </c>
      <c r="H2381" s="7"/>
    </row>
    <row r="2382" ht="30" customHeight="1" spans="1:8">
      <c r="A2382" s="5">
        <v>145</v>
      </c>
      <c r="B2382" s="5" t="s">
        <v>10</v>
      </c>
      <c r="C2382" s="7" t="s">
        <v>91</v>
      </c>
      <c r="D2382" s="5" t="s">
        <v>2379</v>
      </c>
      <c r="E2382" s="7" t="s">
        <v>13</v>
      </c>
      <c r="F2382" s="7">
        <v>94</v>
      </c>
      <c r="G2382" s="7">
        <v>100</v>
      </c>
      <c r="H2382" s="7"/>
    </row>
    <row r="2383" ht="30" customHeight="1" spans="1:8">
      <c r="A2383" s="5">
        <v>146</v>
      </c>
      <c r="B2383" s="5" t="s">
        <v>10</v>
      </c>
      <c r="C2383" s="7" t="s">
        <v>218</v>
      </c>
      <c r="D2383" s="5" t="s">
        <v>2380</v>
      </c>
      <c r="E2383" s="7" t="s">
        <v>15</v>
      </c>
      <c r="F2383" s="7">
        <v>93</v>
      </c>
      <c r="G2383" s="7">
        <v>100</v>
      </c>
      <c r="H2383" s="7"/>
    </row>
    <row r="2384" ht="30" customHeight="1" spans="1:8">
      <c r="A2384" s="5">
        <v>147</v>
      </c>
      <c r="B2384" s="5" t="s">
        <v>10</v>
      </c>
      <c r="C2384" s="7" t="s">
        <v>268</v>
      </c>
      <c r="D2384" s="5" t="s">
        <v>2381</v>
      </c>
      <c r="E2384" s="7" t="s">
        <v>15</v>
      </c>
      <c r="F2384" s="7">
        <v>94</v>
      </c>
      <c r="G2384" s="7">
        <v>100</v>
      </c>
      <c r="H2384" s="7"/>
    </row>
    <row r="2385" ht="30" customHeight="1" spans="1:8">
      <c r="A2385" s="5">
        <v>148</v>
      </c>
      <c r="B2385" s="5" t="s">
        <v>10</v>
      </c>
      <c r="C2385" s="7" t="s">
        <v>143</v>
      </c>
      <c r="D2385" s="5" t="s">
        <v>2382</v>
      </c>
      <c r="E2385" s="7" t="s">
        <v>15</v>
      </c>
      <c r="F2385" s="7">
        <v>94</v>
      </c>
      <c r="G2385" s="7">
        <v>100</v>
      </c>
      <c r="H2385" s="7"/>
    </row>
    <row r="2386" ht="30" customHeight="1" spans="1:8">
      <c r="A2386" s="5">
        <v>149</v>
      </c>
      <c r="B2386" s="5" t="s">
        <v>10</v>
      </c>
      <c r="C2386" s="7" t="s">
        <v>154</v>
      </c>
      <c r="D2386" s="5" t="s">
        <v>2383</v>
      </c>
      <c r="E2386" s="7" t="s">
        <v>13</v>
      </c>
      <c r="F2386" s="7">
        <v>94</v>
      </c>
      <c r="G2386" s="7">
        <v>100</v>
      </c>
      <c r="H2386" s="7"/>
    </row>
    <row r="2387" ht="30" customHeight="1" spans="1:8">
      <c r="A2387" s="5">
        <v>150</v>
      </c>
      <c r="B2387" s="5" t="s">
        <v>10</v>
      </c>
      <c r="C2387" s="7" t="s">
        <v>80</v>
      </c>
      <c r="D2387" s="5" t="s">
        <v>933</v>
      </c>
      <c r="E2387" s="7" t="s">
        <v>15</v>
      </c>
      <c r="F2387" s="7">
        <v>93</v>
      </c>
      <c r="G2387" s="7">
        <v>100</v>
      </c>
      <c r="H2387" s="7"/>
    </row>
    <row r="2388" ht="30" customHeight="1" spans="1:8">
      <c r="A2388" s="5">
        <v>151</v>
      </c>
      <c r="B2388" s="5" t="s">
        <v>10</v>
      </c>
      <c r="C2388" s="7" t="s">
        <v>11</v>
      </c>
      <c r="D2388" s="5" t="s">
        <v>2384</v>
      </c>
      <c r="E2388" s="7" t="s">
        <v>15</v>
      </c>
      <c r="F2388" s="7">
        <v>93</v>
      </c>
      <c r="G2388" s="7">
        <v>100</v>
      </c>
      <c r="H2388" s="7"/>
    </row>
    <row r="2389" ht="30" customHeight="1" spans="1:8">
      <c r="A2389" s="5">
        <v>152</v>
      </c>
      <c r="B2389" s="5" t="s">
        <v>10</v>
      </c>
      <c r="C2389" s="7" t="s">
        <v>246</v>
      </c>
      <c r="D2389" s="5" t="s">
        <v>2385</v>
      </c>
      <c r="E2389" s="7" t="s">
        <v>15</v>
      </c>
      <c r="F2389" s="7">
        <v>94</v>
      </c>
      <c r="G2389" s="7">
        <v>100</v>
      </c>
      <c r="H2389" s="7"/>
    </row>
    <row r="2390" ht="30" customHeight="1" spans="1:8">
      <c r="A2390" s="5">
        <v>153</v>
      </c>
      <c r="B2390" s="5" t="s">
        <v>10</v>
      </c>
      <c r="C2390" s="7" t="s">
        <v>122</v>
      </c>
      <c r="D2390" s="5" t="s">
        <v>2386</v>
      </c>
      <c r="E2390" s="7" t="s">
        <v>15</v>
      </c>
      <c r="F2390" s="7">
        <v>93</v>
      </c>
      <c r="G2390" s="7">
        <v>100</v>
      </c>
      <c r="H2390" s="7"/>
    </row>
    <row r="2391" ht="30" customHeight="1" spans="1:8">
      <c r="A2391" s="5">
        <v>154</v>
      </c>
      <c r="B2391" s="5" t="s">
        <v>10</v>
      </c>
      <c r="C2391" s="9" t="s">
        <v>171</v>
      </c>
      <c r="D2391" s="5" t="s">
        <v>2387</v>
      </c>
      <c r="E2391" s="7" t="s">
        <v>15</v>
      </c>
      <c r="F2391" s="7">
        <v>93</v>
      </c>
      <c r="G2391" s="7">
        <v>100</v>
      </c>
      <c r="H2391" s="7"/>
    </row>
    <row r="2392" ht="30" customHeight="1" spans="1:8">
      <c r="A2392" s="5">
        <v>155</v>
      </c>
      <c r="B2392" s="5" t="s">
        <v>10</v>
      </c>
      <c r="C2392" s="9" t="s">
        <v>171</v>
      </c>
      <c r="D2392" s="5" t="s">
        <v>2388</v>
      </c>
      <c r="E2392" s="7" t="s">
        <v>15</v>
      </c>
      <c r="F2392" s="7">
        <v>93</v>
      </c>
      <c r="G2392" s="7">
        <v>100</v>
      </c>
      <c r="H2392" s="7"/>
    </row>
    <row r="2393" ht="30" customHeight="1" spans="1:8">
      <c r="A2393" s="5">
        <v>156</v>
      </c>
      <c r="B2393" s="5" t="s">
        <v>10</v>
      </c>
      <c r="C2393" s="7" t="s">
        <v>246</v>
      </c>
      <c r="D2393" s="5" t="s">
        <v>2389</v>
      </c>
      <c r="E2393" s="7" t="s">
        <v>15</v>
      </c>
      <c r="F2393" s="7">
        <v>93</v>
      </c>
      <c r="G2393" s="7">
        <v>100</v>
      </c>
      <c r="H2393" s="7"/>
    </row>
    <row r="2394" ht="30" customHeight="1" spans="1:8">
      <c r="A2394" s="5">
        <v>157</v>
      </c>
      <c r="B2394" s="5" t="s">
        <v>10</v>
      </c>
      <c r="C2394" s="7" t="s">
        <v>185</v>
      </c>
      <c r="D2394" s="5" t="s">
        <v>2390</v>
      </c>
      <c r="E2394" s="7" t="s">
        <v>13</v>
      </c>
      <c r="F2394" s="7">
        <v>94</v>
      </c>
      <c r="G2394" s="7">
        <v>100</v>
      </c>
      <c r="H2394" s="7"/>
    </row>
    <row r="2395" ht="30" customHeight="1" spans="1:8">
      <c r="A2395" s="5">
        <v>158</v>
      </c>
      <c r="B2395" s="5" t="s">
        <v>10</v>
      </c>
      <c r="C2395" s="7" t="s">
        <v>185</v>
      </c>
      <c r="D2395" s="5" t="s">
        <v>2391</v>
      </c>
      <c r="E2395" s="7" t="s">
        <v>15</v>
      </c>
      <c r="F2395" s="7">
        <v>93</v>
      </c>
      <c r="G2395" s="7">
        <v>100</v>
      </c>
      <c r="H2395" s="7"/>
    </row>
    <row r="2396" ht="30" customHeight="1" spans="1:8">
      <c r="A2396" s="5">
        <v>159</v>
      </c>
      <c r="B2396" s="5" t="s">
        <v>10</v>
      </c>
      <c r="C2396" s="7" t="s">
        <v>185</v>
      </c>
      <c r="D2396" s="5" t="s">
        <v>2392</v>
      </c>
      <c r="E2396" s="7" t="s">
        <v>15</v>
      </c>
      <c r="F2396" s="7">
        <v>93</v>
      </c>
      <c r="G2396" s="7">
        <v>100</v>
      </c>
      <c r="H2396" s="7"/>
    </row>
    <row r="2397" ht="30" customHeight="1" spans="1:8">
      <c r="A2397" s="5">
        <v>160</v>
      </c>
      <c r="B2397" s="5" t="s">
        <v>10</v>
      </c>
      <c r="C2397" s="7" t="s">
        <v>122</v>
      </c>
      <c r="D2397" s="5" t="s">
        <v>2393</v>
      </c>
      <c r="E2397" s="7" t="s">
        <v>13</v>
      </c>
      <c r="F2397" s="7">
        <v>93</v>
      </c>
      <c r="G2397" s="7">
        <v>100</v>
      </c>
      <c r="H2397" s="7"/>
    </row>
    <row r="2398" ht="30" customHeight="1" spans="1:8">
      <c r="A2398" s="5">
        <v>161</v>
      </c>
      <c r="B2398" s="5" t="s">
        <v>10</v>
      </c>
      <c r="C2398" s="7" t="s">
        <v>154</v>
      </c>
      <c r="D2398" s="5" t="s">
        <v>2394</v>
      </c>
      <c r="E2398" s="7" t="s">
        <v>13</v>
      </c>
      <c r="F2398" s="7">
        <v>93</v>
      </c>
      <c r="G2398" s="7">
        <v>100</v>
      </c>
      <c r="H2398" s="7"/>
    </row>
    <row r="2399" ht="30" customHeight="1" spans="1:8">
      <c r="A2399" s="5">
        <v>162</v>
      </c>
      <c r="B2399" s="5" t="s">
        <v>10</v>
      </c>
      <c r="C2399" s="7" t="s">
        <v>143</v>
      </c>
      <c r="D2399" s="5" t="s">
        <v>2395</v>
      </c>
      <c r="E2399" s="7" t="s">
        <v>15</v>
      </c>
      <c r="F2399" s="7">
        <v>93</v>
      </c>
      <c r="G2399" s="7">
        <v>100</v>
      </c>
      <c r="H2399" s="7"/>
    </row>
    <row r="2400" ht="30" customHeight="1" spans="1:8">
      <c r="A2400" s="5">
        <v>163</v>
      </c>
      <c r="B2400" s="5" t="s">
        <v>10</v>
      </c>
      <c r="C2400" s="7" t="s">
        <v>24</v>
      </c>
      <c r="D2400" s="5" t="s">
        <v>2396</v>
      </c>
      <c r="E2400" s="7" t="s">
        <v>13</v>
      </c>
      <c r="F2400" s="7">
        <v>93</v>
      </c>
      <c r="G2400" s="7">
        <v>100</v>
      </c>
      <c r="H2400" s="7"/>
    </row>
    <row r="2401" ht="30" customHeight="1" spans="1:8">
      <c r="A2401" s="5">
        <v>164</v>
      </c>
      <c r="B2401" s="5" t="s">
        <v>10</v>
      </c>
      <c r="C2401" s="7" t="s">
        <v>229</v>
      </c>
      <c r="D2401" s="5" t="s">
        <v>2397</v>
      </c>
      <c r="E2401" s="7" t="s">
        <v>13</v>
      </c>
      <c r="F2401" s="7">
        <v>93</v>
      </c>
      <c r="G2401" s="7">
        <v>100</v>
      </c>
      <c r="H2401" s="7"/>
    </row>
    <row r="2402" ht="30" customHeight="1" spans="1:8">
      <c r="A2402" s="5">
        <v>165</v>
      </c>
      <c r="B2402" s="5" t="s">
        <v>10</v>
      </c>
      <c r="C2402" s="7" t="s">
        <v>229</v>
      </c>
      <c r="D2402" s="6" t="s">
        <v>2398</v>
      </c>
      <c r="E2402" s="7" t="s">
        <v>15</v>
      </c>
      <c r="F2402" s="7">
        <v>93</v>
      </c>
      <c r="G2402" s="7">
        <v>100</v>
      </c>
      <c r="H2402" s="7"/>
    </row>
    <row r="2403" ht="30" customHeight="1" spans="1:8">
      <c r="A2403" s="5">
        <v>166</v>
      </c>
      <c r="B2403" s="5" t="s">
        <v>10</v>
      </c>
      <c r="C2403" s="7" t="s">
        <v>246</v>
      </c>
      <c r="D2403" s="5" t="s">
        <v>2399</v>
      </c>
      <c r="E2403" s="7" t="s">
        <v>15</v>
      </c>
      <c r="F2403" s="7">
        <v>94</v>
      </c>
      <c r="G2403" s="7">
        <v>100</v>
      </c>
      <c r="H2403" s="7"/>
    </row>
    <row r="2404" ht="30" customHeight="1" spans="1:8">
      <c r="A2404" s="5">
        <v>167</v>
      </c>
      <c r="B2404" s="5" t="s">
        <v>10</v>
      </c>
      <c r="C2404" s="7" t="s">
        <v>507</v>
      </c>
      <c r="D2404" s="5" t="s">
        <v>2400</v>
      </c>
      <c r="E2404" s="7" t="s">
        <v>13</v>
      </c>
      <c r="F2404" s="7">
        <v>93</v>
      </c>
      <c r="G2404" s="7">
        <v>100</v>
      </c>
      <c r="H2404" s="7"/>
    </row>
    <row r="2405" ht="30" customHeight="1" spans="1:8">
      <c r="A2405" s="5">
        <v>168</v>
      </c>
      <c r="B2405" s="5" t="s">
        <v>10</v>
      </c>
      <c r="C2405" s="7" t="s">
        <v>24</v>
      </c>
      <c r="D2405" s="5" t="s">
        <v>2401</v>
      </c>
      <c r="E2405" s="7" t="s">
        <v>13</v>
      </c>
      <c r="F2405" s="7">
        <v>93</v>
      </c>
      <c r="G2405" s="7">
        <v>100</v>
      </c>
      <c r="H2405" s="7"/>
    </row>
    <row r="2406" ht="30" customHeight="1" spans="1:8">
      <c r="A2406" s="5">
        <v>169</v>
      </c>
      <c r="B2406" s="5" t="s">
        <v>10</v>
      </c>
      <c r="C2406" s="9" t="s">
        <v>65</v>
      </c>
      <c r="D2406" s="6" t="s">
        <v>2402</v>
      </c>
      <c r="E2406" s="7" t="s">
        <v>13</v>
      </c>
      <c r="F2406" s="7">
        <v>93</v>
      </c>
      <c r="G2406" s="7">
        <v>100</v>
      </c>
      <c r="H2406" s="7"/>
    </row>
    <row r="2407" ht="30" customHeight="1" spans="1:8">
      <c r="A2407" s="5">
        <v>170</v>
      </c>
      <c r="B2407" s="5" t="s">
        <v>10</v>
      </c>
      <c r="C2407" s="9" t="s">
        <v>102</v>
      </c>
      <c r="D2407" s="5" t="s">
        <v>2403</v>
      </c>
      <c r="E2407" s="7" t="s">
        <v>13</v>
      </c>
      <c r="F2407" s="7">
        <v>93</v>
      </c>
      <c r="G2407" s="7">
        <v>100</v>
      </c>
      <c r="H2407" s="7"/>
    </row>
    <row r="2408" ht="30" customHeight="1" spans="1:8">
      <c r="A2408" s="5">
        <v>171</v>
      </c>
      <c r="B2408" s="5" t="s">
        <v>10</v>
      </c>
      <c r="C2408" s="9" t="s">
        <v>65</v>
      </c>
      <c r="D2408" s="6" t="s">
        <v>2404</v>
      </c>
      <c r="E2408" s="7" t="s">
        <v>15</v>
      </c>
      <c r="F2408" s="7">
        <v>93</v>
      </c>
      <c r="G2408" s="7">
        <v>100</v>
      </c>
      <c r="H2408" s="7"/>
    </row>
    <row r="2409" ht="30" customHeight="1" spans="1:8">
      <c r="A2409" s="5">
        <v>172</v>
      </c>
      <c r="B2409" s="5" t="s">
        <v>10</v>
      </c>
      <c r="C2409" s="9" t="s">
        <v>102</v>
      </c>
      <c r="D2409" s="6" t="s">
        <v>2405</v>
      </c>
      <c r="E2409" s="7" t="s">
        <v>13</v>
      </c>
      <c r="F2409" s="7">
        <v>93</v>
      </c>
      <c r="G2409" s="7">
        <v>100</v>
      </c>
      <c r="H2409" s="7"/>
    </row>
    <row r="2410" ht="30" customHeight="1" spans="1:8">
      <c r="A2410" s="5">
        <v>173</v>
      </c>
      <c r="B2410" s="5" t="s">
        <v>10</v>
      </c>
      <c r="C2410" s="9" t="s">
        <v>143</v>
      </c>
      <c r="D2410" s="6" t="s">
        <v>2406</v>
      </c>
      <c r="E2410" s="7" t="s">
        <v>15</v>
      </c>
      <c r="F2410" s="7">
        <v>93</v>
      </c>
      <c r="G2410" s="7">
        <v>100</v>
      </c>
      <c r="H2410" s="7"/>
    </row>
    <row r="2411" ht="30" customHeight="1" spans="1:8">
      <c r="A2411" s="5">
        <v>174</v>
      </c>
      <c r="B2411" s="5" t="s">
        <v>10</v>
      </c>
      <c r="C2411" s="9" t="s">
        <v>202</v>
      </c>
      <c r="D2411" s="6" t="s">
        <v>1451</v>
      </c>
      <c r="E2411" s="7" t="s">
        <v>15</v>
      </c>
      <c r="F2411" s="7">
        <v>93</v>
      </c>
      <c r="G2411" s="7">
        <v>100</v>
      </c>
      <c r="H2411" s="7"/>
    </row>
    <row r="2412" ht="30" customHeight="1" spans="1:8">
      <c r="A2412" s="5">
        <v>175</v>
      </c>
      <c r="B2412" s="5" t="s">
        <v>10</v>
      </c>
      <c r="C2412" s="9" t="s">
        <v>218</v>
      </c>
      <c r="D2412" s="6" t="s">
        <v>2407</v>
      </c>
      <c r="E2412" s="7" t="s">
        <v>15</v>
      </c>
      <c r="F2412" s="7">
        <v>93</v>
      </c>
      <c r="G2412" s="7">
        <v>100</v>
      </c>
      <c r="H2412" s="7"/>
    </row>
    <row r="2413" ht="30" customHeight="1" spans="1:8">
      <c r="A2413" s="5">
        <v>176</v>
      </c>
      <c r="B2413" s="5" t="s">
        <v>10</v>
      </c>
      <c r="C2413" s="9" t="s">
        <v>229</v>
      </c>
      <c r="D2413" s="6" t="s">
        <v>2408</v>
      </c>
      <c r="E2413" s="7" t="s">
        <v>13</v>
      </c>
      <c r="F2413" s="7">
        <v>93</v>
      </c>
      <c r="G2413" s="7">
        <v>100</v>
      </c>
      <c r="H2413" s="7"/>
    </row>
    <row r="2414" ht="30" customHeight="1" spans="1:8">
      <c r="A2414" s="5">
        <v>177</v>
      </c>
      <c r="B2414" s="5" t="s">
        <v>10</v>
      </c>
      <c r="C2414" s="7" t="s">
        <v>509</v>
      </c>
      <c r="D2414" s="5" t="s">
        <v>2409</v>
      </c>
      <c r="E2414" s="7" t="s">
        <v>13</v>
      </c>
      <c r="F2414" s="7">
        <v>93</v>
      </c>
      <c r="G2414" s="7">
        <v>100</v>
      </c>
      <c r="H2414" s="7"/>
    </row>
    <row r="2415" ht="30" customHeight="1" spans="1:8">
      <c r="A2415" s="5">
        <v>178</v>
      </c>
      <c r="B2415" s="5" t="s">
        <v>10</v>
      </c>
      <c r="C2415" s="9" t="s">
        <v>185</v>
      </c>
      <c r="D2415" s="6" t="s">
        <v>2410</v>
      </c>
      <c r="E2415" s="7" t="s">
        <v>15</v>
      </c>
      <c r="F2415" s="7">
        <v>93</v>
      </c>
      <c r="G2415" s="7">
        <v>100</v>
      </c>
      <c r="H2415" s="7"/>
    </row>
    <row r="2416" ht="30" customHeight="1" spans="1:8">
      <c r="A2416" s="5">
        <v>179</v>
      </c>
      <c r="B2416" s="5" t="s">
        <v>10</v>
      </c>
      <c r="C2416" s="9" t="s">
        <v>246</v>
      </c>
      <c r="D2416" s="5" t="s">
        <v>2411</v>
      </c>
      <c r="E2416" s="7" t="s">
        <v>13</v>
      </c>
      <c r="F2416" s="7">
        <v>94</v>
      </c>
      <c r="G2416" s="7">
        <v>100</v>
      </c>
      <c r="H2416" s="7"/>
    </row>
    <row r="2417" ht="30" customHeight="1" spans="1:8">
      <c r="A2417" s="5">
        <v>180</v>
      </c>
      <c r="B2417" s="5" t="s">
        <v>10</v>
      </c>
      <c r="C2417" s="9" t="s">
        <v>268</v>
      </c>
      <c r="D2417" s="6" t="s">
        <v>2412</v>
      </c>
      <c r="E2417" s="7" t="s">
        <v>13</v>
      </c>
      <c r="F2417" s="7">
        <v>93</v>
      </c>
      <c r="G2417" s="7">
        <v>100</v>
      </c>
      <c r="H2417" s="7"/>
    </row>
    <row r="2418" ht="30" customHeight="1" spans="1:8">
      <c r="A2418" s="5">
        <v>181</v>
      </c>
      <c r="B2418" s="5" t="s">
        <v>10</v>
      </c>
      <c r="C2418" s="7" t="s">
        <v>514</v>
      </c>
      <c r="D2418" s="6" t="s">
        <v>2413</v>
      </c>
      <c r="E2418" s="7" t="s">
        <v>15</v>
      </c>
      <c r="F2418" s="7">
        <v>93</v>
      </c>
      <c r="G2418" s="7">
        <v>100</v>
      </c>
      <c r="H2418" s="7"/>
    </row>
    <row r="2419" ht="30" customHeight="1" spans="1:8">
      <c r="A2419" s="5">
        <v>182</v>
      </c>
      <c r="B2419" s="5" t="s">
        <v>10</v>
      </c>
      <c r="C2419" s="7" t="s">
        <v>65</v>
      </c>
      <c r="D2419" s="6" t="s">
        <v>2414</v>
      </c>
      <c r="E2419" s="7" t="s">
        <v>15</v>
      </c>
      <c r="F2419" s="7">
        <v>93</v>
      </c>
      <c r="G2419" s="7">
        <v>100</v>
      </c>
      <c r="H2419" s="7"/>
    </row>
    <row r="2420" ht="30" customHeight="1" spans="1:8">
      <c r="A2420" s="5">
        <v>183</v>
      </c>
      <c r="B2420" s="5" t="s">
        <v>10</v>
      </c>
      <c r="C2420" s="9" t="s">
        <v>11</v>
      </c>
      <c r="D2420" s="6" t="s">
        <v>2415</v>
      </c>
      <c r="E2420" s="7" t="s">
        <v>13</v>
      </c>
      <c r="F2420" s="7">
        <v>93</v>
      </c>
      <c r="G2420" s="7">
        <v>100</v>
      </c>
      <c r="H2420" s="7"/>
    </row>
    <row r="2421" ht="30" customHeight="1" spans="1:8">
      <c r="A2421" s="5">
        <v>184</v>
      </c>
      <c r="B2421" s="5" t="s">
        <v>10</v>
      </c>
      <c r="C2421" s="9" t="s">
        <v>11</v>
      </c>
      <c r="D2421" s="6" t="s">
        <v>2416</v>
      </c>
      <c r="E2421" s="7" t="s">
        <v>13</v>
      </c>
      <c r="F2421" s="7">
        <v>93</v>
      </c>
      <c r="G2421" s="7">
        <v>100</v>
      </c>
      <c r="H2421" s="7"/>
    </row>
    <row r="2422" ht="30" customHeight="1" spans="1:8">
      <c r="A2422" s="5">
        <v>185</v>
      </c>
      <c r="B2422" s="5" t="s">
        <v>10</v>
      </c>
      <c r="C2422" s="9" t="s">
        <v>37</v>
      </c>
      <c r="D2422" s="6" t="s">
        <v>2417</v>
      </c>
      <c r="E2422" s="7" t="s">
        <v>15</v>
      </c>
      <c r="F2422" s="7">
        <v>93</v>
      </c>
      <c r="G2422" s="7">
        <v>100</v>
      </c>
      <c r="H2422" s="7"/>
    </row>
    <row r="2423" ht="30" customHeight="1" spans="1:8">
      <c r="A2423" s="5">
        <v>186</v>
      </c>
      <c r="B2423" s="5" t="s">
        <v>10</v>
      </c>
      <c r="C2423" s="9" t="s">
        <v>509</v>
      </c>
      <c r="D2423" s="6" t="s">
        <v>2418</v>
      </c>
      <c r="E2423" s="7" t="s">
        <v>13</v>
      </c>
      <c r="F2423" s="7">
        <v>93</v>
      </c>
      <c r="G2423" s="7">
        <v>100</v>
      </c>
      <c r="H2423" s="7"/>
    </row>
    <row r="2424" ht="30" customHeight="1" spans="1:8">
      <c r="A2424" s="5">
        <v>187</v>
      </c>
      <c r="B2424" s="5" t="s">
        <v>10</v>
      </c>
      <c r="C2424" s="9" t="s">
        <v>229</v>
      </c>
      <c r="D2424" s="6" t="s">
        <v>2419</v>
      </c>
      <c r="E2424" s="7" t="s">
        <v>15</v>
      </c>
      <c r="F2424" s="7">
        <v>93</v>
      </c>
      <c r="G2424" s="7">
        <v>100</v>
      </c>
      <c r="H2424" s="7"/>
    </row>
    <row r="2425" ht="30" customHeight="1" spans="1:8">
      <c r="A2425" s="5">
        <v>188</v>
      </c>
      <c r="B2425" s="5" t="s">
        <v>10</v>
      </c>
      <c r="C2425" s="9" t="s">
        <v>268</v>
      </c>
      <c r="D2425" s="6" t="s">
        <v>2420</v>
      </c>
      <c r="E2425" s="7" t="s">
        <v>15</v>
      </c>
      <c r="F2425" s="7">
        <v>93</v>
      </c>
      <c r="G2425" s="7">
        <v>100</v>
      </c>
      <c r="H2425" s="7"/>
    </row>
    <row r="2426" ht="30" customHeight="1" spans="1:8">
      <c r="A2426" s="5">
        <v>189</v>
      </c>
      <c r="B2426" s="5" t="s">
        <v>10</v>
      </c>
      <c r="C2426" s="7" t="s">
        <v>102</v>
      </c>
      <c r="D2426" s="5" t="s">
        <v>2421</v>
      </c>
      <c r="E2426" s="7" t="s">
        <v>15</v>
      </c>
      <c r="F2426" s="7">
        <v>93</v>
      </c>
      <c r="G2426" s="7">
        <v>100</v>
      </c>
      <c r="H2426" s="7"/>
    </row>
    <row r="2427" ht="30" customHeight="1" spans="1:8">
      <c r="A2427" s="5">
        <v>190</v>
      </c>
      <c r="B2427" s="5" t="s">
        <v>10</v>
      </c>
      <c r="C2427" s="7" t="s">
        <v>246</v>
      </c>
      <c r="D2427" s="5" t="s">
        <v>2422</v>
      </c>
      <c r="E2427" s="7" t="s">
        <v>13</v>
      </c>
      <c r="F2427" s="7">
        <v>93</v>
      </c>
      <c r="G2427" s="7">
        <v>100</v>
      </c>
      <c r="H2427" s="7"/>
    </row>
    <row r="2428" ht="30" customHeight="1" spans="1:8">
      <c r="A2428" s="5">
        <v>191</v>
      </c>
      <c r="B2428" s="5" t="s">
        <v>10</v>
      </c>
      <c r="C2428" s="7" t="s">
        <v>24</v>
      </c>
      <c r="D2428" s="5" t="s">
        <v>2423</v>
      </c>
      <c r="E2428" s="7" t="s">
        <v>15</v>
      </c>
      <c r="F2428" s="7">
        <v>93</v>
      </c>
      <c r="G2428" s="7">
        <v>100</v>
      </c>
      <c r="H2428" s="7"/>
    </row>
    <row r="2429" ht="30" customHeight="1" spans="1:8">
      <c r="A2429" s="5">
        <v>192</v>
      </c>
      <c r="B2429" s="5" t="s">
        <v>10</v>
      </c>
      <c r="C2429" s="9" t="s">
        <v>63</v>
      </c>
      <c r="D2429" s="5" t="s">
        <v>2424</v>
      </c>
      <c r="E2429" s="7" t="s">
        <v>15</v>
      </c>
      <c r="F2429" s="7">
        <v>93</v>
      </c>
      <c r="G2429" s="7">
        <v>100</v>
      </c>
      <c r="H2429" s="7"/>
    </row>
    <row r="2430" ht="30" customHeight="1" spans="1:8">
      <c r="A2430" s="5">
        <v>193</v>
      </c>
      <c r="B2430" s="5" t="s">
        <v>10</v>
      </c>
      <c r="C2430" s="9" t="s">
        <v>246</v>
      </c>
      <c r="D2430" s="6" t="s">
        <v>2425</v>
      </c>
      <c r="E2430" s="7" t="s">
        <v>15</v>
      </c>
      <c r="F2430" s="7">
        <v>93</v>
      </c>
      <c r="G2430" s="7">
        <v>100</v>
      </c>
      <c r="H2430" s="7"/>
    </row>
    <row r="2431" ht="30" customHeight="1" spans="1:8">
      <c r="A2431" s="5">
        <v>194</v>
      </c>
      <c r="B2431" s="5" t="s">
        <v>10</v>
      </c>
      <c r="C2431" s="9" t="s">
        <v>268</v>
      </c>
      <c r="D2431" s="6" t="s">
        <v>2426</v>
      </c>
      <c r="E2431" s="7" t="s">
        <v>15</v>
      </c>
      <c r="F2431" s="7">
        <v>93</v>
      </c>
      <c r="G2431" s="7">
        <v>100</v>
      </c>
      <c r="H2431" s="7"/>
    </row>
    <row r="2432" ht="30" customHeight="1" spans="1:8">
      <c r="A2432" s="5">
        <v>195</v>
      </c>
      <c r="B2432" s="5" t="s">
        <v>10</v>
      </c>
      <c r="C2432" s="7" t="s">
        <v>509</v>
      </c>
      <c r="D2432" s="6" t="s">
        <v>2427</v>
      </c>
      <c r="E2432" s="7" t="s">
        <v>15</v>
      </c>
      <c r="F2432" s="7">
        <v>95</v>
      </c>
      <c r="G2432" s="7">
        <v>100</v>
      </c>
      <c r="H2432" s="7"/>
    </row>
    <row r="2433" ht="30" customHeight="1" spans="1:8">
      <c r="A2433" s="5">
        <v>196</v>
      </c>
      <c r="B2433" s="5" t="s">
        <v>10</v>
      </c>
      <c r="C2433" s="9" t="s">
        <v>37</v>
      </c>
      <c r="D2433" s="6" t="s">
        <v>2428</v>
      </c>
      <c r="E2433" s="7" t="s">
        <v>15</v>
      </c>
      <c r="F2433" s="7">
        <v>94</v>
      </c>
      <c r="G2433" s="7">
        <v>100</v>
      </c>
      <c r="H2433" s="7"/>
    </row>
    <row r="2434" ht="30" customHeight="1" spans="1:8">
      <c r="A2434" s="5">
        <v>197</v>
      </c>
      <c r="B2434" s="5" t="s">
        <v>10</v>
      </c>
      <c r="C2434" s="9" t="s">
        <v>37</v>
      </c>
      <c r="D2434" s="6" t="s">
        <v>2429</v>
      </c>
      <c r="E2434" s="7" t="s">
        <v>15</v>
      </c>
      <c r="F2434" s="7">
        <v>93</v>
      </c>
      <c r="G2434" s="7">
        <v>100</v>
      </c>
      <c r="H2434" s="7"/>
    </row>
    <row r="2435" ht="30" customHeight="1" spans="1:8">
      <c r="A2435" s="5">
        <v>198</v>
      </c>
      <c r="B2435" s="5" t="s">
        <v>10</v>
      </c>
      <c r="C2435" s="9" t="s">
        <v>52</v>
      </c>
      <c r="D2435" s="6" t="s">
        <v>2430</v>
      </c>
      <c r="E2435" s="7" t="s">
        <v>15</v>
      </c>
      <c r="F2435" s="7">
        <v>93</v>
      </c>
      <c r="G2435" s="7">
        <v>100</v>
      </c>
      <c r="H2435" s="7"/>
    </row>
    <row r="2436" ht="30" customHeight="1" spans="1:8">
      <c r="A2436" s="5">
        <v>199</v>
      </c>
      <c r="B2436" s="5" t="s">
        <v>10</v>
      </c>
      <c r="C2436" s="9" t="s">
        <v>80</v>
      </c>
      <c r="D2436" s="6" t="s">
        <v>2431</v>
      </c>
      <c r="E2436" s="7" t="s">
        <v>15</v>
      </c>
      <c r="F2436" s="7">
        <v>92</v>
      </c>
      <c r="G2436" s="7">
        <v>100</v>
      </c>
      <c r="H2436" s="7"/>
    </row>
    <row r="2437" ht="30" customHeight="1" spans="1:8">
      <c r="A2437" s="5">
        <v>200</v>
      </c>
      <c r="B2437" s="5" t="s">
        <v>10</v>
      </c>
      <c r="C2437" s="9" t="s">
        <v>122</v>
      </c>
      <c r="D2437" s="6" t="s">
        <v>2432</v>
      </c>
      <c r="E2437" s="7" t="s">
        <v>13</v>
      </c>
      <c r="F2437" s="7">
        <v>93</v>
      </c>
      <c r="G2437" s="7">
        <v>100</v>
      </c>
      <c r="H2437" s="7"/>
    </row>
    <row r="2438" ht="30" customHeight="1" spans="1:8">
      <c r="A2438" s="5">
        <v>201</v>
      </c>
      <c r="B2438" s="5" t="s">
        <v>10</v>
      </c>
      <c r="C2438" s="9" t="s">
        <v>133</v>
      </c>
      <c r="D2438" s="6" t="s">
        <v>2433</v>
      </c>
      <c r="E2438" s="7" t="s">
        <v>15</v>
      </c>
      <c r="F2438" s="7">
        <v>93</v>
      </c>
      <c r="G2438" s="7">
        <v>100</v>
      </c>
      <c r="H2438" s="7"/>
    </row>
    <row r="2439" ht="30" customHeight="1" spans="1:8">
      <c r="A2439" s="5">
        <v>202</v>
      </c>
      <c r="B2439" s="5" t="s">
        <v>10</v>
      </c>
      <c r="C2439" s="9" t="s">
        <v>185</v>
      </c>
      <c r="D2439" s="6" t="s">
        <v>2434</v>
      </c>
      <c r="E2439" s="7" t="s">
        <v>13</v>
      </c>
      <c r="F2439" s="7">
        <v>93</v>
      </c>
      <c r="G2439" s="7">
        <v>100</v>
      </c>
      <c r="H2439" s="7"/>
    </row>
    <row r="2440" ht="30" customHeight="1" spans="1:8">
      <c r="A2440" s="5">
        <v>203</v>
      </c>
      <c r="B2440" s="5" t="s">
        <v>10</v>
      </c>
      <c r="C2440" s="9" t="s">
        <v>211</v>
      </c>
      <c r="D2440" s="6" t="s">
        <v>2435</v>
      </c>
      <c r="E2440" s="7" t="s">
        <v>15</v>
      </c>
      <c r="F2440" s="7">
        <v>93</v>
      </c>
      <c r="G2440" s="7">
        <v>100</v>
      </c>
      <c r="H2440" s="7"/>
    </row>
    <row r="2441" ht="30" customHeight="1" spans="1:8">
      <c r="A2441" s="5">
        <v>204</v>
      </c>
      <c r="B2441" s="5" t="s">
        <v>10</v>
      </c>
      <c r="C2441" s="9" t="s">
        <v>229</v>
      </c>
      <c r="D2441" s="6" t="s">
        <v>2436</v>
      </c>
      <c r="E2441" s="7" t="s">
        <v>15</v>
      </c>
      <c r="F2441" s="7">
        <v>93</v>
      </c>
      <c r="G2441" s="7">
        <v>100</v>
      </c>
      <c r="H2441" s="7"/>
    </row>
    <row r="2442" ht="30" customHeight="1" spans="1:8">
      <c r="A2442" s="5">
        <v>205</v>
      </c>
      <c r="B2442" s="5" t="s">
        <v>10</v>
      </c>
      <c r="C2442" s="9" t="s">
        <v>268</v>
      </c>
      <c r="D2442" s="5" t="s">
        <v>2437</v>
      </c>
      <c r="E2442" s="7" t="s">
        <v>15</v>
      </c>
      <c r="F2442" s="7">
        <v>93</v>
      </c>
      <c r="G2442" s="7">
        <v>100</v>
      </c>
      <c r="H2442" s="7"/>
    </row>
    <row r="2443" ht="30" customHeight="1" spans="1:8">
      <c r="A2443" s="5">
        <v>206</v>
      </c>
      <c r="B2443" s="5" t="s">
        <v>10</v>
      </c>
      <c r="C2443" s="7" t="s">
        <v>507</v>
      </c>
      <c r="D2443" s="6" t="s">
        <v>2438</v>
      </c>
      <c r="E2443" s="7" t="s">
        <v>13</v>
      </c>
      <c r="F2443" s="7">
        <v>93</v>
      </c>
      <c r="G2443" s="7">
        <v>100</v>
      </c>
      <c r="H2443" s="7"/>
    </row>
    <row r="2444" ht="30" customHeight="1" spans="1:8">
      <c r="A2444" s="5">
        <v>207</v>
      </c>
      <c r="B2444" s="5" t="s">
        <v>10</v>
      </c>
      <c r="C2444" s="7" t="s">
        <v>185</v>
      </c>
      <c r="D2444" s="6" t="s">
        <v>2439</v>
      </c>
      <c r="E2444" s="7" t="s">
        <v>13</v>
      </c>
      <c r="F2444" s="7">
        <v>92</v>
      </c>
      <c r="G2444" s="7">
        <v>100</v>
      </c>
      <c r="H2444" s="7"/>
    </row>
    <row r="2445" ht="30" customHeight="1" spans="1:8">
      <c r="A2445" s="5">
        <v>208</v>
      </c>
      <c r="B2445" s="5" t="s">
        <v>10</v>
      </c>
      <c r="C2445" s="7" t="s">
        <v>218</v>
      </c>
      <c r="D2445" s="6" t="s">
        <v>2440</v>
      </c>
      <c r="E2445" s="7" t="s">
        <v>13</v>
      </c>
      <c r="F2445" s="7">
        <v>92</v>
      </c>
      <c r="G2445" s="7">
        <v>100</v>
      </c>
      <c r="H2445" s="7"/>
    </row>
    <row r="2446" ht="30" customHeight="1" spans="1:8">
      <c r="A2446" s="5">
        <v>209</v>
      </c>
      <c r="B2446" s="5" t="s">
        <v>10</v>
      </c>
      <c r="C2446" s="7" t="s">
        <v>91</v>
      </c>
      <c r="D2446" s="6" t="s">
        <v>2441</v>
      </c>
      <c r="E2446" s="7" t="s">
        <v>13</v>
      </c>
      <c r="F2446" s="7">
        <v>93</v>
      </c>
      <c r="G2446" s="7">
        <v>100</v>
      </c>
      <c r="H2446" s="7"/>
    </row>
    <row r="2447" ht="30" customHeight="1" spans="1:8">
      <c r="A2447" s="5">
        <v>210</v>
      </c>
      <c r="B2447" s="5" t="s">
        <v>10</v>
      </c>
      <c r="C2447" s="7" t="s">
        <v>154</v>
      </c>
      <c r="D2447" s="6" t="s">
        <v>2442</v>
      </c>
      <c r="E2447" s="7" t="s">
        <v>15</v>
      </c>
      <c r="F2447" s="7">
        <v>92</v>
      </c>
      <c r="G2447" s="7">
        <v>100</v>
      </c>
      <c r="H2447" s="7"/>
    </row>
    <row r="2448" ht="30" customHeight="1" spans="1:8">
      <c r="A2448" s="5">
        <v>211</v>
      </c>
      <c r="B2448" s="5" t="s">
        <v>10</v>
      </c>
      <c r="C2448" s="7" t="s">
        <v>24</v>
      </c>
      <c r="D2448" s="5" t="s">
        <v>1982</v>
      </c>
      <c r="E2448" s="7" t="s">
        <v>15</v>
      </c>
      <c r="F2448" s="7">
        <v>93</v>
      </c>
      <c r="G2448" s="7">
        <v>100</v>
      </c>
      <c r="H2448" s="7"/>
    </row>
    <row r="2449" ht="30" customHeight="1" spans="1:8">
      <c r="A2449" s="5">
        <v>212</v>
      </c>
      <c r="B2449" s="5" t="s">
        <v>10</v>
      </c>
      <c r="C2449" s="7" t="s">
        <v>185</v>
      </c>
      <c r="D2449" s="5" t="s">
        <v>2443</v>
      </c>
      <c r="E2449" s="7" t="s">
        <v>13</v>
      </c>
      <c r="F2449" s="7">
        <v>93</v>
      </c>
      <c r="G2449" s="7">
        <v>100</v>
      </c>
      <c r="H2449" s="7"/>
    </row>
    <row r="2450" ht="30" customHeight="1" spans="1:8">
      <c r="A2450" s="5">
        <v>213</v>
      </c>
      <c r="B2450" s="5" t="s">
        <v>10</v>
      </c>
      <c r="C2450" s="7" t="s">
        <v>246</v>
      </c>
      <c r="D2450" s="5" t="s">
        <v>2444</v>
      </c>
      <c r="E2450" s="7" t="s">
        <v>13</v>
      </c>
      <c r="F2450" s="7">
        <v>94</v>
      </c>
      <c r="G2450" s="7">
        <v>100</v>
      </c>
      <c r="H2450" s="7"/>
    </row>
    <row r="2451" ht="30" customHeight="1" spans="1:8">
      <c r="A2451" s="5">
        <v>214</v>
      </c>
      <c r="B2451" s="5" t="s">
        <v>10</v>
      </c>
      <c r="C2451" s="7" t="s">
        <v>102</v>
      </c>
      <c r="D2451" s="5" t="s">
        <v>2445</v>
      </c>
      <c r="E2451" s="7" t="s">
        <v>13</v>
      </c>
      <c r="F2451" s="7">
        <v>96</v>
      </c>
      <c r="G2451" s="7">
        <v>100</v>
      </c>
      <c r="H2451" s="7"/>
    </row>
    <row r="2452" ht="30" customHeight="1" spans="1:8">
      <c r="A2452" s="5">
        <v>215</v>
      </c>
      <c r="B2452" s="5" t="s">
        <v>10</v>
      </c>
      <c r="C2452" s="7" t="s">
        <v>102</v>
      </c>
      <c r="D2452" s="5" t="s">
        <v>2446</v>
      </c>
      <c r="E2452" s="7" t="s">
        <v>15</v>
      </c>
      <c r="F2452" s="7">
        <v>93</v>
      </c>
      <c r="G2452" s="7">
        <v>100</v>
      </c>
      <c r="H2452" s="7"/>
    </row>
    <row r="2453" ht="30" customHeight="1" spans="1:8">
      <c r="A2453" s="5">
        <v>216</v>
      </c>
      <c r="B2453" s="5" t="s">
        <v>10</v>
      </c>
      <c r="C2453" s="7" t="s">
        <v>514</v>
      </c>
      <c r="D2453" s="5" t="s">
        <v>2447</v>
      </c>
      <c r="E2453" s="7" t="s">
        <v>15</v>
      </c>
      <c r="F2453" s="7">
        <v>95</v>
      </c>
      <c r="G2453" s="7">
        <v>100</v>
      </c>
      <c r="H2453" s="7"/>
    </row>
    <row r="2454" ht="30" customHeight="1" spans="1:8">
      <c r="A2454" s="5">
        <v>217</v>
      </c>
      <c r="B2454" s="5" t="s">
        <v>10</v>
      </c>
      <c r="C2454" s="9" t="s">
        <v>143</v>
      </c>
      <c r="D2454" s="6" t="s">
        <v>2448</v>
      </c>
      <c r="E2454" s="7" t="s">
        <v>13</v>
      </c>
      <c r="F2454" s="7">
        <v>93</v>
      </c>
      <c r="G2454" s="7">
        <v>100</v>
      </c>
      <c r="H2454" s="7"/>
    </row>
    <row r="2455" ht="30" customHeight="1" spans="1:8">
      <c r="A2455" s="5">
        <v>218</v>
      </c>
      <c r="B2455" s="5" t="s">
        <v>10</v>
      </c>
      <c r="C2455" s="7" t="s">
        <v>24</v>
      </c>
      <c r="D2455" s="5" t="s">
        <v>2449</v>
      </c>
      <c r="E2455" s="7" t="s">
        <v>15</v>
      </c>
      <c r="F2455" s="7">
        <v>93</v>
      </c>
      <c r="G2455" s="7">
        <v>100</v>
      </c>
      <c r="H2455" s="7"/>
    </row>
    <row r="2456" ht="30" customHeight="1" spans="1:8">
      <c r="A2456" s="5">
        <v>219</v>
      </c>
      <c r="B2456" s="5" t="s">
        <v>10</v>
      </c>
      <c r="C2456" s="7" t="s">
        <v>102</v>
      </c>
      <c r="D2456" s="5" t="s">
        <v>2450</v>
      </c>
      <c r="E2456" s="7" t="s">
        <v>15</v>
      </c>
      <c r="F2456" s="7">
        <v>92</v>
      </c>
      <c r="G2456" s="7">
        <v>100</v>
      </c>
      <c r="H2456" s="7"/>
    </row>
    <row r="2457" ht="30" customHeight="1" spans="1:8">
      <c r="A2457" s="5">
        <v>220</v>
      </c>
      <c r="B2457" s="5" t="s">
        <v>10</v>
      </c>
      <c r="C2457" s="9" t="s">
        <v>133</v>
      </c>
      <c r="D2457" s="6" t="s">
        <v>2451</v>
      </c>
      <c r="E2457" s="7" t="s">
        <v>15</v>
      </c>
      <c r="F2457" s="7">
        <v>92</v>
      </c>
      <c r="G2457" s="7">
        <v>100</v>
      </c>
      <c r="H2457" s="7"/>
    </row>
    <row r="2458" ht="30" customHeight="1" spans="1:8">
      <c r="A2458" s="5">
        <v>221</v>
      </c>
      <c r="B2458" s="5" t="s">
        <v>10</v>
      </c>
      <c r="C2458" s="7" t="s">
        <v>246</v>
      </c>
      <c r="D2458" s="5" t="s">
        <v>2452</v>
      </c>
      <c r="E2458" s="7" t="s">
        <v>15</v>
      </c>
      <c r="F2458" s="7">
        <v>92</v>
      </c>
      <c r="G2458" s="7">
        <v>100</v>
      </c>
      <c r="H2458" s="7"/>
    </row>
    <row r="2459" ht="30" customHeight="1" spans="1:8">
      <c r="A2459" s="5">
        <v>222</v>
      </c>
      <c r="B2459" s="5" t="s">
        <v>10</v>
      </c>
      <c r="C2459" s="7" t="s">
        <v>514</v>
      </c>
      <c r="D2459" s="6" t="s">
        <v>2453</v>
      </c>
      <c r="E2459" s="7" t="s">
        <v>15</v>
      </c>
      <c r="F2459" s="7">
        <v>94</v>
      </c>
      <c r="G2459" s="7">
        <v>100</v>
      </c>
      <c r="H2459" s="7"/>
    </row>
    <row r="2460" ht="30" customHeight="1" spans="1:8">
      <c r="A2460" s="5">
        <v>223</v>
      </c>
      <c r="B2460" s="5" t="s">
        <v>10</v>
      </c>
      <c r="C2460" s="9" t="s">
        <v>133</v>
      </c>
      <c r="D2460" s="6" t="s">
        <v>2454</v>
      </c>
      <c r="E2460" s="7" t="s">
        <v>15</v>
      </c>
      <c r="F2460" s="7">
        <v>93</v>
      </c>
      <c r="G2460" s="7">
        <v>100</v>
      </c>
      <c r="H2460" s="7"/>
    </row>
    <row r="2461" ht="30" customHeight="1" spans="1:8">
      <c r="A2461" s="5">
        <v>224</v>
      </c>
      <c r="B2461" s="5" t="s">
        <v>10</v>
      </c>
      <c r="C2461" s="9" t="s">
        <v>185</v>
      </c>
      <c r="D2461" s="6" t="s">
        <v>2455</v>
      </c>
      <c r="E2461" s="7" t="s">
        <v>15</v>
      </c>
      <c r="F2461" s="7">
        <v>94</v>
      </c>
      <c r="G2461" s="7">
        <v>100</v>
      </c>
      <c r="H2461" s="7"/>
    </row>
    <row r="2462" ht="30" customHeight="1" spans="1:8">
      <c r="A2462" s="5">
        <v>225</v>
      </c>
      <c r="B2462" s="5" t="s">
        <v>10</v>
      </c>
      <c r="C2462" s="7" t="s">
        <v>507</v>
      </c>
      <c r="D2462" s="5" t="s">
        <v>2456</v>
      </c>
      <c r="E2462" s="7" t="s">
        <v>15</v>
      </c>
      <c r="F2462" s="7">
        <v>92</v>
      </c>
      <c r="G2462" s="7">
        <v>100</v>
      </c>
      <c r="H2462" s="7"/>
    </row>
    <row r="2463" ht="30" customHeight="1" spans="1:8">
      <c r="A2463" s="5">
        <v>226</v>
      </c>
      <c r="B2463" s="5" t="s">
        <v>10</v>
      </c>
      <c r="C2463" s="9" t="s">
        <v>246</v>
      </c>
      <c r="D2463" s="6" t="s">
        <v>2457</v>
      </c>
      <c r="E2463" s="7" t="s">
        <v>15</v>
      </c>
      <c r="F2463" s="7">
        <v>92</v>
      </c>
      <c r="G2463" s="7">
        <v>100</v>
      </c>
      <c r="H2463" s="7"/>
    </row>
    <row r="2464" ht="30" customHeight="1" spans="1:8">
      <c r="A2464" s="5">
        <v>227</v>
      </c>
      <c r="B2464" s="5" t="s">
        <v>10</v>
      </c>
      <c r="C2464" s="9" t="s">
        <v>102</v>
      </c>
      <c r="D2464" s="5" t="s">
        <v>424</v>
      </c>
      <c r="E2464" s="7" t="s">
        <v>15</v>
      </c>
      <c r="F2464" s="7">
        <v>92</v>
      </c>
      <c r="G2464" s="7">
        <v>100</v>
      </c>
      <c r="H2464" s="7"/>
    </row>
    <row r="2465" ht="30" customHeight="1" spans="1:8">
      <c r="A2465" s="5">
        <v>228</v>
      </c>
      <c r="B2465" s="5" t="s">
        <v>10</v>
      </c>
      <c r="C2465" s="7" t="s">
        <v>122</v>
      </c>
      <c r="D2465" s="5" t="s">
        <v>2458</v>
      </c>
      <c r="E2465" s="7" t="s">
        <v>15</v>
      </c>
      <c r="F2465" s="7">
        <v>92</v>
      </c>
      <c r="G2465" s="7">
        <v>100</v>
      </c>
      <c r="H2465" s="7"/>
    </row>
    <row r="2466" ht="30" customHeight="1" spans="1:8">
      <c r="A2466" s="5">
        <v>229</v>
      </c>
      <c r="B2466" s="5" t="s">
        <v>10</v>
      </c>
      <c r="C2466" s="9" t="s">
        <v>154</v>
      </c>
      <c r="D2466" s="5" t="s">
        <v>2459</v>
      </c>
      <c r="E2466" s="7" t="s">
        <v>15</v>
      </c>
      <c r="F2466" s="7">
        <v>92</v>
      </c>
      <c r="G2466" s="7">
        <v>100</v>
      </c>
      <c r="H2466" s="7"/>
    </row>
    <row r="2467" ht="30" customHeight="1" spans="1:8">
      <c r="A2467" s="5">
        <v>230</v>
      </c>
      <c r="B2467" s="5" t="s">
        <v>10</v>
      </c>
      <c r="C2467" s="9" t="s">
        <v>218</v>
      </c>
      <c r="D2467" s="6" t="s">
        <v>2460</v>
      </c>
      <c r="E2467" s="7" t="s">
        <v>13</v>
      </c>
      <c r="F2467" s="7">
        <v>92</v>
      </c>
      <c r="G2467" s="7">
        <v>100</v>
      </c>
      <c r="H2467" s="7"/>
    </row>
    <row r="2468" ht="30" customHeight="1" spans="1:8">
      <c r="A2468" s="5">
        <v>231</v>
      </c>
      <c r="B2468" s="5" t="s">
        <v>10</v>
      </c>
      <c r="C2468" s="9" t="s">
        <v>268</v>
      </c>
      <c r="D2468" s="6" t="s">
        <v>2461</v>
      </c>
      <c r="E2468" s="7" t="s">
        <v>15</v>
      </c>
      <c r="F2468" s="7">
        <v>92</v>
      </c>
      <c r="G2468" s="7">
        <v>100</v>
      </c>
      <c r="H2468" s="7"/>
    </row>
    <row r="2469" ht="30" customHeight="1" spans="1:8">
      <c r="A2469" s="5">
        <v>232</v>
      </c>
      <c r="B2469" s="5" t="s">
        <v>10</v>
      </c>
      <c r="C2469" s="7" t="s">
        <v>509</v>
      </c>
      <c r="D2469" s="5" t="s">
        <v>2462</v>
      </c>
      <c r="E2469" s="7" t="s">
        <v>15</v>
      </c>
      <c r="F2469" s="7">
        <v>92</v>
      </c>
      <c r="G2469" s="7">
        <v>100</v>
      </c>
      <c r="H2469" s="7"/>
    </row>
    <row r="2470" ht="30" customHeight="1" spans="1:8">
      <c r="A2470" s="5">
        <v>233</v>
      </c>
      <c r="B2470" s="5" t="s">
        <v>10</v>
      </c>
      <c r="C2470" s="9" t="s">
        <v>80</v>
      </c>
      <c r="D2470" s="6" t="s">
        <v>2463</v>
      </c>
      <c r="E2470" s="7" t="s">
        <v>15</v>
      </c>
      <c r="F2470" s="7">
        <v>92</v>
      </c>
      <c r="G2470" s="7">
        <v>100</v>
      </c>
      <c r="H2470" s="7"/>
    </row>
    <row r="2471" ht="30" customHeight="1" spans="1:8">
      <c r="A2471" s="5">
        <v>234</v>
      </c>
      <c r="B2471" s="5" t="s">
        <v>10</v>
      </c>
      <c r="C2471" s="9" t="s">
        <v>65</v>
      </c>
      <c r="D2471" s="5" t="s">
        <v>2464</v>
      </c>
      <c r="E2471" s="7" t="s">
        <v>15</v>
      </c>
      <c r="F2471" s="7">
        <v>92</v>
      </c>
      <c r="G2471" s="7">
        <v>100</v>
      </c>
      <c r="H2471" s="7"/>
    </row>
    <row r="2472" ht="30" customHeight="1" spans="1:8">
      <c r="A2472" s="5">
        <v>235</v>
      </c>
      <c r="B2472" s="5" t="s">
        <v>10</v>
      </c>
      <c r="C2472" s="9" t="s">
        <v>229</v>
      </c>
      <c r="D2472" s="6" t="s">
        <v>2465</v>
      </c>
      <c r="E2472" s="7" t="s">
        <v>15</v>
      </c>
      <c r="F2472" s="7">
        <v>93</v>
      </c>
      <c r="G2472" s="7">
        <v>100</v>
      </c>
      <c r="H2472" s="7"/>
    </row>
    <row r="2473" ht="30" customHeight="1" spans="1:8">
      <c r="A2473" s="5">
        <v>236</v>
      </c>
      <c r="B2473" s="5" t="s">
        <v>10</v>
      </c>
      <c r="C2473" s="9" t="s">
        <v>268</v>
      </c>
      <c r="D2473" s="6" t="s">
        <v>2466</v>
      </c>
      <c r="E2473" s="7" t="s">
        <v>13</v>
      </c>
      <c r="F2473" s="7">
        <v>92</v>
      </c>
      <c r="G2473" s="7">
        <v>100</v>
      </c>
      <c r="H2473" s="7"/>
    </row>
    <row r="2474" ht="30" customHeight="1" spans="1:8">
      <c r="A2474" s="5">
        <v>237</v>
      </c>
      <c r="B2474" s="5" t="s">
        <v>10</v>
      </c>
      <c r="C2474" s="9" t="s">
        <v>80</v>
      </c>
      <c r="D2474" s="6" t="s">
        <v>2467</v>
      </c>
      <c r="E2474" s="7" t="s">
        <v>13</v>
      </c>
      <c r="F2474" s="7">
        <v>92</v>
      </c>
      <c r="G2474" s="7">
        <v>100</v>
      </c>
      <c r="H2474" s="7"/>
    </row>
    <row r="2475" ht="30" customHeight="1" spans="1:8">
      <c r="A2475" s="5">
        <v>238</v>
      </c>
      <c r="B2475" s="5" t="s">
        <v>10</v>
      </c>
      <c r="C2475" s="9" t="s">
        <v>80</v>
      </c>
      <c r="D2475" s="6" t="s">
        <v>2468</v>
      </c>
      <c r="E2475" s="7" t="s">
        <v>15</v>
      </c>
      <c r="F2475" s="7">
        <v>92</v>
      </c>
      <c r="G2475" s="7">
        <v>100</v>
      </c>
      <c r="H2475" s="7"/>
    </row>
    <row r="2476" ht="30" customHeight="1" spans="1:8">
      <c r="A2476" s="5">
        <v>239</v>
      </c>
      <c r="B2476" s="5" t="s">
        <v>10</v>
      </c>
      <c r="C2476" s="9" t="s">
        <v>91</v>
      </c>
      <c r="D2476" s="5" t="s">
        <v>2469</v>
      </c>
      <c r="E2476" s="7" t="s">
        <v>15</v>
      </c>
      <c r="F2476" s="7">
        <v>93</v>
      </c>
      <c r="G2476" s="7">
        <v>100</v>
      </c>
      <c r="H2476" s="7"/>
    </row>
    <row r="2477" ht="30" customHeight="1" spans="1:8">
      <c r="A2477" s="5">
        <v>240</v>
      </c>
      <c r="B2477" s="5" t="s">
        <v>10</v>
      </c>
      <c r="C2477" s="9" t="s">
        <v>102</v>
      </c>
      <c r="D2477" s="6" t="s">
        <v>2470</v>
      </c>
      <c r="E2477" s="7" t="s">
        <v>15</v>
      </c>
      <c r="F2477" s="7">
        <v>92</v>
      </c>
      <c r="G2477" s="7">
        <v>100</v>
      </c>
      <c r="H2477" s="7"/>
    </row>
    <row r="2478" ht="30" customHeight="1" spans="1:8">
      <c r="A2478" s="5">
        <v>241</v>
      </c>
      <c r="B2478" s="5" t="s">
        <v>10</v>
      </c>
      <c r="C2478" s="9" t="s">
        <v>133</v>
      </c>
      <c r="D2478" s="6" t="s">
        <v>146</v>
      </c>
      <c r="E2478" s="7" t="s">
        <v>15</v>
      </c>
      <c r="F2478" s="7">
        <v>92</v>
      </c>
      <c r="G2478" s="7">
        <v>100</v>
      </c>
      <c r="H2478" s="7"/>
    </row>
    <row r="2479" ht="30" customHeight="1" spans="1:8">
      <c r="A2479" s="5">
        <v>242</v>
      </c>
      <c r="B2479" s="5" t="s">
        <v>10</v>
      </c>
      <c r="C2479" s="9" t="s">
        <v>171</v>
      </c>
      <c r="D2479" s="6" t="s">
        <v>2471</v>
      </c>
      <c r="E2479" s="7" t="s">
        <v>15</v>
      </c>
      <c r="F2479" s="7">
        <v>92</v>
      </c>
      <c r="G2479" s="7">
        <v>100</v>
      </c>
      <c r="H2479" s="7"/>
    </row>
    <row r="2480" ht="30" customHeight="1" spans="1:8">
      <c r="A2480" s="5">
        <v>243</v>
      </c>
      <c r="B2480" s="5" t="s">
        <v>10</v>
      </c>
      <c r="C2480" s="9" t="s">
        <v>171</v>
      </c>
      <c r="D2480" s="5" t="s">
        <v>2472</v>
      </c>
      <c r="E2480" s="7" t="s">
        <v>13</v>
      </c>
      <c r="F2480" s="7">
        <v>92</v>
      </c>
      <c r="G2480" s="7">
        <v>100</v>
      </c>
      <c r="H2480" s="7"/>
    </row>
    <row r="2481" ht="30" customHeight="1" spans="1:8">
      <c r="A2481" s="5">
        <v>244</v>
      </c>
      <c r="B2481" s="5" t="s">
        <v>10</v>
      </c>
      <c r="C2481" s="9" t="s">
        <v>171</v>
      </c>
      <c r="D2481" s="5" t="s">
        <v>2473</v>
      </c>
      <c r="E2481" s="7" t="s">
        <v>13</v>
      </c>
      <c r="F2481" s="7">
        <v>92</v>
      </c>
      <c r="G2481" s="7">
        <v>100</v>
      </c>
      <c r="H2481" s="7"/>
    </row>
    <row r="2482" ht="30" customHeight="1" spans="1:8">
      <c r="A2482" s="5">
        <v>245</v>
      </c>
      <c r="B2482" s="5" t="s">
        <v>10</v>
      </c>
      <c r="C2482" s="7" t="s">
        <v>218</v>
      </c>
      <c r="D2482" s="5" t="s">
        <v>2474</v>
      </c>
      <c r="E2482" s="7" t="s">
        <v>13</v>
      </c>
      <c r="F2482" s="7">
        <v>92</v>
      </c>
      <c r="G2482" s="7">
        <v>100</v>
      </c>
      <c r="H2482" s="7"/>
    </row>
    <row r="2483" ht="30" customHeight="1" spans="1:8">
      <c r="A2483" s="5">
        <v>246</v>
      </c>
      <c r="B2483" s="5" t="s">
        <v>10</v>
      </c>
      <c r="C2483" s="9" t="s">
        <v>268</v>
      </c>
      <c r="D2483" s="6" t="s">
        <v>2475</v>
      </c>
      <c r="E2483" s="7" t="s">
        <v>15</v>
      </c>
      <c r="F2483" s="7">
        <v>92</v>
      </c>
      <c r="G2483" s="7">
        <v>100</v>
      </c>
      <c r="H2483" s="7"/>
    </row>
    <row r="2484" ht="30" customHeight="1" spans="1:8">
      <c r="A2484" s="5">
        <v>247</v>
      </c>
      <c r="B2484" s="5" t="s">
        <v>10</v>
      </c>
      <c r="C2484" s="9" t="s">
        <v>246</v>
      </c>
      <c r="D2484" s="6" t="s">
        <v>2476</v>
      </c>
      <c r="E2484" s="7" t="s">
        <v>13</v>
      </c>
      <c r="F2484" s="7">
        <v>92</v>
      </c>
      <c r="G2484" s="7">
        <v>100</v>
      </c>
      <c r="H2484" s="7"/>
    </row>
    <row r="2485" ht="30" customHeight="1" spans="1:8">
      <c r="A2485" s="5">
        <v>248</v>
      </c>
      <c r="B2485" s="5" t="s">
        <v>10</v>
      </c>
      <c r="C2485" s="9" t="s">
        <v>91</v>
      </c>
      <c r="D2485" s="5" t="s">
        <v>2477</v>
      </c>
      <c r="E2485" s="7" t="s">
        <v>13</v>
      </c>
      <c r="F2485" s="7">
        <v>92</v>
      </c>
      <c r="G2485" s="7">
        <v>100</v>
      </c>
      <c r="H2485" s="7"/>
    </row>
    <row r="2486" ht="30" customHeight="1" spans="1:8">
      <c r="A2486" s="5">
        <v>249</v>
      </c>
      <c r="B2486" s="5" t="s">
        <v>10</v>
      </c>
      <c r="C2486" s="9" t="s">
        <v>91</v>
      </c>
      <c r="D2486" s="6" t="s">
        <v>2478</v>
      </c>
      <c r="E2486" s="7" t="s">
        <v>15</v>
      </c>
      <c r="F2486" s="7">
        <v>92</v>
      </c>
      <c r="G2486" s="7">
        <v>100</v>
      </c>
      <c r="H2486" s="7"/>
    </row>
    <row r="2487" ht="30" customHeight="1" spans="1:8">
      <c r="A2487" s="5">
        <v>250</v>
      </c>
      <c r="B2487" s="5" t="s">
        <v>10</v>
      </c>
      <c r="C2487" s="7" t="s">
        <v>91</v>
      </c>
      <c r="D2487" s="5" t="s">
        <v>2479</v>
      </c>
      <c r="E2487" s="7" t="s">
        <v>13</v>
      </c>
      <c r="F2487" s="7">
        <v>92</v>
      </c>
      <c r="G2487" s="7">
        <v>100</v>
      </c>
      <c r="H2487" s="7"/>
    </row>
    <row r="2488" ht="30" customHeight="1" spans="1:8">
      <c r="A2488" s="5">
        <v>251</v>
      </c>
      <c r="B2488" s="5" t="s">
        <v>10</v>
      </c>
      <c r="C2488" s="7" t="s">
        <v>122</v>
      </c>
      <c r="D2488" s="5" t="s">
        <v>2480</v>
      </c>
      <c r="E2488" s="7" t="s">
        <v>15</v>
      </c>
      <c r="F2488" s="7">
        <v>92</v>
      </c>
      <c r="G2488" s="7">
        <v>100</v>
      </c>
      <c r="H2488" s="7"/>
    </row>
    <row r="2489" ht="30" customHeight="1" spans="1:8">
      <c r="A2489" s="5">
        <v>252</v>
      </c>
      <c r="B2489" s="5" t="s">
        <v>10</v>
      </c>
      <c r="C2489" s="9" t="s">
        <v>143</v>
      </c>
      <c r="D2489" s="6" t="s">
        <v>2481</v>
      </c>
      <c r="E2489" s="7" t="s">
        <v>13</v>
      </c>
      <c r="F2489" s="7">
        <v>92</v>
      </c>
      <c r="G2489" s="7">
        <v>100</v>
      </c>
      <c r="H2489" s="7"/>
    </row>
    <row r="2490" ht="30" customHeight="1" spans="1:8">
      <c r="A2490" s="5">
        <v>253</v>
      </c>
      <c r="B2490" s="5" t="s">
        <v>10</v>
      </c>
      <c r="C2490" s="9" t="s">
        <v>185</v>
      </c>
      <c r="D2490" s="6" t="s">
        <v>2482</v>
      </c>
      <c r="E2490" s="7" t="s">
        <v>15</v>
      </c>
      <c r="F2490" s="7">
        <v>92</v>
      </c>
      <c r="G2490" s="7">
        <v>100</v>
      </c>
      <c r="H2490" s="7"/>
    </row>
    <row r="2491" ht="30" customHeight="1" spans="1:8">
      <c r="A2491" s="5">
        <v>254</v>
      </c>
      <c r="B2491" s="5" t="s">
        <v>10</v>
      </c>
      <c r="C2491" s="9" t="s">
        <v>185</v>
      </c>
      <c r="D2491" s="6" t="s">
        <v>2483</v>
      </c>
      <c r="E2491" s="7" t="s">
        <v>13</v>
      </c>
      <c r="F2491" s="7">
        <v>92</v>
      </c>
      <c r="G2491" s="7">
        <v>100</v>
      </c>
      <c r="H2491" s="7"/>
    </row>
    <row r="2492" ht="30" customHeight="1" spans="1:8">
      <c r="A2492" s="5">
        <v>255</v>
      </c>
      <c r="B2492" s="5" t="s">
        <v>10</v>
      </c>
      <c r="C2492" s="9" t="s">
        <v>185</v>
      </c>
      <c r="D2492" s="5" t="s">
        <v>2484</v>
      </c>
      <c r="E2492" s="7" t="s">
        <v>13</v>
      </c>
      <c r="F2492" s="7">
        <v>92</v>
      </c>
      <c r="G2492" s="7">
        <v>100</v>
      </c>
      <c r="H2492" s="7"/>
    </row>
    <row r="2493" ht="30" customHeight="1" spans="1:8">
      <c r="A2493" s="5">
        <v>256</v>
      </c>
      <c r="B2493" s="5" t="s">
        <v>10</v>
      </c>
      <c r="C2493" s="9" t="s">
        <v>185</v>
      </c>
      <c r="D2493" s="6" t="s">
        <v>2485</v>
      </c>
      <c r="E2493" s="7" t="s">
        <v>15</v>
      </c>
      <c r="F2493" s="7">
        <v>92</v>
      </c>
      <c r="G2493" s="7">
        <v>100</v>
      </c>
      <c r="H2493" s="7"/>
    </row>
    <row r="2494" ht="30" customHeight="1" spans="1:8">
      <c r="A2494" s="5">
        <v>257</v>
      </c>
      <c r="B2494" s="5" t="s">
        <v>10</v>
      </c>
      <c r="C2494" s="9" t="s">
        <v>229</v>
      </c>
      <c r="D2494" s="6" t="s">
        <v>2486</v>
      </c>
      <c r="E2494" s="7" t="s">
        <v>15</v>
      </c>
      <c r="F2494" s="7">
        <v>92</v>
      </c>
      <c r="G2494" s="7">
        <v>100</v>
      </c>
      <c r="H2494" s="7"/>
    </row>
    <row r="2495" ht="30" customHeight="1" spans="1:8">
      <c r="A2495" s="5">
        <v>258</v>
      </c>
      <c r="B2495" s="5" t="s">
        <v>10</v>
      </c>
      <c r="C2495" s="9" t="s">
        <v>246</v>
      </c>
      <c r="D2495" s="5" t="s">
        <v>2487</v>
      </c>
      <c r="E2495" s="7" t="s">
        <v>15</v>
      </c>
      <c r="F2495" s="7">
        <v>93</v>
      </c>
      <c r="G2495" s="7">
        <v>100</v>
      </c>
      <c r="H2495" s="7"/>
    </row>
    <row r="2496" ht="30" customHeight="1" spans="1:8">
      <c r="A2496" s="5">
        <v>259</v>
      </c>
      <c r="B2496" s="5" t="s">
        <v>10</v>
      </c>
      <c r="C2496" s="7" t="s">
        <v>24</v>
      </c>
      <c r="D2496" s="5" t="s">
        <v>2488</v>
      </c>
      <c r="E2496" s="7" t="s">
        <v>15</v>
      </c>
      <c r="F2496" s="7">
        <v>92</v>
      </c>
      <c r="G2496" s="7">
        <v>100</v>
      </c>
      <c r="H2496" s="7"/>
    </row>
    <row r="2497" ht="30" customHeight="1" spans="1:8">
      <c r="A2497" s="5">
        <v>260</v>
      </c>
      <c r="B2497" s="5" t="s">
        <v>10</v>
      </c>
      <c r="C2497" s="9" t="s">
        <v>37</v>
      </c>
      <c r="D2497" s="5" t="s">
        <v>2489</v>
      </c>
      <c r="E2497" s="7" t="s">
        <v>15</v>
      </c>
      <c r="F2497" s="7">
        <v>92</v>
      </c>
      <c r="G2497" s="7">
        <v>100</v>
      </c>
      <c r="H2497" s="7"/>
    </row>
    <row r="2498" ht="30" customHeight="1" spans="1:8">
      <c r="A2498" s="5">
        <v>261</v>
      </c>
      <c r="B2498" s="5" t="s">
        <v>10</v>
      </c>
      <c r="C2498" s="9" t="s">
        <v>37</v>
      </c>
      <c r="D2498" s="5" t="s">
        <v>2490</v>
      </c>
      <c r="E2498" s="7" t="s">
        <v>15</v>
      </c>
      <c r="F2498" s="7">
        <v>92</v>
      </c>
      <c r="G2498" s="7">
        <v>100</v>
      </c>
      <c r="H2498" s="7"/>
    </row>
    <row r="2499" ht="30" customHeight="1" spans="1:8">
      <c r="A2499" s="5">
        <v>262</v>
      </c>
      <c r="B2499" s="5" t="s">
        <v>10</v>
      </c>
      <c r="C2499" s="9" t="s">
        <v>37</v>
      </c>
      <c r="D2499" s="5" t="s">
        <v>2491</v>
      </c>
      <c r="E2499" s="7" t="s">
        <v>15</v>
      </c>
      <c r="F2499" s="7">
        <v>92</v>
      </c>
      <c r="G2499" s="7">
        <v>100</v>
      </c>
      <c r="H2499" s="7"/>
    </row>
    <row r="2500" ht="30" customHeight="1" spans="1:8">
      <c r="A2500" s="5">
        <v>263</v>
      </c>
      <c r="B2500" s="5" t="s">
        <v>10</v>
      </c>
      <c r="C2500" s="9" t="s">
        <v>122</v>
      </c>
      <c r="D2500" s="5" t="s">
        <v>2492</v>
      </c>
      <c r="E2500" s="7" t="s">
        <v>13</v>
      </c>
      <c r="F2500" s="7">
        <v>92</v>
      </c>
      <c r="G2500" s="7">
        <v>100</v>
      </c>
      <c r="H2500" s="7"/>
    </row>
    <row r="2501" ht="30" customHeight="1" spans="1:8">
      <c r="A2501" s="5">
        <v>264</v>
      </c>
      <c r="B2501" s="5" t="s">
        <v>10</v>
      </c>
      <c r="C2501" s="9" t="s">
        <v>133</v>
      </c>
      <c r="D2501" s="5" t="s">
        <v>2493</v>
      </c>
      <c r="E2501" s="7" t="s">
        <v>13</v>
      </c>
      <c r="F2501" s="7">
        <v>92</v>
      </c>
      <c r="G2501" s="7">
        <v>100</v>
      </c>
      <c r="H2501" s="7"/>
    </row>
    <row r="2502" ht="30" customHeight="1" spans="1:8">
      <c r="A2502" s="5">
        <v>265</v>
      </c>
      <c r="B2502" s="5" t="s">
        <v>10</v>
      </c>
      <c r="C2502" s="9" t="s">
        <v>143</v>
      </c>
      <c r="D2502" s="5" t="s">
        <v>2494</v>
      </c>
      <c r="E2502" s="7" t="s">
        <v>13</v>
      </c>
      <c r="F2502" s="7">
        <v>92</v>
      </c>
      <c r="G2502" s="7">
        <v>100</v>
      </c>
      <c r="H2502" s="7"/>
    </row>
    <row r="2503" ht="30" customHeight="1" spans="1:8">
      <c r="A2503" s="5">
        <v>266</v>
      </c>
      <c r="B2503" s="5" t="s">
        <v>10</v>
      </c>
      <c r="C2503" s="9" t="s">
        <v>171</v>
      </c>
      <c r="D2503" s="5" t="s">
        <v>2495</v>
      </c>
      <c r="E2503" s="7" t="s">
        <v>15</v>
      </c>
      <c r="F2503" s="7">
        <v>92</v>
      </c>
      <c r="G2503" s="7">
        <v>100</v>
      </c>
      <c r="H2503" s="7"/>
    </row>
    <row r="2504" ht="30" customHeight="1" spans="1:8">
      <c r="A2504" s="5">
        <v>267</v>
      </c>
      <c r="B2504" s="5" t="s">
        <v>10</v>
      </c>
      <c r="C2504" s="9" t="s">
        <v>185</v>
      </c>
      <c r="D2504" s="5" t="s">
        <v>2496</v>
      </c>
      <c r="E2504" s="7" t="s">
        <v>15</v>
      </c>
      <c r="F2504" s="7">
        <v>92</v>
      </c>
      <c r="G2504" s="7">
        <v>100</v>
      </c>
      <c r="H2504" s="7"/>
    </row>
    <row r="2505" ht="30" customHeight="1" spans="1:8">
      <c r="A2505" s="5">
        <v>268</v>
      </c>
      <c r="B2505" s="5" t="s">
        <v>10</v>
      </c>
      <c r="C2505" s="9" t="s">
        <v>229</v>
      </c>
      <c r="D2505" s="5" t="s">
        <v>2497</v>
      </c>
      <c r="E2505" s="7" t="s">
        <v>15</v>
      </c>
      <c r="F2505" s="7">
        <v>92</v>
      </c>
      <c r="G2505" s="7">
        <v>100</v>
      </c>
      <c r="H2505" s="7"/>
    </row>
    <row r="2506" ht="30" customHeight="1" spans="1:8">
      <c r="A2506" s="5">
        <v>269</v>
      </c>
      <c r="B2506" s="5" t="s">
        <v>10</v>
      </c>
      <c r="C2506" s="9" t="s">
        <v>268</v>
      </c>
      <c r="D2506" s="5" t="s">
        <v>2498</v>
      </c>
      <c r="E2506" s="7" t="s">
        <v>15</v>
      </c>
      <c r="F2506" s="7">
        <v>92</v>
      </c>
      <c r="G2506" s="7">
        <v>100</v>
      </c>
      <c r="H2506" s="7"/>
    </row>
    <row r="2507" ht="30" customHeight="1" spans="1:8">
      <c r="A2507" s="5">
        <v>270</v>
      </c>
      <c r="B2507" s="5" t="s">
        <v>10</v>
      </c>
      <c r="C2507" s="9" t="s">
        <v>505</v>
      </c>
      <c r="D2507" s="5" t="s">
        <v>2499</v>
      </c>
      <c r="E2507" s="7" t="s">
        <v>13</v>
      </c>
      <c r="F2507" s="7">
        <v>92</v>
      </c>
      <c r="G2507" s="7">
        <v>100</v>
      </c>
      <c r="H2507" s="7"/>
    </row>
    <row r="2508" ht="30" customHeight="1" spans="1:8">
      <c r="A2508" s="5">
        <v>271</v>
      </c>
      <c r="B2508" s="5" t="s">
        <v>10</v>
      </c>
      <c r="C2508" s="7" t="s">
        <v>65</v>
      </c>
      <c r="D2508" s="5" t="s">
        <v>2500</v>
      </c>
      <c r="E2508" s="7" t="s">
        <v>15</v>
      </c>
      <c r="F2508" s="7">
        <v>92</v>
      </c>
      <c r="G2508" s="7">
        <v>100</v>
      </c>
      <c r="H2508" s="7"/>
    </row>
    <row r="2509" ht="30" customHeight="1" spans="1:8">
      <c r="A2509" s="5">
        <v>272</v>
      </c>
      <c r="B2509" s="5" t="s">
        <v>10</v>
      </c>
      <c r="C2509" s="9" t="s">
        <v>102</v>
      </c>
      <c r="D2509" s="6" t="s">
        <v>332</v>
      </c>
      <c r="E2509" s="7" t="s">
        <v>15</v>
      </c>
      <c r="F2509" s="7">
        <v>92</v>
      </c>
      <c r="G2509" s="7">
        <v>100</v>
      </c>
      <c r="H2509" s="7"/>
    </row>
    <row r="2510" ht="30" customHeight="1" spans="1:8">
      <c r="A2510" s="5">
        <v>273</v>
      </c>
      <c r="B2510" s="5" t="s">
        <v>10</v>
      </c>
      <c r="C2510" s="9" t="s">
        <v>143</v>
      </c>
      <c r="D2510" s="6" t="s">
        <v>2501</v>
      </c>
      <c r="E2510" s="7" t="s">
        <v>15</v>
      </c>
      <c r="F2510" s="7">
        <v>92</v>
      </c>
      <c r="G2510" s="7">
        <v>100</v>
      </c>
      <c r="H2510" s="7"/>
    </row>
    <row r="2511" ht="30" customHeight="1" spans="1:8">
      <c r="A2511" s="5">
        <v>274</v>
      </c>
      <c r="B2511" s="5" t="s">
        <v>10</v>
      </c>
      <c r="C2511" s="7" t="s">
        <v>143</v>
      </c>
      <c r="D2511" s="5" t="s">
        <v>2502</v>
      </c>
      <c r="E2511" s="7" t="s">
        <v>15</v>
      </c>
      <c r="F2511" s="7">
        <v>92</v>
      </c>
      <c r="G2511" s="7">
        <v>100</v>
      </c>
      <c r="H2511" s="7"/>
    </row>
    <row r="2512" ht="30" customHeight="1" spans="1:8">
      <c r="A2512" s="5">
        <v>275</v>
      </c>
      <c r="B2512" s="5" t="s">
        <v>10</v>
      </c>
      <c r="C2512" s="9" t="s">
        <v>185</v>
      </c>
      <c r="D2512" s="6" t="s">
        <v>2442</v>
      </c>
      <c r="E2512" s="7" t="s">
        <v>15</v>
      </c>
      <c r="F2512" s="7">
        <v>92</v>
      </c>
      <c r="G2512" s="7">
        <v>100</v>
      </c>
      <c r="H2512" s="7"/>
    </row>
    <row r="2513" ht="30" customHeight="1" spans="1:8">
      <c r="A2513" s="5">
        <v>276</v>
      </c>
      <c r="B2513" s="5" t="s">
        <v>10</v>
      </c>
      <c r="C2513" s="9" t="s">
        <v>202</v>
      </c>
      <c r="D2513" s="6" t="s">
        <v>2503</v>
      </c>
      <c r="E2513" s="7" t="s">
        <v>15</v>
      </c>
      <c r="F2513" s="7">
        <v>92</v>
      </c>
      <c r="G2513" s="7">
        <v>100</v>
      </c>
      <c r="H2513" s="7"/>
    </row>
    <row r="2514" ht="30" customHeight="1" spans="1:8">
      <c r="A2514" s="5">
        <v>277</v>
      </c>
      <c r="B2514" s="5" t="s">
        <v>10</v>
      </c>
      <c r="C2514" s="9" t="s">
        <v>268</v>
      </c>
      <c r="D2514" s="5" t="s">
        <v>2504</v>
      </c>
      <c r="E2514" s="7" t="s">
        <v>13</v>
      </c>
      <c r="F2514" s="7">
        <v>92</v>
      </c>
      <c r="G2514" s="7">
        <v>100</v>
      </c>
      <c r="H2514" s="7"/>
    </row>
    <row r="2515" ht="30" customHeight="1" spans="1:8">
      <c r="A2515" s="5">
        <v>278</v>
      </c>
      <c r="B2515" s="5" t="s">
        <v>10</v>
      </c>
      <c r="C2515" s="7" t="s">
        <v>507</v>
      </c>
      <c r="D2515" s="5" t="s">
        <v>2505</v>
      </c>
      <c r="E2515" s="7" t="s">
        <v>15</v>
      </c>
      <c r="F2515" s="7">
        <v>92</v>
      </c>
      <c r="G2515" s="7">
        <v>100</v>
      </c>
      <c r="H2515" s="7"/>
    </row>
    <row r="2516" ht="30" customHeight="1" spans="1:8">
      <c r="A2516" s="5">
        <v>279</v>
      </c>
      <c r="B2516" s="5" t="s">
        <v>10</v>
      </c>
      <c r="C2516" s="7" t="s">
        <v>509</v>
      </c>
      <c r="D2516" s="5" t="s">
        <v>2506</v>
      </c>
      <c r="E2516" s="7" t="s">
        <v>15</v>
      </c>
      <c r="F2516" s="7">
        <v>92</v>
      </c>
      <c r="G2516" s="7">
        <v>100</v>
      </c>
      <c r="H2516" s="7"/>
    </row>
    <row r="2517" ht="30" customHeight="1" spans="1:8">
      <c r="A2517" s="5">
        <v>280</v>
      </c>
      <c r="B2517" s="5" t="s">
        <v>10</v>
      </c>
      <c r="C2517" s="7" t="s">
        <v>509</v>
      </c>
      <c r="D2517" s="5" t="s">
        <v>2507</v>
      </c>
      <c r="E2517" s="7" t="s">
        <v>15</v>
      </c>
      <c r="F2517" s="7">
        <v>92</v>
      </c>
      <c r="G2517" s="7">
        <v>100</v>
      </c>
      <c r="H2517" s="7"/>
    </row>
    <row r="2518" ht="30" customHeight="1" spans="1:8">
      <c r="A2518" s="5">
        <v>281</v>
      </c>
      <c r="B2518" s="5" t="s">
        <v>10</v>
      </c>
      <c r="C2518" s="7" t="s">
        <v>80</v>
      </c>
      <c r="D2518" s="5" t="s">
        <v>2508</v>
      </c>
      <c r="E2518" s="7" t="s">
        <v>15</v>
      </c>
      <c r="F2518" s="7">
        <v>92</v>
      </c>
      <c r="G2518" s="7">
        <v>100</v>
      </c>
      <c r="H2518" s="7"/>
    </row>
    <row r="2519" ht="30" customHeight="1" spans="1:8">
      <c r="A2519" s="5">
        <v>282</v>
      </c>
      <c r="B2519" s="5" t="s">
        <v>10</v>
      </c>
      <c r="C2519" s="7" t="s">
        <v>102</v>
      </c>
      <c r="D2519" s="5" t="s">
        <v>2509</v>
      </c>
      <c r="E2519" s="7" t="s">
        <v>15</v>
      </c>
      <c r="F2519" s="7">
        <v>92</v>
      </c>
      <c r="G2519" s="7">
        <v>100</v>
      </c>
      <c r="H2519" s="7"/>
    </row>
    <row r="2520" ht="30" customHeight="1" spans="1:8">
      <c r="A2520" s="5">
        <v>283</v>
      </c>
      <c r="B2520" s="5" t="s">
        <v>10</v>
      </c>
      <c r="C2520" s="7" t="s">
        <v>102</v>
      </c>
      <c r="D2520" s="5" t="s">
        <v>2510</v>
      </c>
      <c r="E2520" s="7" t="s">
        <v>13</v>
      </c>
      <c r="F2520" s="7">
        <v>92</v>
      </c>
      <c r="G2520" s="7">
        <v>100</v>
      </c>
      <c r="H2520" s="7"/>
    </row>
    <row r="2521" ht="30" customHeight="1" spans="1:8">
      <c r="A2521" s="5">
        <v>284</v>
      </c>
      <c r="B2521" s="5" t="s">
        <v>10</v>
      </c>
      <c r="C2521" s="7" t="s">
        <v>133</v>
      </c>
      <c r="D2521" s="5" t="s">
        <v>2511</v>
      </c>
      <c r="E2521" s="7" t="s">
        <v>15</v>
      </c>
      <c r="F2521" s="7">
        <v>92</v>
      </c>
      <c r="G2521" s="7">
        <v>100</v>
      </c>
      <c r="H2521" s="7"/>
    </row>
    <row r="2522" ht="30" customHeight="1" spans="1:8">
      <c r="A2522" s="5">
        <v>285</v>
      </c>
      <c r="B2522" s="5" t="s">
        <v>10</v>
      </c>
      <c r="C2522" s="7" t="s">
        <v>143</v>
      </c>
      <c r="D2522" s="5" t="s">
        <v>2512</v>
      </c>
      <c r="E2522" s="7" t="s">
        <v>15</v>
      </c>
      <c r="F2522" s="7">
        <v>91</v>
      </c>
      <c r="G2522" s="7">
        <v>100</v>
      </c>
      <c r="H2522" s="7"/>
    </row>
    <row r="2523" ht="30" customHeight="1" spans="1:8">
      <c r="A2523" s="5">
        <v>286</v>
      </c>
      <c r="B2523" s="5" t="s">
        <v>10</v>
      </c>
      <c r="C2523" s="7" t="s">
        <v>229</v>
      </c>
      <c r="D2523" s="5" t="s">
        <v>2513</v>
      </c>
      <c r="E2523" s="7" t="s">
        <v>15</v>
      </c>
      <c r="F2523" s="7">
        <v>92</v>
      </c>
      <c r="G2523" s="7">
        <v>100</v>
      </c>
      <c r="H2523" s="7"/>
    </row>
    <row r="2524" ht="30" customHeight="1" spans="1:8">
      <c r="A2524" s="5">
        <v>287</v>
      </c>
      <c r="B2524" s="5" t="s">
        <v>10</v>
      </c>
      <c r="C2524" s="7" t="s">
        <v>229</v>
      </c>
      <c r="D2524" s="5" t="s">
        <v>2514</v>
      </c>
      <c r="E2524" s="7" t="s">
        <v>13</v>
      </c>
      <c r="F2524" s="7">
        <v>92</v>
      </c>
      <c r="G2524" s="7">
        <v>100</v>
      </c>
      <c r="H2524" s="7"/>
    </row>
    <row r="2525" ht="30" customHeight="1" spans="1:8">
      <c r="A2525" s="5">
        <v>288</v>
      </c>
      <c r="B2525" s="5" t="s">
        <v>10</v>
      </c>
      <c r="C2525" s="7" t="s">
        <v>229</v>
      </c>
      <c r="D2525" s="5" t="s">
        <v>2515</v>
      </c>
      <c r="E2525" s="7" t="s">
        <v>15</v>
      </c>
      <c r="F2525" s="7">
        <v>92</v>
      </c>
      <c r="G2525" s="7">
        <v>100</v>
      </c>
      <c r="H2525" s="7"/>
    </row>
    <row r="2526" ht="30" customHeight="1" spans="1:8">
      <c r="A2526" s="5">
        <v>289</v>
      </c>
      <c r="B2526" s="5" t="s">
        <v>10</v>
      </c>
      <c r="C2526" s="7" t="s">
        <v>229</v>
      </c>
      <c r="D2526" s="5" t="s">
        <v>2516</v>
      </c>
      <c r="E2526" s="7" t="s">
        <v>15</v>
      </c>
      <c r="F2526" s="7">
        <v>92</v>
      </c>
      <c r="G2526" s="7">
        <v>100</v>
      </c>
      <c r="H2526" s="7"/>
    </row>
    <row r="2527" ht="30" customHeight="1" spans="1:8">
      <c r="A2527" s="5">
        <v>290</v>
      </c>
      <c r="B2527" s="5" t="s">
        <v>10</v>
      </c>
      <c r="C2527" s="9" t="s">
        <v>246</v>
      </c>
      <c r="D2527" s="6" t="s">
        <v>2517</v>
      </c>
      <c r="E2527" s="7" t="s">
        <v>15</v>
      </c>
      <c r="F2527" s="7">
        <v>92</v>
      </c>
      <c r="G2527" s="7">
        <v>100</v>
      </c>
      <c r="H2527" s="7"/>
    </row>
    <row r="2528" ht="30" customHeight="1" spans="1:8">
      <c r="A2528" s="5">
        <v>291</v>
      </c>
      <c r="B2528" s="5" t="s">
        <v>10</v>
      </c>
      <c r="C2528" s="9" t="s">
        <v>171</v>
      </c>
      <c r="D2528" s="6" t="s">
        <v>2518</v>
      </c>
      <c r="E2528" s="7" t="s">
        <v>13</v>
      </c>
      <c r="F2528" s="7">
        <v>92</v>
      </c>
      <c r="G2528" s="7">
        <v>100</v>
      </c>
      <c r="H2528" s="7"/>
    </row>
    <row r="2529" ht="30" customHeight="1" spans="1:8">
      <c r="A2529" s="5">
        <v>292</v>
      </c>
      <c r="B2529" s="5" t="s">
        <v>10</v>
      </c>
      <c r="C2529" s="7" t="s">
        <v>229</v>
      </c>
      <c r="D2529" s="5" t="s">
        <v>2519</v>
      </c>
      <c r="E2529" s="7" t="s">
        <v>15</v>
      </c>
      <c r="F2529" s="7">
        <v>92</v>
      </c>
      <c r="G2529" s="7">
        <v>100</v>
      </c>
      <c r="H2529" s="7"/>
    </row>
    <row r="2530" ht="30" customHeight="1" spans="1:8">
      <c r="A2530" s="5">
        <v>293</v>
      </c>
      <c r="B2530" s="5" t="s">
        <v>10</v>
      </c>
      <c r="C2530" s="7" t="s">
        <v>246</v>
      </c>
      <c r="D2530" s="5" t="s">
        <v>2520</v>
      </c>
      <c r="E2530" s="7" t="s">
        <v>15</v>
      </c>
      <c r="F2530" s="7">
        <v>92</v>
      </c>
      <c r="G2530" s="7">
        <v>100</v>
      </c>
      <c r="H2530" s="7"/>
    </row>
    <row r="2531" ht="30" customHeight="1" spans="1:8">
      <c r="A2531" s="5">
        <v>294</v>
      </c>
      <c r="B2531" s="5" t="s">
        <v>10</v>
      </c>
      <c r="C2531" s="7" t="s">
        <v>268</v>
      </c>
      <c r="D2531" s="5" t="s">
        <v>2521</v>
      </c>
      <c r="E2531" s="7" t="s">
        <v>15</v>
      </c>
      <c r="F2531" s="7">
        <v>93</v>
      </c>
      <c r="G2531" s="7">
        <v>100</v>
      </c>
      <c r="H2531" s="7"/>
    </row>
    <row r="2532" ht="30" customHeight="1" spans="1:8">
      <c r="A2532" s="5">
        <v>295</v>
      </c>
      <c r="B2532" s="5" t="s">
        <v>10</v>
      </c>
      <c r="C2532" s="7" t="s">
        <v>65</v>
      </c>
      <c r="D2532" s="5" t="s">
        <v>2522</v>
      </c>
      <c r="E2532" s="7" t="s">
        <v>15</v>
      </c>
      <c r="F2532" s="7">
        <v>96</v>
      </c>
      <c r="G2532" s="7">
        <v>100</v>
      </c>
      <c r="H2532" s="7"/>
    </row>
    <row r="2533" ht="30" customHeight="1" spans="1:8">
      <c r="A2533" s="5">
        <v>296</v>
      </c>
      <c r="B2533" s="5" t="s">
        <v>10</v>
      </c>
      <c r="C2533" s="9" t="s">
        <v>65</v>
      </c>
      <c r="D2533" s="6" t="s">
        <v>2523</v>
      </c>
      <c r="E2533" s="7" t="s">
        <v>13</v>
      </c>
      <c r="F2533" s="7">
        <v>92</v>
      </c>
      <c r="G2533" s="7">
        <v>100</v>
      </c>
      <c r="H2533" s="7"/>
    </row>
    <row r="2534" ht="30" customHeight="1" spans="1:8">
      <c r="A2534" s="5">
        <v>297</v>
      </c>
      <c r="B2534" s="5" t="s">
        <v>10</v>
      </c>
      <c r="C2534" s="7" t="s">
        <v>65</v>
      </c>
      <c r="D2534" s="5" t="s">
        <v>2524</v>
      </c>
      <c r="E2534" s="7" t="s">
        <v>15</v>
      </c>
      <c r="F2534" s="7">
        <v>92</v>
      </c>
      <c r="G2534" s="7">
        <v>100</v>
      </c>
      <c r="H2534" s="7"/>
    </row>
    <row r="2535" ht="30" customHeight="1" spans="1:8">
      <c r="A2535" s="5">
        <v>298</v>
      </c>
      <c r="B2535" s="5" t="s">
        <v>10</v>
      </c>
      <c r="C2535" s="9" t="s">
        <v>65</v>
      </c>
      <c r="D2535" s="6" t="s">
        <v>2525</v>
      </c>
      <c r="E2535" s="7" t="s">
        <v>15</v>
      </c>
      <c r="F2535" s="7">
        <v>92</v>
      </c>
      <c r="G2535" s="7">
        <v>100</v>
      </c>
      <c r="H2535" s="7"/>
    </row>
    <row r="2536" ht="30" customHeight="1" spans="1:8">
      <c r="A2536" s="5">
        <v>299</v>
      </c>
      <c r="B2536" s="5" t="s">
        <v>10</v>
      </c>
      <c r="C2536" s="9" t="s">
        <v>122</v>
      </c>
      <c r="D2536" s="6" t="s">
        <v>2526</v>
      </c>
      <c r="E2536" s="7" t="s">
        <v>15</v>
      </c>
      <c r="F2536" s="7">
        <v>92</v>
      </c>
      <c r="G2536" s="7">
        <v>100</v>
      </c>
      <c r="H2536" s="7"/>
    </row>
    <row r="2537" ht="30" customHeight="1" spans="1:8">
      <c r="A2537" s="5">
        <v>300</v>
      </c>
      <c r="B2537" s="5" t="s">
        <v>10</v>
      </c>
      <c r="C2537" s="7" t="s">
        <v>122</v>
      </c>
      <c r="D2537" s="5" t="s">
        <v>2527</v>
      </c>
      <c r="E2537" s="7" t="s">
        <v>15</v>
      </c>
      <c r="F2537" s="7">
        <v>92</v>
      </c>
      <c r="G2537" s="7">
        <v>100</v>
      </c>
      <c r="H2537" s="7"/>
    </row>
    <row r="2538" ht="30" customHeight="1" spans="1:8">
      <c r="A2538" s="5">
        <v>301</v>
      </c>
      <c r="B2538" s="5" t="s">
        <v>10</v>
      </c>
      <c r="C2538" s="9" t="s">
        <v>211</v>
      </c>
      <c r="D2538" s="6" t="s">
        <v>2528</v>
      </c>
      <c r="E2538" s="7" t="s">
        <v>15</v>
      </c>
      <c r="F2538" s="7">
        <v>92</v>
      </c>
      <c r="G2538" s="7">
        <v>100</v>
      </c>
      <c r="H2538" s="7"/>
    </row>
    <row r="2539" ht="30" customHeight="1" spans="1:8">
      <c r="A2539" s="5">
        <v>302</v>
      </c>
      <c r="B2539" s="5" t="s">
        <v>10</v>
      </c>
      <c r="C2539" s="7" t="s">
        <v>514</v>
      </c>
      <c r="D2539" s="5" t="s">
        <v>2529</v>
      </c>
      <c r="E2539" s="7" t="s">
        <v>15</v>
      </c>
      <c r="F2539" s="7">
        <v>92</v>
      </c>
      <c r="G2539" s="7">
        <v>100</v>
      </c>
      <c r="H2539" s="7"/>
    </row>
    <row r="2540" ht="30" customHeight="1" spans="1:8">
      <c r="A2540" s="5">
        <v>303</v>
      </c>
      <c r="B2540" s="5" t="s">
        <v>10</v>
      </c>
      <c r="C2540" s="7" t="s">
        <v>514</v>
      </c>
      <c r="D2540" s="5" t="s">
        <v>2530</v>
      </c>
      <c r="E2540" s="7" t="s">
        <v>13</v>
      </c>
      <c r="F2540" s="7">
        <v>92</v>
      </c>
      <c r="G2540" s="7">
        <v>100</v>
      </c>
      <c r="H2540" s="7"/>
    </row>
    <row r="2541" ht="30" customHeight="1" spans="1:8">
      <c r="A2541" s="5">
        <v>304</v>
      </c>
      <c r="B2541" s="5" t="s">
        <v>10</v>
      </c>
      <c r="C2541" s="7" t="s">
        <v>514</v>
      </c>
      <c r="D2541" s="5" t="s">
        <v>2531</v>
      </c>
      <c r="E2541" s="7" t="s">
        <v>15</v>
      </c>
      <c r="F2541" s="7">
        <v>92</v>
      </c>
      <c r="G2541" s="7">
        <v>100</v>
      </c>
      <c r="H2541" s="7"/>
    </row>
    <row r="2542" ht="30" customHeight="1" spans="1:8">
      <c r="A2542" s="5">
        <v>305</v>
      </c>
      <c r="B2542" s="5" t="s">
        <v>10</v>
      </c>
      <c r="C2542" s="7" t="s">
        <v>24</v>
      </c>
      <c r="D2542" s="5" t="s">
        <v>2532</v>
      </c>
      <c r="E2542" s="7" t="s">
        <v>15</v>
      </c>
      <c r="F2542" s="7">
        <v>91</v>
      </c>
      <c r="G2542" s="7">
        <v>100</v>
      </c>
      <c r="H2542" s="7"/>
    </row>
    <row r="2543" ht="30" customHeight="1" spans="1:8">
      <c r="A2543" s="5">
        <v>306</v>
      </c>
      <c r="B2543" s="5" t="s">
        <v>10</v>
      </c>
      <c r="C2543" s="7" t="s">
        <v>65</v>
      </c>
      <c r="D2543" s="5" t="s">
        <v>2533</v>
      </c>
      <c r="E2543" s="7" t="s">
        <v>15</v>
      </c>
      <c r="F2543" s="7">
        <v>92</v>
      </c>
      <c r="G2543" s="7">
        <v>100</v>
      </c>
      <c r="H2543" s="7"/>
    </row>
    <row r="2544" ht="30" customHeight="1" spans="1:8">
      <c r="A2544" s="5">
        <v>307</v>
      </c>
      <c r="B2544" s="5" t="s">
        <v>10</v>
      </c>
      <c r="C2544" s="9" t="s">
        <v>65</v>
      </c>
      <c r="D2544" s="6" t="s">
        <v>2534</v>
      </c>
      <c r="E2544" s="7" t="s">
        <v>15</v>
      </c>
      <c r="F2544" s="7">
        <v>92</v>
      </c>
      <c r="G2544" s="7">
        <v>100</v>
      </c>
      <c r="H2544" s="7"/>
    </row>
    <row r="2545" ht="30" customHeight="1" spans="1:8">
      <c r="A2545" s="5">
        <v>308</v>
      </c>
      <c r="B2545" s="5" t="s">
        <v>10</v>
      </c>
      <c r="C2545" s="9" t="s">
        <v>185</v>
      </c>
      <c r="D2545" s="6" t="s">
        <v>2535</v>
      </c>
      <c r="E2545" s="7" t="s">
        <v>13</v>
      </c>
      <c r="F2545" s="7">
        <v>91</v>
      </c>
      <c r="G2545" s="7">
        <v>100</v>
      </c>
      <c r="H2545" s="7"/>
    </row>
    <row r="2546" ht="30" customHeight="1" spans="1:8">
      <c r="A2546" s="5">
        <v>309</v>
      </c>
      <c r="B2546" s="5" t="s">
        <v>10</v>
      </c>
      <c r="C2546" s="9" t="s">
        <v>11</v>
      </c>
      <c r="D2546" s="6" t="s">
        <v>2536</v>
      </c>
      <c r="E2546" s="7" t="s">
        <v>13</v>
      </c>
      <c r="F2546" s="7">
        <v>92</v>
      </c>
      <c r="G2546" s="7">
        <v>100</v>
      </c>
      <c r="H2546" s="7"/>
    </row>
    <row r="2547" ht="30" customHeight="1" spans="1:8">
      <c r="A2547" s="5">
        <v>310</v>
      </c>
      <c r="B2547" s="5" t="s">
        <v>10</v>
      </c>
      <c r="C2547" s="7" t="s">
        <v>24</v>
      </c>
      <c r="D2547" s="5" t="s">
        <v>2537</v>
      </c>
      <c r="E2547" s="7" t="s">
        <v>15</v>
      </c>
      <c r="F2547" s="7">
        <v>92</v>
      </c>
      <c r="G2547" s="7">
        <v>100</v>
      </c>
      <c r="H2547" s="7"/>
    </row>
    <row r="2548" ht="30" customHeight="1" spans="1:8">
      <c r="A2548" s="5">
        <v>311</v>
      </c>
      <c r="B2548" s="5" t="s">
        <v>10</v>
      </c>
      <c r="C2548" s="7" t="s">
        <v>65</v>
      </c>
      <c r="D2548" s="5" t="s">
        <v>2538</v>
      </c>
      <c r="E2548" s="7" t="s">
        <v>15</v>
      </c>
      <c r="F2548" s="7">
        <v>91</v>
      </c>
      <c r="G2548" s="7">
        <v>100</v>
      </c>
      <c r="H2548" s="7"/>
    </row>
    <row r="2549" ht="30" customHeight="1" spans="1:8">
      <c r="A2549" s="5">
        <v>312</v>
      </c>
      <c r="B2549" s="5" t="s">
        <v>10</v>
      </c>
      <c r="C2549" s="7" t="s">
        <v>122</v>
      </c>
      <c r="D2549" s="5" t="s">
        <v>2539</v>
      </c>
      <c r="E2549" s="7" t="s">
        <v>13</v>
      </c>
      <c r="F2549" s="7">
        <v>91</v>
      </c>
      <c r="G2549" s="7">
        <v>100</v>
      </c>
      <c r="H2549" s="7"/>
    </row>
    <row r="2550" ht="30" customHeight="1" spans="1:8">
      <c r="A2550" s="5">
        <v>313</v>
      </c>
      <c r="B2550" s="5" t="s">
        <v>10</v>
      </c>
      <c r="C2550" s="9" t="s">
        <v>143</v>
      </c>
      <c r="D2550" s="6" t="s">
        <v>2540</v>
      </c>
      <c r="E2550" s="7" t="s">
        <v>15</v>
      </c>
      <c r="F2550" s="7">
        <v>91</v>
      </c>
      <c r="G2550" s="7">
        <v>100</v>
      </c>
      <c r="H2550" s="7"/>
    </row>
    <row r="2551" ht="30" customHeight="1" spans="1:8">
      <c r="A2551" s="5">
        <v>314</v>
      </c>
      <c r="B2551" s="5" t="s">
        <v>10</v>
      </c>
      <c r="C2551" s="9" t="s">
        <v>154</v>
      </c>
      <c r="D2551" s="6" t="s">
        <v>2541</v>
      </c>
      <c r="E2551" s="7" t="s">
        <v>13</v>
      </c>
      <c r="F2551" s="7">
        <v>92</v>
      </c>
      <c r="G2551" s="7">
        <v>100</v>
      </c>
      <c r="H2551" s="7"/>
    </row>
    <row r="2552" ht="30" customHeight="1" spans="1:8">
      <c r="A2552" s="5">
        <v>315</v>
      </c>
      <c r="B2552" s="5" t="s">
        <v>10</v>
      </c>
      <c r="C2552" s="7" t="s">
        <v>154</v>
      </c>
      <c r="D2552" s="5" t="s">
        <v>2542</v>
      </c>
      <c r="E2552" s="7" t="s">
        <v>15</v>
      </c>
      <c r="F2552" s="7">
        <v>92</v>
      </c>
      <c r="G2552" s="7">
        <v>100</v>
      </c>
      <c r="H2552" s="7"/>
    </row>
    <row r="2553" ht="30" customHeight="1" spans="1:8">
      <c r="A2553" s="5">
        <v>316</v>
      </c>
      <c r="B2553" s="5" t="s">
        <v>10</v>
      </c>
      <c r="C2553" s="9" t="s">
        <v>171</v>
      </c>
      <c r="D2553" s="5" t="s">
        <v>2543</v>
      </c>
      <c r="E2553" s="7" t="s">
        <v>15</v>
      </c>
      <c r="F2553" s="7">
        <v>92</v>
      </c>
      <c r="G2553" s="7">
        <v>100</v>
      </c>
      <c r="H2553" s="7"/>
    </row>
    <row r="2554" ht="30" customHeight="1" spans="1:8">
      <c r="A2554" s="5">
        <v>317</v>
      </c>
      <c r="B2554" s="5" t="s">
        <v>10</v>
      </c>
      <c r="C2554" s="9" t="s">
        <v>185</v>
      </c>
      <c r="D2554" s="6" t="s">
        <v>963</v>
      </c>
      <c r="E2554" s="7" t="s">
        <v>15</v>
      </c>
      <c r="F2554" s="7">
        <v>91</v>
      </c>
      <c r="G2554" s="7">
        <v>100</v>
      </c>
      <c r="H2554" s="7"/>
    </row>
    <row r="2555" ht="30" customHeight="1" spans="1:8">
      <c r="A2555" s="5">
        <v>318</v>
      </c>
      <c r="B2555" s="5" t="s">
        <v>10</v>
      </c>
      <c r="C2555" s="9" t="s">
        <v>185</v>
      </c>
      <c r="D2555" s="6" t="s">
        <v>2544</v>
      </c>
      <c r="E2555" s="7" t="s">
        <v>15</v>
      </c>
      <c r="F2555" s="7">
        <v>91</v>
      </c>
      <c r="G2555" s="7">
        <v>100</v>
      </c>
      <c r="H2555" s="7"/>
    </row>
    <row r="2556" ht="30" customHeight="1" spans="1:8">
      <c r="A2556" s="5">
        <v>319</v>
      </c>
      <c r="B2556" s="5" t="s">
        <v>10</v>
      </c>
      <c r="C2556" s="9" t="s">
        <v>229</v>
      </c>
      <c r="D2556" s="6" t="s">
        <v>2545</v>
      </c>
      <c r="E2556" s="7" t="s">
        <v>13</v>
      </c>
      <c r="F2556" s="7">
        <v>91</v>
      </c>
      <c r="G2556" s="7">
        <v>100</v>
      </c>
      <c r="H2556" s="7"/>
    </row>
    <row r="2557" ht="30" customHeight="1" spans="1:8">
      <c r="A2557" s="5">
        <v>320</v>
      </c>
      <c r="B2557" s="5" t="s">
        <v>10</v>
      </c>
      <c r="C2557" s="9" t="s">
        <v>102</v>
      </c>
      <c r="D2557" s="6" t="s">
        <v>2546</v>
      </c>
      <c r="E2557" s="7" t="s">
        <v>15</v>
      </c>
      <c r="F2557" s="7">
        <v>91</v>
      </c>
      <c r="G2557" s="7">
        <v>100</v>
      </c>
      <c r="H2557" s="7"/>
    </row>
    <row r="2558" ht="30" customHeight="1" spans="1:8">
      <c r="A2558" s="5">
        <v>321</v>
      </c>
      <c r="B2558" s="5" t="s">
        <v>10</v>
      </c>
      <c r="C2558" s="7" t="s">
        <v>122</v>
      </c>
      <c r="D2558" s="5" t="s">
        <v>2547</v>
      </c>
      <c r="E2558" s="7" t="s">
        <v>13</v>
      </c>
      <c r="F2558" s="7">
        <v>91</v>
      </c>
      <c r="G2558" s="7">
        <v>100</v>
      </c>
      <c r="H2558" s="7"/>
    </row>
    <row r="2559" ht="30" customHeight="1" spans="1:8">
      <c r="A2559" s="5">
        <v>322</v>
      </c>
      <c r="B2559" s="5" t="s">
        <v>10</v>
      </c>
      <c r="C2559" s="9" t="s">
        <v>171</v>
      </c>
      <c r="D2559" s="6" t="s">
        <v>2548</v>
      </c>
      <c r="E2559" s="7" t="s">
        <v>13</v>
      </c>
      <c r="F2559" s="7">
        <v>91</v>
      </c>
      <c r="G2559" s="7">
        <v>100</v>
      </c>
      <c r="H2559" s="7"/>
    </row>
    <row r="2560" ht="30" customHeight="1" spans="1:8">
      <c r="A2560" s="5">
        <v>323</v>
      </c>
      <c r="B2560" s="5" t="s">
        <v>10</v>
      </c>
      <c r="C2560" s="9" t="s">
        <v>211</v>
      </c>
      <c r="D2560" s="6" t="s">
        <v>2549</v>
      </c>
      <c r="E2560" s="7" t="s">
        <v>15</v>
      </c>
      <c r="F2560" s="7">
        <v>91</v>
      </c>
      <c r="G2560" s="7">
        <v>100</v>
      </c>
      <c r="H2560" s="7"/>
    </row>
    <row r="2561" ht="30" customHeight="1" spans="1:8">
      <c r="A2561" s="5">
        <v>324</v>
      </c>
      <c r="B2561" s="5" t="s">
        <v>10</v>
      </c>
      <c r="C2561" s="9" t="s">
        <v>268</v>
      </c>
      <c r="D2561" s="6" t="s">
        <v>2550</v>
      </c>
      <c r="E2561" s="7" t="s">
        <v>15</v>
      </c>
      <c r="F2561" s="7">
        <v>91</v>
      </c>
      <c r="G2561" s="7">
        <v>100</v>
      </c>
      <c r="H2561" s="7"/>
    </row>
    <row r="2562" ht="30" customHeight="1" spans="1:8">
      <c r="A2562" s="5">
        <v>325</v>
      </c>
      <c r="B2562" s="5" t="s">
        <v>10</v>
      </c>
      <c r="C2562" s="7" t="s">
        <v>509</v>
      </c>
      <c r="D2562" s="5" t="s">
        <v>2551</v>
      </c>
      <c r="E2562" s="7" t="s">
        <v>15</v>
      </c>
      <c r="F2562" s="7">
        <v>91</v>
      </c>
      <c r="G2562" s="7">
        <v>100</v>
      </c>
      <c r="H2562" s="7"/>
    </row>
    <row r="2563" ht="30" customHeight="1" spans="1:8">
      <c r="A2563" s="5">
        <v>326</v>
      </c>
      <c r="B2563" s="5" t="s">
        <v>10</v>
      </c>
      <c r="C2563" s="7" t="s">
        <v>507</v>
      </c>
      <c r="D2563" s="5" t="s">
        <v>2552</v>
      </c>
      <c r="E2563" s="7" t="s">
        <v>13</v>
      </c>
      <c r="F2563" s="7">
        <v>91</v>
      </c>
      <c r="G2563" s="7">
        <v>100</v>
      </c>
      <c r="H2563" s="7"/>
    </row>
    <row r="2564" ht="30" customHeight="1" spans="1:8">
      <c r="A2564" s="5">
        <v>327</v>
      </c>
      <c r="B2564" s="5" t="s">
        <v>10</v>
      </c>
      <c r="C2564" s="7" t="s">
        <v>37</v>
      </c>
      <c r="D2564" s="5" t="s">
        <v>2553</v>
      </c>
      <c r="E2564" s="7" t="s">
        <v>15</v>
      </c>
      <c r="F2564" s="7">
        <v>92</v>
      </c>
      <c r="G2564" s="7">
        <v>100</v>
      </c>
      <c r="H2564" s="7"/>
    </row>
    <row r="2565" ht="30" customHeight="1" spans="1:8">
      <c r="A2565" s="5">
        <v>328</v>
      </c>
      <c r="B2565" s="5" t="s">
        <v>10</v>
      </c>
      <c r="C2565" s="9" t="s">
        <v>52</v>
      </c>
      <c r="D2565" s="6" t="s">
        <v>2554</v>
      </c>
      <c r="E2565" s="7" t="s">
        <v>15</v>
      </c>
      <c r="F2565" s="7">
        <v>91</v>
      </c>
      <c r="G2565" s="7">
        <v>100</v>
      </c>
      <c r="H2565" s="7"/>
    </row>
    <row r="2566" ht="30" customHeight="1" spans="1:8">
      <c r="A2566" s="5">
        <v>329</v>
      </c>
      <c r="B2566" s="5" t="s">
        <v>10</v>
      </c>
      <c r="C2566" s="9" t="s">
        <v>91</v>
      </c>
      <c r="D2566" s="6" t="s">
        <v>2555</v>
      </c>
      <c r="E2566" s="7" t="s">
        <v>13</v>
      </c>
      <c r="F2566" s="7">
        <v>91</v>
      </c>
      <c r="G2566" s="7">
        <v>100</v>
      </c>
      <c r="H2566" s="7"/>
    </row>
    <row r="2567" ht="30" customHeight="1" spans="1:8">
      <c r="A2567" s="5">
        <v>330</v>
      </c>
      <c r="B2567" s="5" t="s">
        <v>10</v>
      </c>
      <c r="C2567" s="9" t="s">
        <v>133</v>
      </c>
      <c r="D2567" s="6" t="s">
        <v>2556</v>
      </c>
      <c r="E2567" s="7" t="s">
        <v>13</v>
      </c>
      <c r="F2567" s="7">
        <v>91</v>
      </c>
      <c r="G2567" s="7">
        <v>100</v>
      </c>
      <c r="H2567" s="7"/>
    </row>
    <row r="2568" ht="30" customHeight="1" spans="1:8">
      <c r="A2568" s="5">
        <v>331</v>
      </c>
      <c r="B2568" s="5" t="s">
        <v>10</v>
      </c>
      <c r="C2568" s="7" t="s">
        <v>133</v>
      </c>
      <c r="D2568" s="5" t="s">
        <v>1481</v>
      </c>
      <c r="E2568" s="7" t="s">
        <v>15</v>
      </c>
      <c r="F2568" s="7">
        <v>92</v>
      </c>
      <c r="G2568" s="7">
        <v>100</v>
      </c>
      <c r="H2568" s="7"/>
    </row>
    <row r="2569" ht="30" customHeight="1" spans="1:8">
      <c r="A2569" s="5">
        <v>332</v>
      </c>
      <c r="B2569" s="5" t="s">
        <v>10</v>
      </c>
      <c r="C2569" s="9" t="s">
        <v>133</v>
      </c>
      <c r="D2569" s="6" t="s">
        <v>2557</v>
      </c>
      <c r="E2569" s="7" t="s">
        <v>13</v>
      </c>
      <c r="F2569" s="7">
        <v>92</v>
      </c>
      <c r="G2569" s="7">
        <v>100</v>
      </c>
      <c r="H2569" s="7"/>
    </row>
    <row r="2570" ht="30" customHeight="1" spans="1:8">
      <c r="A2570" s="5">
        <v>333</v>
      </c>
      <c r="B2570" s="5" t="s">
        <v>10</v>
      </c>
      <c r="C2570" s="7" t="s">
        <v>133</v>
      </c>
      <c r="D2570" s="5" t="s">
        <v>2558</v>
      </c>
      <c r="E2570" s="7" t="s">
        <v>15</v>
      </c>
      <c r="F2570" s="7">
        <v>92</v>
      </c>
      <c r="G2570" s="7">
        <v>100</v>
      </c>
      <c r="H2570" s="7"/>
    </row>
    <row r="2571" ht="30" customHeight="1" spans="1:8">
      <c r="A2571" s="5">
        <v>334</v>
      </c>
      <c r="B2571" s="5" t="s">
        <v>10</v>
      </c>
      <c r="C2571" s="7" t="s">
        <v>133</v>
      </c>
      <c r="D2571" s="5" t="s">
        <v>2559</v>
      </c>
      <c r="E2571" s="7" t="s">
        <v>15</v>
      </c>
      <c r="F2571" s="7">
        <v>92</v>
      </c>
      <c r="G2571" s="7">
        <v>100</v>
      </c>
      <c r="H2571" s="7"/>
    </row>
    <row r="2572" ht="30" customHeight="1" spans="1:8">
      <c r="A2572" s="5">
        <v>335</v>
      </c>
      <c r="B2572" s="5" t="s">
        <v>10</v>
      </c>
      <c r="C2572" s="9" t="s">
        <v>154</v>
      </c>
      <c r="D2572" s="6" t="s">
        <v>2560</v>
      </c>
      <c r="E2572" s="7" t="s">
        <v>15</v>
      </c>
      <c r="F2572" s="7">
        <v>92</v>
      </c>
      <c r="G2572" s="7">
        <v>100</v>
      </c>
      <c r="H2572" s="7"/>
    </row>
    <row r="2573" ht="30" customHeight="1" spans="1:8">
      <c r="A2573" s="5">
        <v>336</v>
      </c>
      <c r="B2573" s="5" t="s">
        <v>10</v>
      </c>
      <c r="C2573" s="9" t="s">
        <v>154</v>
      </c>
      <c r="D2573" s="6" t="s">
        <v>2561</v>
      </c>
      <c r="E2573" s="7" t="s">
        <v>13</v>
      </c>
      <c r="F2573" s="7">
        <v>91</v>
      </c>
      <c r="G2573" s="7">
        <v>100</v>
      </c>
      <c r="H2573" s="7"/>
    </row>
    <row r="2574" ht="30" customHeight="1" spans="1:8">
      <c r="A2574" s="5">
        <v>337</v>
      </c>
      <c r="B2574" s="5" t="s">
        <v>10</v>
      </c>
      <c r="C2574" s="9" t="s">
        <v>171</v>
      </c>
      <c r="D2574" s="6" t="s">
        <v>2562</v>
      </c>
      <c r="E2574" s="7" t="s">
        <v>15</v>
      </c>
      <c r="F2574" s="7">
        <v>95</v>
      </c>
      <c r="G2574" s="7">
        <v>100</v>
      </c>
      <c r="H2574" s="7"/>
    </row>
    <row r="2575" ht="30" customHeight="1" spans="1:8">
      <c r="A2575" s="5">
        <v>338</v>
      </c>
      <c r="B2575" s="5" t="s">
        <v>10</v>
      </c>
      <c r="C2575" s="9" t="s">
        <v>185</v>
      </c>
      <c r="D2575" s="6" t="s">
        <v>2563</v>
      </c>
      <c r="E2575" s="7" t="s">
        <v>15</v>
      </c>
      <c r="F2575" s="7">
        <v>91</v>
      </c>
      <c r="G2575" s="7">
        <v>100</v>
      </c>
      <c r="H2575" s="7"/>
    </row>
    <row r="2576" ht="30" customHeight="1" spans="1:8">
      <c r="A2576" s="5">
        <v>339</v>
      </c>
      <c r="B2576" s="5" t="s">
        <v>10</v>
      </c>
      <c r="C2576" s="7" t="s">
        <v>229</v>
      </c>
      <c r="D2576" s="5" t="s">
        <v>2564</v>
      </c>
      <c r="E2576" s="7" t="s">
        <v>15</v>
      </c>
      <c r="F2576" s="7">
        <v>92</v>
      </c>
      <c r="G2576" s="7">
        <v>100</v>
      </c>
      <c r="H2576" s="7"/>
    </row>
    <row r="2577" ht="30" customHeight="1" spans="1:8">
      <c r="A2577" s="5">
        <v>340</v>
      </c>
      <c r="B2577" s="5" t="s">
        <v>10</v>
      </c>
      <c r="C2577" s="7" t="s">
        <v>229</v>
      </c>
      <c r="D2577" s="5" t="s">
        <v>2565</v>
      </c>
      <c r="E2577" s="7" t="s">
        <v>15</v>
      </c>
      <c r="F2577" s="7">
        <v>92</v>
      </c>
      <c r="G2577" s="7">
        <v>100</v>
      </c>
      <c r="H2577" s="7"/>
    </row>
    <row r="2578" ht="30" customHeight="1" spans="1:8">
      <c r="A2578" s="5">
        <v>341</v>
      </c>
      <c r="B2578" s="5" t="s">
        <v>10</v>
      </c>
      <c r="C2578" s="9" t="s">
        <v>246</v>
      </c>
      <c r="D2578" s="6" t="s">
        <v>2566</v>
      </c>
      <c r="E2578" s="7" t="s">
        <v>15</v>
      </c>
      <c r="F2578" s="7">
        <v>92</v>
      </c>
      <c r="G2578" s="7">
        <v>100</v>
      </c>
      <c r="H2578" s="7"/>
    </row>
    <row r="2579" ht="30" customHeight="1" spans="1:8">
      <c r="A2579" s="5">
        <v>342</v>
      </c>
      <c r="B2579" s="5" t="s">
        <v>10</v>
      </c>
      <c r="C2579" s="7" t="s">
        <v>514</v>
      </c>
      <c r="D2579" s="5" t="s">
        <v>2567</v>
      </c>
      <c r="E2579" s="7" t="s">
        <v>15</v>
      </c>
      <c r="F2579" s="7">
        <v>92</v>
      </c>
      <c r="G2579" s="7">
        <v>100</v>
      </c>
      <c r="H2579" s="7"/>
    </row>
    <row r="2580" ht="30" customHeight="1" spans="1:8">
      <c r="A2580" s="5">
        <v>343</v>
      </c>
      <c r="B2580" s="5" t="s">
        <v>10</v>
      </c>
      <c r="C2580" s="7" t="s">
        <v>514</v>
      </c>
      <c r="D2580" s="5" t="s">
        <v>2568</v>
      </c>
      <c r="E2580" s="7" t="s">
        <v>15</v>
      </c>
      <c r="F2580" s="7">
        <v>91</v>
      </c>
      <c r="G2580" s="7">
        <v>100</v>
      </c>
      <c r="H2580" s="7"/>
    </row>
    <row r="2581" ht="30" customHeight="1" spans="1:8">
      <c r="A2581" s="5">
        <v>344</v>
      </c>
      <c r="B2581" s="5" t="s">
        <v>10</v>
      </c>
      <c r="C2581" s="7" t="s">
        <v>507</v>
      </c>
      <c r="D2581" s="5" t="s">
        <v>2569</v>
      </c>
      <c r="E2581" s="7" t="s">
        <v>15</v>
      </c>
      <c r="F2581" s="7">
        <v>91</v>
      </c>
      <c r="G2581" s="7">
        <v>100</v>
      </c>
      <c r="H2581" s="7"/>
    </row>
    <row r="2582" ht="30" customHeight="1" spans="1:8">
      <c r="A2582" s="5">
        <v>345</v>
      </c>
      <c r="B2582" s="5" t="s">
        <v>10</v>
      </c>
      <c r="C2582" s="7" t="s">
        <v>514</v>
      </c>
      <c r="D2582" s="5" t="s">
        <v>2570</v>
      </c>
      <c r="E2582" s="7" t="s">
        <v>13</v>
      </c>
      <c r="F2582" s="7">
        <v>91</v>
      </c>
      <c r="G2582" s="7">
        <v>100</v>
      </c>
      <c r="H2582" s="7"/>
    </row>
    <row r="2583" ht="30" customHeight="1" spans="1:8">
      <c r="A2583" s="5">
        <v>346</v>
      </c>
      <c r="B2583" s="5" t="s">
        <v>10</v>
      </c>
      <c r="C2583" s="9" t="s">
        <v>65</v>
      </c>
      <c r="D2583" s="6" t="s">
        <v>2571</v>
      </c>
      <c r="E2583" s="7" t="s">
        <v>15</v>
      </c>
      <c r="F2583" s="7">
        <v>91</v>
      </c>
      <c r="G2583" s="7">
        <v>100</v>
      </c>
      <c r="H2583" s="7"/>
    </row>
    <row r="2584" ht="30" customHeight="1" spans="1:8">
      <c r="A2584" s="5">
        <v>347</v>
      </c>
      <c r="B2584" s="5" t="s">
        <v>10</v>
      </c>
      <c r="C2584" s="7" t="s">
        <v>65</v>
      </c>
      <c r="D2584" s="5" t="s">
        <v>2572</v>
      </c>
      <c r="E2584" s="7" t="s">
        <v>13</v>
      </c>
      <c r="F2584" s="7">
        <v>91</v>
      </c>
      <c r="G2584" s="7">
        <v>100</v>
      </c>
      <c r="H2584" s="7"/>
    </row>
    <row r="2585" ht="30" customHeight="1" spans="1:8">
      <c r="A2585" s="5">
        <v>348</v>
      </c>
      <c r="B2585" s="5" t="s">
        <v>10</v>
      </c>
      <c r="C2585" s="9" t="s">
        <v>185</v>
      </c>
      <c r="D2585" s="6" t="s">
        <v>2573</v>
      </c>
      <c r="E2585" s="7" t="s">
        <v>13</v>
      </c>
      <c r="F2585" s="7">
        <v>91</v>
      </c>
      <c r="G2585" s="7">
        <v>100</v>
      </c>
      <c r="H2585" s="7"/>
    </row>
    <row r="2586" ht="30" customHeight="1" spans="1:8">
      <c r="A2586" s="5">
        <v>349</v>
      </c>
      <c r="B2586" s="5" t="s">
        <v>10</v>
      </c>
      <c r="C2586" s="9" t="s">
        <v>185</v>
      </c>
      <c r="D2586" s="6" t="s">
        <v>2574</v>
      </c>
      <c r="E2586" s="7" t="s">
        <v>13</v>
      </c>
      <c r="F2586" s="7">
        <v>91</v>
      </c>
      <c r="G2586" s="7">
        <v>100</v>
      </c>
      <c r="H2586" s="7"/>
    </row>
    <row r="2587" ht="30" customHeight="1" spans="1:8">
      <c r="A2587" s="5">
        <v>350</v>
      </c>
      <c r="B2587" s="5" t="s">
        <v>10</v>
      </c>
      <c r="C2587" s="7" t="s">
        <v>211</v>
      </c>
      <c r="D2587" s="5" t="s">
        <v>2575</v>
      </c>
      <c r="E2587" s="7" t="s">
        <v>15</v>
      </c>
      <c r="F2587" s="7">
        <v>91</v>
      </c>
      <c r="G2587" s="7">
        <v>100</v>
      </c>
      <c r="H2587" s="7"/>
    </row>
    <row r="2588" ht="30" customHeight="1" spans="1:8">
      <c r="A2588" s="5">
        <v>351</v>
      </c>
      <c r="B2588" s="5" t="s">
        <v>10</v>
      </c>
      <c r="C2588" s="7" t="s">
        <v>91</v>
      </c>
      <c r="D2588" s="5" t="s">
        <v>2576</v>
      </c>
      <c r="E2588" s="7" t="s">
        <v>13</v>
      </c>
      <c r="F2588" s="7">
        <v>91</v>
      </c>
      <c r="G2588" s="7">
        <v>100</v>
      </c>
      <c r="H2588" s="7"/>
    </row>
    <row r="2589" ht="30" customHeight="1" spans="1:8">
      <c r="A2589" s="5">
        <v>352</v>
      </c>
      <c r="B2589" s="5" t="s">
        <v>10</v>
      </c>
      <c r="C2589" s="7" t="s">
        <v>268</v>
      </c>
      <c r="D2589" s="5" t="s">
        <v>2577</v>
      </c>
      <c r="E2589" s="7" t="s">
        <v>15</v>
      </c>
      <c r="F2589" s="7">
        <v>91</v>
      </c>
      <c r="G2589" s="7">
        <v>100</v>
      </c>
      <c r="H2589" s="7"/>
    </row>
    <row r="2590" ht="30" customHeight="1" spans="1:8">
      <c r="A2590" s="5">
        <v>353</v>
      </c>
      <c r="B2590" s="5" t="s">
        <v>10</v>
      </c>
      <c r="C2590" s="7" t="s">
        <v>91</v>
      </c>
      <c r="D2590" s="5" t="s">
        <v>2029</v>
      </c>
      <c r="E2590" s="7" t="s">
        <v>15</v>
      </c>
      <c r="F2590" s="7">
        <v>91</v>
      </c>
      <c r="G2590" s="7">
        <v>100</v>
      </c>
      <c r="H2590" s="7"/>
    </row>
    <row r="2591" ht="30" customHeight="1" spans="1:8">
      <c r="A2591" s="5">
        <v>354</v>
      </c>
      <c r="B2591" s="5" t="s">
        <v>10</v>
      </c>
      <c r="C2591" s="7" t="s">
        <v>91</v>
      </c>
      <c r="D2591" s="5" t="s">
        <v>2578</v>
      </c>
      <c r="E2591" s="7" t="s">
        <v>15</v>
      </c>
      <c r="F2591" s="7">
        <v>91</v>
      </c>
      <c r="G2591" s="7">
        <v>100</v>
      </c>
      <c r="H2591" s="7"/>
    </row>
    <row r="2592" ht="30" customHeight="1" spans="1:8">
      <c r="A2592" s="5">
        <v>355</v>
      </c>
      <c r="B2592" s="5" t="s">
        <v>10</v>
      </c>
      <c r="C2592" s="7" t="s">
        <v>185</v>
      </c>
      <c r="D2592" s="5" t="s">
        <v>2579</v>
      </c>
      <c r="E2592" s="7" t="s">
        <v>13</v>
      </c>
      <c r="F2592" s="7">
        <v>91</v>
      </c>
      <c r="G2592" s="7">
        <v>100</v>
      </c>
      <c r="H2592" s="7"/>
    </row>
    <row r="2593" ht="30" customHeight="1" spans="1:8">
      <c r="A2593" s="5">
        <v>356</v>
      </c>
      <c r="B2593" s="5" t="s">
        <v>10</v>
      </c>
      <c r="C2593" s="7" t="s">
        <v>218</v>
      </c>
      <c r="D2593" s="5" t="s">
        <v>2580</v>
      </c>
      <c r="E2593" s="7" t="s">
        <v>15</v>
      </c>
      <c r="F2593" s="7">
        <v>91</v>
      </c>
      <c r="G2593" s="7">
        <v>100</v>
      </c>
      <c r="H2593" s="7"/>
    </row>
    <row r="2594" ht="30" customHeight="1" spans="1:8">
      <c r="A2594" s="5">
        <v>357</v>
      </c>
      <c r="B2594" s="5" t="s">
        <v>10</v>
      </c>
      <c r="C2594" s="7" t="s">
        <v>63</v>
      </c>
      <c r="D2594" s="5" t="s">
        <v>2581</v>
      </c>
      <c r="E2594" s="7" t="s">
        <v>15</v>
      </c>
      <c r="F2594" s="7">
        <v>91</v>
      </c>
      <c r="G2594" s="7">
        <v>100</v>
      </c>
      <c r="H2594" s="7"/>
    </row>
    <row r="2595" ht="30" customHeight="1" spans="1:8">
      <c r="A2595" s="5">
        <v>358</v>
      </c>
      <c r="B2595" s="5" t="s">
        <v>10</v>
      </c>
      <c r="C2595" s="9" t="s">
        <v>80</v>
      </c>
      <c r="D2595" s="6" t="s">
        <v>869</v>
      </c>
      <c r="E2595" s="7" t="s">
        <v>15</v>
      </c>
      <c r="F2595" s="7">
        <v>91</v>
      </c>
      <c r="G2595" s="7">
        <v>100</v>
      </c>
      <c r="H2595" s="7"/>
    </row>
    <row r="2596" ht="30" customHeight="1" spans="1:8">
      <c r="A2596" s="5">
        <v>359</v>
      </c>
      <c r="B2596" s="5" t="s">
        <v>10</v>
      </c>
      <c r="C2596" s="9" t="s">
        <v>80</v>
      </c>
      <c r="D2596" s="6" t="s">
        <v>2582</v>
      </c>
      <c r="E2596" s="7" t="s">
        <v>13</v>
      </c>
      <c r="F2596" s="7">
        <v>91</v>
      </c>
      <c r="G2596" s="7">
        <v>100</v>
      </c>
      <c r="H2596" s="7"/>
    </row>
    <row r="2597" ht="30" customHeight="1" spans="1:8">
      <c r="A2597" s="5">
        <v>360</v>
      </c>
      <c r="B2597" s="5" t="s">
        <v>10</v>
      </c>
      <c r="C2597" s="9" t="s">
        <v>122</v>
      </c>
      <c r="D2597" s="6" t="s">
        <v>2583</v>
      </c>
      <c r="E2597" s="7" t="s">
        <v>13</v>
      </c>
      <c r="F2597" s="7">
        <v>91</v>
      </c>
      <c r="G2597" s="7">
        <v>100</v>
      </c>
      <c r="H2597" s="7"/>
    </row>
    <row r="2598" ht="30" customHeight="1" spans="1:8">
      <c r="A2598" s="5">
        <v>361</v>
      </c>
      <c r="B2598" s="5" t="s">
        <v>10</v>
      </c>
      <c r="C2598" s="7" t="s">
        <v>122</v>
      </c>
      <c r="D2598" s="5" t="s">
        <v>2584</v>
      </c>
      <c r="E2598" s="7" t="s">
        <v>15</v>
      </c>
      <c r="F2598" s="7">
        <v>91</v>
      </c>
      <c r="G2598" s="7">
        <v>100</v>
      </c>
      <c r="H2598" s="7"/>
    </row>
    <row r="2599" ht="30" customHeight="1" spans="1:8">
      <c r="A2599" s="5">
        <v>362</v>
      </c>
      <c r="B2599" s="5" t="s">
        <v>10</v>
      </c>
      <c r="C2599" s="9" t="s">
        <v>143</v>
      </c>
      <c r="D2599" s="6" t="s">
        <v>2585</v>
      </c>
      <c r="E2599" s="7" t="s">
        <v>15</v>
      </c>
      <c r="F2599" s="7">
        <v>91</v>
      </c>
      <c r="G2599" s="7">
        <v>100</v>
      </c>
      <c r="H2599" s="7"/>
    </row>
    <row r="2600" ht="30" customHeight="1" spans="1:8">
      <c r="A2600" s="5">
        <v>363</v>
      </c>
      <c r="B2600" s="5" t="s">
        <v>10</v>
      </c>
      <c r="C2600" s="7" t="s">
        <v>143</v>
      </c>
      <c r="D2600" s="5" t="s">
        <v>2586</v>
      </c>
      <c r="E2600" s="7" t="s">
        <v>15</v>
      </c>
      <c r="F2600" s="7">
        <v>91</v>
      </c>
      <c r="G2600" s="7">
        <v>100</v>
      </c>
      <c r="H2600" s="7"/>
    </row>
    <row r="2601" ht="30" customHeight="1" spans="1:8">
      <c r="A2601" s="5">
        <v>364</v>
      </c>
      <c r="B2601" s="5" t="s">
        <v>10</v>
      </c>
      <c r="C2601" s="9" t="s">
        <v>185</v>
      </c>
      <c r="D2601" s="6" t="s">
        <v>2587</v>
      </c>
      <c r="E2601" s="7" t="s">
        <v>15</v>
      </c>
      <c r="F2601" s="7">
        <v>91</v>
      </c>
      <c r="G2601" s="7">
        <v>100</v>
      </c>
      <c r="H2601" s="7"/>
    </row>
    <row r="2602" ht="30" customHeight="1" spans="1:8">
      <c r="A2602" s="5">
        <v>365</v>
      </c>
      <c r="B2602" s="5" t="s">
        <v>10</v>
      </c>
      <c r="C2602" s="9" t="s">
        <v>185</v>
      </c>
      <c r="D2602" s="6" t="s">
        <v>2588</v>
      </c>
      <c r="E2602" s="7" t="s">
        <v>13</v>
      </c>
      <c r="F2602" s="7">
        <v>91</v>
      </c>
      <c r="G2602" s="7">
        <v>100</v>
      </c>
      <c r="H2602" s="7"/>
    </row>
    <row r="2603" ht="30" customHeight="1" spans="1:8">
      <c r="A2603" s="5">
        <v>366</v>
      </c>
      <c r="B2603" s="5" t="s">
        <v>10</v>
      </c>
      <c r="C2603" s="9" t="s">
        <v>202</v>
      </c>
      <c r="D2603" s="6" t="s">
        <v>2589</v>
      </c>
      <c r="E2603" s="7" t="s">
        <v>15</v>
      </c>
      <c r="F2603" s="7">
        <v>91</v>
      </c>
      <c r="G2603" s="7">
        <v>100</v>
      </c>
      <c r="H2603" s="7"/>
    </row>
    <row r="2604" ht="30" customHeight="1" spans="1:8">
      <c r="A2604" s="5">
        <v>367</v>
      </c>
      <c r="B2604" s="5" t="s">
        <v>10</v>
      </c>
      <c r="C2604" s="7" t="s">
        <v>218</v>
      </c>
      <c r="D2604" s="5" t="s">
        <v>2590</v>
      </c>
      <c r="E2604" s="7" t="s">
        <v>15</v>
      </c>
      <c r="F2604" s="7">
        <v>91</v>
      </c>
      <c r="G2604" s="7">
        <v>100</v>
      </c>
      <c r="H2604" s="7"/>
    </row>
    <row r="2605" ht="30" customHeight="1" spans="1:8">
      <c r="A2605" s="5">
        <v>368</v>
      </c>
      <c r="B2605" s="5" t="s">
        <v>10</v>
      </c>
      <c r="C2605" s="9" t="s">
        <v>218</v>
      </c>
      <c r="D2605" s="6" t="s">
        <v>2591</v>
      </c>
      <c r="E2605" s="7" t="s">
        <v>15</v>
      </c>
      <c r="F2605" s="7">
        <v>91</v>
      </c>
      <c r="G2605" s="7">
        <v>100</v>
      </c>
      <c r="H2605" s="7"/>
    </row>
    <row r="2606" ht="30" customHeight="1" spans="1:8">
      <c r="A2606" s="5">
        <v>369</v>
      </c>
      <c r="B2606" s="5" t="s">
        <v>10</v>
      </c>
      <c r="C2606" s="7" t="s">
        <v>229</v>
      </c>
      <c r="D2606" s="5" t="s">
        <v>2592</v>
      </c>
      <c r="E2606" s="7" t="s">
        <v>15</v>
      </c>
      <c r="F2606" s="7">
        <v>91</v>
      </c>
      <c r="G2606" s="7">
        <v>100</v>
      </c>
      <c r="H2606" s="7"/>
    </row>
    <row r="2607" ht="30" customHeight="1" spans="1:8">
      <c r="A2607" s="5">
        <v>370</v>
      </c>
      <c r="B2607" s="5" t="s">
        <v>10</v>
      </c>
      <c r="C2607" s="9" t="s">
        <v>80</v>
      </c>
      <c r="D2607" s="6" t="s">
        <v>2593</v>
      </c>
      <c r="E2607" s="7" t="s">
        <v>15</v>
      </c>
      <c r="F2607" s="7">
        <v>91</v>
      </c>
      <c r="G2607" s="7">
        <v>100</v>
      </c>
      <c r="H2607" s="7"/>
    </row>
    <row r="2608" ht="30" customHeight="1" spans="1:8">
      <c r="A2608" s="5">
        <v>371</v>
      </c>
      <c r="B2608" s="5" t="s">
        <v>10</v>
      </c>
      <c r="C2608" s="9" t="s">
        <v>185</v>
      </c>
      <c r="D2608" s="6" t="s">
        <v>2594</v>
      </c>
      <c r="E2608" s="7" t="s">
        <v>13</v>
      </c>
      <c r="F2608" s="7">
        <v>91</v>
      </c>
      <c r="G2608" s="7">
        <v>100</v>
      </c>
      <c r="H2608" s="7"/>
    </row>
    <row r="2609" ht="30" customHeight="1" spans="1:8">
      <c r="A2609" s="5">
        <v>372</v>
      </c>
      <c r="B2609" s="5" t="s">
        <v>10</v>
      </c>
      <c r="C2609" s="9" t="s">
        <v>185</v>
      </c>
      <c r="D2609" s="6" t="s">
        <v>2595</v>
      </c>
      <c r="E2609" s="7" t="s">
        <v>13</v>
      </c>
      <c r="F2609" s="7">
        <v>91</v>
      </c>
      <c r="G2609" s="7">
        <v>100</v>
      </c>
      <c r="H2609" s="7"/>
    </row>
    <row r="2610" ht="30" customHeight="1" spans="1:8">
      <c r="A2610" s="5">
        <v>373</v>
      </c>
      <c r="B2610" s="5" t="s">
        <v>10</v>
      </c>
      <c r="C2610" s="7" t="s">
        <v>229</v>
      </c>
      <c r="D2610" s="5" t="s">
        <v>2596</v>
      </c>
      <c r="E2610" s="7" t="s">
        <v>15</v>
      </c>
      <c r="F2610" s="7">
        <v>91</v>
      </c>
      <c r="G2610" s="7">
        <v>100</v>
      </c>
      <c r="H2610" s="7"/>
    </row>
    <row r="2611" ht="30" customHeight="1" spans="1:8">
      <c r="A2611" s="5">
        <v>374</v>
      </c>
      <c r="B2611" s="5" t="s">
        <v>10</v>
      </c>
      <c r="C2611" s="9" t="s">
        <v>268</v>
      </c>
      <c r="D2611" s="6" t="s">
        <v>2597</v>
      </c>
      <c r="E2611" s="7" t="s">
        <v>13</v>
      </c>
      <c r="F2611" s="7">
        <v>91</v>
      </c>
      <c r="G2611" s="7">
        <v>100</v>
      </c>
      <c r="H2611" s="7"/>
    </row>
    <row r="2612" ht="30" customHeight="1" spans="1:8">
      <c r="A2612" s="5">
        <v>375</v>
      </c>
      <c r="B2612" s="5" t="s">
        <v>10</v>
      </c>
      <c r="C2612" s="9" t="s">
        <v>268</v>
      </c>
      <c r="D2612" s="6" t="s">
        <v>2598</v>
      </c>
      <c r="E2612" s="7" t="s">
        <v>15</v>
      </c>
      <c r="F2612" s="7">
        <v>91</v>
      </c>
      <c r="G2612" s="7">
        <v>100</v>
      </c>
      <c r="H2612" s="7"/>
    </row>
    <row r="2613" ht="30" customHeight="1" spans="1:8">
      <c r="A2613" s="5">
        <v>376</v>
      </c>
      <c r="B2613" s="5" t="s">
        <v>10</v>
      </c>
      <c r="C2613" s="7" t="s">
        <v>143</v>
      </c>
      <c r="D2613" s="5" t="s">
        <v>2599</v>
      </c>
      <c r="E2613" s="7" t="s">
        <v>15</v>
      </c>
      <c r="F2613" s="7">
        <v>91</v>
      </c>
      <c r="G2613" s="7">
        <v>100</v>
      </c>
      <c r="H2613" s="7"/>
    </row>
    <row r="2614" ht="30" customHeight="1" spans="1:8">
      <c r="A2614" s="5">
        <v>377</v>
      </c>
      <c r="B2614" s="5" t="s">
        <v>10</v>
      </c>
      <c r="C2614" s="7" t="s">
        <v>37</v>
      </c>
      <c r="D2614" s="5" t="s">
        <v>2600</v>
      </c>
      <c r="E2614" s="7" t="s">
        <v>13</v>
      </c>
      <c r="F2614" s="7">
        <v>91</v>
      </c>
      <c r="G2614" s="7">
        <v>100</v>
      </c>
      <c r="H2614" s="7"/>
    </row>
    <row r="2615" ht="30" customHeight="1" spans="1:8">
      <c r="A2615" s="5">
        <v>378</v>
      </c>
      <c r="B2615" s="5" t="s">
        <v>10</v>
      </c>
      <c r="C2615" s="7" t="s">
        <v>37</v>
      </c>
      <c r="D2615" s="5" t="s">
        <v>2601</v>
      </c>
      <c r="E2615" s="7" t="s">
        <v>13</v>
      </c>
      <c r="F2615" s="7">
        <v>92</v>
      </c>
      <c r="G2615" s="7">
        <v>100</v>
      </c>
      <c r="H2615" s="7"/>
    </row>
    <row r="2616" ht="30" customHeight="1" spans="1:8">
      <c r="A2616" s="5">
        <v>379</v>
      </c>
      <c r="B2616" s="5" t="s">
        <v>10</v>
      </c>
      <c r="C2616" s="9" t="s">
        <v>52</v>
      </c>
      <c r="D2616" s="6" t="s">
        <v>2602</v>
      </c>
      <c r="E2616" s="7" t="s">
        <v>13</v>
      </c>
      <c r="F2616" s="7">
        <v>91</v>
      </c>
      <c r="G2616" s="7">
        <v>100</v>
      </c>
      <c r="H2616" s="7"/>
    </row>
    <row r="2617" ht="30" customHeight="1" spans="1:8">
      <c r="A2617" s="5">
        <v>380</v>
      </c>
      <c r="B2617" s="5" t="s">
        <v>10</v>
      </c>
      <c r="C2617" s="9" t="s">
        <v>65</v>
      </c>
      <c r="D2617" s="6" t="s">
        <v>2603</v>
      </c>
      <c r="E2617" s="7" t="s">
        <v>15</v>
      </c>
      <c r="F2617" s="7">
        <v>91</v>
      </c>
      <c r="G2617" s="7">
        <v>100</v>
      </c>
      <c r="H2617" s="7"/>
    </row>
    <row r="2618" ht="30" customHeight="1" spans="1:8">
      <c r="A2618" s="5">
        <v>381</v>
      </c>
      <c r="B2618" s="5" t="s">
        <v>10</v>
      </c>
      <c r="C2618" s="9" t="s">
        <v>65</v>
      </c>
      <c r="D2618" s="6" t="s">
        <v>2604</v>
      </c>
      <c r="E2618" s="7" t="s">
        <v>15</v>
      </c>
      <c r="F2618" s="7">
        <v>91</v>
      </c>
      <c r="G2618" s="7">
        <v>100</v>
      </c>
      <c r="H2618" s="7"/>
    </row>
    <row r="2619" ht="30" customHeight="1" spans="1:8">
      <c r="A2619" s="5">
        <v>382</v>
      </c>
      <c r="B2619" s="5" t="s">
        <v>10</v>
      </c>
      <c r="C2619" s="7" t="s">
        <v>102</v>
      </c>
      <c r="D2619" s="5" t="s">
        <v>2605</v>
      </c>
      <c r="E2619" s="7" t="s">
        <v>15</v>
      </c>
      <c r="F2619" s="7">
        <v>91</v>
      </c>
      <c r="G2619" s="7">
        <v>100</v>
      </c>
      <c r="H2619" s="7"/>
    </row>
    <row r="2620" ht="30" customHeight="1" spans="1:8">
      <c r="A2620" s="5">
        <v>383</v>
      </c>
      <c r="B2620" s="5" t="s">
        <v>10</v>
      </c>
      <c r="C2620" s="7" t="s">
        <v>102</v>
      </c>
      <c r="D2620" s="5" t="s">
        <v>2606</v>
      </c>
      <c r="E2620" s="7" t="s">
        <v>15</v>
      </c>
      <c r="F2620" s="7">
        <v>91</v>
      </c>
      <c r="G2620" s="7">
        <v>100</v>
      </c>
      <c r="H2620" s="7"/>
    </row>
    <row r="2621" ht="30" customHeight="1" spans="1:8">
      <c r="A2621" s="5">
        <v>384</v>
      </c>
      <c r="B2621" s="5" t="s">
        <v>10</v>
      </c>
      <c r="C2621" s="9" t="s">
        <v>122</v>
      </c>
      <c r="D2621" s="6" t="s">
        <v>2607</v>
      </c>
      <c r="E2621" s="7" t="s">
        <v>15</v>
      </c>
      <c r="F2621" s="7">
        <v>91</v>
      </c>
      <c r="G2621" s="7">
        <v>100</v>
      </c>
      <c r="H2621" s="7"/>
    </row>
    <row r="2622" ht="30" customHeight="1" spans="1:8">
      <c r="A2622" s="5">
        <v>385</v>
      </c>
      <c r="B2622" s="5" t="s">
        <v>10</v>
      </c>
      <c r="C2622" s="9" t="s">
        <v>133</v>
      </c>
      <c r="D2622" s="6" t="s">
        <v>2608</v>
      </c>
      <c r="E2622" s="7" t="s">
        <v>15</v>
      </c>
      <c r="F2622" s="7">
        <v>91</v>
      </c>
      <c r="G2622" s="7">
        <v>100</v>
      </c>
      <c r="H2622" s="7"/>
    </row>
    <row r="2623" ht="30" customHeight="1" spans="1:8">
      <c r="A2623" s="5">
        <v>386</v>
      </c>
      <c r="B2623" s="5" t="s">
        <v>10</v>
      </c>
      <c r="C2623" s="9" t="s">
        <v>154</v>
      </c>
      <c r="D2623" s="6" t="s">
        <v>2609</v>
      </c>
      <c r="E2623" s="7" t="s">
        <v>15</v>
      </c>
      <c r="F2623" s="7">
        <v>91</v>
      </c>
      <c r="G2623" s="7">
        <v>100</v>
      </c>
      <c r="H2623" s="7"/>
    </row>
    <row r="2624" ht="30" customHeight="1" spans="1:8">
      <c r="A2624" s="5">
        <v>387</v>
      </c>
      <c r="B2624" s="5" t="s">
        <v>10</v>
      </c>
      <c r="C2624" s="9" t="s">
        <v>171</v>
      </c>
      <c r="D2624" s="6" t="s">
        <v>2610</v>
      </c>
      <c r="E2624" s="7" t="s">
        <v>15</v>
      </c>
      <c r="F2624" s="7">
        <v>91</v>
      </c>
      <c r="G2624" s="7">
        <v>100</v>
      </c>
      <c r="H2624" s="7"/>
    </row>
    <row r="2625" ht="30" customHeight="1" spans="1:8">
      <c r="A2625" s="5">
        <v>388</v>
      </c>
      <c r="B2625" s="5" t="s">
        <v>10</v>
      </c>
      <c r="C2625" s="9" t="s">
        <v>91</v>
      </c>
      <c r="D2625" s="5" t="s">
        <v>2611</v>
      </c>
      <c r="E2625" s="7" t="s">
        <v>13</v>
      </c>
      <c r="F2625" s="7">
        <v>91</v>
      </c>
      <c r="G2625" s="7">
        <v>100</v>
      </c>
      <c r="H2625" s="7"/>
    </row>
    <row r="2626" ht="30" customHeight="1" spans="1:8">
      <c r="A2626" s="5">
        <v>389</v>
      </c>
      <c r="B2626" s="5" t="s">
        <v>10</v>
      </c>
      <c r="C2626" s="7" t="s">
        <v>229</v>
      </c>
      <c r="D2626" s="5" t="s">
        <v>2612</v>
      </c>
      <c r="E2626" s="7" t="s">
        <v>13</v>
      </c>
      <c r="F2626" s="7">
        <v>91</v>
      </c>
      <c r="G2626" s="7">
        <v>100</v>
      </c>
      <c r="H2626" s="7"/>
    </row>
    <row r="2627" ht="30" customHeight="1" spans="1:8">
      <c r="A2627" s="5">
        <v>390</v>
      </c>
      <c r="B2627" s="5" t="s">
        <v>10</v>
      </c>
      <c r="C2627" s="9" t="s">
        <v>268</v>
      </c>
      <c r="D2627" s="6" t="s">
        <v>2613</v>
      </c>
      <c r="E2627" s="7" t="s">
        <v>13</v>
      </c>
      <c r="F2627" s="7">
        <v>91</v>
      </c>
      <c r="G2627" s="7">
        <v>100</v>
      </c>
      <c r="H2627" s="7"/>
    </row>
    <row r="2628" ht="30" customHeight="1" spans="1:8">
      <c r="A2628" s="5">
        <v>391</v>
      </c>
      <c r="B2628" s="5" t="s">
        <v>10</v>
      </c>
      <c r="C2628" s="7" t="s">
        <v>507</v>
      </c>
      <c r="D2628" s="5" t="s">
        <v>2614</v>
      </c>
      <c r="E2628" s="7" t="s">
        <v>15</v>
      </c>
      <c r="F2628" s="7">
        <v>91</v>
      </c>
      <c r="G2628" s="7">
        <v>100</v>
      </c>
      <c r="H2628" s="7"/>
    </row>
    <row r="2629" ht="30" customHeight="1" spans="1:8">
      <c r="A2629" s="5">
        <v>392</v>
      </c>
      <c r="B2629" s="5" t="s">
        <v>10</v>
      </c>
      <c r="C2629" s="7" t="s">
        <v>91</v>
      </c>
      <c r="D2629" s="5" t="s">
        <v>2615</v>
      </c>
      <c r="E2629" s="7" t="s">
        <v>15</v>
      </c>
      <c r="F2629" s="7">
        <v>91</v>
      </c>
      <c r="G2629" s="7">
        <v>100</v>
      </c>
      <c r="H2629" s="7"/>
    </row>
    <row r="2630" ht="30" customHeight="1" spans="1:8">
      <c r="A2630" s="5">
        <v>393</v>
      </c>
      <c r="B2630" s="5" t="s">
        <v>10</v>
      </c>
      <c r="C2630" s="7" t="s">
        <v>11</v>
      </c>
      <c r="D2630" s="5" t="s">
        <v>2616</v>
      </c>
      <c r="E2630" s="7" t="s">
        <v>13</v>
      </c>
      <c r="F2630" s="7">
        <v>91</v>
      </c>
      <c r="G2630" s="7">
        <v>100</v>
      </c>
      <c r="H2630" s="7"/>
    </row>
    <row r="2631" ht="30" customHeight="1" spans="1:8">
      <c r="A2631" s="5">
        <v>394</v>
      </c>
      <c r="B2631" s="5" t="s">
        <v>10</v>
      </c>
      <c r="C2631" s="7" t="s">
        <v>24</v>
      </c>
      <c r="D2631" s="5" t="s">
        <v>2617</v>
      </c>
      <c r="E2631" s="7" t="s">
        <v>15</v>
      </c>
      <c r="F2631" s="7">
        <v>91</v>
      </c>
      <c r="G2631" s="7">
        <v>100</v>
      </c>
      <c r="H2631" s="7"/>
    </row>
    <row r="2632" ht="30" customHeight="1" spans="1:8">
      <c r="A2632" s="5">
        <v>395</v>
      </c>
      <c r="B2632" s="5" t="s">
        <v>10</v>
      </c>
      <c r="C2632" s="7" t="s">
        <v>24</v>
      </c>
      <c r="D2632" s="5" t="s">
        <v>2618</v>
      </c>
      <c r="E2632" s="7" t="s">
        <v>15</v>
      </c>
      <c r="F2632" s="7">
        <v>91</v>
      </c>
      <c r="G2632" s="7">
        <v>100</v>
      </c>
      <c r="H2632" s="7"/>
    </row>
    <row r="2633" ht="30" customHeight="1" spans="1:8">
      <c r="A2633" s="5">
        <v>396</v>
      </c>
      <c r="B2633" s="5" t="s">
        <v>10</v>
      </c>
      <c r="C2633" s="9" t="s">
        <v>65</v>
      </c>
      <c r="D2633" s="6" t="s">
        <v>2619</v>
      </c>
      <c r="E2633" s="7" t="s">
        <v>15</v>
      </c>
      <c r="F2633" s="7">
        <v>91</v>
      </c>
      <c r="G2633" s="7">
        <v>100</v>
      </c>
      <c r="H2633" s="7"/>
    </row>
    <row r="2634" ht="30" customHeight="1" spans="1:8">
      <c r="A2634" s="5">
        <v>397</v>
      </c>
      <c r="B2634" s="5" t="s">
        <v>10</v>
      </c>
      <c r="C2634" s="9" t="s">
        <v>65</v>
      </c>
      <c r="D2634" s="6" t="s">
        <v>2620</v>
      </c>
      <c r="E2634" s="7" t="s">
        <v>15</v>
      </c>
      <c r="F2634" s="7">
        <v>91</v>
      </c>
      <c r="G2634" s="7">
        <v>100</v>
      </c>
      <c r="H2634" s="7"/>
    </row>
    <row r="2635" ht="30" customHeight="1" spans="1:8">
      <c r="A2635" s="5">
        <v>398</v>
      </c>
      <c r="B2635" s="5" t="s">
        <v>10</v>
      </c>
      <c r="C2635" s="9" t="s">
        <v>102</v>
      </c>
      <c r="D2635" s="6" t="s">
        <v>2621</v>
      </c>
      <c r="E2635" s="7" t="s">
        <v>13</v>
      </c>
      <c r="F2635" s="7">
        <v>90</v>
      </c>
      <c r="G2635" s="7">
        <v>100</v>
      </c>
      <c r="H2635" s="7"/>
    </row>
    <row r="2636" ht="30" customHeight="1" spans="1:8">
      <c r="A2636" s="5">
        <v>399</v>
      </c>
      <c r="B2636" s="5" t="s">
        <v>10</v>
      </c>
      <c r="C2636" s="9" t="s">
        <v>102</v>
      </c>
      <c r="D2636" s="6" t="s">
        <v>2622</v>
      </c>
      <c r="E2636" s="7" t="s">
        <v>15</v>
      </c>
      <c r="F2636" s="7">
        <v>91</v>
      </c>
      <c r="G2636" s="7">
        <v>100</v>
      </c>
      <c r="H2636" s="7"/>
    </row>
    <row r="2637" ht="30" customHeight="1" spans="1:8">
      <c r="A2637" s="5">
        <v>400</v>
      </c>
      <c r="B2637" s="5" t="s">
        <v>10</v>
      </c>
      <c r="C2637" s="9" t="s">
        <v>133</v>
      </c>
      <c r="D2637" s="6" t="s">
        <v>690</v>
      </c>
      <c r="E2637" s="7" t="s">
        <v>15</v>
      </c>
      <c r="F2637" s="7">
        <v>91</v>
      </c>
      <c r="G2637" s="7">
        <v>100</v>
      </c>
      <c r="H2637" s="7"/>
    </row>
    <row r="2638" ht="30" customHeight="1" spans="1:8">
      <c r="A2638" s="5">
        <v>401</v>
      </c>
      <c r="B2638" s="5" t="s">
        <v>10</v>
      </c>
      <c r="C2638" s="9" t="s">
        <v>171</v>
      </c>
      <c r="D2638" s="6" t="s">
        <v>2623</v>
      </c>
      <c r="E2638" s="7" t="s">
        <v>15</v>
      </c>
      <c r="F2638" s="7">
        <v>91</v>
      </c>
      <c r="G2638" s="7">
        <v>100</v>
      </c>
      <c r="H2638" s="7"/>
    </row>
    <row r="2639" ht="30" customHeight="1" spans="1:8">
      <c r="A2639" s="5">
        <v>402</v>
      </c>
      <c r="B2639" s="5" t="s">
        <v>10</v>
      </c>
      <c r="C2639" s="9" t="s">
        <v>185</v>
      </c>
      <c r="D2639" s="6" t="s">
        <v>2624</v>
      </c>
      <c r="E2639" s="7" t="s">
        <v>13</v>
      </c>
      <c r="F2639" s="7">
        <v>90</v>
      </c>
      <c r="G2639" s="7">
        <v>100</v>
      </c>
      <c r="H2639" s="7"/>
    </row>
    <row r="2640" ht="30" customHeight="1" spans="1:8">
      <c r="A2640" s="5">
        <v>403</v>
      </c>
      <c r="B2640" s="5" t="s">
        <v>10</v>
      </c>
      <c r="C2640" s="7" t="s">
        <v>218</v>
      </c>
      <c r="D2640" s="5" t="s">
        <v>2625</v>
      </c>
      <c r="E2640" s="7" t="s">
        <v>15</v>
      </c>
      <c r="F2640" s="7">
        <v>90</v>
      </c>
      <c r="G2640" s="7">
        <v>100</v>
      </c>
      <c r="H2640" s="7"/>
    </row>
    <row r="2641" ht="30" customHeight="1" spans="1:8">
      <c r="A2641" s="5">
        <v>404</v>
      </c>
      <c r="B2641" s="5" t="s">
        <v>10</v>
      </c>
      <c r="C2641" s="7" t="s">
        <v>229</v>
      </c>
      <c r="D2641" s="5" t="s">
        <v>2626</v>
      </c>
      <c r="E2641" s="7" t="s">
        <v>13</v>
      </c>
      <c r="F2641" s="7">
        <v>91</v>
      </c>
      <c r="G2641" s="7">
        <v>100</v>
      </c>
      <c r="H2641" s="7"/>
    </row>
    <row r="2642" ht="30" customHeight="1" spans="1:8">
      <c r="A2642" s="5">
        <v>405</v>
      </c>
      <c r="B2642" s="5" t="s">
        <v>10</v>
      </c>
      <c r="C2642" s="9" t="s">
        <v>246</v>
      </c>
      <c r="D2642" s="6" t="s">
        <v>2627</v>
      </c>
      <c r="E2642" s="7" t="s">
        <v>15</v>
      </c>
      <c r="F2642" s="7">
        <v>90</v>
      </c>
      <c r="G2642" s="7">
        <v>100</v>
      </c>
      <c r="H2642" s="7"/>
    </row>
    <row r="2643" ht="30" customHeight="1" spans="1:8">
      <c r="A2643" s="5">
        <v>406</v>
      </c>
      <c r="B2643" s="5" t="s">
        <v>10</v>
      </c>
      <c r="C2643" s="7" t="s">
        <v>11</v>
      </c>
      <c r="D2643" s="5" t="s">
        <v>2628</v>
      </c>
      <c r="E2643" s="7" t="s">
        <v>15</v>
      </c>
      <c r="F2643" s="7">
        <v>91</v>
      </c>
      <c r="G2643" s="7">
        <v>100</v>
      </c>
      <c r="H2643" s="7"/>
    </row>
    <row r="2644" ht="30" customHeight="1" spans="1:8">
      <c r="A2644" s="5">
        <v>407</v>
      </c>
      <c r="B2644" s="5" t="s">
        <v>10</v>
      </c>
      <c r="C2644" s="7" t="s">
        <v>24</v>
      </c>
      <c r="D2644" s="5" t="s">
        <v>2629</v>
      </c>
      <c r="E2644" s="7" t="s">
        <v>15</v>
      </c>
      <c r="F2644" s="7">
        <v>90</v>
      </c>
      <c r="G2644" s="7">
        <v>100</v>
      </c>
      <c r="H2644" s="7"/>
    </row>
    <row r="2645" ht="30" customHeight="1" spans="1:8">
      <c r="A2645" s="5">
        <v>408</v>
      </c>
      <c r="B2645" s="5" t="s">
        <v>10</v>
      </c>
      <c r="C2645" s="9" t="s">
        <v>91</v>
      </c>
      <c r="D2645" s="6" t="s">
        <v>2630</v>
      </c>
      <c r="E2645" s="7" t="s">
        <v>15</v>
      </c>
      <c r="F2645" s="7">
        <v>90</v>
      </c>
      <c r="G2645" s="7">
        <v>100</v>
      </c>
      <c r="H2645" s="7"/>
    </row>
    <row r="2646" ht="30" customHeight="1" spans="1:8">
      <c r="A2646" s="5">
        <v>409</v>
      </c>
      <c r="B2646" s="5" t="s">
        <v>10</v>
      </c>
      <c r="C2646" s="7" t="s">
        <v>122</v>
      </c>
      <c r="D2646" s="5" t="s">
        <v>2631</v>
      </c>
      <c r="E2646" s="7" t="s">
        <v>15</v>
      </c>
      <c r="F2646" s="7">
        <v>91</v>
      </c>
      <c r="G2646" s="7">
        <v>100</v>
      </c>
      <c r="H2646" s="7"/>
    </row>
    <row r="2647" ht="30" customHeight="1" spans="1:8">
      <c r="A2647" s="5">
        <v>410</v>
      </c>
      <c r="B2647" s="5" t="s">
        <v>10</v>
      </c>
      <c r="C2647" s="7" t="s">
        <v>91</v>
      </c>
      <c r="D2647" s="5" t="s">
        <v>2632</v>
      </c>
      <c r="E2647" s="7" t="s">
        <v>13</v>
      </c>
      <c r="F2647" s="7">
        <v>90</v>
      </c>
      <c r="G2647" s="7">
        <v>100</v>
      </c>
      <c r="H2647" s="7"/>
    </row>
    <row r="2648" ht="30" customHeight="1" spans="1:8">
      <c r="A2648" s="5">
        <v>411</v>
      </c>
      <c r="B2648" s="5" t="s">
        <v>10</v>
      </c>
      <c r="C2648" s="7" t="s">
        <v>229</v>
      </c>
      <c r="D2648" s="5" t="s">
        <v>2633</v>
      </c>
      <c r="E2648" s="7" t="s">
        <v>15</v>
      </c>
      <c r="F2648" s="7">
        <v>90</v>
      </c>
      <c r="G2648" s="7">
        <v>100</v>
      </c>
      <c r="H2648" s="7"/>
    </row>
    <row r="2649" ht="30" customHeight="1" spans="1:8">
      <c r="A2649" s="5">
        <v>412</v>
      </c>
      <c r="B2649" s="5" t="s">
        <v>10</v>
      </c>
      <c r="C2649" s="7" t="s">
        <v>122</v>
      </c>
      <c r="D2649" s="5" t="s">
        <v>2634</v>
      </c>
      <c r="E2649" s="7" t="s">
        <v>15</v>
      </c>
      <c r="F2649" s="7">
        <v>92</v>
      </c>
      <c r="G2649" s="7">
        <v>100</v>
      </c>
      <c r="H2649" s="7"/>
    </row>
    <row r="2650" ht="30" customHeight="1" spans="1:8">
      <c r="A2650" s="5">
        <v>413</v>
      </c>
      <c r="B2650" s="5" t="s">
        <v>10</v>
      </c>
      <c r="C2650" s="9" t="s">
        <v>143</v>
      </c>
      <c r="D2650" s="6" t="s">
        <v>2635</v>
      </c>
      <c r="E2650" s="7" t="s">
        <v>15</v>
      </c>
      <c r="F2650" s="7">
        <v>90</v>
      </c>
      <c r="G2650" s="7">
        <v>100</v>
      </c>
      <c r="H2650" s="7"/>
    </row>
    <row r="2651" ht="30" customHeight="1" spans="1:8">
      <c r="A2651" s="5">
        <v>414</v>
      </c>
      <c r="B2651" s="5" t="s">
        <v>10</v>
      </c>
      <c r="C2651" s="9" t="s">
        <v>171</v>
      </c>
      <c r="D2651" s="5" t="s">
        <v>418</v>
      </c>
      <c r="E2651" s="7" t="s">
        <v>13</v>
      </c>
      <c r="F2651" s="7">
        <v>90</v>
      </c>
      <c r="G2651" s="7">
        <v>100</v>
      </c>
      <c r="H2651" s="7"/>
    </row>
    <row r="2652" ht="30" customHeight="1" spans="1:8">
      <c r="A2652" s="5">
        <v>415</v>
      </c>
      <c r="B2652" s="5" t="s">
        <v>10</v>
      </c>
      <c r="C2652" s="9" t="s">
        <v>229</v>
      </c>
      <c r="D2652" s="6" t="s">
        <v>2636</v>
      </c>
      <c r="E2652" s="7" t="s">
        <v>15</v>
      </c>
      <c r="F2652" s="7">
        <v>90</v>
      </c>
      <c r="G2652" s="7">
        <v>100</v>
      </c>
      <c r="H2652" s="7"/>
    </row>
    <row r="2653" ht="30" customHeight="1" spans="1:8">
      <c r="A2653" s="5">
        <v>416</v>
      </c>
      <c r="B2653" s="5" t="s">
        <v>10</v>
      </c>
      <c r="C2653" s="7" t="s">
        <v>507</v>
      </c>
      <c r="D2653" s="5" t="s">
        <v>2637</v>
      </c>
      <c r="E2653" s="7" t="s">
        <v>15</v>
      </c>
      <c r="F2653" s="7">
        <v>90</v>
      </c>
      <c r="G2653" s="7">
        <v>100</v>
      </c>
      <c r="H2653" s="7"/>
    </row>
    <row r="2654" ht="30" customHeight="1" spans="1:8">
      <c r="A2654" s="5">
        <v>417</v>
      </c>
      <c r="B2654" s="5" t="s">
        <v>10</v>
      </c>
      <c r="C2654" s="7" t="s">
        <v>122</v>
      </c>
      <c r="D2654" s="5" t="s">
        <v>2638</v>
      </c>
      <c r="E2654" s="7" t="s">
        <v>15</v>
      </c>
      <c r="F2654" s="7">
        <v>91</v>
      </c>
      <c r="G2654" s="7">
        <v>100</v>
      </c>
      <c r="H2654" s="7"/>
    </row>
    <row r="2655" ht="30" customHeight="1" spans="1:8">
      <c r="A2655" s="5">
        <v>418</v>
      </c>
      <c r="B2655" s="5" t="s">
        <v>10</v>
      </c>
      <c r="C2655" s="7" t="s">
        <v>24</v>
      </c>
      <c r="D2655" s="5" t="s">
        <v>2639</v>
      </c>
      <c r="E2655" s="7" t="s">
        <v>15</v>
      </c>
      <c r="F2655" s="7">
        <v>90</v>
      </c>
      <c r="G2655" s="7">
        <v>100</v>
      </c>
      <c r="H2655" s="7"/>
    </row>
    <row r="2656" ht="30" customHeight="1" spans="1:8">
      <c r="A2656" s="5">
        <v>419</v>
      </c>
      <c r="B2656" s="5" t="s">
        <v>10</v>
      </c>
      <c r="C2656" s="7" t="s">
        <v>80</v>
      </c>
      <c r="D2656" s="5" t="s">
        <v>2640</v>
      </c>
      <c r="E2656" s="7" t="s">
        <v>15</v>
      </c>
      <c r="F2656" s="7">
        <v>90</v>
      </c>
      <c r="G2656" s="7">
        <v>100</v>
      </c>
      <c r="H2656" s="7"/>
    </row>
    <row r="2657" ht="30" customHeight="1" spans="1:8">
      <c r="A2657" s="5">
        <v>420</v>
      </c>
      <c r="B2657" s="5" t="s">
        <v>10</v>
      </c>
      <c r="C2657" s="9" t="s">
        <v>154</v>
      </c>
      <c r="D2657" s="5" t="s">
        <v>2641</v>
      </c>
      <c r="E2657" s="7" t="s">
        <v>15</v>
      </c>
      <c r="F2657" s="7">
        <v>90</v>
      </c>
      <c r="G2657" s="7">
        <v>100</v>
      </c>
      <c r="H2657" s="7"/>
    </row>
    <row r="2658" ht="30" customHeight="1" spans="1:8">
      <c r="A2658" s="5">
        <v>421</v>
      </c>
      <c r="B2658" s="5" t="s">
        <v>10</v>
      </c>
      <c r="C2658" s="7" t="s">
        <v>37</v>
      </c>
      <c r="D2658" s="5" t="s">
        <v>2642</v>
      </c>
      <c r="E2658" s="7" t="s">
        <v>13</v>
      </c>
      <c r="F2658" s="7">
        <v>90</v>
      </c>
      <c r="G2658" s="7">
        <v>100</v>
      </c>
      <c r="H2658" s="7"/>
    </row>
    <row r="2659" ht="30" customHeight="1" spans="1:8">
      <c r="A2659" s="5">
        <v>422</v>
      </c>
      <c r="B2659" s="5" t="s">
        <v>10</v>
      </c>
      <c r="C2659" s="9" t="s">
        <v>37</v>
      </c>
      <c r="D2659" s="6" t="s">
        <v>2643</v>
      </c>
      <c r="E2659" s="7" t="s">
        <v>15</v>
      </c>
      <c r="F2659" s="7">
        <v>90</v>
      </c>
      <c r="G2659" s="7">
        <v>100</v>
      </c>
      <c r="H2659" s="7"/>
    </row>
    <row r="2660" ht="30" customHeight="1" spans="1:8">
      <c r="A2660" s="5">
        <v>423</v>
      </c>
      <c r="B2660" s="5" t="s">
        <v>10</v>
      </c>
      <c r="C2660" s="9" t="s">
        <v>143</v>
      </c>
      <c r="D2660" s="5" t="s">
        <v>2644</v>
      </c>
      <c r="E2660" s="7" t="s">
        <v>13</v>
      </c>
      <c r="F2660" s="7">
        <v>90</v>
      </c>
      <c r="G2660" s="7">
        <v>100</v>
      </c>
      <c r="H2660" s="7"/>
    </row>
    <row r="2661" ht="30" customHeight="1" spans="1:8">
      <c r="A2661" s="5">
        <v>424</v>
      </c>
      <c r="B2661" s="5" t="s">
        <v>10</v>
      </c>
      <c r="C2661" s="9" t="s">
        <v>171</v>
      </c>
      <c r="D2661" s="5" t="s">
        <v>2645</v>
      </c>
      <c r="E2661" s="7" t="s">
        <v>13</v>
      </c>
      <c r="F2661" s="7">
        <v>90</v>
      </c>
      <c r="G2661" s="7">
        <v>100</v>
      </c>
      <c r="H2661" s="7"/>
    </row>
    <row r="2662" ht="30" customHeight="1" spans="1:8">
      <c r="A2662" s="5">
        <v>425</v>
      </c>
      <c r="B2662" s="5" t="s">
        <v>10</v>
      </c>
      <c r="C2662" s="9" t="s">
        <v>211</v>
      </c>
      <c r="D2662" s="6" t="s">
        <v>2646</v>
      </c>
      <c r="E2662" s="7" t="s">
        <v>15</v>
      </c>
      <c r="F2662" s="7">
        <v>90</v>
      </c>
      <c r="G2662" s="7">
        <v>100</v>
      </c>
      <c r="H2662" s="7"/>
    </row>
    <row r="2663" ht="30" customHeight="1" spans="1:8">
      <c r="A2663" s="5">
        <v>426</v>
      </c>
      <c r="B2663" s="5" t="s">
        <v>10</v>
      </c>
      <c r="C2663" s="9" t="s">
        <v>268</v>
      </c>
      <c r="D2663" s="6" t="s">
        <v>2647</v>
      </c>
      <c r="E2663" s="7" t="s">
        <v>13</v>
      </c>
      <c r="F2663" s="7">
        <v>90</v>
      </c>
      <c r="G2663" s="7">
        <v>100</v>
      </c>
      <c r="H2663" s="7"/>
    </row>
    <row r="2664" ht="30" customHeight="1" spans="1:8">
      <c r="A2664" s="5">
        <v>427</v>
      </c>
      <c r="B2664" s="5" t="s">
        <v>10</v>
      </c>
      <c r="C2664" s="9" t="s">
        <v>268</v>
      </c>
      <c r="D2664" s="6" t="s">
        <v>2648</v>
      </c>
      <c r="E2664" s="7" t="s">
        <v>15</v>
      </c>
      <c r="F2664" s="7">
        <v>90</v>
      </c>
      <c r="G2664" s="7">
        <v>100</v>
      </c>
      <c r="H2664" s="7"/>
    </row>
    <row r="2665" ht="30" customHeight="1" spans="1:8">
      <c r="A2665" s="5">
        <v>428</v>
      </c>
      <c r="B2665" s="5" t="s">
        <v>10</v>
      </c>
      <c r="C2665" s="7" t="s">
        <v>509</v>
      </c>
      <c r="D2665" s="6" t="s">
        <v>2649</v>
      </c>
      <c r="E2665" s="7" t="s">
        <v>15</v>
      </c>
      <c r="F2665" s="7">
        <v>90</v>
      </c>
      <c r="G2665" s="7">
        <v>100</v>
      </c>
      <c r="H2665" s="7"/>
    </row>
    <row r="2666" ht="30" customHeight="1" spans="1:8">
      <c r="A2666" s="5">
        <v>429</v>
      </c>
      <c r="B2666" s="5" t="s">
        <v>10</v>
      </c>
      <c r="C2666" s="7" t="s">
        <v>91</v>
      </c>
      <c r="D2666" s="5" t="s">
        <v>2650</v>
      </c>
      <c r="E2666" s="7" t="s">
        <v>13</v>
      </c>
      <c r="F2666" s="7">
        <v>90</v>
      </c>
      <c r="G2666" s="7">
        <v>100</v>
      </c>
      <c r="H2666" s="7"/>
    </row>
    <row r="2667" ht="30" customHeight="1" spans="1:8">
      <c r="A2667" s="5">
        <v>430</v>
      </c>
      <c r="B2667" s="5" t="s">
        <v>10</v>
      </c>
      <c r="C2667" s="7" t="s">
        <v>24</v>
      </c>
      <c r="D2667" s="5" t="s">
        <v>2651</v>
      </c>
      <c r="E2667" s="7" t="s">
        <v>15</v>
      </c>
      <c r="F2667" s="7">
        <v>90</v>
      </c>
      <c r="G2667" s="7">
        <v>100</v>
      </c>
      <c r="H2667" s="7"/>
    </row>
    <row r="2668" ht="30" customHeight="1" spans="1:8">
      <c r="A2668" s="5">
        <v>431</v>
      </c>
      <c r="B2668" s="5" t="s">
        <v>10</v>
      </c>
      <c r="C2668" s="7" t="s">
        <v>24</v>
      </c>
      <c r="D2668" s="5" t="s">
        <v>2652</v>
      </c>
      <c r="E2668" s="7" t="s">
        <v>13</v>
      </c>
      <c r="F2668" s="7">
        <v>90</v>
      </c>
      <c r="G2668" s="7">
        <v>100</v>
      </c>
      <c r="H2668" s="7"/>
    </row>
    <row r="2669" ht="30" customHeight="1" spans="1:8">
      <c r="A2669" s="5">
        <v>432</v>
      </c>
      <c r="B2669" s="5" t="s">
        <v>10</v>
      </c>
      <c r="C2669" s="9" t="s">
        <v>37</v>
      </c>
      <c r="D2669" s="6" t="s">
        <v>2653</v>
      </c>
      <c r="E2669" s="7" t="s">
        <v>15</v>
      </c>
      <c r="F2669" s="7">
        <v>90</v>
      </c>
      <c r="G2669" s="7">
        <v>100</v>
      </c>
      <c r="H2669" s="7"/>
    </row>
    <row r="2670" ht="30" customHeight="1" spans="1:8">
      <c r="A2670" s="5">
        <v>433</v>
      </c>
      <c r="B2670" s="5" t="s">
        <v>10</v>
      </c>
      <c r="C2670" s="9" t="s">
        <v>122</v>
      </c>
      <c r="D2670" s="6" t="s">
        <v>2654</v>
      </c>
      <c r="E2670" s="7" t="s">
        <v>15</v>
      </c>
      <c r="F2670" s="7">
        <v>90</v>
      </c>
      <c r="G2670" s="7">
        <v>100</v>
      </c>
      <c r="H2670" s="7"/>
    </row>
    <row r="2671" ht="30" customHeight="1" spans="1:8">
      <c r="A2671" s="5">
        <v>434</v>
      </c>
      <c r="B2671" s="5" t="s">
        <v>10</v>
      </c>
      <c r="C2671" s="9" t="s">
        <v>154</v>
      </c>
      <c r="D2671" s="5" t="s">
        <v>2655</v>
      </c>
      <c r="E2671" s="7" t="s">
        <v>15</v>
      </c>
      <c r="F2671" s="7">
        <v>90</v>
      </c>
      <c r="G2671" s="7">
        <v>100</v>
      </c>
      <c r="H2671" s="7"/>
    </row>
    <row r="2672" ht="30" customHeight="1" spans="1:8">
      <c r="A2672" s="5">
        <v>435</v>
      </c>
      <c r="B2672" s="5" t="s">
        <v>10</v>
      </c>
      <c r="C2672" s="9" t="s">
        <v>202</v>
      </c>
      <c r="D2672" s="6" t="s">
        <v>2656</v>
      </c>
      <c r="E2672" s="7" t="s">
        <v>13</v>
      </c>
      <c r="F2672" s="7">
        <v>90</v>
      </c>
      <c r="G2672" s="7">
        <v>100</v>
      </c>
      <c r="H2672" s="7"/>
    </row>
    <row r="2673" ht="30" customHeight="1" spans="1:8">
      <c r="A2673" s="5">
        <v>436</v>
      </c>
      <c r="B2673" s="5" t="s">
        <v>10</v>
      </c>
      <c r="C2673" s="9" t="s">
        <v>218</v>
      </c>
      <c r="D2673" s="5" t="s">
        <v>2657</v>
      </c>
      <c r="E2673" s="7" t="s">
        <v>15</v>
      </c>
      <c r="F2673" s="7">
        <v>90</v>
      </c>
      <c r="G2673" s="7">
        <v>100</v>
      </c>
      <c r="H2673" s="7"/>
    </row>
    <row r="2674" ht="30" customHeight="1" spans="1:8">
      <c r="A2674" s="5">
        <v>437</v>
      </c>
      <c r="B2674" s="5" t="s">
        <v>10</v>
      </c>
      <c r="C2674" s="7" t="s">
        <v>246</v>
      </c>
      <c r="D2674" s="5" t="s">
        <v>2658</v>
      </c>
      <c r="E2674" s="7" t="s">
        <v>13</v>
      </c>
      <c r="F2674" s="7">
        <v>90</v>
      </c>
      <c r="G2674" s="7">
        <v>100</v>
      </c>
      <c r="H2674" s="7"/>
    </row>
    <row r="2675" ht="30" customHeight="1" spans="1:8">
      <c r="A2675" s="5">
        <v>438</v>
      </c>
      <c r="B2675" s="5" t="s">
        <v>10</v>
      </c>
      <c r="C2675" s="7" t="s">
        <v>514</v>
      </c>
      <c r="D2675" s="5" t="s">
        <v>2659</v>
      </c>
      <c r="E2675" s="7" t="s">
        <v>13</v>
      </c>
      <c r="F2675" s="7">
        <v>90</v>
      </c>
      <c r="G2675" s="7">
        <v>100</v>
      </c>
      <c r="H2675" s="7"/>
    </row>
    <row r="2676" ht="30" customHeight="1" spans="1:8">
      <c r="A2676" s="5">
        <v>439</v>
      </c>
      <c r="B2676" s="5" t="s">
        <v>10</v>
      </c>
      <c r="C2676" s="7" t="s">
        <v>509</v>
      </c>
      <c r="D2676" s="5" t="s">
        <v>2660</v>
      </c>
      <c r="E2676" s="7" t="s">
        <v>13</v>
      </c>
      <c r="F2676" s="7">
        <v>90</v>
      </c>
      <c r="G2676" s="7">
        <v>100</v>
      </c>
      <c r="H2676" s="7"/>
    </row>
    <row r="2677" ht="30" customHeight="1" spans="1:8">
      <c r="A2677" s="5">
        <v>440</v>
      </c>
      <c r="B2677" s="5" t="s">
        <v>10</v>
      </c>
      <c r="C2677" s="7" t="s">
        <v>102</v>
      </c>
      <c r="D2677" s="5" t="s">
        <v>2661</v>
      </c>
      <c r="E2677" s="7" t="s">
        <v>15</v>
      </c>
      <c r="F2677" s="7">
        <v>97</v>
      </c>
      <c r="G2677" s="7">
        <v>100</v>
      </c>
      <c r="H2677" s="7"/>
    </row>
    <row r="2678" ht="30" customHeight="1" spans="1:8">
      <c r="A2678" s="5">
        <v>441</v>
      </c>
      <c r="B2678" s="5" t="s">
        <v>10</v>
      </c>
      <c r="C2678" s="9" t="s">
        <v>11</v>
      </c>
      <c r="D2678" s="6" t="s">
        <v>2662</v>
      </c>
      <c r="E2678" s="7" t="s">
        <v>13</v>
      </c>
      <c r="F2678" s="7">
        <v>90</v>
      </c>
      <c r="G2678" s="7">
        <v>100</v>
      </c>
      <c r="H2678" s="7"/>
    </row>
    <row r="2679" ht="30" customHeight="1" spans="1:8">
      <c r="A2679" s="5">
        <v>442</v>
      </c>
      <c r="B2679" s="5" t="s">
        <v>10</v>
      </c>
      <c r="C2679" s="9" t="s">
        <v>229</v>
      </c>
      <c r="D2679" s="6" t="s">
        <v>2663</v>
      </c>
      <c r="E2679" s="7" t="s">
        <v>15</v>
      </c>
      <c r="F2679" s="7">
        <v>90</v>
      </c>
      <c r="G2679" s="7">
        <v>100</v>
      </c>
      <c r="H2679" s="7"/>
    </row>
    <row r="2680" ht="30" customHeight="1" spans="1:8">
      <c r="A2680" s="5">
        <v>443</v>
      </c>
      <c r="B2680" s="5" t="s">
        <v>10</v>
      </c>
      <c r="C2680" s="9" t="s">
        <v>246</v>
      </c>
      <c r="D2680" s="5" t="s">
        <v>2664</v>
      </c>
      <c r="E2680" s="7" t="s">
        <v>15</v>
      </c>
      <c r="F2680" s="7">
        <v>90</v>
      </c>
      <c r="G2680" s="7">
        <v>100</v>
      </c>
      <c r="H2680" s="7"/>
    </row>
    <row r="2681" ht="30" customHeight="1" spans="1:8">
      <c r="A2681" s="5">
        <v>444</v>
      </c>
      <c r="B2681" s="5" t="s">
        <v>10</v>
      </c>
      <c r="C2681" s="9" t="s">
        <v>246</v>
      </c>
      <c r="D2681" s="5" t="s">
        <v>2665</v>
      </c>
      <c r="E2681" s="7" t="s">
        <v>13</v>
      </c>
      <c r="F2681" s="7">
        <v>90</v>
      </c>
      <c r="G2681" s="7">
        <v>100</v>
      </c>
      <c r="H2681" s="7"/>
    </row>
    <row r="2682" ht="30" customHeight="1" spans="1:8">
      <c r="A2682" s="5">
        <v>445</v>
      </c>
      <c r="B2682" s="5" t="s">
        <v>10</v>
      </c>
      <c r="C2682" s="7" t="s">
        <v>229</v>
      </c>
      <c r="D2682" s="5" t="s">
        <v>2666</v>
      </c>
      <c r="E2682" s="7" t="s">
        <v>13</v>
      </c>
      <c r="F2682" s="7">
        <v>92</v>
      </c>
      <c r="G2682" s="7">
        <v>100</v>
      </c>
      <c r="H2682" s="7"/>
    </row>
    <row r="2683" ht="30" customHeight="1" spans="1:8">
      <c r="A2683" s="5">
        <v>446</v>
      </c>
      <c r="B2683" s="5" t="s">
        <v>10</v>
      </c>
      <c r="C2683" s="9" t="s">
        <v>37</v>
      </c>
      <c r="D2683" s="6" t="s">
        <v>2667</v>
      </c>
      <c r="E2683" s="7" t="s">
        <v>13</v>
      </c>
      <c r="F2683" s="7">
        <v>90</v>
      </c>
      <c r="G2683" s="7">
        <v>100</v>
      </c>
      <c r="H2683" s="7"/>
    </row>
    <row r="2684" ht="30" customHeight="1" spans="1:8">
      <c r="A2684" s="5">
        <v>447</v>
      </c>
      <c r="B2684" s="5" t="s">
        <v>10</v>
      </c>
      <c r="C2684" s="9" t="s">
        <v>102</v>
      </c>
      <c r="D2684" s="6" t="s">
        <v>2668</v>
      </c>
      <c r="E2684" s="7" t="s">
        <v>13</v>
      </c>
      <c r="F2684" s="7">
        <v>90</v>
      </c>
      <c r="G2684" s="7">
        <v>100</v>
      </c>
      <c r="H2684" s="7"/>
    </row>
    <row r="2685" ht="30" customHeight="1" spans="1:8">
      <c r="A2685" s="5">
        <v>448</v>
      </c>
      <c r="B2685" s="5" t="s">
        <v>10</v>
      </c>
      <c r="C2685" s="9" t="s">
        <v>122</v>
      </c>
      <c r="D2685" s="6" t="s">
        <v>2669</v>
      </c>
      <c r="E2685" s="7" t="s">
        <v>15</v>
      </c>
      <c r="F2685" s="7">
        <v>90</v>
      </c>
      <c r="G2685" s="7">
        <v>100</v>
      </c>
      <c r="H2685" s="7"/>
    </row>
    <row r="2686" ht="30" customHeight="1" spans="1:8">
      <c r="A2686" s="5">
        <v>449</v>
      </c>
      <c r="B2686" s="5" t="s">
        <v>10</v>
      </c>
      <c r="C2686" s="7" t="s">
        <v>122</v>
      </c>
      <c r="D2686" s="5" t="s">
        <v>2670</v>
      </c>
      <c r="E2686" s="7" t="s">
        <v>15</v>
      </c>
      <c r="F2686" s="7">
        <v>90</v>
      </c>
      <c r="G2686" s="7">
        <v>100</v>
      </c>
      <c r="H2686" s="7"/>
    </row>
    <row r="2687" ht="30" customHeight="1" spans="1:8">
      <c r="A2687" s="5">
        <v>450</v>
      </c>
      <c r="B2687" s="5" t="s">
        <v>10</v>
      </c>
      <c r="C2687" s="7" t="s">
        <v>122</v>
      </c>
      <c r="D2687" s="5" t="s">
        <v>2671</v>
      </c>
      <c r="E2687" s="7" t="s">
        <v>15</v>
      </c>
      <c r="F2687" s="7">
        <v>90</v>
      </c>
      <c r="G2687" s="7">
        <v>100</v>
      </c>
      <c r="H2687" s="7"/>
    </row>
    <row r="2688" ht="30" customHeight="1" spans="1:8">
      <c r="A2688" s="5">
        <v>451</v>
      </c>
      <c r="B2688" s="5" t="s">
        <v>10</v>
      </c>
      <c r="C2688" s="9" t="s">
        <v>143</v>
      </c>
      <c r="D2688" s="6" t="s">
        <v>2672</v>
      </c>
      <c r="E2688" s="7" t="s">
        <v>15</v>
      </c>
      <c r="F2688" s="7">
        <v>90</v>
      </c>
      <c r="G2688" s="7">
        <v>100</v>
      </c>
      <c r="H2688" s="7"/>
    </row>
    <row r="2689" ht="30" customHeight="1" spans="1:8">
      <c r="A2689" s="5">
        <v>452</v>
      </c>
      <c r="B2689" s="5" t="s">
        <v>10</v>
      </c>
      <c r="C2689" s="9" t="s">
        <v>154</v>
      </c>
      <c r="D2689" s="6" t="s">
        <v>2673</v>
      </c>
      <c r="E2689" s="7" t="s">
        <v>15</v>
      </c>
      <c r="F2689" s="7">
        <v>90</v>
      </c>
      <c r="G2689" s="7">
        <v>100</v>
      </c>
      <c r="H2689" s="7"/>
    </row>
    <row r="2690" ht="30" customHeight="1" spans="1:8">
      <c r="A2690" s="5">
        <v>453</v>
      </c>
      <c r="B2690" s="5" t="s">
        <v>10</v>
      </c>
      <c r="C2690" s="9" t="s">
        <v>211</v>
      </c>
      <c r="D2690" s="6" t="s">
        <v>2674</v>
      </c>
      <c r="E2690" s="7" t="s">
        <v>15</v>
      </c>
      <c r="F2690" s="7">
        <v>90</v>
      </c>
      <c r="G2690" s="7">
        <v>100</v>
      </c>
      <c r="H2690" s="7"/>
    </row>
    <row r="2691" ht="30" customHeight="1" spans="1:8">
      <c r="A2691" s="5">
        <v>454</v>
      </c>
      <c r="B2691" s="5" t="s">
        <v>10</v>
      </c>
      <c r="C2691" s="9" t="s">
        <v>229</v>
      </c>
      <c r="D2691" s="6" t="s">
        <v>2675</v>
      </c>
      <c r="E2691" s="7" t="s">
        <v>13</v>
      </c>
      <c r="F2691" s="7">
        <v>90</v>
      </c>
      <c r="G2691" s="7">
        <v>100</v>
      </c>
      <c r="H2691" s="7"/>
    </row>
    <row r="2692" ht="30" customHeight="1" spans="1:8">
      <c r="A2692" s="5">
        <v>455</v>
      </c>
      <c r="B2692" s="5" t="s">
        <v>10</v>
      </c>
      <c r="C2692" s="7" t="s">
        <v>37</v>
      </c>
      <c r="D2692" s="5" t="s">
        <v>2676</v>
      </c>
      <c r="E2692" s="7" t="s">
        <v>15</v>
      </c>
      <c r="F2692" s="7">
        <v>90</v>
      </c>
      <c r="G2692" s="7">
        <v>100</v>
      </c>
      <c r="H2692" s="7"/>
    </row>
    <row r="2693" ht="30" customHeight="1" spans="1:8">
      <c r="A2693" s="5">
        <v>456</v>
      </c>
      <c r="B2693" s="5" t="s">
        <v>10</v>
      </c>
      <c r="C2693" s="7" t="s">
        <v>268</v>
      </c>
      <c r="D2693" s="5" t="s">
        <v>2677</v>
      </c>
      <c r="E2693" s="7" t="s">
        <v>15</v>
      </c>
      <c r="F2693" s="7">
        <v>90</v>
      </c>
      <c r="G2693" s="7">
        <v>100</v>
      </c>
      <c r="H2693" s="7"/>
    </row>
    <row r="2694" ht="30" customHeight="1" spans="1:8">
      <c r="A2694" s="5">
        <v>457</v>
      </c>
      <c r="B2694" s="5" t="s">
        <v>10</v>
      </c>
      <c r="C2694" s="9" t="s">
        <v>102</v>
      </c>
      <c r="D2694" s="6" t="s">
        <v>2678</v>
      </c>
      <c r="E2694" s="7" t="s">
        <v>15</v>
      </c>
      <c r="F2694" s="7">
        <v>90</v>
      </c>
      <c r="G2694" s="7">
        <v>100</v>
      </c>
      <c r="H2694" s="7"/>
    </row>
    <row r="2695" ht="30" customHeight="1" spans="1:8">
      <c r="A2695" s="5">
        <v>458</v>
      </c>
      <c r="B2695" s="5" t="s">
        <v>10</v>
      </c>
      <c r="C2695" s="9" t="s">
        <v>154</v>
      </c>
      <c r="D2695" s="5" t="s">
        <v>2679</v>
      </c>
      <c r="E2695" s="7" t="s">
        <v>13</v>
      </c>
      <c r="F2695" s="7">
        <v>90</v>
      </c>
      <c r="G2695" s="7">
        <v>100</v>
      </c>
      <c r="H2695" s="7"/>
    </row>
    <row r="2696" ht="30" customHeight="1" spans="1:8">
      <c r="A2696" s="5">
        <v>459</v>
      </c>
      <c r="B2696" s="5" t="s">
        <v>10</v>
      </c>
      <c r="C2696" s="9" t="s">
        <v>154</v>
      </c>
      <c r="D2696" s="6" t="s">
        <v>2680</v>
      </c>
      <c r="E2696" s="7" t="s">
        <v>15</v>
      </c>
      <c r="F2696" s="7">
        <v>90</v>
      </c>
      <c r="G2696" s="7">
        <v>100</v>
      </c>
      <c r="H2696" s="7"/>
    </row>
    <row r="2697" ht="30" customHeight="1" spans="1:8">
      <c r="A2697" s="5">
        <v>460</v>
      </c>
      <c r="B2697" s="5" t="s">
        <v>10</v>
      </c>
      <c r="C2697" s="9" t="s">
        <v>154</v>
      </c>
      <c r="D2697" s="6" t="s">
        <v>2681</v>
      </c>
      <c r="E2697" s="7" t="s">
        <v>13</v>
      </c>
      <c r="F2697" s="7">
        <v>90</v>
      </c>
      <c r="G2697" s="7">
        <v>100</v>
      </c>
      <c r="H2697" s="7"/>
    </row>
    <row r="2698" ht="30" customHeight="1" spans="1:8">
      <c r="A2698" s="5">
        <v>461</v>
      </c>
      <c r="B2698" s="5" t="s">
        <v>10</v>
      </c>
      <c r="C2698" s="9" t="s">
        <v>185</v>
      </c>
      <c r="D2698" s="6" t="s">
        <v>2682</v>
      </c>
      <c r="E2698" s="7" t="s">
        <v>15</v>
      </c>
      <c r="F2698" s="7">
        <v>90</v>
      </c>
      <c r="G2698" s="7">
        <v>100</v>
      </c>
      <c r="H2698" s="7"/>
    </row>
    <row r="2699" ht="30" customHeight="1" spans="1:8">
      <c r="A2699" s="5">
        <v>462</v>
      </c>
      <c r="B2699" s="5" t="s">
        <v>10</v>
      </c>
      <c r="C2699" s="9" t="s">
        <v>185</v>
      </c>
      <c r="D2699" s="6" t="s">
        <v>2683</v>
      </c>
      <c r="E2699" s="7" t="s">
        <v>15</v>
      </c>
      <c r="F2699" s="7">
        <v>90</v>
      </c>
      <c r="G2699" s="7">
        <v>100</v>
      </c>
      <c r="H2699" s="7"/>
    </row>
    <row r="2700" ht="30" customHeight="1" spans="1:8">
      <c r="A2700" s="5">
        <v>463</v>
      </c>
      <c r="B2700" s="5" t="s">
        <v>10</v>
      </c>
      <c r="C2700" s="9" t="s">
        <v>229</v>
      </c>
      <c r="D2700" s="6" t="s">
        <v>2684</v>
      </c>
      <c r="E2700" s="7" t="s">
        <v>15</v>
      </c>
      <c r="F2700" s="7">
        <v>90</v>
      </c>
      <c r="G2700" s="7">
        <v>100</v>
      </c>
      <c r="H2700" s="7"/>
    </row>
    <row r="2701" ht="30" customHeight="1" spans="1:8">
      <c r="A2701" s="5">
        <v>464</v>
      </c>
      <c r="B2701" s="5" t="s">
        <v>10</v>
      </c>
      <c r="C2701" s="9" t="s">
        <v>268</v>
      </c>
      <c r="D2701" s="6" t="s">
        <v>2685</v>
      </c>
      <c r="E2701" s="7" t="s">
        <v>15</v>
      </c>
      <c r="F2701" s="7">
        <v>90</v>
      </c>
      <c r="G2701" s="7">
        <v>100</v>
      </c>
      <c r="H2701" s="7"/>
    </row>
    <row r="2702" ht="30" customHeight="1" spans="1:8">
      <c r="A2702" s="5">
        <v>465</v>
      </c>
      <c r="B2702" s="5" t="s">
        <v>10</v>
      </c>
      <c r="C2702" s="9" t="s">
        <v>268</v>
      </c>
      <c r="D2702" s="6" t="s">
        <v>2686</v>
      </c>
      <c r="E2702" s="7" t="s">
        <v>15</v>
      </c>
      <c r="F2702" s="7">
        <v>90</v>
      </c>
      <c r="G2702" s="7">
        <v>100</v>
      </c>
      <c r="H2702" s="7"/>
    </row>
    <row r="2703" ht="30" customHeight="1" spans="1:8">
      <c r="A2703" s="5">
        <v>466</v>
      </c>
      <c r="B2703" s="5" t="s">
        <v>10</v>
      </c>
      <c r="C2703" s="7" t="s">
        <v>514</v>
      </c>
      <c r="D2703" s="5" t="s">
        <v>2687</v>
      </c>
      <c r="E2703" s="7" t="s">
        <v>15</v>
      </c>
      <c r="F2703" s="7">
        <v>90</v>
      </c>
      <c r="G2703" s="7">
        <v>100</v>
      </c>
      <c r="H2703" s="7"/>
    </row>
    <row r="2704" ht="30" customHeight="1" spans="1:8">
      <c r="A2704" s="5">
        <v>467</v>
      </c>
      <c r="B2704" s="5" t="s">
        <v>10</v>
      </c>
      <c r="C2704" s="7" t="s">
        <v>514</v>
      </c>
      <c r="D2704" s="5" t="s">
        <v>2688</v>
      </c>
      <c r="E2704" s="7" t="s">
        <v>15</v>
      </c>
      <c r="F2704" s="7">
        <v>90</v>
      </c>
      <c r="G2704" s="7">
        <v>100</v>
      </c>
      <c r="H2704" s="7"/>
    </row>
    <row r="2705" ht="30" customHeight="1" spans="1:8">
      <c r="A2705" s="5">
        <v>468</v>
      </c>
      <c r="B2705" s="5" t="s">
        <v>10</v>
      </c>
      <c r="C2705" s="9" t="s">
        <v>65</v>
      </c>
      <c r="D2705" s="6" t="s">
        <v>2689</v>
      </c>
      <c r="E2705" s="7" t="s">
        <v>15</v>
      </c>
      <c r="F2705" s="7">
        <v>90</v>
      </c>
      <c r="G2705" s="7">
        <v>100</v>
      </c>
      <c r="H2705" s="7"/>
    </row>
    <row r="2706" ht="30" customHeight="1" spans="1:8">
      <c r="A2706" s="5">
        <v>469</v>
      </c>
      <c r="B2706" s="5" t="s">
        <v>10</v>
      </c>
      <c r="C2706" s="9" t="s">
        <v>80</v>
      </c>
      <c r="D2706" s="6" t="s">
        <v>2690</v>
      </c>
      <c r="E2706" s="7" t="s">
        <v>15</v>
      </c>
      <c r="F2706" s="7">
        <v>90</v>
      </c>
      <c r="G2706" s="7">
        <v>100</v>
      </c>
      <c r="H2706" s="7"/>
    </row>
    <row r="2707" ht="30" customHeight="1" spans="1:8">
      <c r="A2707" s="5">
        <v>470</v>
      </c>
      <c r="B2707" s="5" t="s">
        <v>10</v>
      </c>
      <c r="C2707" s="7" t="s">
        <v>91</v>
      </c>
      <c r="D2707" s="5" t="s">
        <v>2691</v>
      </c>
      <c r="E2707" s="7" t="s">
        <v>13</v>
      </c>
      <c r="F2707" s="7">
        <v>90</v>
      </c>
      <c r="G2707" s="7">
        <v>100</v>
      </c>
      <c r="H2707" s="7"/>
    </row>
    <row r="2708" ht="30" customHeight="1" spans="1:8">
      <c r="A2708" s="5">
        <v>471</v>
      </c>
      <c r="B2708" s="5" t="s">
        <v>10</v>
      </c>
      <c r="C2708" s="7" t="s">
        <v>122</v>
      </c>
      <c r="D2708" s="5" t="s">
        <v>2692</v>
      </c>
      <c r="E2708" s="7" t="s">
        <v>15</v>
      </c>
      <c r="F2708" s="7">
        <v>91</v>
      </c>
      <c r="G2708" s="7">
        <v>100</v>
      </c>
      <c r="H2708" s="7"/>
    </row>
    <row r="2709" ht="30" customHeight="1" spans="1:8">
      <c r="A2709" s="5">
        <v>472</v>
      </c>
      <c r="B2709" s="5" t="s">
        <v>10</v>
      </c>
      <c r="C2709" s="9" t="s">
        <v>122</v>
      </c>
      <c r="D2709" s="5" t="s">
        <v>2693</v>
      </c>
      <c r="E2709" s="7" t="s">
        <v>15</v>
      </c>
      <c r="F2709" s="7">
        <v>90</v>
      </c>
      <c r="G2709" s="7">
        <v>100</v>
      </c>
      <c r="H2709" s="7"/>
    </row>
    <row r="2710" ht="30" customHeight="1" spans="1:8">
      <c r="A2710" s="5">
        <v>473</v>
      </c>
      <c r="B2710" s="5" t="s">
        <v>10</v>
      </c>
      <c r="C2710" s="9" t="s">
        <v>122</v>
      </c>
      <c r="D2710" s="6" t="s">
        <v>2694</v>
      </c>
      <c r="E2710" s="7" t="s">
        <v>13</v>
      </c>
      <c r="F2710" s="7">
        <v>90</v>
      </c>
      <c r="G2710" s="7">
        <v>100</v>
      </c>
      <c r="H2710" s="7"/>
    </row>
    <row r="2711" ht="30" customHeight="1" spans="1:8">
      <c r="A2711" s="5">
        <v>474</v>
      </c>
      <c r="B2711" s="5" t="s">
        <v>10</v>
      </c>
      <c r="C2711" s="7" t="s">
        <v>133</v>
      </c>
      <c r="D2711" s="5" t="s">
        <v>2695</v>
      </c>
      <c r="E2711" s="7" t="s">
        <v>15</v>
      </c>
      <c r="F2711" s="7">
        <v>90</v>
      </c>
      <c r="G2711" s="7">
        <v>100</v>
      </c>
      <c r="H2711" s="7"/>
    </row>
    <row r="2712" ht="30" customHeight="1" spans="1:8">
      <c r="A2712" s="5">
        <v>475</v>
      </c>
      <c r="B2712" s="5" t="s">
        <v>10</v>
      </c>
      <c r="C2712" s="9" t="s">
        <v>133</v>
      </c>
      <c r="D2712" s="6" t="s">
        <v>2696</v>
      </c>
      <c r="E2712" s="7" t="s">
        <v>15</v>
      </c>
      <c r="F2712" s="7">
        <v>90</v>
      </c>
      <c r="G2712" s="7">
        <v>100</v>
      </c>
      <c r="H2712" s="7"/>
    </row>
    <row r="2713" ht="30" customHeight="1" spans="1:8">
      <c r="A2713" s="5">
        <v>476</v>
      </c>
      <c r="B2713" s="5" t="s">
        <v>10</v>
      </c>
      <c r="C2713" s="9" t="s">
        <v>185</v>
      </c>
      <c r="D2713" s="6" t="s">
        <v>2697</v>
      </c>
      <c r="E2713" s="7" t="s">
        <v>15</v>
      </c>
      <c r="F2713" s="7">
        <v>90</v>
      </c>
      <c r="G2713" s="7">
        <v>100</v>
      </c>
      <c r="H2713" s="7"/>
    </row>
    <row r="2714" ht="30" customHeight="1" spans="1:8">
      <c r="A2714" s="5">
        <v>477</v>
      </c>
      <c r="B2714" s="5" t="s">
        <v>10</v>
      </c>
      <c r="C2714" s="9" t="s">
        <v>229</v>
      </c>
      <c r="D2714" s="6" t="s">
        <v>2698</v>
      </c>
      <c r="E2714" s="7" t="s">
        <v>13</v>
      </c>
      <c r="F2714" s="7">
        <v>90</v>
      </c>
      <c r="G2714" s="7">
        <v>100</v>
      </c>
      <c r="H2714" s="7"/>
    </row>
    <row r="2715" ht="30" customHeight="1" spans="1:8">
      <c r="A2715" s="5">
        <v>478</v>
      </c>
      <c r="B2715" s="5" t="s">
        <v>10</v>
      </c>
      <c r="C2715" s="9" t="s">
        <v>229</v>
      </c>
      <c r="D2715" s="6" t="s">
        <v>2699</v>
      </c>
      <c r="E2715" s="7" t="s">
        <v>15</v>
      </c>
      <c r="F2715" s="7">
        <v>90</v>
      </c>
      <c r="G2715" s="7">
        <v>100</v>
      </c>
      <c r="H2715" s="7"/>
    </row>
    <row r="2716" ht="30" customHeight="1" spans="1:8">
      <c r="A2716" s="5">
        <v>479</v>
      </c>
      <c r="B2716" s="5" t="s">
        <v>10</v>
      </c>
      <c r="C2716" s="9" t="s">
        <v>229</v>
      </c>
      <c r="D2716" s="6" t="s">
        <v>2700</v>
      </c>
      <c r="E2716" s="7" t="s">
        <v>15</v>
      </c>
      <c r="F2716" s="7">
        <v>90</v>
      </c>
      <c r="G2716" s="7">
        <v>100</v>
      </c>
      <c r="H2716" s="7"/>
    </row>
    <row r="2717" ht="30" customHeight="1" spans="1:8">
      <c r="A2717" s="5">
        <v>480</v>
      </c>
      <c r="B2717" s="5" t="s">
        <v>10</v>
      </c>
      <c r="C2717" s="9" t="s">
        <v>229</v>
      </c>
      <c r="D2717" s="5" t="s">
        <v>2701</v>
      </c>
      <c r="E2717" s="7" t="s">
        <v>15</v>
      </c>
      <c r="F2717" s="7">
        <v>90</v>
      </c>
      <c r="G2717" s="7">
        <v>100</v>
      </c>
      <c r="H2717" s="7"/>
    </row>
    <row r="2718" ht="30" customHeight="1" spans="1:8">
      <c r="A2718" s="5">
        <v>481</v>
      </c>
      <c r="B2718" s="5" t="s">
        <v>10</v>
      </c>
      <c r="C2718" s="9" t="s">
        <v>246</v>
      </c>
      <c r="D2718" s="6" t="s">
        <v>2702</v>
      </c>
      <c r="E2718" s="7" t="s">
        <v>15</v>
      </c>
      <c r="F2718" s="7">
        <v>90</v>
      </c>
      <c r="G2718" s="7">
        <v>100</v>
      </c>
      <c r="H2718" s="7"/>
    </row>
    <row r="2719" ht="30" customHeight="1" spans="1:8">
      <c r="A2719" s="5">
        <v>482</v>
      </c>
      <c r="B2719" s="5" t="s">
        <v>10</v>
      </c>
      <c r="C2719" s="7" t="s">
        <v>246</v>
      </c>
      <c r="D2719" s="5" t="s">
        <v>2703</v>
      </c>
      <c r="E2719" s="7" t="s">
        <v>15</v>
      </c>
      <c r="F2719" s="7">
        <v>90</v>
      </c>
      <c r="G2719" s="7">
        <v>100</v>
      </c>
      <c r="H2719" s="7"/>
    </row>
    <row r="2720" ht="30" customHeight="1" spans="1:8">
      <c r="A2720" s="5">
        <v>483</v>
      </c>
      <c r="B2720" s="5" t="s">
        <v>10</v>
      </c>
      <c r="C2720" s="9" t="s">
        <v>246</v>
      </c>
      <c r="D2720" s="6" t="s">
        <v>2704</v>
      </c>
      <c r="E2720" s="7" t="s">
        <v>13</v>
      </c>
      <c r="F2720" s="7">
        <v>90</v>
      </c>
      <c r="G2720" s="7">
        <v>100</v>
      </c>
      <c r="H2720" s="7"/>
    </row>
    <row r="2721" ht="30" customHeight="1" spans="1:8">
      <c r="A2721" s="5">
        <v>484</v>
      </c>
      <c r="B2721" s="5" t="s">
        <v>10</v>
      </c>
      <c r="C2721" s="7" t="s">
        <v>246</v>
      </c>
      <c r="D2721" s="5" t="s">
        <v>2705</v>
      </c>
      <c r="E2721" s="7" t="s">
        <v>13</v>
      </c>
      <c r="F2721" s="7">
        <v>90</v>
      </c>
      <c r="G2721" s="7">
        <v>100</v>
      </c>
      <c r="H2721" s="7"/>
    </row>
    <row r="2722" ht="30" customHeight="1" spans="1:8">
      <c r="A2722" s="5">
        <v>485</v>
      </c>
      <c r="B2722" s="5" t="s">
        <v>10</v>
      </c>
      <c r="C2722" s="9" t="s">
        <v>246</v>
      </c>
      <c r="D2722" s="5" t="s">
        <v>2706</v>
      </c>
      <c r="E2722" s="7" t="s">
        <v>13</v>
      </c>
      <c r="F2722" s="7">
        <v>90</v>
      </c>
      <c r="G2722" s="7">
        <v>100</v>
      </c>
      <c r="H2722" s="7"/>
    </row>
    <row r="2723" ht="30" customHeight="1" spans="1:8">
      <c r="A2723" s="5">
        <v>486</v>
      </c>
      <c r="B2723" s="5" t="s">
        <v>10</v>
      </c>
      <c r="C2723" s="9" t="s">
        <v>268</v>
      </c>
      <c r="D2723" s="6" t="s">
        <v>2707</v>
      </c>
      <c r="E2723" s="7" t="s">
        <v>15</v>
      </c>
      <c r="F2723" s="7">
        <v>90</v>
      </c>
      <c r="G2723" s="7">
        <v>100</v>
      </c>
      <c r="H2723" s="7"/>
    </row>
    <row r="2724" ht="30" customHeight="1" spans="1:8">
      <c r="A2724" s="5">
        <v>487</v>
      </c>
      <c r="B2724" s="5" t="s">
        <v>10</v>
      </c>
      <c r="C2724" s="7" t="s">
        <v>507</v>
      </c>
      <c r="D2724" s="5" t="s">
        <v>1815</v>
      </c>
      <c r="E2724" s="7" t="s">
        <v>15</v>
      </c>
      <c r="F2724" s="7">
        <v>90</v>
      </c>
      <c r="G2724" s="7">
        <v>100</v>
      </c>
      <c r="H2724" s="7"/>
    </row>
    <row r="2725" ht="30" customHeight="1" spans="1:8">
      <c r="A2725" s="5">
        <v>488</v>
      </c>
      <c r="B2725" s="5" t="s">
        <v>10</v>
      </c>
      <c r="C2725" s="7" t="s">
        <v>514</v>
      </c>
      <c r="D2725" s="5" t="s">
        <v>2708</v>
      </c>
      <c r="E2725" s="7" t="s">
        <v>13</v>
      </c>
      <c r="F2725" s="7">
        <v>90</v>
      </c>
      <c r="G2725" s="7">
        <v>100</v>
      </c>
      <c r="H2725" s="7"/>
    </row>
    <row r="2726" ht="30" customHeight="1" spans="1:8">
      <c r="A2726" s="5">
        <v>489</v>
      </c>
      <c r="B2726" s="5" t="s">
        <v>10</v>
      </c>
      <c r="C2726" s="7" t="s">
        <v>65</v>
      </c>
      <c r="D2726" s="5" t="s">
        <v>2709</v>
      </c>
      <c r="E2726" s="7" t="s">
        <v>13</v>
      </c>
      <c r="F2726" s="7">
        <v>92</v>
      </c>
      <c r="G2726" s="7">
        <v>100</v>
      </c>
      <c r="H2726" s="7"/>
    </row>
    <row r="2727" ht="30" customHeight="1" spans="1:8">
      <c r="A2727" s="5">
        <v>490</v>
      </c>
      <c r="B2727" s="5" t="s">
        <v>10</v>
      </c>
      <c r="C2727" s="9" t="s">
        <v>11</v>
      </c>
      <c r="D2727" s="6" t="s">
        <v>2710</v>
      </c>
      <c r="E2727" s="7" t="s">
        <v>15</v>
      </c>
      <c r="F2727" s="7">
        <v>90</v>
      </c>
      <c r="G2727" s="7">
        <v>100</v>
      </c>
      <c r="H2727" s="7"/>
    </row>
    <row r="2728" ht="30" customHeight="1" spans="1:8">
      <c r="A2728" s="5">
        <v>491</v>
      </c>
      <c r="B2728" s="5" t="s">
        <v>10</v>
      </c>
      <c r="C2728" s="7" t="s">
        <v>52</v>
      </c>
      <c r="D2728" s="5" t="s">
        <v>2711</v>
      </c>
      <c r="E2728" s="7" t="s">
        <v>15</v>
      </c>
      <c r="F2728" s="7">
        <v>90</v>
      </c>
      <c r="G2728" s="7">
        <v>100</v>
      </c>
      <c r="H2728" s="7"/>
    </row>
    <row r="2729" ht="30" customHeight="1" spans="1:8">
      <c r="A2729" s="5">
        <v>492</v>
      </c>
      <c r="B2729" s="5" t="s">
        <v>10</v>
      </c>
      <c r="C2729" s="9" t="s">
        <v>80</v>
      </c>
      <c r="D2729" s="6" t="s">
        <v>2712</v>
      </c>
      <c r="E2729" s="7" t="s">
        <v>15</v>
      </c>
      <c r="F2729" s="7">
        <v>90</v>
      </c>
      <c r="G2729" s="7">
        <v>100</v>
      </c>
      <c r="H2729" s="7"/>
    </row>
    <row r="2730" ht="30" customHeight="1" spans="1:8">
      <c r="A2730" s="5">
        <v>493</v>
      </c>
      <c r="B2730" s="5" t="s">
        <v>10</v>
      </c>
      <c r="C2730" s="7" t="s">
        <v>102</v>
      </c>
      <c r="D2730" s="5" t="s">
        <v>2713</v>
      </c>
      <c r="E2730" s="7" t="s">
        <v>15</v>
      </c>
      <c r="F2730" s="7">
        <v>90</v>
      </c>
      <c r="G2730" s="7">
        <v>100</v>
      </c>
      <c r="H2730" s="7"/>
    </row>
    <row r="2731" ht="30" customHeight="1" spans="1:8">
      <c r="A2731" s="5">
        <v>494</v>
      </c>
      <c r="B2731" s="5" t="s">
        <v>10</v>
      </c>
      <c r="C2731" s="7" t="s">
        <v>102</v>
      </c>
      <c r="D2731" s="5" t="s">
        <v>2714</v>
      </c>
      <c r="E2731" s="7" t="s">
        <v>15</v>
      </c>
      <c r="F2731" s="7">
        <v>90</v>
      </c>
      <c r="G2731" s="7">
        <v>100</v>
      </c>
      <c r="H2731" s="7"/>
    </row>
    <row r="2732" ht="30" customHeight="1" spans="1:8">
      <c r="A2732" s="5">
        <v>495</v>
      </c>
      <c r="B2732" s="5" t="s">
        <v>10</v>
      </c>
      <c r="C2732" s="9" t="s">
        <v>102</v>
      </c>
      <c r="D2732" s="6" t="s">
        <v>2715</v>
      </c>
      <c r="E2732" s="7" t="s">
        <v>13</v>
      </c>
      <c r="F2732" s="7">
        <v>90</v>
      </c>
      <c r="G2732" s="7">
        <v>100</v>
      </c>
      <c r="H2732" s="7"/>
    </row>
    <row r="2733" ht="30" customHeight="1" spans="1:8">
      <c r="A2733" s="5">
        <v>496</v>
      </c>
      <c r="B2733" s="5" t="s">
        <v>10</v>
      </c>
      <c r="C2733" s="9" t="s">
        <v>154</v>
      </c>
      <c r="D2733" s="6" t="s">
        <v>2716</v>
      </c>
      <c r="E2733" s="7" t="s">
        <v>15</v>
      </c>
      <c r="F2733" s="7">
        <v>90</v>
      </c>
      <c r="G2733" s="7">
        <v>100</v>
      </c>
      <c r="H2733" s="7"/>
    </row>
    <row r="2734" ht="30" customHeight="1" spans="1:8">
      <c r="A2734" s="5">
        <v>497</v>
      </c>
      <c r="B2734" s="5" t="s">
        <v>10</v>
      </c>
      <c r="C2734" s="9" t="s">
        <v>202</v>
      </c>
      <c r="D2734" s="6" t="s">
        <v>2717</v>
      </c>
      <c r="E2734" s="7" t="s">
        <v>13</v>
      </c>
      <c r="F2734" s="7">
        <v>90</v>
      </c>
      <c r="G2734" s="7">
        <v>100</v>
      </c>
      <c r="H2734" s="7"/>
    </row>
    <row r="2735" ht="30" customHeight="1" spans="1:8">
      <c r="A2735" s="5">
        <v>498</v>
      </c>
      <c r="B2735" s="5" t="s">
        <v>10</v>
      </c>
      <c r="C2735" s="9" t="s">
        <v>202</v>
      </c>
      <c r="D2735" s="6" t="s">
        <v>2718</v>
      </c>
      <c r="E2735" s="7" t="s">
        <v>13</v>
      </c>
      <c r="F2735" s="7">
        <v>90</v>
      </c>
      <c r="G2735" s="7">
        <v>100</v>
      </c>
      <c r="H2735" s="7"/>
    </row>
    <row r="2736" ht="30" customHeight="1" spans="1:8">
      <c r="A2736" s="5">
        <v>499</v>
      </c>
      <c r="B2736" s="5" t="s">
        <v>10</v>
      </c>
      <c r="C2736" s="9" t="s">
        <v>229</v>
      </c>
      <c r="D2736" s="6" t="s">
        <v>2719</v>
      </c>
      <c r="E2736" s="7" t="s">
        <v>13</v>
      </c>
      <c r="F2736" s="7">
        <v>90</v>
      </c>
      <c r="G2736" s="7">
        <v>100</v>
      </c>
      <c r="H2736" s="7"/>
    </row>
    <row r="2737" ht="30" customHeight="1" spans="1:8">
      <c r="A2737" s="5">
        <v>500</v>
      </c>
      <c r="B2737" s="5" t="s">
        <v>10</v>
      </c>
      <c r="C2737" s="7" t="s">
        <v>229</v>
      </c>
      <c r="D2737" s="5" t="s">
        <v>2720</v>
      </c>
      <c r="E2737" s="7" t="s">
        <v>15</v>
      </c>
      <c r="F2737" s="7">
        <v>90</v>
      </c>
      <c r="G2737" s="7">
        <v>100</v>
      </c>
      <c r="H2737" s="7"/>
    </row>
    <row r="2738" ht="30" customHeight="1" spans="1:8">
      <c r="A2738" s="5">
        <v>501</v>
      </c>
      <c r="B2738" s="5" t="s">
        <v>10</v>
      </c>
      <c r="C2738" s="9" t="s">
        <v>268</v>
      </c>
      <c r="D2738" s="6" t="s">
        <v>2721</v>
      </c>
      <c r="E2738" s="7" t="s">
        <v>13</v>
      </c>
      <c r="F2738" s="7">
        <v>90</v>
      </c>
      <c r="G2738" s="7">
        <v>100</v>
      </c>
      <c r="H2738" s="7"/>
    </row>
    <row r="2739" ht="33" customHeight="1" spans="1:8">
      <c r="A2739" s="5">
        <v>502</v>
      </c>
      <c r="B2739" s="7" t="s">
        <v>10</v>
      </c>
      <c r="C2739" s="7" t="s">
        <v>229</v>
      </c>
      <c r="D2739" s="7" t="s">
        <v>2722</v>
      </c>
      <c r="E2739" s="7" t="s">
        <v>13</v>
      </c>
      <c r="F2739" s="7">
        <v>90</v>
      </c>
      <c r="G2739" s="7">
        <v>100</v>
      </c>
      <c r="H2739" s="7"/>
    </row>
    <row r="2740" ht="39" customHeight="1" spans="1:8">
      <c r="A2740" s="5">
        <v>503</v>
      </c>
      <c r="B2740" s="7" t="s">
        <v>10</v>
      </c>
      <c r="C2740" s="9" t="s">
        <v>171</v>
      </c>
      <c r="D2740" s="7" t="s">
        <v>2723</v>
      </c>
      <c r="E2740" s="7" t="s">
        <v>15</v>
      </c>
      <c r="F2740" s="7">
        <v>90</v>
      </c>
      <c r="G2740" s="7">
        <v>100</v>
      </c>
      <c r="H2740" s="7"/>
    </row>
    <row r="2741" ht="36" customHeight="1" spans="1:8">
      <c r="A2741" s="5">
        <v>504</v>
      </c>
      <c r="B2741" s="7" t="s">
        <v>10</v>
      </c>
      <c r="C2741" s="9" t="s">
        <v>133</v>
      </c>
      <c r="D2741" s="9" t="s">
        <v>2724</v>
      </c>
      <c r="E2741" s="7" t="s">
        <v>13</v>
      </c>
      <c r="F2741" s="7">
        <v>90</v>
      </c>
      <c r="G2741" s="7">
        <v>100</v>
      </c>
      <c r="H2741" s="7"/>
    </row>
    <row r="2742" ht="36" customHeight="1" spans="1:8">
      <c r="A2742" s="5">
        <v>505</v>
      </c>
      <c r="B2742" s="7" t="s">
        <v>10</v>
      </c>
      <c r="C2742" s="9" t="s">
        <v>11</v>
      </c>
      <c r="D2742" s="9" t="s">
        <v>2725</v>
      </c>
      <c r="E2742" s="7" t="s">
        <v>15</v>
      </c>
      <c r="F2742" s="7">
        <v>90</v>
      </c>
      <c r="G2742" s="7">
        <v>100</v>
      </c>
      <c r="H2742" s="7"/>
    </row>
    <row r="2743" ht="36" customHeight="1" spans="1:8">
      <c r="A2743" s="5">
        <v>506</v>
      </c>
      <c r="B2743" s="7" t="s">
        <v>10</v>
      </c>
      <c r="C2743" s="7" t="s">
        <v>24</v>
      </c>
      <c r="D2743" s="7" t="s">
        <v>2726</v>
      </c>
      <c r="E2743" s="7" t="s">
        <v>15</v>
      </c>
      <c r="F2743" s="7">
        <v>90</v>
      </c>
      <c r="G2743" s="7">
        <v>100</v>
      </c>
      <c r="H2743" s="7"/>
    </row>
    <row r="2744" ht="33" customHeight="1" spans="1:8">
      <c r="A2744" s="5">
        <v>507</v>
      </c>
      <c r="B2744" s="7" t="s">
        <v>10</v>
      </c>
      <c r="C2744" s="9" t="s">
        <v>102</v>
      </c>
      <c r="D2744" s="9" t="s">
        <v>2727</v>
      </c>
      <c r="E2744" s="7" t="s">
        <v>13</v>
      </c>
      <c r="F2744" s="7">
        <v>90</v>
      </c>
      <c r="G2744" s="7">
        <v>100</v>
      </c>
      <c r="H2744" s="7"/>
    </row>
    <row r="2745" ht="36" customHeight="1" spans="1:8">
      <c r="A2745" s="5">
        <v>508</v>
      </c>
      <c r="B2745" s="7" t="s">
        <v>10</v>
      </c>
      <c r="C2745" s="9" t="s">
        <v>122</v>
      </c>
      <c r="D2745" s="9" t="s">
        <v>2728</v>
      </c>
      <c r="E2745" s="7" t="s">
        <v>15</v>
      </c>
      <c r="F2745" s="7">
        <v>90</v>
      </c>
      <c r="G2745" s="7">
        <v>100</v>
      </c>
      <c r="H2745" s="7"/>
    </row>
    <row r="2746" ht="36" customHeight="1" spans="1:8">
      <c r="A2746" s="5">
        <v>509</v>
      </c>
      <c r="B2746" s="7" t="s">
        <v>10</v>
      </c>
      <c r="C2746" s="9" t="s">
        <v>143</v>
      </c>
      <c r="D2746" s="9" t="s">
        <v>2729</v>
      </c>
      <c r="E2746" s="7" t="s">
        <v>15</v>
      </c>
      <c r="F2746" s="7">
        <v>90</v>
      </c>
      <c r="G2746" s="7">
        <v>100</v>
      </c>
      <c r="H2746" s="7"/>
    </row>
    <row r="2747" ht="26" customHeight="1" spans="1:8">
      <c r="A2747" s="5">
        <v>510</v>
      </c>
      <c r="B2747" s="7" t="s">
        <v>10</v>
      </c>
      <c r="C2747" s="9" t="s">
        <v>154</v>
      </c>
      <c r="D2747" s="9" t="s">
        <v>2730</v>
      </c>
      <c r="E2747" s="7" t="s">
        <v>15</v>
      </c>
      <c r="F2747" s="7">
        <v>90</v>
      </c>
      <c r="G2747" s="7">
        <v>100</v>
      </c>
      <c r="H2747" s="7"/>
    </row>
    <row r="2748" ht="36" customHeight="1" spans="1:16384">
      <c r="A2748" s="5">
        <v>511</v>
      </c>
      <c r="B2748" s="7" t="s">
        <v>10</v>
      </c>
      <c r="C2748" s="7" t="s">
        <v>122</v>
      </c>
      <c r="D2748" s="7" t="s">
        <v>2731</v>
      </c>
      <c r="E2748" s="7" t="s">
        <v>15</v>
      </c>
      <c r="F2748" s="7">
        <v>90</v>
      </c>
      <c r="G2748" s="7">
        <v>100</v>
      </c>
      <c r="H2748" s="7"/>
      <c r="I2748" s="11"/>
      <c r="J2748" s="11"/>
      <c r="K2748" s="11"/>
      <c r="L2748" s="11"/>
      <c r="M2748" s="11"/>
      <c r="N2748" s="11"/>
      <c r="O2748" s="11"/>
      <c r="P2748" s="11"/>
      <c r="Q2748" s="11"/>
      <c r="R2748" s="11"/>
      <c r="S2748" s="11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1"/>
      <c r="AH2748" s="11"/>
      <c r="AI2748" s="11"/>
      <c r="AJ2748" s="11"/>
      <c r="AK2748" s="11"/>
      <c r="AL2748" s="11"/>
      <c r="AM2748" s="11"/>
      <c r="AN2748" s="11"/>
      <c r="AO2748" s="11"/>
      <c r="AP2748" s="11"/>
      <c r="AQ2748" s="11"/>
      <c r="AR2748" s="11"/>
      <c r="AS2748" s="11"/>
      <c r="AT2748" s="11"/>
      <c r="AU2748" s="11"/>
      <c r="AV2748" s="11"/>
      <c r="AW2748" s="11"/>
      <c r="AX2748" s="11"/>
      <c r="AY2748" s="11"/>
      <c r="AZ2748" s="11"/>
      <c r="BA2748" s="11"/>
      <c r="BB2748" s="11"/>
      <c r="BC2748" s="11"/>
      <c r="BD2748" s="11"/>
      <c r="BE2748" s="11"/>
      <c r="BF2748" s="11"/>
      <c r="BG2748" s="11"/>
      <c r="BH2748" s="11"/>
      <c r="BI2748" s="11"/>
      <c r="BJ2748" s="11"/>
      <c r="BK2748" s="11"/>
      <c r="BL2748" s="11"/>
      <c r="BM2748" s="11"/>
      <c r="BN2748" s="11"/>
      <c r="BO2748" s="11"/>
      <c r="BP2748" s="11"/>
      <c r="BQ2748" s="11"/>
      <c r="BR2748" s="11"/>
      <c r="BS2748" s="11"/>
      <c r="BT2748" s="11"/>
      <c r="BU2748" s="11"/>
      <c r="BV2748" s="11"/>
      <c r="BW2748" s="11"/>
      <c r="BX2748" s="11"/>
      <c r="BY2748" s="11"/>
      <c r="BZ2748" s="11"/>
      <c r="CA2748" s="11"/>
      <c r="CB2748" s="11"/>
      <c r="CC2748" s="11"/>
      <c r="CD2748" s="11"/>
      <c r="CE2748" s="11"/>
      <c r="CF2748" s="11"/>
      <c r="CG2748" s="11"/>
      <c r="CH2748" s="11"/>
      <c r="CI2748" s="11"/>
      <c r="CJ2748" s="11"/>
      <c r="CK2748" s="11"/>
      <c r="CL2748" s="11"/>
      <c r="CM2748" s="11"/>
      <c r="CN2748" s="11"/>
      <c r="CO2748" s="11"/>
      <c r="CP2748" s="11"/>
      <c r="CQ2748" s="11"/>
      <c r="CR2748" s="11"/>
      <c r="CS2748" s="11"/>
      <c r="CT2748" s="11"/>
      <c r="CU2748" s="11"/>
      <c r="CV2748" s="11"/>
      <c r="CW2748" s="11"/>
      <c r="CX2748" s="11"/>
      <c r="CY2748" s="11"/>
      <c r="CZ2748" s="11"/>
      <c r="DA2748" s="11"/>
      <c r="DB2748" s="11"/>
      <c r="DC2748" s="11"/>
      <c r="DD2748" s="11"/>
      <c r="DE2748" s="11"/>
      <c r="DF2748" s="11"/>
      <c r="DG2748" s="11"/>
      <c r="DH2748" s="11"/>
      <c r="DI2748" s="11"/>
      <c r="DJ2748" s="11"/>
      <c r="DK2748" s="11"/>
      <c r="DL2748" s="11"/>
      <c r="DM2748" s="11"/>
      <c r="DN2748" s="11"/>
      <c r="DO2748" s="11"/>
      <c r="DP2748" s="11"/>
      <c r="DQ2748" s="11"/>
      <c r="DR2748" s="11"/>
      <c r="DS2748" s="11"/>
      <c r="DT2748" s="11"/>
      <c r="DU2748" s="11"/>
      <c r="DV2748" s="11"/>
      <c r="DW2748" s="11"/>
      <c r="DX2748" s="11"/>
      <c r="DY2748" s="11"/>
      <c r="DZ2748" s="11"/>
      <c r="EA2748" s="11"/>
      <c r="EB2748" s="11"/>
      <c r="EC2748" s="11"/>
      <c r="ED2748" s="11"/>
      <c r="EE2748" s="11"/>
      <c r="EF2748" s="11"/>
      <c r="EG2748" s="11"/>
      <c r="EH2748" s="11"/>
      <c r="EI2748" s="11"/>
      <c r="EJ2748" s="11"/>
      <c r="EK2748" s="11"/>
      <c r="EL2748" s="11"/>
      <c r="EM2748" s="11"/>
      <c r="EN2748" s="11"/>
      <c r="EO2748" s="11"/>
      <c r="EP2748" s="11"/>
      <c r="EQ2748" s="11"/>
      <c r="ER2748" s="11"/>
      <c r="ES2748" s="11"/>
      <c r="ET2748" s="11"/>
      <c r="EU2748" s="11"/>
      <c r="EV2748" s="11"/>
      <c r="EW2748" s="11"/>
      <c r="EX2748" s="11"/>
      <c r="EY2748" s="12"/>
      <c r="EZ2748" s="7"/>
      <c r="FA2748" s="7"/>
      <c r="FB2748" s="7"/>
      <c r="FC2748" s="7"/>
      <c r="FD2748" s="7"/>
      <c r="FE2748" s="7"/>
      <c r="FF2748" s="7"/>
      <c r="FG2748" s="7"/>
      <c r="FH2748" s="7"/>
      <c r="FI2748" s="7"/>
      <c r="FJ2748" s="7"/>
      <c r="FK2748" s="7"/>
      <c r="FL2748" s="7"/>
      <c r="FM2748" s="7"/>
      <c r="FN2748" s="7"/>
      <c r="FO2748" s="7"/>
      <c r="FP2748" s="7"/>
      <c r="FQ2748" s="7"/>
      <c r="FR2748" s="7"/>
      <c r="FS2748" s="7"/>
      <c r="FT2748" s="7"/>
      <c r="FU2748" s="7"/>
      <c r="FV2748" s="7"/>
      <c r="FW2748" s="7"/>
      <c r="FX2748" s="7"/>
      <c r="FY2748" s="7"/>
      <c r="FZ2748" s="7"/>
      <c r="GA2748" s="7"/>
      <c r="GB2748" s="7"/>
      <c r="GC2748" s="7"/>
      <c r="GD2748" s="7"/>
      <c r="GE2748" s="7"/>
      <c r="GF2748" s="7"/>
      <c r="GG2748" s="7"/>
      <c r="GH2748" s="7"/>
      <c r="GI2748" s="7"/>
      <c r="GJ2748" s="7"/>
      <c r="GK2748" s="7"/>
      <c r="GL2748" s="7"/>
      <c r="GM2748" s="7"/>
      <c r="GN2748" s="7"/>
      <c r="GO2748" s="7"/>
      <c r="GP2748" s="7"/>
      <c r="GQ2748" s="7"/>
      <c r="GR2748" s="7"/>
      <c r="GS2748" s="7"/>
      <c r="GT2748" s="7"/>
      <c r="GU2748" s="7"/>
      <c r="GV2748" s="7"/>
      <c r="GW2748" s="7"/>
      <c r="GX2748" s="7"/>
      <c r="GY2748" s="7"/>
      <c r="GZ2748" s="7"/>
      <c r="HA2748" s="7"/>
      <c r="HB2748" s="7"/>
      <c r="HC2748" s="7"/>
      <c r="HD2748" s="7"/>
      <c r="HE2748" s="7"/>
      <c r="HF2748" s="7"/>
      <c r="HG2748" s="7"/>
      <c r="HH2748" s="7"/>
      <c r="HI2748" s="7"/>
      <c r="HJ2748" s="7"/>
      <c r="HK2748" s="7"/>
      <c r="HL2748" s="7"/>
      <c r="HM2748" s="7"/>
      <c r="HN2748" s="7"/>
      <c r="HO2748" s="7"/>
      <c r="HP2748" s="7"/>
      <c r="HQ2748" s="7"/>
      <c r="HR2748" s="7"/>
      <c r="HS2748" s="7"/>
      <c r="HT2748" s="7"/>
      <c r="HU2748" s="7"/>
      <c r="HV2748" s="7"/>
      <c r="HW2748" s="7"/>
      <c r="HX2748" s="7"/>
      <c r="HY2748" s="7"/>
      <c r="HZ2748" s="7"/>
      <c r="IA2748" s="7"/>
      <c r="IB2748" s="7"/>
      <c r="IC2748" s="7"/>
      <c r="ID2748" s="7"/>
      <c r="IE2748" s="7"/>
      <c r="IF2748" s="7"/>
      <c r="IG2748" s="7"/>
      <c r="IH2748" s="7"/>
      <c r="II2748" s="7"/>
      <c r="IJ2748" s="7"/>
      <c r="IK2748" s="7"/>
      <c r="IL2748" s="7"/>
      <c r="IM2748" s="7"/>
      <c r="IN2748" s="7"/>
      <c r="IO2748" s="7"/>
      <c r="IP2748" s="7"/>
      <c r="IQ2748" s="7"/>
      <c r="IR2748" s="7"/>
      <c r="IS2748" s="7"/>
      <c r="IT2748" s="7"/>
      <c r="IU2748" s="7"/>
      <c r="IV2748" s="7"/>
      <c r="IW2748" s="7"/>
      <c r="IX2748" s="7"/>
      <c r="IY2748" s="7"/>
      <c r="IZ2748" s="7"/>
      <c r="JA2748" s="7"/>
      <c r="JB2748" s="7"/>
      <c r="JC2748" s="7"/>
      <c r="JD2748" s="7"/>
      <c r="JE2748" s="7"/>
      <c r="JF2748" s="7"/>
      <c r="JG2748" s="7"/>
      <c r="JH2748" s="7"/>
      <c r="JI2748" s="7"/>
      <c r="JJ2748" s="7"/>
      <c r="JK2748" s="7"/>
      <c r="JL2748" s="7"/>
      <c r="JM2748" s="7"/>
      <c r="JN2748" s="7"/>
      <c r="JO2748" s="7"/>
      <c r="JP2748" s="7"/>
      <c r="JQ2748" s="7"/>
      <c r="JR2748" s="7"/>
      <c r="JS2748" s="7"/>
      <c r="JT2748" s="7"/>
      <c r="JU2748" s="7"/>
      <c r="JV2748" s="7"/>
      <c r="JW2748" s="7"/>
      <c r="JX2748" s="7"/>
      <c r="JY2748" s="7"/>
      <c r="JZ2748" s="7"/>
      <c r="KA2748" s="7"/>
      <c r="KB2748" s="7"/>
      <c r="KC2748" s="7"/>
      <c r="KD2748" s="7"/>
      <c r="KE2748" s="7"/>
      <c r="KF2748" s="7"/>
      <c r="KG2748" s="7"/>
      <c r="KH2748" s="7"/>
      <c r="KI2748" s="7"/>
      <c r="KJ2748" s="7"/>
      <c r="KK2748" s="7"/>
      <c r="KL2748" s="7"/>
      <c r="KM2748" s="7"/>
      <c r="KN2748" s="7"/>
      <c r="KO2748" s="7"/>
      <c r="KP2748" s="7"/>
      <c r="KQ2748" s="7"/>
      <c r="KR2748" s="7"/>
      <c r="KS2748" s="7"/>
      <c r="KT2748" s="7"/>
      <c r="KU2748" s="7"/>
      <c r="KV2748" s="7"/>
      <c r="KW2748" s="7"/>
      <c r="KX2748" s="7"/>
      <c r="KY2748" s="7"/>
      <c r="KZ2748" s="7"/>
      <c r="LA2748" s="7"/>
      <c r="LB2748" s="7"/>
      <c r="LC2748" s="7"/>
      <c r="LD2748" s="7"/>
      <c r="LE2748" s="7"/>
      <c r="LF2748" s="7"/>
      <c r="LG2748" s="7"/>
      <c r="LH2748" s="7"/>
      <c r="LI2748" s="7"/>
      <c r="LJ2748" s="7"/>
      <c r="LK2748" s="7"/>
      <c r="LL2748" s="7"/>
      <c r="LM2748" s="7"/>
      <c r="LN2748" s="7"/>
      <c r="LO2748" s="7"/>
      <c r="LP2748" s="7"/>
      <c r="LQ2748" s="7"/>
      <c r="LR2748" s="7"/>
      <c r="LS2748" s="7"/>
      <c r="LT2748" s="7"/>
      <c r="LU2748" s="7"/>
      <c r="LV2748" s="7"/>
      <c r="LW2748" s="7"/>
      <c r="LX2748" s="7"/>
      <c r="LY2748" s="7"/>
      <c r="LZ2748" s="7"/>
      <c r="MA2748" s="7"/>
      <c r="MB2748" s="7"/>
      <c r="MC2748" s="7"/>
      <c r="MD2748" s="7"/>
      <c r="ME2748" s="7"/>
      <c r="MF2748" s="7"/>
      <c r="MG2748" s="7"/>
      <c r="MH2748" s="7"/>
      <c r="MI2748" s="7"/>
      <c r="MJ2748" s="7"/>
      <c r="MK2748" s="7"/>
      <c r="ML2748" s="7"/>
      <c r="MM2748" s="7"/>
      <c r="MN2748" s="7"/>
      <c r="MO2748" s="7"/>
      <c r="MP2748" s="7"/>
      <c r="MQ2748" s="7"/>
      <c r="MR2748" s="7"/>
      <c r="MS2748" s="7"/>
      <c r="MT2748" s="7"/>
      <c r="MU2748" s="7"/>
      <c r="MV2748" s="7"/>
      <c r="MW2748" s="7"/>
      <c r="MX2748" s="7"/>
      <c r="MY2748" s="7"/>
      <c r="MZ2748" s="7"/>
      <c r="NA2748" s="7"/>
      <c r="NB2748" s="7"/>
      <c r="NC2748" s="7"/>
      <c r="ND2748" s="7"/>
      <c r="NE2748" s="7"/>
      <c r="NF2748" s="7"/>
      <c r="NG2748" s="7"/>
      <c r="NH2748" s="7"/>
      <c r="NI2748" s="7"/>
      <c r="NJ2748" s="7"/>
      <c r="NK2748" s="7"/>
      <c r="NL2748" s="7"/>
      <c r="NM2748" s="7"/>
      <c r="NN2748" s="7"/>
      <c r="NO2748" s="7"/>
      <c r="NP2748" s="7"/>
      <c r="NQ2748" s="7"/>
      <c r="NR2748" s="7"/>
      <c r="NS2748" s="7"/>
      <c r="NT2748" s="7"/>
      <c r="NU2748" s="7"/>
      <c r="NV2748" s="7"/>
      <c r="NW2748" s="7"/>
      <c r="NX2748" s="7"/>
      <c r="NY2748" s="7"/>
      <c r="NZ2748" s="7"/>
      <c r="OA2748" s="7"/>
      <c r="OB2748" s="7"/>
      <c r="OC2748" s="7"/>
      <c r="OD2748" s="7"/>
      <c r="OE2748" s="7"/>
      <c r="OF2748" s="7"/>
      <c r="OG2748" s="7"/>
      <c r="OH2748" s="7"/>
      <c r="OI2748" s="7"/>
      <c r="OJ2748" s="7"/>
      <c r="OK2748" s="7"/>
      <c r="OL2748" s="7"/>
      <c r="OM2748" s="7"/>
      <c r="ON2748" s="7"/>
      <c r="OO2748" s="7"/>
      <c r="OP2748" s="7"/>
      <c r="OQ2748" s="7"/>
      <c r="OR2748" s="7"/>
      <c r="OS2748" s="7"/>
      <c r="OT2748" s="7"/>
      <c r="OU2748" s="7"/>
      <c r="OV2748" s="7"/>
      <c r="OW2748" s="7"/>
      <c r="OX2748" s="7"/>
      <c r="OY2748" s="7"/>
      <c r="OZ2748" s="7"/>
      <c r="PA2748" s="7"/>
      <c r="PB2748" s="7"/>
      <c r="PC2748" s="7"/>
      <c r="PD2748" s="7"/>
      <c r="PE2748" s="7"/>
      <c r="PF2748" s="7"/>
      <c r="PG2748" s="7"/>
      <c r="PH2748" s="7"/>
      <c r="PI2748" s="7"/>
      <c r="PJ2748" s="7"/>
      <c r="PK2748" s="7"/>
      <c r="PL2748" s="7"/>
      <c r="PM2748" s="7"/>
      <c r="PN2748" s="7"/>
      <c r="PO2748" s="7"/>
      <c r="PP2748" s="7"/>
      <c r="PQ2748" s="7"/>
      <c r="PR2748" s="7"/>
      <c r="PS2748" s="7"/>
      <c r="PT2748" s="7"/>
      <c r="PU2748" s="7"/>
      <c r="PV2748" s="7"/>
      <c r="PW2748" s="7"/>
      <c r="PX2748" s="7"/>
      <c r="PY2748" s="7"/>
      <c r="PZ2748" s="7"/>
      <c r="QA2748" s="7"/>
      <c r="QB2748" s="7"/>
      <c r="QC2748" s="7"/>
      <c r="QD2748" s="7"/>
      <c r="QE2748" s="7"/>
      <c r="QF2748" s="7"/>
      <c r="QG2748" s="7"/>
      <c r="QH2748" s="7"/>
      <c r="QI2748" s="7"/>
      <c r="QJ2748" s="7"/>
      <c r="QK2748" s="7"/>
      <c r="QL2748" s="7"/>
      <c r="QM2748" s="7"/>
      <c r="QN2748" s="7"/>
      <c r="QO2748" s="7"/>
      <c r="QP2748" s="7"/>
      <c r="QQ2748" s="7"/>
      <c r="QR2748" s="7"/>
      <c r="QS2748" s="7"/>
      <c r="QT2748" s="7"/>
      <c r="QU2748" s="7"/>
      <c r="QV2748" s="7"/>
      <c r="QW2748" s="7"/>
      <c r="QX2748" s="7"/>
      <c r="QY2748" s="7"/>
      <c r="QZ2748" s="7"/>
      <c r="RA2748" s="7"/>
      <c r="RB2748" s="7"/>
      <c r="RC2748" s="7"/>
      <c r="RD2748" s="7"/>
      <c r="RE2748" s="7"/>
      <c r="RF2748" s="7"/>
      <c r="RG2748" s="7"/>
      <c r="RH2748" s="7"/>
      <c r="RI2748" s="7"/>
      <c r="RJ2748" s="7"/>
      <c r="RK2748" s="7"/>
      <c r="RL2748" s="7"/>
      <c r="RM2748" s="7"/>
      <c r="RN2748" s="7"/>
      <c r="RO2748" s="7"/>
      <c r="RP2748" s="7"/>
      <c r="RQ2748" s="7"/>
      <c r="RR2748" s="7"/>
      <c r="RS2748" s="7"/>
      <c r="RT2748" s="7"/>
      <c r="RU2748" s="7"/>
      <c r="RV2748" s="7"/>
      <c r="RW2748" s="7"/>
      <c r="RX2748" s="7"/>
      <c r="RY2748" s="7"/>
      <c r="RZ2748" s="7"/>
      <c r="SA2748" s="7"/>
      <c r="SB2748" s="7"/>
      <c r="SC2748" s="7"/>
      <c r="SD2748" s="7"/>
      <c r="SE2748" s="7"/>
      <c r="SF2748" s="7"/>
      <c r="SG2748" s="7"/>
      <c r="SH2748" s="7"/>
      <c r="SI2748" s="7"/>
      <c r="SJ2748" s="7"/>
      <c r="SK2748" s="7"/>
      <c r="SL2748" s="7"/>
      <c r="SM2748" s="7"/>
      <c r="SN2748" s="7"/>
      <c r="SO2748" s="7"/>
      <c r="SP2748" s="7"/>
      <c r="SQ2748" s="7"/>
      <c r="SR2748" s="7"/>
      <c r="SS2748" s="7"/>
      <c r="ST2748" s="7"/>
      <c r="SU2748" s="7"/>
      <c r="SV2748" s="7"/>
      <c r="SW2748" s="7"/>
      <c r="SX2748" s="7"/>
      <c r="SY2748" s="7"/>
      <c r="SZ2748" s="7"/>
      <c r="TA2748" s="7"/>
      <c r="TB2748" s="7"/>
      <c r="TC2748" s="7"/>
      <c r="TD2748" s="7"/>
      <c r="TE2748" s="7"/>
      <c r="TF2748" s="7"/>
      <c r="TG2748" s="7"/>
      <c r="TH2748" s="7"/>
      <c r="TI2748" s="7"/>
      <c r="TJ2748" s="7"/>
      <c r="TK2748" s="7"/>
      <c r="TL2748" s="7"/>
      <c r="TM2748" s="7"/>
      <c r="TN2748" s="7"/>
      <c r="TO2748" s="7"/>
      <c r="TP2748" s="7"/>
      <c r="TQ2748" s="7"/>
      <c r="TR2748" s="7"/>
      <c r="TS2748" s="7"/>
      <c r="TT2748" s="7"/>
      <c r="TU2748" s="7"/>
      <c r="TV2748" s="7"/>
      <c r="TW2748" s="7"/>
      <c r="TX2748" s="7"/>
      <c r="TY2748" s="7"/>
      <c r="TZ2748" s="7"/>
      <c r="UA2748" s="7"/>
      <c r="UB2748" s="7"/>
      <c r="UC2748" s="7"/>
      <c r="UD2748" s="7"/>
      <c r="UE2748" s="7"/>
      <c r="UF2748" s="7"/>
      <c r="UG2748" s="7"/>
      <c r="UH2748" s="7"/>
      <c r="UI2748" s="7"/>
      <c r="UJ2748" s="7"/>
      <c r="UK2748" s="7"/>
      <c r="UL2748" s="7"/>
      <c r="UM2748" s="7"/>
      <c r="UN2748" s="7"/>
      <c r="UO2748" s="7"/>
      <c r="UP2748" s="7"/>
      <c r="UQ2748" s="7"/>
      <c r="UR2748" s="7"/>
      <c r="US2748" s="7"/>
      <c r="UT2748" s="7"/>
      <c r="UU2748" s="7"/>
      <c r="UV2748" s="7"/>
      <c r="UW2748" s="7"/>
      <c r="UX2748" s="7"/>
      <c r="UY2748" s="7"/>
      <c r="UZ2748" s="7"/>
      <c r="VA2748" s="7"/>
      <c r="VB2748" s="7"/>
      <c r="VC2748" s="7"/>
      <c r="VD2748" s="7"/>
      <c r="VE2748" s="7"/>
      <c r="VF2748" s="7"/>
      <c r="VG2748" s="7"/>
      <c r="VH2748" s="7"/>
      <c r="VI2748" s="7"/>
      <c r="VJ2748" s="7"/>
      <c r="VK2748" s="7"/>
      <c r="VL2748" s="7"/>
      <c r="VM2748" s="7"/>
      <c r="VN2748" s="7"/>
      <c r="VO2748" s="7"/>
      <c r="VP2748" s="7"/>
      <c r="VQ2748" s="7"/>
      <c r="VR2748" s="7"/>
      <c r="VS2748" s="7"/>
      <c r="VT2748" s="7"/>
      <c r="VU2748" s="7"/>
      <c r="VV2748" s="7"/>
      <c r="VW2748" s="7"/>
      <c r="VX2748" s="7"/>
      <c r="VY2748" s="7"/>
      <c r="VZ2748" s="7"/>
      <c r="WA2748" s="7"/>
      <c r="WB2748" s="7"/>
      <c r="WC2748" s="7"/>
      <c r="WD2748" s="7"/>
      <c r="WE2748" s="7"/>
      <c r="WF2748" s="7"/>
      <c r="WG2748" s="7"/>
      <c r="WH2748" s="7"/>
      <c r="WI2748" s="7"/>
      <c r="WJ2748" s="7"/>
      <c r="WK2748" s="7"/>
      <c r="WL2748" s="7"/>
      <c r="WM2748" s="7"/>
      <c r="WN2748" s="7"/>
      <c r="WO2748" s="7"/>
      <c r="WP2748" s="7"/>
      <c r="WQ2748" s="7"/>
      <c r="WR2748" s="7"/>
      <c r="WS2748" s="7"/>
      <c r="WT2748" s="7"/>
      <c r="WU2748" s="7"/>
      <c r="WV2748" s="7"/>
      <c r="WW2748" s="7"/>
      <c r="WX2748" s="7"/>
      <c r="WY2748" s="7"/>
      <c r="WZ2748" s="7"/>
      <c r="XA2748" s="7"/>
      <c r="XB2748" s="7"/>
      <c r="XC2748" s="7"/>
      <c r="XD2748" s="7"/>
      <c r="XE2748" s="7"/>
      <c r="XF2748" s="7"/>
      <c r="XG2748" s="7"/>
      <c r="XH2748" s="7"/>
      <c r="XI2748" s="7"/>
      <c r="XJ2748" s="7"/>
      <c r="XK2748" s="7"/>
      <c r="XL2748" s="7"/>
      <c r="XM2748" s="7"/>
      <c r="XN2748" s="7"/>
      <c r="XO2748" s="7"/>
      <c r="XP2748" s="7"/>
      <c r="XQ2748" s="7"/>
      <c r="XR2748" s="7"/>
      <c r="XS2748" s="7"/>
      <c r="XT2748" s="7"/>
      <c r="XU2748" s="7"/>
      <c r="XV2748" s="7"/>
      <c r="XW2748" s="7"/>
      <c r="XX2748" s="7"/>
      <c r="XY2748" s="7"/>
      <c r="XZ2748" s="7"/>
      <c r="YA2748" s="7"/>
      <c r="YB2748" s="7"/>
      <c r="YC2748" s="7"/>
      <c r="YD2748" s="7"/>
      <c r="YE2748" s="7"/>
      <c r="YF2748" s="7"/>
      <c r="YG2748" s="7"/>
      <c r="YH2748" s="7"/>
      <c r="YI2748" s="7"/>
      <c r="YJ2748" s="7"/>
      <c r="YK2748" s="7"/>
      <c r="YL2748" s="7"/>
      <c r="YM2748" s="7"/>
      <c r="YN2748" s="7"/>
      <c r="YO2748" s="7"/>
      <c r="YP2748" s="7"/>
      <c r="YQ2748" s="7"/>
      <c r="YR2748" s="7"/>
      <c r="YS2748" s="7"/>
      <c r="YT2748" s="7"/>
      <c r="YU2748" s="7"/>
      <c r="YV2748" s="7"/>
      <c r="YW2748" s="7"/>
      <c r="YX2748" s="7"/>
      <c r="YY2748" s="7"/>
      <c r="YZ2748" s="7"/>
      <c r="ZA2748" s="7"/>
      <c r="ZB2748" s="7"/>
      <c r="ZC2748" s="7"/>
      <c r="ZD2748" s="7"/>
      <c r="ZE2748" s="7"/>
      <c r="ZF2748" s="7"/>
      <c r="ZG2748" s="7"/>
      <c r="ZH2748" s="7"/>
      <c r="ZI2748" s="7"/>
      <c r="ZJ2748" s="7"/>
      <c r="ZK2748" s="7"/>
      <c r="ZL2748" s="7"/>
      <c r="ZM2748" s="7"/>
      <c r="ZN2748" s="7"/>
      <c r="ZO2748" s="7"/>
      <c r="ZP2748" s="7"/>
      <c r="ZQ2748" s="7"/>
      <c r="ZR2748" s="7"/>
      <c r="ZS2748" s="7"/>
      <c r="ZT2748" s="7"/>
      <c r="ZU2748" s="7"/>
      <c r="ZV2748" s="7"/>
      <c r="ZW2748" s="7"/>
      <c r="ZX2748" s="7"/>
      <c r="ZY2748" s="7"/>
      <c r="ZZ2748" s="7"/>
      <c r="AAA2748" s="7"/>
      <c r="AAB2748" s="7"/>
      <c r="AAC2748" s="7"/>
      <c r="AAD2748" s="7"/>
      <c r="AAE2748" s="7"/>
      <c r="AAF2748" s="7"/>
      <c r="AAG2748" s="7"/>
      <c r="AAH2748" s="7"/>
      <c r="AAI2748" s="7"/>
      <c r="AAJ2748" s="7"/>
      <c r="AAK2748" s="7"/>
      <c r="AAL2748" s="7"/>
      <c r="AAM2748" s="7"/>
      <c r="AAN2748" s="7"/>
      <c r="AAO2748" s="7"/>
      <c r="AAP2748" s="7"/>
      <c r="AAQ2748" s="7"/>
      <c r="AAR2748" s="7"/>
      <c r="AAS2748" s="7"/>
      <c r="AAT2748" s="7"/>
      <c r="AAU2748" s="7"/>
      <c r="AAV2748" s="7"/>
      <c r="AAW2748" s="7"/>
      <c r="AAX2748" s="7"/>
      <c r="AAY2748" s="7"/>
      <c r="AAZ2748" s="7"/>
      <c r="ABA2748" s="7"/>
      <c r="ABB2748" s="7"/>
      <c r="ABC2748" s="7"/>
      <c r="ABD2748" s="7"/>
      <c r="ABE2748" s="7"/>
      <c r="ABF2748" s="7"/>
      <c r="ABG2748" s="7"/>
      <c r="ABH2748" s="7"/>
      <c r="ABI2748" s="7"/>
      <c r="ABJ2748" s="7"/>
      <c r="ABK2748" s="7"/>
      <c r="ABL2748" s="7"/>
      <c r="ABM2748" s="7"/>
      <c r="ABN2748" s="7"/>
      <c r="ABO2748" s="7"/>
      <c r="ABP2748" s="7"/>
      <c r="ABQ2748" s="7"/>
      <c r="ABR2748" s="7"/>
      <c r="ABS2748" s="7"/>
      <c r="ABT2748" s="7"/>
      <c r="ABU2748" s="7"/>
      <c r="ABV2748" s="7"/>
      <c r="ABW2748" s="7"/>
      <c r="ABX2748" s="7"/>
      <c r="ABY2748" s="7"/>
      <c r="ABZ2748" s="7"/>
      <c r="ACA2748" s="7"/>
      <c r="ACB2748" s="7"/>
      <c r="ACC2748" s="7"/>
      <c r="ACD2748" s="7"/>
      <c r="ACE2748" s="7"/>
      <c r="ACF2748" s="7"/>
      <c r="ACG2748" s="7"/>
      <c r="ACH2748" s="7"/>
      <c r="ACI2748" s="7"/>
      <c r="ACJ2748" s="7"/>
      <c r="ACK2748" s="7"/>
      <c r="ACL2748" s="7"/>
      <c r="ACM2748" s="7"/>
      <c r="ACN2748" s="7"/>
      <c r="ACO2748" s="7"/>
      <c r="ACP2748" s="7"/>
      <c r="ACQ2748" s="7"/>
      <c r="ACR2748" s="7"/>
      <c r="ACS2748" s="7"/>
      <c r="ACT2748" s="7"/>
      <c r="ACU2748" s="7"/>
      <c r="ACV2748" s="7"/>
      <c r="ACW2748" s="7"/>
      <c r="ACX2748" s="7"/>
      <c r="ACY2748" s="7"/>
      <c r="ACZ2748" s="7"/>
      <c r="ADA2748" s="7"/>
      <c r="ADB2748" s="7"/>
      <c r="ADC2748" s="7"/>
      <c r="ADD2748" s="7"/>
      <c r="ADE2748" s="7"/>
      <c r="ADF2748" s="7"/>
      <c r="ADG2748" s="7"/>
      <c r="ADH2748" s="7"/>
      <c r="ADI2748" s="7"/>
      <c r="ADJ2748" s="7"/>
      <c r="ADK2748" s="7"/>
      <c r="ADL2748" s="7"/>
      <c r="ADM2748" s="7"/>
      <c r="ADN2748" s="7"/>
      <c r="ADO2748" s="7"/>
      <c r="ADP2748" s="7"/>
      <c r="ADQ2748" s="7"/>
      <c r="ADR2748" s="7"/>
      <c r="ADS2748" s="7"/>
      <c r="ADT2748" s="7"/>
      <c r="ADU2748" s="7"/>
      <c r="ADV2748" s="7"/>
      <c r="ADW2748" s="7"/>
      <c r="ADX2748" s="7"/>
      <c r="ADY2748" s="7"/>
      <c r="ADZ2748" s="7"/>
      <c r="AEA2748" s="7"/>
      <c r="AEB2748" s="7"/>
      <c r="AEC2748" s="7"/>
      <c r="AED2748" s="7"/>
      <c r="AEE2748" s="7"/>
      <c r="AEF2748" s="7"/>
      <c r="AEG2748" s="7"/>
      <c r="AEH2748" s="7"/>
      <c r="AEI2748" s="7"/>
      <c r="AEJ2748" s="7"/>
      <c r="AEK2748" s="7"/>
      <c r="AEL2748" s="7"/>
      <c r="AEM2748" s="7"/>
      <c r="AEN2748" s="7"/>
      <c r="AEO2748" s="7"/>
      <c r="AEP2748" s="7"/>
      <c r="AEQ2748" s="7"/>
      <c r="AER2748" s="7"/>
      <c r="AES2748" s="7"/>
      <c r="AET2748" s="7"/>
      <c r="AEU2748" s="7"/>
      <c r="AEV2748" s="7"/>
      <c r="AEW2748" s="7"/>
      <c r="AEX2748" s="7"/>
      <c r="AEY2748" s="7"/>
      <c r="AEZ2748" s="7"/>
      <c r="AFA2748" s="7"/>
      <c r="AFB2748" s="7"/>
      <c r="AFC2748" s="7"/>
      <c r="AFD2748" s="7"/>
      <c r="AFE2748" s="7"/>
      <c r="AFF2748" s="7"/>
      <c r="AFG2748" s="7"/>
      <c r="AFH2748" s="7"/>
      <c r="AFI2748" s="7"/>
      <c r="AFJ2748" s="7"/>
      <c r="AFK2748" s="7"/>
      <c r="AFL2748" s="7"/>
      <c r="AFM2748" s="7"/>
      <c r="AFN2748" s="7"/>
      <c r="AFO2748" s="7"/>
      <c r="AFP2748" s="7"/>
      <c r="AFQ2748" s="7"/>
      <c r="AFR2748" s="7"/>
      <c r="AFS2748" s="7"/>
      <c r="AFT2748" s="7"/>
      <c r="AFU2748" s="7"/>
      <c r="AFV2748" s="7"/>
      <c r="AFW2748" s="7"/>
      <c r="AFX2748" s="7"/>
      <c r="AFY2748" s="7"/>
      <c r="AFZ2748" s="7"/>
      <c r="AGA2748" s="7"/>
      <c r="AGB2748" s="7"/>
      <c r="AGC2748" s="7"/>
      <c r="AGD2748" s="7"/>
      <c r="AGE2748" s="7"/>
      <c r="AGF2748" s="7"/>
      <c r="AGG2748" s="7"/>
      <c r="AGH2748" s="7"/>
      <c r="AGI2748" s="7"/>
      <c r="AGJ2748" s="7"/>
      <c r="AGK2748" s="7"/>
      <c r="AGL2748" s="7"/>
      <c r="AGM2748" s="7"/>
      <c r="AGN2748" s="7"/>
      <c r="AGO2748" s="7"/>
      <c r="AGP2748" s="7"/>
      <c r="AGQ2748" s="7"/>
      <c r="AGR2748" s="7"/>
      <c r="AGS2748" s="7"/>
      <c r="AGT2748" s="7"/>
      <c r="AGU2748" s="7"/>
      <c r="AGV2748" s="7"/>
      <c r="AGW2748" s="7"/>
      <c r="AGX2748" s="7"/>
      <c r="AGY2748" s="7"/>
      <c r="AGZ2748" s="7"/>
      <c r="AHA2748" s="7"/>
      <c r="AHB2748" s="7"/>
      <c r="AHC2748" s="7"/>
      <c r="AHD2748" s="7"/>
      <c r="AHE2748" s="7"/>
      <c r="AHF2748" s="7"/>
      <c r="AHG2748" s="7"/>
      <c r="AHH2748" s="7"/>
      <c r="AHI2748" s="7"/>
      <c r="AHJ2748" s="7"/>
      <c r="AHK2748" s="7"/>
      <c r="AHL2748" s="7"/>
      <c r="AHM2748" s="7"/>
      <c r="AHN2748" s="7"/>
      <c r="AHO2748" s="7"/>
      <c r="AHP2748" s="7"/>
      <c r="AHQ2748" s="7"/>
      <c r="AHR2748" s="7"/>
      <c r="AHS2748" s="7"/>
      <c r="AHT2748" s="7"/>
      <c r="AHU2748" s="7"/>
      <c r="AHV2748" s="7"/>
      <c r="AHW2748" s="7"/>
      <c r="AHX2748" s="7"/>
      <c r="AHY2748" s="7"/>
      <c r="AHZ2748" s="7"/>
      <c r="AIA2748" s="7"/>
      <c r="AIB2748" s="7"/>
      <c r="AIC2748" s="7"/>
      <c r="AID2748" s="7"/>
      <c r="AIE2748" s="7"/>
      <c r="AIF2748" s="7"/>
      <c r="AIG2748" s="7"/>
      <c r="AIH2748" s="7"/>
      <c r="AII2748" s="7"/>
      <c r="AIJ2748" s="7"/>
      <c r="AIK2748" s="7"/>
      <c r="AIL2748" s="7"/>
      <c r="AIM2748" s="7"/>
      <c r="AIN2748" s="7"/>
      <c r="AIO2748" s="7"/>
      <c r="AIP2748" s="7"/>
      <c r="AIQ2748" s="7"/>
      <c r="AIR2748" s="7"/>
      <c r="AIS2748" s="7"/>
      <c r="AIT2748" s="7"/>
      <c r="AIU2748" s="7"/>
      <c r="AIV2748" s="7"/>
      <c r="AIW2748" s="7"/>
      <c r="AIX2748" s="7"/>
      <c r="AIY2748" s="7"/>
      <c r="AIZ2748" s="7"/>
      <c r="AJA2748" s="7"/>
      <c r="AJB2748" s="7"/>
      <c r="AJC2748" s="7"/>
      <c r="AJD2748" s="7"/>
      <c r="AJE2748" s="7"/>
      <c r="AJF2748" s="7"/>
      <c r="AJG2748" s="7"/>
      <c r="AJH2748" s="7"/>
      <c r="AJI2748" s="7"/>
      <c r="AJJ2748" s="7"/>
      <c r="AJK2748" s="7"/>
      <c r="AJL2748" s="7"/>
      <c r="AJM2748" s="7"/>
      <c r="AJN2748" s="7"/>
      <c r="AJO2748" s="7"/>
      <c r="AJP2748" s="7"/>
      <c r="AJQ2748" s="7"/>
      <c r="AJR2748" s="7"/>
      <c r="AJS2748" s="7"/>
      <c r="AJT2748" s="7"/>
      <c r="AJU2748" s="7"/>
      <c r="AJV2748" s="7"/>
      <c r="AJW2748" s="7"/>
      <c r="AJX2748" s="7"/>
      <c r="AJY2748" s="7"/>
      <c r="AJZ2748" s="7"/>
      <c r="AKA2748" s="7"/>
      <c r="AKB2748" s="7"/>
      <c r="AKC2748" s="7"/>
      <c r="AKD2748" s="7"/>
      <c r="AKE2748" s="7"/>
      <c r="AKF2748" s="7"/>
      <c r="AKG2748" s="7"/>
      <c r="AKH2748" s="7"/>
      <c r="AKI2748" s="7"/>
      <c r="AKJ2748" s="7"/>
      <c r="AKK2748" s="7"/>
      <c r="AKL2748" s="7"/>
      <c r="AKM2748" s="7"/>
      <c r="AKN2748" s="7"/>
      <c r="AKO2748" s="7"/>
      <c r="AKP2748" s="7"/>
      <c r="AKQ2748" s="7"/>
      <c r="AKR2748" s="7"/>
      <c r="AKS2748" s="7"/>
      <c r="AKT2748" s="7"/>
      <c r="AKU2748" s="7"/>
      <c r="AKV2748" s="7"/>
      <c r="AKW2748" s="7"/>
      <c r="AKX2748" s="7"/>
      <c r="AKY2748" s="7"/>
      <c r="AKZ2748" s="7"/>
      <c r="ALA2748" s="7"/>
      <c r="ALB2748" s="7"/>
      <c r="ALC2748" s="7"/>
      <c r="ALD2748" s="7"/>
      <c r="ALE2748" s="7"/>
      <c r="ALF2748" s="7"/>
      <c r="ALG2748" s="7"/>
      <c r="ALH2748" s="7"/>
      <c r="ALI2748" s="7"/>
      <c r="ALJ2748" s="7"/>
      <c r="ALK2748" s="7"/>
      <c r="ALL2748" s="7"/>
      <c r="ALM2748" s="7"/>
      <c r="ALN2748" s="7"/>
      <c r="ALO2748" s="7"/>
      <c r="ALP2748" s="7"/>
      <c r="ALQ2748" s="7"/>
      <c r="ALR2748" s="7"/>
      <c r="ALS2748" s="7"/>
      <c r="ALT2748" s="7"/>
      <c r="ALU2748" s="7"/>
      <c r="ALV2748" s="7"/>
      <c r="ALW2748" s="7"/>
      <c r="ALX2748" s="7"/>
      <c r="ALY2748" s="7"/>
      <c r="ALZ2748" s="7"/>
      <c r="AMA2748" s="7"/>
      <c r="AMB2748" s="7"/>
      <c r="AMC2748" s="7"/>
      <c r="AMD2748" s="7"/>
      <c r="AME2748" s="7"/>
      <c r="AMF2748" s="7"/>
      <c r="AMG2748" s="7"/>
      <c r="AMH2748" s="7"/>
      <c r="AMI2748" s="7"/>
      <c r="AMJ2748" s="7"/>
      <c r="AMK2748" s="7"/>
      <c r="AML2748" s="7"/>
      <c r="AMM2748" s="7"/>
      <c r="AMN2748" s="7"/>
      <c r="AMO2748" s="7"/>
      <c r="AMP2748" s="7"/>
      <c r="AMQ2748" s="7"/>
      <c r="AMR2748" s="7"/>
      <c r="AMS2748" s="7"/>
      <c r="AMT2748" s="7"/>
      <c r="AMU2748" s="7"/>
      <c r="AMV2748" s="7"/>
      <c r="AMW2748" s="7"/>
      <c r="AMX2748" s="7"/>
      <c r="AMY2748" s="7"/>
      <c r="AMZ2748" s="7"/>
      <c r="ANA2748" s="7"/>
      <c r="ANB2748" s="7"/>
      <c r="ANC2748" s="7"/>
      <c r="AND2748" s="7"/>
      <c r="ANE2748" s="7"/>
      <c r="ANF2748" s="7"/>
      <c r="ANG2748" s="7"/>
      <c r="ANH2748" s="7"/>
      <c r="ANI2748" s="7"/>
      <c r="ANJ2748" s="7"/>
      <c r="ANK2748" s="7"/>
      <c r="ANL2748" s="7"/>
      <c r="ANM2748" s="7"/>
      <c r="ANN2748" s="7"/>
      <c r="ANO2748" s="7"/>
      <c r="ANP2748" s="7"/>
      <c r="ANQ2748" s="7"/>
      <c r="ANR2748" s="7"/>
      <c r="ANS2748" s="7"/>
      <c r="ANT2748" s="7"/>
      <c r="ANU2748" s="7"/>
      <c r="ANV2748" s="7"/>
      <c r="ANW2748" s="7"/>
      <c r="ANX2748" s="7"/>
      <c r="ANY2748" s="7"/>
      <c r="ANZ2748" s="7"/>
      <c r="AOA2748" s="7"/>
      <c r="AOB2748" s="7"/>
      <c r="AOC2748" s="7"/>
      <c r="AOD2748" s="7"/>
      <c r="AOE2748" s="7"/>
      <c r="AOF2748" s="7"/>
      <c r="AOG2748" s="7"/>
      <c r="AOH2748" s="7"/>
      <c r="AOI2748" s="7"/>
      <c r="AOJ2748" s="7"/>
      <c r="AOK2748" s="7"/>
      <c r="AOL2748" s="7"/>
      <c r="AOM2748" s="7"/>
      <c r="AON2748" s="7"/>
      <c r="AOO2748" s="7"/>
      <c r="AOP2748" s="7"/>
      <c r="AOQ2748" s="7"/>
      <c r="AOR2748" s="7"/>
      <c r="AOS2748" s="7"/>
      <c r="AOT2748" s="7"/>
      <c r="AOU2748" s="7"/>
      <c r="AOV2748" s="7"/>
      <c r="AOW2748" s="7"/>
      <c r="AOX2748" s="7"/>
      <c r="AOY2748" s="7"/>
      <c r="AOZ2748" s="7"/>
      <c r="APA2748" s="7"/>
      <c r="APB2748" s="7"/>
      <c r="APC2748" s="7"/>
      <c r="APD2748" s="7"/>
      <c r="APE2748" s="7"/>
      <c r="APF2748" s="7"/>
      <c r="APG2748" s="7"/>
      <c r="APH2748" s="7"/>
      <c r="API2748" s="7"/>
      <c r="APJ2748" s="7"/>
      <c r="APK2748" s="7"/>
      <c r="APL2748" s="7"/>
      <c r="APM2748" s="7"/>
      <c r="APN2748" s="7"/>
      <c r="APO2748" s="7"/>
      <c r="APP2748" s="7"/>
      <c r="APQ2748" s="7"/>
      <c r="APR2748" s="7"/>
      <c r="APS2748" s="7"/>
      <c r="APT2748" s="7"/>
      <c r="APU2748" s="7"/>
      <c r="APV2748" s="7"/>
      <c r="APW2748" s="7"/>
      <c r="APX2748" s="7"/>
      <c r="APY2748" s="7"/>
      <c r="APZ2748" s="7"/>
      <c r="AQA2748" s="7"/>
      <c r="AQB2748" s="7"/>
      <c r="AQC2748" s="7"/>
      <c r="AQD2748" s="7"/>
      <c r="AQE2748" s="7"/>
      <c r="AQF2748" s="7"/>
      <c r="AQG2748" s="7"/>
      <c r="AQH2748" s="7"/>
      <c r="AQI2748" s="7"/>
      <c r="AQJ2748" s="7"/>
      <c r="AQK2748" s="7"/>
      <c r="AQL2748" s="7"/>
      <c r="AQM2748" s="7"/>
      <c r="AQN2748" s="7"/>
      <c r="AQO2748" s="7"/>
      <c r="AQP2748" s="7"/>
      <c r="AQQ2748" s="7"/>
      <c r="AQR2748" s="7"/>
      <c r="AQS2748" s="7"/>
      <c r="AQT2748" s="7"/>
      <c r="AQU2748" s="7"/>
      <c r="AQV2748" s="7"/>
      <c r="AQW2748" s="7"/>
      <c r="AQX2748" s="7"/>
      <c r="AQY2748" s="7"/>
      <c r="AQZ2748" s="7"/>
      <c r="ARA2748" s="7"/>
      <c r="ARB2748" s="7"/>
      <c r="ARC2748" s="7"/>
      <c r="ARD2748" s="7"/>
      <c r="ARE2748" s="7"/>
      <c r="ARF2748" s="7"/>
      <c r="ARG2748" s="7"/>
      <c r="ARH2748" s="7"/>
      <c r="ARI2748" s="7"/>
      <c r="ARJ2748" s="7"/>
      <c r="ARK2748" s="7"/>
      <c r="ARL2748" s="7"/>
      <c r="ARM2748" s="7"/>
      <c r="ARN2748" s="7"/>
      <c r="ARO2748" s="7"/>
      <c r="ARP2748" s="7"/>
      <c r="ARQ2748" s="7"/>
      <c r="ARR2748" s="7"/>
      <c r="ARS2748" s="7"/>
      <c r="ART2748" s="7"/>
      <c r="ARU2748" s="7"/>
      <c r="ARV2748" s="7"/>
      <c r="ARW2748" s="7"/>
      <c r="ARX2748" s="7"/>
      <c r="ARY2748" s="7"/>
      <c r="ARZ2748" s="7"/>
      <c r="ASA2748" s="7"/>
      <c r="ASB2748" s="7"/>
      <c r="ASC2748" s="7"/>
      <c r="ASD2748" s="7"/>
      <c r="ASE2748" s="7"/>
      <c r="ASF2748" s="7"/>
      <c r="ASG2748" s="7"/>
      <c r="ASH2748" s="7"/>
      <c r="ASI2748" s="7"/>
      <c r="ASJ2748" s="7"/>
      <c r="ASK2748" s="7"/>
      <c r="ASL2748" s="7"/>
      <c r="ASM2748" s="7"/>
      <c r="ASN2748" s="7"/>
      <c r="ASO2748" s="7"/>
      <c r="ASP2748" s="7"/>
      <c r="ASQ2748" s="7"/>
      <c r="ASR2748" s="7"/>
      <c r="ASS2748" s="7"/>
      <c r="AST2748" s="7"/>
      <c r="ASU2748" s="7"/>
      <c r="ASV2748" s="7"/>
      <c r="ASW2748" s="7"/>
      <c r="ASX2748" s="7"/>
      <c r="ASY2748" s="7"/>
      <c r="ASZ2748" s="7"/>
      <c r="ATA2748" s="7"/>
      <c r="ATB2748" s="7"/>
      <c r="ATC2748" s="7"/>
      <c r="ATD2748" s="7"/>
      <c r="ATE2748" s="7"/>
      <c r="ATF2748" s="7"/>
      <c r="ATG2748" s="7"/>
      <c r="ATH2748" s="7"/>
      <c r="ATI2748" s="7"/>
      <c r="ATJ2748" s="7"/>
      <c r="ATK2748" s="7"/>
      <c r="ATL2748" s="7"/>
      <c r="ATM2748" s="7"/>
      <c r="ATN2748" s="7"/>
      <c r="ATO2748" s="7"/>
      <c r="ATP2748" s="7"/>
      <c r="ATQ2748" s="7"/>
      <c r="ATR2748" s="7"/>
      <c r="ATS2748" s="7"/>
      <c r="ATT2748" s="7"/>
      <c r="ATU2748" s="7"/>
      <c r="ATV2748" s="7"/>
      <c r="ATW2748" s="7"/>
      <c r="ATX2748" s="7"/>
      <c r="ATY2748" s="7"/>
      <c r="ATZ2748" s="7"/>
      <c r="AUA2748" s="7"/>
      <c r="AUB2748" s="7"/>
      <c r="AUC2748" s="7"/>
      <c r="AUD2748" s="7"/>
      <c r="AUE2748" s="7"/>
      <c r="AUF2748" s="7"/>
      <c r="AUG2748" s="7"/>
      <c r="AUH2748" s="7"/>
      <c r="AUI2748" s="7"/>
      <c r="AUJ2748" s="7"/>
      <c r="AUK2748" s="7"/>
      <c r="AUL2748" s="7"/>
      <c r="AUM2748" s="7"/>
      <c r="AUN2748" s="7"/>
      <c r="AUO2748" s="7"/>
      <c r="AUP2748" s="7"/>
      <c r="AUQ2748" s="7"/>
      <c r="AUR2748" s="7"/>
      <c r="AUS2748" s="7"/>
      <c r="AUT2748" s="7"/>
      <c r="AUU2748" s="7"/>
      <c r="AUV2748" s="7"/>
      <c r="AUW2748" s="7"/>
      <c r="AUX2748" s="7"/>
      <c r="AUY2748" s="7"/>
      <c r="AUZ2748" s="7"/>
      <c r="AVA2748" s="7"/>
      <c r="AVB2748" s="7"/>
      <c r="AVC2748" s="7"/>
      <c r="AVD2748" s="7"/>
      <c r="AVE2748" s="7"/>
      <c r="AVF2748" s="7"/>
      <c r="AVG2748" s="7"/>
      <c r="AVH2748" s="7"/>
      <c r="AVI2748" s="7"/>
      <c r="AVJ2748" s="7"/>
      <c r="AVK2748" s="7"/>
      <c r="AVL2748" s="7"/>
      <c r="AVM2748" s="7"/>
      <c r="AVN2748" s="7"/>
      <c r="AVO2748" s="7"/>
      <c r="AVP2748" s="7"/>
      <c r="AVQ2748" s="7"/>
      <c r="AVR2748" s="7"/>
      <c r="AVS2748" s="7"/>
      <c r="AVT2748" s="7"/>
      <c r="AVU2748" s="7"/>
      <c r="AVV2748" s="7"/>
      <c r="AVW2748" s="7"/>
      <c r="AVX2748" s="7"/>
      <c r="AVY2748" s="7"/>
      <c r="AVZ2748" s="7"/>
      <c r="AWA2748" s="7"/>
      <c r="AWB2748" s="7"/>
      <c r="AWC2748" s="7"/>
      <c r="AWD2748" s="7"/>
      <c r="AWE2748" s="7"/>
      <c r="AWF2748" s="7"/>
      <c r="AWG2748" s="7"/>
      <c r="AWH2748" s="7"/>
      <c r="AWI2748" s="7"/>
      <c r="AWJ2748" s="7"/>
      <c r="AWK2748" s="7"/>
      <c r="AWL2748" s="7"/>
      <c r="AWM2748" s="7"/>
      <c r="AWN2748" s="7"/>
      <c r="AWO2748" s="7"/>
      <c r="AWP2748" s="7"/>
      <c r="AWQ2748" s="7"/>
      <c r="AWR2748" s="7"/>
      <c r="AWS2748" s="7"/>
      <c r="AWT2748" s="7"/>
      <c r="AWU2748" s="7"/>
      <c r="AWV2748" s="7"/>
      <c r="AWW2748" s="7"/>
      <c r="AWX2748" s="7"/>
      <c r="AWY2748" s="7"/>
      <c r="AWZ2748" s="7"/>
      <c r="AXA2748" s="7"/>
      <c r="AXB2748" s="7"/>
      <c r="AXC2748" s="7"/>
      <c r="AXD2748" s="7"/>
      <c r="AXE2748" s="7"/>
      <c r="AXF2748" s="7"/>
      <c r="AXG2748" s="7"/>
      <c r="AXH2748" s="7"/>
      <c r="AXI2748" s="7"/>
      <c r="AXJ2748" s="7"/>
      <c r="AXK2748" s="7"/>
      <c r="AXL2748" s="7"/>
      <c r="AXM2748" s="7"/>
      <c r="AXN2748" s="7"/>
      <c r="AXO2748" s="7"/>
      <c r="AXP2748" s="7"/>
      <c r="AXQ2748" s="7"/>
      <c r="AXR2748" s="7"/>
      <c r="AXS2748" s="7"/>
      <c r="AXT2748" s="7"/>
      <c r="AXU2748" s="7"/>
      <c r="AXV2748" s="7"/>
      <c r="AXW2748" s="7"/>
      <c r="AXX2748" s="7"/>
      <c r="AXY2748" s="7"/>
      <c r="AXZ2748" s="7"/>
      <c r="AYA2748" s="7"/>
      <c r="AYB2748" s="7"/>
      <c r="AYC2748" s="7"/>
      <c r="AYD2748" s="7"/>
      <c r="AYE2748" s="7"/>
      <c r="AYF2748" s="7"/>
      <c r="AYG2748" s="7"/>
      <c r="AYH2748" s="7"/>
      <c r="AYI2748" s="7"/>
      <c r="AYJ2748" s="7"/>
      <c r="AYK2748" s="7"/>
      <c r="AYL2748" s="7"/>
      <c r="AYM2748" s="7"/>
      <c r="AYN2748" s="7"/>
      <c r="AYO2748" s="7"/>
      <c r="AYP2748" s="7"/>
      <c r="AYQ2748" s="7"/>
      <c r="AYR2748" s="7"/>
      <c r="AYS2748" s="7"/>
      <c r="AYT2748" s="7"/>
      <c r="AYU2748" s="7"/>
      <c r="AYV2748" s="7"/>
      <c r="AYW2748" s="7"/>
      <c r="AYX2748" s="7"/>
      <c r="AYY2748" s="7"/>
      <c r="AYZ2748" s="7"/>
      <c r="AZA2748" s="7"/>
      <c r="AZB2748" s="7"/>
      <c r="AZC2748" s="7"/>
      <c r="AZD2748" s="7"/>
      <c r="AZE2748" s="7"/>
      <c r="AZF2748" s="7"/>
      <c r="AZG2748" s="7"/>
      <c r="AZH2748" s="7"/>
      <c r="AZI2748" s="7"/>
      <c r="AZJ2748" s="7"/>
      <c r="AZK2748" s="7"/>
      <c r="AZL2748" s="7"/>
      <c r="AZM2748" s="7"/>
      <c r="AZN2748" s="7"/>
      <c r="AZO2748" s="7"/>
      <c r="AZP2748" s="7"/>
      <c r="AZQ2748" s="7"/>
      <c r="AZR2748" s="7"/>
      <c r="AZS2748" s="7"/>
      <c r="AZT2748" s="7"/>
      <c r="AZU2748" s="7"/>
      <c r="AZV2748" s="7"/>
      <c r="AZW2748" s="7"/>
      <c r="AZX2748" s="7"/>
      <c r="AZY2748" s="7"/>
      <c r="AZZ2748" s="7"/>
      <c r="BAA2748" s="7"/>
      <c r="BAB2748" s="7"/>
      <c r="BAC2748" s="7"/>
      <c r="BAD2748" s="7"/>
      <c r="BAE2748" s="7"/>
      <c r="BAF2748" s="7"/>
      <c r="BAG2748" s="7"/>
      <c r="BAH2748" s="7"/>
      <c r="BAI2748" s="7"/>
      <c r="BAJ2748" s="7"/>
      <c r="BAK2748" s="7"/>
      <c r="BAL2748" s="7"/>
      <c r="BAM2748" s="7"/>
      <c r="BAN2748" s="7"/>
      <c r="BAO2748" s="7"/>
      <c r="BAP2748" s="7"/>
      <c r="BAQ2748" s="7"/>
      <c r="BAR2748" s="7"/>
      <c r="BAS2748" s="7"/>
      <c r="BAT2748" s="7"/>
      <c r="BAU2748" s="7"/>
      <c r="BAV2748" s="7"/>
      <c r="BAW2748" s="7"/>
      <c r="BAX2748" s="7"/>
      <c r="BAY2748" s="7"/>
      <c r="BAZ2748" s="7"/>
      <c r="BBA2748" s="7"/>
      <c r="BBB2748" s="7"/>
      <c r="BBC2748" s="7"/>
      <c r="BBD2748" s="7"/>
      <c r="BBE2748" s="7"/>
      <c r="BBF2748" s="7"/>
      <c r="BBG2748" s="7"/>
      <c r="BBH2748" s="7"/>
      <c r="BBI2748" s="7"/>
      <c r="BBJ2748" s="7"/>
      <c r="BBK2748" s="7"/>
      <c r="BBL2748" s="7"/>
      <c r="BBM2748" s="7"/>
      <c r="BBN2748" s="7"/>
      <c r="BBO2748" s="7"/>
      <c r="BBP2748" s="7"/>
      <c r="BBQ2748" s="7"/>
      <c r="BBR2748" s="7"/>
      <c r="BBS2748" s="7"/>
      <c r="BBT2748" s="7"/>
      <c r="BBU2748" s="7"/>
      <c r="BBV2748" s="7"/>
      <c r="BBW2748" s="7"/>
      <c r="BBX2748" s="7"/>
      <c r="BBY2748" s="7"/>
      <c r="BBZ2748" s="7"/>
      <c r="BCA2748" s="7"/>
      <c r="BCB2748" s="7"/>
      <c r="BCC2748" s="7"/>
      <c r="BCD2748" s="7"/>
      <c r="BCE2748" s="7"/>
      <c r="BCF2748" s="7"/>
      <c r="BCG2748" s="7"/>
      <c r="BCH2748" s="7"/>
      <c r="BCI2748" s="7"/>
      <c r="BCJ2748" s="7"/>
      <c r="BCK2748" s="7"/>
      <c r="BCL2748" s="7"/>
      <c r="BCM2748" s="7"/>
      <c r="BCN2748" s="7"/>
      <c r="BCO2748" s="7"/>
      <c r="BCP2748" s="7"/>
      <c r="BCQ2748" s="7"/>
      <c r="BCR2748" s="7"/>
      <c r="BCS2748" s="7"/>
      <c r="BCT2748" s="7"/>
      <c r="BCU2748" s="7"/>
      <c r="BCV2748" s="7"/>
      <c r="BCW2748" s="7"/>
      <c r="BCX2748" s="7"/>
      <c r="BCY2748" s="7"/>
      <c r="BCZ2748" s="7"/>
      <c r="BDA2748" s="7"/>
      <c r="BDB2748" s="7"/>
      <c r="BDC2748" s="7"/>
      <c r="BDD2748" s="7"/>
      <c r="BDE2748" s="7"/>
      <c r="BDF2748" s="7"/>
      <c r="BDG2748" s="7"/>
      <c r="BDH2748" s="7"/>
      <c r="BDI2748" s="7"/>
      <c r="BDJ2748" s="7"/>
      <c r="BDK2748" s="7"/>
      <c r="BDL2748" s="7"/>
      <c r="BDM2748" s="7"/>
      <c r="BDN2748" s="7"/>
      <c r="BDO2748" s="7"/>
      <c r="BDP2748" s="7"/>
      <c r="BDQ2748" s="7"/>
      <c r="BDR2748" s="7"/>
      <c r="BDS2748" s="7"/>
      <c r="BDT2748" s="7"/>
      <c r="BDU2748" s="7"/>
      <c r="BDV2748" s="7"/>
      <c r="BDW2748" s="7"/>
      <c r="BDX2748" s="7"/>
      <c r="BDY2748" s="7"/>
      <c r="BDZ2748" s="7"/>
      <c r="BEA2748" s="7"/>
      <c r="BEB2748" s="7"/>
      <c r="BEC2748" s="7"/>
      <c r="BED2748" s="7"/>
      <c r="BEE2748" s="7"/>
      <c r="BEF2748" s="7"/>
      <c r="BEG2748" s="7"/>
      <c r="BEH2748" s="7"/>
      <c r="BEI2748" s="7"/>
      <c r="BEJ2748" s="7"/>
      <c r="BEK2748" s="7"/>
      <c r="BEL2748" s="7"/>
      <c r="BEM2748" s="7"/>
      <c r="BEN2748" s="7"/>
      <c r="BEO2748" s="7"/>
      <c r="BEP2748" s="7"/>
      <c r="BEQ2748" s="7"/>
      <c r="BER2748" s="7"/>
      <c r="BES2748" s="7"/>
      <c r="BET2748" s="7"/>
      <c r="BEU2748" s="7"/>
      <c r="BEV2748" s="7"/>
      <c r="BEW2748" s="7"/>
      <c r="BEX2748" s="7"/>
      <c r="BEY2748" s="7"/>
      <c r="BEZ2748" s="7"/>
      <c r="BFA2748" s="7"/>
      <c r="BFB2748" s="7"/>
      <c r="BFC2748" s="7"/>
      <c r="BFD2748" s="7"/>
      <c r="BFE2748" s="7"/>
      <c r="BFF2748" s="7"/>
      <c r="BFG2748" s="7"/>
      <c r="BFH2748" s="7"/>
      <c r="BFI2748" s="7"/>
      <c r="BFJ2748" s="7"/>
      <c r="BFK2748" s="7"/>
      <c r="BFL2748" s="7"/>
      <c r="BFM2748" s="7"/>
      <c r="BFN2748" s="7"/>
      <c r="BFO2748" s="7"/>
      <c r="BFP2748" s="7"/>
      <c r="BFQ2748" s="7"/>
      <c r="BFR2748" s="7"/>
      <c r="BFS2748" s="7"/>
      <c r="BFT2748" s="7"/>
      <c r="BFU2748" s="7"/>
      <c r="BFV2748" s="7"/>
      <c r="BFW2748" s="7"/>
      <c r="BFX2748" s="7"/>
      <c r="BFY2748" s="7"/>
      <c r="BFZ2748" s="7"/>
      <c r="BGA2748" s="7"/>
      <c r="BGB2748" s="7"/>
      <c r="BGC2748" s="7"/>
      <c r="BGD2748" s="7"/>
      <c r="BGE2748" s="7"/>
      <c r="BGF2748" s="7"/>
      <c r="BGG2748" s="7"/>
      <c r="BGH2748" s="7"/>
      <c r="BGI2748" s="7"/>
      <c r="BGJ2748" s="7"/>
      <c r="BGK2748" s="7"/>
      <c r="BGL2748" s="7"/>
      <c r="BGM2748" s="7"/>
      <c r="BGN2748" s="7"/>
      <c r="BGO2748" s="7"/>
      <c r="BGP2748" s="7"/>
      <c r="BGQ2748" s="7"/>
      <c r="BGR2748" s="7"/>
      <c r="BGS2748" s="7"/>
      <c r="BGT2748" s="7"/>
      <c r="BGU2748" s="7"/>
      <c r="BGV2748" s="7"/>
      <c r="BGW2748" s="7"/>
      <c r="BGX2748" s="7"/>
      <c r="BGY2748" s="7"/>
      <c r="BGZ2748" s="7"/>
      <c r="BHA2748" s="7"/>
      <c r="BHB2748" s="7"/>
      <c r="BHC2748" s="7"/>
      <c r="BHD2748" s="7"/>
      <c r="BHE2748" s="7"/>
      <c r="BHF2748" s="7"/>
      <c r="BHG2748" s="7"/>
      <c r="BHH2748" s="7"/>
      <c r="BHI2748" s="7"/>
      <c r="BHJ2748" s="7"/>
      <c r="BHK2748" s="7"/>
      <c r="BHL2748" s="7"/>
      <c r="BHM2748" s="7"/>
      <c r="BHN2748" s="7"/>
      <c r="BHO2748" s="7"/>
      <c r="BHP2748" s="7"/>
      <c r="BHQ2748" s="7"/>
      <c r="BHR2748" s="7"/>
      <c r="BHS2748" s="7"/>
      <c r="BHT2748" s="7"/>
      <c r="BHU2748" s="7"/>
      <c r="BHV2748" s="7"/>
      <c r="BHW2748" s="7"/>
      <c r="BHX2748" s="7"/>
      <c r="BHY2748" s="7"/>
      <c r="BHZ2748" s="7"/>
      <c r="BIA2748" s="7"/>
      <c r="BIB2748" s="7"/>
      <c r="BIC2748" s="7"/>
      <c r="BID2748" s="7"/>
      <c r="BIE2748" s="7"/>
      <c r="BIF2748" s="7"/>
      <c r="BIG2748" s="7"/>
      <c r="BIH2748" s="7"/>
      <c r="BII2748" s="7"/>
      <c r="BIJ2748" s="7"/>
      <c r="BIK2748" s="7"/>
      <c r="BIL2748" s="7"/>
      <c r="BIM2748" s="7"/>
      <c r="BIN2748" s="7"/>
      <c r="BIO2748" s="7"/>
      <c r="BIP2748" s="7"/>
      <c r="BIQ2748" s="7"/>
      <c r="BIR2748" s="7"/>
      <c r="BIS2748" s="7"/>
      <c r="BIT2748" s="7"/>
      <c r="BIU2748" s="7"/>
      <c r="BIV2748" s="7"/>
      <c r="BIW2748" s="7"/>
      <c r="BIX2748" s="7"/>
      <c r="BIY2748" s="7"/>
      <c r="BIZ2748" s="7"/>
      <c r="BJA2748" s="7"/>
      <c r="BJB2748" s="7"/>
      <c r="BJC2748" s="7"/>
      <c r="BJD2748" s="7"/>
      <c r="BJE2748" s="7"/>
      <c r="BJF2748" s="7"/>
      <c r="BJG2748" s="7"/>
      <c r="BJH2748" s="7"/>
      <c r="BJI2748" s="7"/>
      <c r="BJJ2748" s="7"/>
      <c r="BJK2748" s="7"/>
      <c r="BJL2748" s="7"/>
      <c r="BJM2748" s="7"/>
      <c r="BJN2748" s="7"/>
      <c r="BJO2748" s="7"/>
      <c r="BJP2748" s="7"/>
      <c r="BJQ2748" s="7"/>
      <c r="BJR2748" s="7"/>
      <c r="BJS2748" s="7"/>
      <c r="BJT2748" s="7"/>
      <c r="BJU2748" s="7"/>
      <c r="BJV2748" s="7"/>
      <c r="BJW2748" s="7"/>
      <c r="BJX2748" s="7"/>
      <c r="BJY2748" s="7"/>
      <c r="BJZ2748" s="7"/>
      <c r="BKA2748" s="7"/>
      <c r="BKB2748" s="7"/>
      <c r="BKC2748" s="7"/>
      <c r="BKD2748" s="7"/>
      <c r="BKE2748" s="7"/>
      <c r="BKF2748" s="7"/>
      <c r="BKG2748" s="7"/>
      <c r="BKH2748" s="7"/>
      <c r="BKI2748" s="7"/>
      <c r="BKJ2748" s="7"/>
      <c r="BKK2748" s="7"/>
      <c r="BKL2748" s="7"/>
      <c r="BKM2748" s="7"/>
      <c r="BKN2748" s="7"/>
      <c r="BKO2748" s="7"/>
      <c r="BKP2748" s="7"/>
      <c r="BKQ2748" s="7"/>
      <c r="BKR2748" s="7"/>
      <c r="BKS2748" s="7"/>
      <c r="BKT2748" s="7"/>
      <c r="BKU2748" s="7"/>
      <c r="BKV2748" s="7"/>
      <c r="BKW2748" s="7"/>
      <c r="BKX2748" s="7"/>
      <c r="BKY2748" s="7"/>
      <c r="BKZ2748" s="7"/>
      <c r="BLA2748" s="7"/>
      <c r="BLB2748" s="7"/>
      <c r="BLC2748" s="7"/>
      <c r="BLD2748" s="7"/>
      <c r="BLE2748" s="7"/>
      <c r="BLF2748" s="7"/>
      <c r="BLG2748" s="7"/>
      <c r="BLH2748" s="7"/>
      <c r="BLI2748" s="7"/>
      <c r="BLJ2748" s="7"/>
      <c r="BLK2748" s="7"/>
      <c r="BLL2748" s="7"/>
      <c r="BLM2748" s="7"/>
      <c r="BLN2748" s="7"/>
      <c r="BLO2748" s="7"/>
      <c r="BLP2748" s="7"/>
      <c r="BLQ2748" s="7"/>
      <c r="BLR2748" s="7"/>
      <c r="BLS2748" s="7"/>
      <c r="BLT2748" s="7"/>
      <c r="BLU2748" s="7"/>
      <c r="BLV2748" s="7"/>
      <c r="BLW2748" s="7"/>
      <c r="BLX2748" s="7"/>
      <c r="BLY2748" s="7"/>
      <c r="BLZ2748" s="7"/>
      <c r="BMA2748" s="7"/>
      <c r="BMB2748" s="7"/>
      <c r="BMC2748" s="7"/>
      <c r="BMD2748" s="7"/>
      <c r="BME2748" s="7"/>
      <c r="BMF2748" s="7"/>
      <c r="BMG2748" s="7"/>
      <c r="BMH2748" s="7"/>
      <c r="BMI2748" s="7"/>
      <c r="BMJ2748" s="7"/>
      <c r="BMK2748" s="7"/>
      <c r="BML2748" s="7"/>
      <c r="BMM2748" s="7"/>
      <c r="BMN2748" s="7"/>
      <c r="BMO2748" s="7"/>
      <c r="BMP2748" s="7"/>
      <c r="BMQ2748" s="7"/>
      <c r="BMR2748" s="7"/>
      <c r="BMS2748" s="7"/>
      <c r="BMT2748" s="7"/>
      <c r="BMU2748" s="7"/>
      <c r="BMV2748" s="7"/>
      <c r="BMW2748" s="7"/>
      <c r="BMX2748" s="7"/>
      <c r="BMY2748" s="7"/>
      <c r="BMZ2748" s="7"/>
      <c r="BNA2748" s="7"/>
      <c r="BNB2748" s="7"/>
      <c r="BNC2748" s="7"/>
      <c r="BND2748" s="7"/>
      <c r="BNE2748" s="7"/>
      <c r="BNF2748" s="7"/>
      <c r="BNG2748" s="7"/>
      <c r="BNH2748" s="7"/>
      <c r="BNI2748" s="7"/>
      <c r="BNJ2748" s="7"/>
      <c r="BNK2748" s="7"/>
      <c r="BNL2748" s="7"/>
      <c r="BNM2748" s="7"/>
      <c r="BNN2748" s="7"/>
      <c r="BNO2748" s="7"/>
      <c r="BNP2748" s="7"/>
      <c r="BNQ2748" s="7"/>
      <c r="BNR2748" s="7"/>
      <c r="BNS2748" s="7"/>
      <c r="BNT2748" s="7"/>
      <c r="BNU2748" s="7"/>
      <c r="BNV2748" s="7"/>
      <c r="BNW2748" s="7"/>
      <c r="BNX2748" s="7"/>
      <c r="BNY2748" s="7"/>
      <c r="BNZ2748" s="7"/>
      <c r="BOA2748" s="7"/>
      <c r="BOB2748" s="7"/>
      <c r="BOC2748" s="7"/>
      <c r="BOD2748" s="7"/>
      <c r="BOE2748" s="7"/>
      <c r="BOF2748" s="7"/>
      <c r="BOG2748" s="7"/>
      <c r="BOH2748" s="7"/>
      <c r="BOI2748" s="7"/>
      <c r="BOJ2748" s="7"/>
      <c r="BOK2748" s="7"/>
      <c r="BOL2748" s="7"/>
      <c r="BOM2748" s="7"/>
      <c r="BON2748" s="7"/>
      <c r="BOO2748" s="7"/>
      <c r="BOP2748" s="7"/>
      <c r="BOQ2748" s="7"/>
      <c r="BOR2748" s="7"/>
      <c r="BOS2748" s="7"/>
      <c r="BOT2748" s="7"/>
      <c r="BOU2748" s="7"/>
      <c r="BOV2748" s="7"/>
      <c r="BOW2748" s="7"/>
      <c r="BOX2748" s="7"/>
      <c r="BOY2748" s="7"/>
      <c r="BOZ2748" s="7"/>
      <c r="BPA2748" s="7"/>
      <c r="BPB2748" s="7"/>
      <c r="BPC2748" s="7"/>
      <c r="BPD2748" s="7"/>
      <c r="BPE2748" s="7"/>
      <c r="BPF2748" s="7"/>
      <c r="BPG2748" s="7"/>
      <c r="BPH2748" s="7"/>
      <c r="BPI2748" s="7"/>
      <c r="BPJ2748" s="7"/>
      <c r="BPK2748" s="7"/>
      <c r="BPL2748" s="7"/>
      <c r="BPM2748" s="7"/>
      <c r="BPN2748" s="7"/>
      <c r="BPO2748" s="7"/>
      <c r="BPP2748" s="7"/>
      <c r="BPQ2748" s="7"/>
      <c r="BPR2748" s="7"/>
      <c r="BPS2748" s="7"/>
      <c r="BPT2748" s="7"/>
      <c r="BPU2748" s="7"/>
      <c r="BPV2748" s="7"/>
      <c r="BPW2748" s="7"/>
      <c r="BPX2748" s="7"/>
      <c r="BPY2748" s="7"/>
      <c r="BPZ2748" s="7"/>
      <c r="BQA2748" s="7"/>
      <c r="BQB2748" s="7"/>
      <c r="BQC2748" s="7"/>
      <c r="BQD2748" s="7"/>
      <c r="BQE2748" s="7"/>
      <c r="BQF2748" s="7"/>
      <c r="BQG2748" s="7"/>
      <c r="BQH2748" s="7"/>
      <c r="BQI2748" s="7"/>
      <c r="BQJ2748" s="7"/>
      <c r="BQK2748" s="7"/>
      <c r="BQL2748" s="7"/>
      <c r="BQM2748" s="7"/>
      <c r="BQN2748" s="7"/>
      <c r="BQO2748" s="7"/>
      <c r="BQP2748" s="7"/>
      <c r="BQQ2748" s="7"/>
      <c r="BQR2748" s="7"/>
      <c r="BQS2748" s="7"/>
      <c r="BQT2748" s="7"/>
      <c r="BQU2748" s="7"/>
      <c r="BQV2748" s="7"/>
      <c r="BQW2748" s="7"/>
      <c r="BQX2748" s="7"/>
      <c r="BQY2748" s="7"/>
      <c r="BQZ2748" s="7"/>
      <c r="BRA2748" s="7"/>
      <c r="BRB2748" s="7"/>
      <c r="BRC2748" s="7"/>
      <c r="BRD2748" s="7"/>
      <c r="BRE2748" s="7"/>
      <c r="BRF2748" s="7"/>
      <c r="BRG2748" s="7"/>
      <c r="BRH2748" s="7"/>
      <c r="BRI2748" s="7"/>
      <c r="BRJ2748" s="7"/>
      <c r="BRK2748" s="7"/>
      <c r="BRL2748" s="7"/>
      <c r="BRM2748" s="7"/>
      <c r="BRN2748" s="7"/>
      <c r="BRO2748" s="7"/>
      <c r="BRP2748" s="7"/>
      <c r="BRQ2748" s="7"/>
      <c r="BRR2748" s="7"/>
      <c r="BRS2748" s="7"/>
      <c r="BRT2748" s="7"/>
      <c r="BRU2748" s="7"/>
      <c r="BRV2748" s="7"/>
      <c r="BRW2748" s="7"/>
      <c r="BRX2748" s="7"/>
      <c r="BRY2748" s="7"/>
      <c r="BRZ2748" s="7"/>
      <c r="BSA2748" s="7"/>
      <c r="BSB2748" s="7"/>
      <c r="BSC2748" s="7"/>
      <c r="BSD2748" s="7"/>
      <c r="BSE2748" s="7"/>
      <c r="BSF2748" s="7"/>
      <c r="BSG2748" s="7"/>
      <c r="BSH2748" s="7"/>
      <c r="BSI2748" s="7"/>
      <c r="BSJ2748" s="7"/>
      <c r="BSK2748" s="7"/>
      <c r="BSL2748" s="7"/>
      <c r="BSM2748" s="7"/>
      <c r="BSN2748" s="7"/>
      <c r="BSO2748" s="7"/>
      <c r="BSP2748" s="7"/>
      <c r="BSQ2748" s="7"/>
      <c r="BSR2748" s="7"/>
      <c r="BSS2748" s="7"/>
      <c r="BST2748" s="7"/>
      <c r="BSU2748" s="7"/>
      <c r="BSV2748" s="7"/>
      <c r="BSW2748" s="7"/>
      <c r="BSX2748" s="7"/>
      <c r="BSY2748" s="7"/>
      <c r="BSZ2748" s="7"/>
      <c r="BTA2748" s="7"/>
      <c r="BTB2748" s="7"/>
      <c r="BTC2748" s="7"/>
      <c r="BTD2748" s="7"/>
      <c r="BTE2748" s="7"/>
      <c r="BTF2748" s="7"/>
      <c r="BTG2748" s="7"/>
      <c r="BTH2748" s="7"/>
      <c r="BTI2748" s="7"/>
      <c r="BTJ2748" s="7"/>
      <c r="BTK2748" s="7"/>
      <c r="BTL2748" s="7"/>
      <c r="BTM2748" s="7"/>
      <c r="BTN2748" s="7"/>
      <c r="BTO2748" s="7"/>
      <c r="BTP2748" s="7"/>
      <c r="BTQ2748" s="7"/>
      <c r="BTR2748" s="7"/>
      <c r="BTS2748" s="7"/>
      <c r="BTT2748" s="7"/>
      <c r="BTU2748" s="7"/>
      <c r="BTV2748" s="7"/>
      <c r="BTW2748" s="7"/>
      <c r="BTX2748" s="7"/>
      <c r="BTY2748" s="7"/>
      <c r="BTZ2748" s="7"/>
      <c r="BUA2748" s="7"/>
      <c r="BUB2748" s="7"/>
      <c r="BUC2748" s="7"/>
      <c r="BUD2748" s="7"/>
      <c r="BUE2748" s="7"/>
      <c r="BUF2748" s="7"/>
      <c r="BUG2748" s="7"/>
      <c r="BUH2748" s="7"/>
      <c r="BUI2748" s="7"/>
      <c r="BUJ2748" s="7"/>
      <c r="BUK2748" s="7"/>
      <c r="BUL2748" s="7"/>
      <c r="BUM2748" s="7"/>
      <c r="BUN2748" s="7"/>
      <c r="BUO2748" s="7"/>
      <c r="BUP2748" s="7"/>
      <c r="BUQ2748" s="7"/>
      <c r="BUR2748" s="7"/>
      <c r="BUS2748" s="7"/>
      <c r="BUT2748" s="7"/>
      <c r="BUU2748" s="7"/>
      <c r="BUV2748" s="7"/>
      <c r="BUW2748" s="7"/>
      <c r="BUX2748" s="7"/>
      <c r="BUY2748" s="7"/>
      <c r="BUZ2748" s="7"/>
      <c r="BVA2748" s="7"/>
      <c r="BVB2748" s="7"/>
      <c r="BVC2748" s="7"/>
      <c r="BVD2748" s="7"/>
      <c r="BVE2748" s="7"/>
      <c r="BVF2748" s="7"/>
      <c r="BVG2748" s="7"/>
      <c r="BVH2748" s="7"/>
      <c r="BVI2748" s="7"/>
      <c r="BVJ2748" s="7"/>
      <c r="BVK2748" s="7"/>
      <c r="BVL2748" s="7"/>
      <c r="BVM2748" s="7"/>
      <c r="BVN2748" s="7"/>
      <c r="BVO2748" s="7"/>
      <c r="BVP2748" s="7"/>
      <c r="BVQ2748" s="7"/>
      <c r="BVR2748" s="7"/>
      <c r="BVS2748" s="7"/>
      <c r="BVT2748" s="7"/>
      <c r="BVU2748" s="7"/>
      <c r="BVV2748" s="7"/>
      <c r="BVW2748" s="7"/>
      <c r="BVX2748" s="7"/>
      <c r="BVY2748" s="7"/>
      <c r="BVZ2748" s="7"/>
      <c r="BWA2748" s="7"/>
      <c r="BWB2748" s="7"/>
      <c r="BWC2748" s="7"/>
      <c r="BWD2748" s="7"/>
      <c r="BWE2748" s="7"/>
      <c r="BWF2748" s="7"/>
      <c r="BWG2748" s="7"/>
      <c r="BWH2748" s="7"/>
      <c r="BWI2748" s="7"/>
      <c r="BWJ2748" s="7"/>
      <c r="BWK2748" s="7"/>
      <c r="BWL2748" s="7"/>
      <c r="BWM2748" s="7"/>
      <c r="BWN2748" s="7"/>
      <c r="BWO2748" s="7"/>
      <c r="BWP2748" s="7"/>
      <c r="BWQ2748" s="7"/>
      <c r="BWR2748" s="7"/>
      <c r="BWS2748" s="7"/>
      <c r="BWT2748" s="7"/>
      <c r="BWU2748" s="7"/>
      <c r="BWV2748" s="7"/>
      <c r="BWW2748" s="7"/>
      <c r="BWX2748" s="7"/>
      <c r="BWY2748" s="7"/>
      <c r="BWZ2748" s="7"/>
      <c r="BXA2748" s="7"/>
      <c r="BXB2748" s="7"/>
      <c r="BXC2748" s="7"/>
      <c r="BXD2748" s="7"/>
      <c r="BXE2748" s="7"/>
      <c r="BXF2748" s="7"/>
      <c r="BXG2748" s="7"/>
      <c r="BXH2748" s="7"/>
      <c r="BXI2748" s="7"/>
      <c r="BXJ2748" s="7"/>
      <c r="BXK2748" s="7"/>
      <c r="BXL2748" s="7"/>
      <c r="BXM2748" s="7"/>
      <c r="BXN2748" s="7"/>
      <c r="BXO2748" s="7"/>
      <c r="BXP2748" s="7"/>
      <c r="BXQ2748" s="7"/>
      <c r="BXR2748" s="7"/>
      <c r="BXS2748" s="7"/>
      <c r="BXT2748" s="7"/>
      <c r="BXU2748" s="7"/>
      <c r="BXV2748" s="7"/>
      <c r="BXW2748" s="7"/>
      <c r="BXX2748" s="7"/>
      <c r="BXY2748" s="7"/>
      <c r="BXZ2748" s="7"/>
      <c r="BYA2748" s="7"/>
      <c r="BYB2748" s="7"/>
      <c r="BYC2748" s="7"/>
      <c r="BYD2748" s="7"/>
      <c r="BYE2748" s="7"/>
      <c r="BYF2748" s="7"/>
      <c r="BYG2748" s="7"/>
      <c r="BYH2748" s="7"/>
      <c r="BYI2748" s="7"/>
      <c r="BYJ2748" s="7"/>
      <c r="BYK2748" s="7"/>
      <c r="BYL2748" s="7"/>
      <c r="BYM2748" s="7"/>
      <c r="BYN2748" s="7"/>
      <c r="BYO2748" s="7"/>
      <c r="BYP2748" s="7"/>
      <c r="BYQ2748" s="7"/>
      <c r="BYR2748" s="7"/>
      <c r="BYS2748" s="7"/>
      <c r="BYT2748" s="7"/>
      <c r="BYU2748" s="7"/>
      <c r="BYV2748" s="7"/>
      <c r="BYW2748" s="7"/>
      <c r="BYX2748" s="7"/>
      <c r="BYY2748" s="7"/>
      <c r="BYZ2748" s="7"/>
      <c r="BZA2748" s="7"/>
      <c r="BZB2748" s="7"/>
      <c r="BZC2748" s="7"/>
      <c r="BZD2748" s="7"/>
      <c r="BZE2748" s="7"/>
      <c r="BZF2748" s="7"/>
      <c r="BZG2748" s="7"/>
      <c r="BZH2748" s="7"/>
      <c r="BZI2748" s="7"/>
      <c r="BZJ2748" s="7"/>
      <c r="BZK2748" s="7"/>
      <c r="BZL2748" s="7"/>
      <c r="BZM2748" s="7"/>
      <c r="BZN2748" s="7"/>
      <c r="BZO2748" s="7"/>
      <c r="BZP2748" s="7"/>
      <c r="BZQ2748" s="7"/>
      <c r="BZR2748" s="7"/>
      <c r="BZS2748" s="7"/>
      <c r="BZT2748" s="7"/>
      <c r="BZU2748" s="7"/>
      <c r="BZV2748" s="7"/>
      <c r="BZW2748" s="7"/>
      <c r="BZX2748" s="7"/>
      <c r="BZY2748" s="7"/>
      <c r="BZZ2748" s="7"/>
      <c r="CAA2748" s="7"/>
      <c r="CAB2748" s="7"/>
      <c r="CAC2748" s="7"/>
      <c r="CAD2748" s="7"/>
      <c r="CAE2748" s="7"/>
      <c r="CAF2748" s="7"/>
      <c r="CAG2748" s="7"/>
      <c r="CAH2748" s="7"/>
      <c r="CAI2748" s="7"/>
      <c r="CAJ2748" s="7"/>
      <c r="CAK2748" s="7"/>
      <c r="CAL2748" s="7"/>
      <c r="CAM2748" s="7"/>
      <c r="CAN2748" s="7"/>
      <c r="CAO2748" s="7"/>
      <c r="CAP2748" s="7"/>
      <c r="CAQ2748" s="7"/>
      <c r="CAR2748" s="7"/>
      <c r="CAS2748" s="7"/>
      <c r="CAT2748" s="7"/>
      <c r="CAU2748" s="7"/>
      <c r="CAV2748" s="7"/>
      <c r="CAW2748" s="7"/>
      <c r="CAX2748" s="7"/>
      <c r="CAY2748" s="7"/>
      <c r="CAZ2748" s="7"/>
      <c r="CBA2748" s="7"/>
      <c r="CBB2748" s="7"/>
      <c r="CBC2748" s="7"/>
      <c r="CBD2748" s="7"/>
      <c r="CBE2748" s="7"/>
      <c r="CBF2748" s="7"/>
      <c r="CBG2748" s="7"/>
      <c r="CBH2748" s="7"/>
      <c r="CBI2748" s="7"/>
      <c r="CBJ2748" s="7"/>
      <c r="CBK2748" s="7"/>
      <c r="CBL2748" s="7"/>
      <c r="CBM2748" s="7"/>
      <c r="CBN2748" s="7"/>
      <c r="CBO2748" s="7"/>
      <c r="CBP2748" s="7"/>
      <c r="CBQ2748" s="7"/>
      <c r="CBR2748" s="7"/>
      <c r="CBS2748" s="7"/>
      <c r="CBT2748" s="7"/>
      <c r="CBU2748" s="7"/>
      <c r="CBV2748" s="7"/>
      <c r="CBW2748" s="7"/>
      <c r="CBX2748" s="7"/>
      <c r="CBY2748" s="7"/>
      <c r="CBZ2748" s="7"/>
      <c r="CCA2748" s="7"/>
      <c r="CCB2748" s="7"/>
      <c r="CCC2748" s="7"/>
      <c r="CCD2748" s="7"/>
      <c r="CCE2748" s="7"/>
      <c r="CCF2748" s="7"/>
      <c r="CCG2748" s="7"/>
      <c r="CCH2748" s="7"/>
      <c r="CCI2748" s="7"/>
      <c r="CCJ2748" s="7"/>
      <c r="CCK2748" s="7"/>
      <c r="CCL2748" s="7"/>
      <c r="CCM2748" s="7"/>
      <c r="CCN2748" s="7"/>
      <c r="CCO2748" s="7"/>
      <c r="CCP2748" s="7"/>
      <c r="CCQ2748" s="7"/>
      <c r="CCR2748" s="7"/>
      <c r="CCS2748" s="7"/>
      <c r="CCT2748" s="7"/>
      <c r="CCU2748" s="7"/>
      <c r="CCV2748" s="7"/>
      <c r="CCW2748" s="7"/>
      <c r="CCX2748" s="7"/>
      <c r="CCY2748" s="7"/>
      <c r="CCZ2748" s="7"/>
      <c r="CDA2748" s="7"/>
      <c r="CDB2748" s="7"/>
      <c r="CDC2748" s="7"/>
      <c r="CDD2748" s="7"/>
      <c r="CDE2748" s="7"/>
      <c r="CDF2748" s="7"/>
      <c r="CDG2748" s="7"/>
      <c r="CDH2748" s="7"/>
      <c r="CDI2748" s="7"/>
      <c r="CDJ2748" s="7"/>
      <c r="CDK2748" s="7"/>
      <c r="CDL2748" s="7"/>
      <c r="CDM2748" s="7"/>
      <c r="CDN2748" s="7"/>
      <c r="CDO2748" s="7"/>
      <c r="CDP2748" s="7"/>
      <c r="CDQ2748" s="7"/>
      <c r="CDR2748" s="7"/>
      <c r="CDS2748" s="7"/>
      <c r="CDT2748" s="7"/>
      <c r="CDU2748" s="7"/>
      <c r="CDV2748" s="7"/>
      <c r="CDW2748" s="7"/>
      <c r="CDX2748" s="7"/>
      <c r="CDY2748" s="7"/>
      <c r="CDZ2748" s="7"/>
      <c r="CEA2748" s="7"/>
      <c r="CEB2748" s="7"/>
      <c r="CEC2748" s="7"/>
      <c r="CED2748" s="7"/>
      <c r="CEE2748" s="7"/>
      <c r="CEF2748" s="7"/>
      <c r="CEG2748" s="7"/>
      <c r="CEH2748" s="7"/>
      <c r="CEI2748" s="7"/>
      <c r="CEJ2748" s="7"/>
      <c r="CEK2748" s="7"/>
      <c r="CEL2748" s="7"/>
      <c r="CEM2748" s="7"/>
      <c r="CEN2748" s="7"/>
      <c r="CEO2748" s="7"/>
      <c r="CEP2748" s="7"/>
      <c r="CEQ2748" s="7"/>
      <c r="CER2748" s="7"/>
      <c r="CES2748" s="7"/>
      <c r="CET2748" s="7"/>
      <c r="CEU2748" s="7"/>
      <c r="CEV2748" s="7"/>
      <c r="CEW2748" s="7"/>
      <c r="CEX2748" s="7"/>
      <c r="CEY2748" s="7"/>
      <c r="CEZ2748" s="7"/>
      <c r="CFA2748" s="7"/>
      <c r="CFB2748" s="7"/>
      <c r="CFC2748" s="7"/>
      <c r="CFD2748" s="7"/>
      <c r="CFE2748" s="7"/>
      <c r="CFF2748" s="7"/>
      <c r="CFG2748" s="7"/>
      <c r="CFH2748" s="7"/>
      <c r="CFI2748" s="7"/>
      <c r="CFJ2748" s="7"/>
      <c r="CFK2748" s="7"/>
      <c r="CFL2748" s="7"/>
      <c r="CFM2748" s="7"/>
      <c r="CFN2748" s="7"/>
      <c r="CFO2748" s="7"/>
      <c r="CFP2748" s="7"/>
      <c r="CFQ2748" s="7"/>
      <c r="CFR2748" s="7"/>
      <c r="CFS2748" s="7"/>
      <c r="CFT2748" s="7"/>
      <c r="CFU2748" s="7"/>
      <c r="CFV2748" s="7"/>
      <c r="CFW2748" s="7"/>
      <c r="CFX2748" s="7"/>
      <c r="CFY2748" s="7"/>
      <c r="CFZ2748" s="7"/>
      <c r="CGA2748" s="7"/>
      <c r="CGB2748" s="7"/>
      <c r="CGC2748" s="7"/>
      <c r="CGD2748" s="7"/>
      <c r="CGE2748" s="7"/>
      <c r="CGF2748" s="7"/>
      <c r="CGG2748" s="7"/>
      <c r="CGH2748" s="7"/>
      <c r="CGI2748" s="7"/>
      <c r="CGJ2748" s="7"/>
      <c r="CGK2748" s="7"/>
      <c r="CGL2748" s="7"/>
      <c r="CGM2748" s="7"/>
      <c r="CGN2748" s="7"/>
      <c r="CGO2748" s="7"/>
      <c r="CGP2748" s="7"/>
      <c r="CGQ2748" s="7"/>
      <c r="CGR2748" s="7"/>
      <c r="CGS2748" s="7"/>
      <c r="CGT2748" s="7"/>
      <c r="CGU2748" s="7"/>
      <c r="CGV2748" s="7"/>
      <c r="CGW2748" s="7"/>
      <c r="CGX2748" s="7"/>
      <c r="CGY2748" s="7"/>
      <c r="CGZ2748" s="7"/>
      <c r="CHA2748" s="7"/>
      <c r="CHB2748" s="7"/>
      <c r="CHC2748" s="7"/>
      <c r="CHD2748" s="7"/>
      <c r="CHE2748" s="7"/>
      <c r="CHF2748" s="7"/>
      <c r="CHG2748" s="7"/>
      <c r="CHH2748" s="7"/>
      <c r="CHI2748" s="7"/>
      <c r="CHJ2748" s="7"/>
      <c r="CHK2748" s="7"/>
      <c r="CHL2748" s="7"/>
      <c r="CHM2748" s="7"/>
      <c r="CHN2748" s="7"/>
      <c r="CHO2748" s="7"/>
      <c r="CHP2748" s="7"/>
      <c r="CHQ2748" s="7"/>
      <c r="CHR2748" s="7"/>
      <c r="CHS2748" s="7"/>
      <c r="CHT2748" s="7"/>
      <c r="CHU2748" s="7"/>
      <c r="CHV2748" s="7"/>
      <c r="CHW2748" s="7"/>
      <c r="CHX2748" s="7"/>
      <c r="CHY2748" s="7"/>
      <c r="CHZ2748" s="7"/>
      <c r="CIA2748" s="7"/>
      <c r="CIB2748" s="7"/>
      <c r="CIC2748" s="7"/>
      <c r="CID2748" s="7"/>
      <c r="CIE2748" s="7"/>
      <c r="CIF2748" s="7"/>
      <c r="CIG2748" s="7"/>
      <c r="CIH2748" s="7"/>
      <c r="CII2748" s="7"/>
      <c r="CIJ2748" s="7"/>
      <c r="CIK2748" s="7"/>
      <c r="CIL2748" s="7"/>
      <c r="CIM2748" s="7"/>
      <c r="CIN2748" s="7"/>
      <c r="CIO2748" s="7"/>
      <c r="CIP2748" s="7"/>
      <c r="CIQ2748" s="7"/>
      <c r="CIR2748" s="7"/>
      <c r="CIS2748" s="7"/>
      <c r="CIT2748" s="7"/>
      <c r="CIU2748" s="7"/>
      <c r="CIV2748" s="7"/>
      <c r="CIW2748" s="7"/>
      <c r="CIX2748" s="7"/>
      <c r="CIY2748" s="7"/>
      <c r="CIZ2748" s="7"/>
      <c r="CJA2748" s="7"/>
      <c r="CJB2748" s="7"/>
      <c r="CJC2748" s="7"/>
      <c r="CJD2748" s="7"/>
      <c r="CJE2748" s="7"/>
      <c r="CJF2748" s="7"/>
      <c r="CJG2748" s="7"/>
      <c r="CJH2748" s="7"/>
      <c r="CJI2748" s="7"/>
      <c r="CJJ2748" s="7"/>
      <c r="CJK2748" s="7"/>
      <c r="CJL2748" s="7"/>
      <c r="CJM2748" s="7"/>
      <c r="CJN2748" s="7"/>
      <c r="CJO2748" s="7"/>
      <c r="CJP2748" s="7"/>
      <c r="CJQ2748" s="7"/>
      <c r="CJR2748" s="7"/>
      <c r="CJS2748" s="7"/>
      <c r="CJT2748" s="7"/>
      <c r="CJU2748" s="7"/>
      <c r="CJV2748" s="7"/>
      <c r="CJW2748" s="7"/>
      <c r="CJX2748" s="7"/>
      <c r="CJY2748" s="7"/>
      <c r="CJZ2748" s="7"/>
      <c r="CKA2748" s="7"/>
      <c r="CKB2748" s="7"/>
      <c r="CKC2748" s="7"/>
      <c r="CKD2748" s="7"/>
      <c r="CKE2748" s="7"/>
      <c r="CKF2748" s="7"/>
      <c r="CKG2748" s="7"/>
      <c r="CKH2748" s="7"/>
      <c r="CKI2748" s="7"/>
      <c r="CKJ2748" s="7"/>
      <c r="CKK2748" s="7"/>
      <c r="CKL2748" s="7"/>
      <c r="CKM2748" s="7"/>
      <c r="CKN2748" s="7"/>
      <c r="CKO2748" s="7"/>
      <c r="CKP2748" s="7"/>
      <c r="CKQ2748" s="7"/>
      <c r="CKR2748" s="7"/>
      <c r="CKS2748" s="7"/>
      <c r="CKT2748" s="7"/>
      <c r="CKU2748" s="7"/>
      <c r="CKV2748" s="7"/>
      <c r="CKW2748" s="7"/>
      <c r="CKX2748" s="7"/>
      <c r="CKY2748" s="7"/>
      <c r="CKZ2748" s="7"/>
      <c r="CLA2748" s="7"/>
      <c r="CLB2748" s="7"/>
      <c r="CLC2748" s="7"/>
      <c r="CLD2748" s="7"/>
      <c r="CLE2748" s="7"/>
      <c r="CLF2748" s="7"/>
      <c r="CLG2748" s="7"/>
      <c r="CLH2748" s="7"/>
      <c r="CLI2748" s="7"/>
      <c r="CLJ2748" s="7"/>
      <c r="CLK2748" s="7"/>
      <c r="CLL2748" s="7"/>
      <c r="CLM2748" s="7"/>
      <c r="CLN2748" s="7"/>
      <c r="CLO2748" s="7"/>
      <c r="CLP2748" s="7"/>
      <c r="CLQ2748" s="7"/>
      <c r="CLR2748" s="7"/>
      <c r="CLS2748" s="7"/>
      <c r="CLT2748" s="7"/>
      <c r="CLU2748" s="7"/>
      <c r="CLV2748" s="7"/>
      <c r="CLW2748" s="7"/>
      <c r="CLX2748" s="7"/>
      <c r="CLY2748" s="7"/>
      <c r="CLZ2748" s="7"/>
      <c r="CMA2748" s="7"/>
      <c r="CMB2748" s="7"/>
      <c r="CMC2748" s="7"/>
      <c r="CMD2748" s="7"/>
      <c r="CME2748" s="7"/>
      <c r="CMF2748" s="7"/>
      <c r="CMG2748" s="7"/>
      <c r="CMH2748" s="7"/>
      <c r="CMI2748" s="7"/>
      <c r="CMJ2748" s="7"/>
      <c r="CMK2748" s="7"/>
      <c r="CML2748" s="7"/>
      <c r="CMM2748" s="7"/>
      <c r="CMN2748" s="7"/>
      <c r="CMO2748" s="7"/>
      <c r="CMP2748" s="7"/>
      <c r="CMQ2748" s="7"/>
      <c r="CMR2748" s="7"/>
      <c r="CMS2748" s="7"/>
      <c r="CMT2748" s="7"/>
      <c r="CMU2748" s="7"/>
      <c r="CMV2748" s="7"/>
      <c r="CMW2748" s="7"/>
      <c r="CMX2748" s="7"/>
      <c r="CMY2748" s="7"/>
      <c r="CMZ2748" s="7"/>
      <c r="CNA2748" s="7"/>
      <c r="CNB2748" s="7"/>
      <c r="CNC2748" s="7"/>
      <c r="CND2748" s="7"/>
      <c r="CNE2748" s="7"/>
      <c r="CNF2748" s="7"/>
      <c r="CNG2748" s="7"/>
      <c r="CNH2748" s="7"/>
      <c r="CNI2748" s="7"/>
      <c r="CNJ2748" s="7"/>
      <c r="CNK2748" s="7"/>
      <c r="CNL2748" s="7"/>
      <c r="CNM2748" s="7"/>
      <c r="CNN2748" s="7"/>
      <c r="CNO2748" s="7"/>
      <c r="CNP2748" s="7"/>
      <c r="CNQ2748" s="7"/>
      <c r="CNR2748" s="7"/>
      <c r="CNS2748" s="7"/>
      <c r="CNT2748" s="7"/>
      <c r="CNU2748" s="7"/>
      <c r="CNV2748" s="7"/>
      <c r="CNW2748" s="7"/>
      <c r="CNX2748" s="7"/>
      <c r="CNY2748" s="7"/>
      <c r="CNZ2748" s="7"/>
      <c r="COA2748" s="7"/>
      <c r="COB2748" s="7"/>
      <c r="COC2748" s="7"/>
      <c r="COD2748" s="7"/>
      <c r="COE2748" s="7"/>
      <c r="COF2748" s="7"/>
      <c r="COG2748" s="7"/>
      <c r="COH2748" s="7"/>
      <c r="COI2748" s="7"/>
      <c r="COJ2748" s="7"/>
      <c r="COK2748" s="7"/>
      <c r="COL2748" s="7"/>
      <c r="COM2748" s="7"/>
      <c r="CON2748" s="7"/>
      <c r="COO2748" s="7"/>
      <c r="COP2748" s="7"/>
      <c r="COQ2748" s="7"/>
      <c r="COR2748" s="7"/>
      <c r="COS2748" s="7"/>
      <c r="COT2748" s="7"/>
      <c r="COU2748" s="7"/>
      <c r="COV2748" s="7"/>
      <c r="COW2748" s="7"/>
      <c r="COX2748" s="7"/>
      <c r="COY2748" s="7"/>
      <c r="COZ2748" s="7"/>
      <c r="CPA2748" s="7"/>
      <c r="CPB2748" s="7"/>
      <c r="CPC2748" s="7"/>
      <c r="CPD2748" s="7"/>
      <c r="CPE2748" s="7"/>
      <c r="CPF2748" s="7"/>
      <c r="CPG2748" s="7"/>
      <c r="CPH2748" s="7"/>
      <c r="CPI2748" s="7"/>
      <c r="CPJ2748" s="7"/>
      <c r="CPK2748" s="7"/>
      <c r="CPL2748" s="7"/>
      <c r="CPM2748" s="7"/>
      <c r="CPN2748" s="7"/>
      <c r="CPO2748" s="7"/>
      <c r="CPP2748" s="7"/>
      <c r="CPQ2748" s="7"/>
      <c r="CPR2748" s="7"/>
      <c r="CPS2748" s="7"/>
      <c r="CPT2748" s="7"/>
      <c r="CPU2748" s="7"/>
      <c r="CPV2748" s="7"/>
      <c r="CPW2748" s="7"/>
      <c r="CPX2748" s="7"/>
      <c r="CPY2748" s="7"/>
      <c r="CPZ2748" s="7"/>
      <c r="CQA2748" s="7"/>
      <c r="CQB2748" s="7"/>
      <c r="CQC2748" s="7"/>
      <c r="CQD2748" s="7"/>
      <c r="CQE2748" s="7"/>
      <c r="CQF2748" s="7"/>
      <c r="CQG2748" s="7"/>
      <c r="CQH2748" s="7"/>
      <c r="CQI2748" s="7"/>
      <c r="CQJ2748" s="7"/>
      <c r="CQK2748" s="7"/>
      <c r="CQL2748" s="7"/>
      <c r="CQM2748" s="7"/>
      <c r="CQN2748" s="7"/>
      <c r="CQO2748" s="7"/>
      <c r="CQP2748" s="7"/>
      <c r="CQQ2748" s="7"/>
      <c r="CQR2748" s="7"/>
      <c r="CQS2748" s="7"/>
      <c r="CQT2748" s="7"/>
      <c r="CQU2748" s="7"/>
      <c r="CQV2748" s="7"/>
      <c r="CQW2748" s="7"/>
      <c r="CQX2748" s="7"/>
      <c r="CQY2748" s="7"/>
      <c r="CQZ2748" s="7"/>
      <c r="CRA2748" s="7"/>
      <c r="CRB2748" s="7"/>
      <c r="CRC2748" s="7"/>
      <c r="CRD2748" s="7"/>
      <c r="CRE2748" s="7"/>
      <c r="CRF2748" s="7"/>
      <c r="CRG2748" s="7"/>
      <c r="CRH2748" s="7"/>
      <c r="CRI2748" s="7"/>
      <c r="CRJ2748" s="7"/>
      <c r="CRK2748" s="7"/>
      <c r="CRL2748" s="7"/>
      <c r="CRM2748" s="7"/>
      <c r="CRN2748" s="7"/>
      <c r="CRO2748" s="7"/>
      <c r="CRP2748" s="7"/>
      <c r="CRQ2748" s="7"/>
      <c r="CRR2748" s="7"/>
      <c r="CRS2748" s="7"/>
      <c r="CRT2748" s="7"/>
      <c r="CRU2748" s="7"/>
      <c r="CRV2748" s="7"/>
      <c r="CRW2748" s="7"/>
      <c r="CRX2748" s="7"/>
      <c r="CRY2748" s="7"/>
      <c r="CRZ2748" s="7"/>
      <c r="CSA2748" s="7"/>
      <c r="CSB2748" s="7"/>
      <c r="CSC2748" s="7"/>
      <c r="CSD2748" s="7"/>
      <c r="CSE2748" s="7"/>
      <c r="CSF2748" s="7"/>
      <c r="CSG2748" s="7"/>
      <c r="CSH2748" s="7"/>
      <c r="CSI2748" s="7"/>
      <c r="CSJ2748" s="7"/>
      <c r="CSK2748" s="7"/>
      <c r="CSL2748" s="7"/>
      <c r="CSM2748" s="7"/>
      <c r="CSN2748" s="7"/>
      <c r="CSO2748" s="7"/>
      <c r="CSP2748" s="7"/>
      <c r="CSQ2748" s="7"/>
      <c r="CSR2748" s="7"/>
      <c r="CSS2748" s="7"/>
      <c r="CST2748" s="7"/>
      <c r="CSU2748" s="7"/>
      <c r="CSV2748" s="7"/>
      <c r="CSW2748" s="7"/>
      <c r="CSX2748" s="7"/>
      <c r="CSY2748" s="7"/>
      <c r="CSZ2748" s="7"/>
      <c r="CTA2748" s="7"/>
      <c r="CTB2748" s="7"/>
      <c r="CTC2748" s="7"/>
      <c r="CTD2748" s="7"/>
      <c r="CTE2748" s="7"/>
      <c r="CTF2748" s="7"/>
      <c r="CTG2748" s="7"/>
      <c r="CTH2748" s="7"/>
      <c r="CTI2748" s="7"/>
      <c r="CTJ2748" s="7"/>
      <c r="CTK2748" s="7"/>
      <c r="CTL2748" s="7"/>
      <c r="CTM2748" s="7"/>
      <c r="CTN2748" s="7"/>
      <c r="CTO2748" s="7"/>
      <c r="CTP2748" s="7"/>
      <c r="CTQ2748" s="7"/>
      <c r="CTR2748" s="7"/>
      <c r="CTS2748" s="7"/>
      <c r="CTT2748" s="7"/>
      <c r="CTU2748" s="7"/>
      <c r="CTV2748" s="7"/>
      <c r="CTW2748" s="7"/>
      <c r="CTX2748" s="7"/>
      <c r="CTY2748" s="7"/>
      <c r="CTZ2748" s="7"/>
      <c r="CUA2748" s="7"/>
      <c r="CUB2748" s="7"/>
      <c r="CUC2748" s="7"/>
      <c r="CUD2748" s="7"/>
      <c r="CUE2748" s="7"/>
      <c r="CUF2748" s="7"/>
      <c r="CUG2748" s="7"/>
      <c r="CUH2748" s="7"/>
      <c r="CUI2748" s="7"/>
      <c r="CUJ2748" s="7"/>
      <c r="CUK2748" s="7"/>
      <c r="CUL2748" s="7"/>
      <c r="CUM2748" s="7"/>
      <c r="CUN2748" s="7"/>
      <c r="CUO2748" s="7"/>
      <c r="CUP2748" s="7"/>
      <c r="CUQ2748" s="7"/>
      <c r="CUR2748" s="7"/>
      <c r="CUS2748" s="7"/>
      <c r="CUT2748" s="7"/>
      <c r="CUU2748" s="7"/>
      <c r="CUV2748" s="7"/>
      <c r="CUW2748" s="7"/>
      <c r="CUX2748" s="7"/>
      <c r="CUY2748" s="7"/>
      <c r="CUZ2748" s="7"/>
      <c r="CVA2748" s="7"/>
      <c r="CVB2748" s="7"/>
      <c r="CVC2748" s="7"/>
      <c r="CVD2748" s="7"/>
      <c r="CVE2748" s="7"/>
      <c r="CVF2748" s="7"/>
      <c r="CVG2748" s="7"/>
      <c r="CVH2748" s="7"/>
      <c r="CVI2748" s="7"/>
      <c r="CVJ2748" s="7"/>
      <c r="CVK2748" s="7"/>
      <c r="CVL2748" s="7"/>
      <c r="CVM2748" s="7"/>
      <c r="CVN2748" s="7"/>
      <c r="CVO2748" s="7"/>
      <c r="CVP2748" s="7"/>
      <c r="CVQ2748" s="7"/>
      <c r="CVR2748" s="7"/>
      <c r="CVS2748" s="7"/>
      <c r="CVT2748" s="7"/>
      <c r="CVU2748" s="7"/>
      <c r="CVV2748" s="7"/>
      <c r="CVW2748" s="7"/>
      <c r="CVX2748" s="7"/>
      <c r="CVY2748" s="7"/>
      <c r="CVZ2748" s="7"/>
      <c r="CWA2748" s="7"/>
      <c r="CWB2748" s="7"/>
      <c r="CWC2748" s="7"/>
      <c r="CWD2748" s="7"/>
      <c r="CWE2748" s="7"/>
      <c r="CWF2748" s="7"/>
      <c r="CWG2748" s="7"/>
      <c r="CWH2748" s="7"/>
      <c r="CWI2748" s="7"/>
      <c r="CWJ2748" s="7"/>
      <c r="CWK2748" s="7"/>
      <c r="CWL2748" s="7"/>
      <c r="CWM2748" s="7"/>
      <c r="CWN2748" s="7"/>
      <c r="CWO2748" s="7"/>
      <c r="CWP2748" s="7"/>
      <c r="CWQ2748" s="7"/>
      <c r="CWR2748" s="7"/>
      <c r="CWS2748" s="7"/>
      <c r="CWT2748" s="7"/>
      <c r="CWU2748" s="7"/>
      <c r="CWV2748" s="7"/>
      <c r="CWW2748" s="7"/>
      <c r="CWX2748" s="7"/>
      <c r="CWY2748" s="7"/>
      <c r="CWZ2748" s="7"/>
      <c r="CXA2748" s="7"/>
      <c r="CXB2748" s="7"/>
      <c r="CXC2748" s="7"/>
      <c r="CXD2748" s="7"/>
      <c r="CXE2748" s="7"/>
      <c r="CXF2748" s="7"/>
      <c r="CXG2748" s="7"/>
      <c r="CXH2748" s="7"/>
      <c r="CXI2748" s="7"/>
      <c r="CXJ2748" s="7"/>
      <c r="CXK2748" s="7"/>
      <c r="CXL2748" s="7"/>
      <c r="CXM2748" s="7"/>
      <c r="CXN2748" s="7"/>
      <c r="CXO2748" s="7"/>
      <c r="CXP2748" s="7"/>
      <c r="CXQ2748" s="7"/>
      <c r="CXR2748" s="7"/>
      <c r="CXS2748" s="7"/>
      <c r="CXT2748" s="7"/>
      <c r="CXU2748" s="7"/>
      <c r="CXV2748" s="7"/>
      <c r="CXW2748" s="7"/>
      <c r="CXX2748" s="7"/>
      <c r="CXY2748" s="7"/>
      <c r="CXZ2748" s="7"/>
      <c r="CYA2748" s="7"/>
      <c r="CYB2748" s="7"/>
      <c r="CYC2748" s="7"/>
      <c r="CYD2748" s="7"/>
      <c r="CYE2748" s="7"/>
      <c r="CYF2748" s="7"/>
      <c r="CYG2748" s="7"/>
      <c r="CYH2748" s="7"/>
      <c r="CYI2748" s="7"/>
      <c r="CYJ2748" s="7"/>
      <c r="CYK2748" s="7"/>
      <c r="CYL2748" s="7"/>
      <c r="CYM2748" s="7"/>
      <c r="CYN2748" s="7"/>
      <c r="CYO2748" s="7"/>
      <c r="CYP2748" s="7"/>
      <c r="CYQ2748" s="7"/>
      <c r="CYR2748" s="7"/>
      <c r="CYS2748" s="7"/>
      <c r="CYT2748" s="7"/>
      <c r="CYU2748" s="7"/>
      <c r="CYV2748" s="7"/>
      <c r="CYW2748" s="7"/>
      <c r="CYX2748" s="7"/>
      <c r="CYY2748" s="7"/>
      <c r="CYZ2748" s="7"/>
      <c r="CZA2748" s="7"/>
      <c r="CZB2748" s="7"/>
      <c r="CZC2748" s="7"/>
      <c r="CZD2748" s="7"/>
      <c r="CZE2748" s="7"/>
      <c r="CZF2748" s="7"/>
      <c r="CZG2748" s="7"/>
      <c r="CZH2748" s="7"/>
      <c r="CZI2748" s="7"/>
      <c r="CZJ2748" s="7"/>
      <c r="CZK2748" s="7"/>
      <c r="CZL2748" s="7"/>
      <c r="CZM2748" s="7"/>
      <c r="CZN2748" s="7"/>
      <c r="CZO2748" s="7"/>
      <c r="CZP2748" s="7"/>
      <c r="CZQ2748" s="7"/>
      <c r="CZR2748" s="7"/>
      <c r="CZS2748" s="7"/>
      <c r="CZT2748" s="7"/>
      <c r="CZU2748" s="7"/>
      <c r="CZV2748" s="7"/>
      <c r="CZW2748" s="7"/>
      <c r="CZX2748" s="7"/>
      <c r="CZY2748" s="7"/>
      <c r="CZZ2748" s="7"/>
      <c r="DAA2748" s="7"/>
      <c r="DAB2748" s="7"/>
      <c r="DAC2748" s="7"/>
      <c r="DAD2748" s="7"/>
      <c r="DAE2748" s="7"/>
      <c r="DAF2748" s="7"/>
      <c r="DAG2748" s="7"/>
      <c r="DAH2748" s="7"/>
      <c r="DAI2748" s="7"/>
      <c r="DAJ2748" s="7"/>
      <c r="DAK2748" s="7"/>
      <c r="DAL2748" s="7"/>
      <c r="DAM2748" s="7"/>
      <c r="DAN2748" s="7"/>
      <c r="DAO2748" s="7"/>
      <c r="DAP2748" s="7"/>
      <c r="DAQ2748" s="7"/>
      <c r="DAR2748" s="7"/>
      <c r="DAS2748" s="7"/>
      <c r="DAT2748" s="7"/>
      <c r="DAU2748" s="7"/>
      <c r="DAV2748" s="7"/>
      <c r="DAW2748" s="7"/>
      <c r="DAX2748" s="7"/>
      <c r="DAY2748" s="7"/>
      <c r="DAZ2748" s="7"/>
      <c r="DBA2748" s="7"/>
      <c r="DBB2748" s="7"/>
      <c r="DBC2748" s="7"/>
      <c r="DBD2748" s="7"/>
      <c r="DBE2748" s="7"/>
      <c r="DBF2748" s="7"/>
      <c r="DBG2748" s="7"/>
      <c r="DBH2748" s="7"/>
      <c r="DBI2748" s="7"/>
      <c r="DBJ2748" s="7"/>
      <c r="DBK2748" s="7"/>
      <c r="DBL2748" s="7"/>
      <c r="DBM2748" s="7"/>
      <c r="DBN2748" s="7"/>
      <c r="DBO2748" s="7"/>
      <c r="DBP2748" s="7"/>
      <c r="DBQ2748" s="7"/>
      <c r="DBR2748" s="7"/>
      <c r="DBS2748" s="7"/>
      <c r="DBT2748" s="7"/>
      <c r="DBU2748" s="7"/>
      <c r="DBV2748" s="7"/>
      <c r="DBW2748" s="7"/>
      <c r="DBX2748" s="7"/>
      <c r="DBY2748" s="7"/>
      <c r="DBZ2748" s="7"/>
      <c r="DCA2748" s="7"/>
      <c r="DCB2748" s="7"/>
      <c r="DCC2748" s="7"/>
      <c r="DCD2748" s="7"/>
      <c r="DCE2748" s="7"/>
      <c r="DCF2748" s="7"/>
      <c r="DCG2748" s="7"/>
      <c r="DCH2748" s="7"/>
      <c r="DCI2748" s="7"/>
      <c r="DCJ2748" s="7"/>
      <c r="DCK2748" s="7"/>
      <c r="DCL2748" s="7"/>
      <c r="DCM2748" s="7"/>
      <c r="DCN2748" s="7"/>
      <c r="DCO2748" s="7"/>
      <c r="DCP2748" s="7"/>
      <c r="DCQ2748" s="7"/>
      <c r="DCR2748" s="7"/>
      <c r="DCS2748" s="7"/>
      <c r="DCT2748" s="7"/>
      <c r="DCU2748" s="7"/>
      <c r="DCV2748" s="7"/>
      <c r="DCW2748" s="7"/>
      <c r="DCX2748" s="7"/>
      <c r="DCY2748" s="7"/>
      <c r="DCZ2748" s="7"/>
      <c r="DDA2748" s="7"/>
      <c r="DDB2748" s="7"/>
      <c r="DDC2748" s="7"/>
      <c r="DDD2748" s="7"/>
      <c r="DDE2748" s="7"/>
      <c r="DDF2748" s="7"/>
      <c r="DDG2748" s="7"/>
      <c r="DDH2748" s="7"/>
      <c r="DDI2748" s="7"/>
      <c r="DDJ2748" s="7"/>
      <c r="DDK2748" s="7"/>
      <c r="DDL2748" s="7"/>
      <c r="DDM2748" s="7"/>
      <c r="DDN2748" s="7"/>
      <c r="DDO2748" s="7"/>
      <c r="DDP2748" s="7"/>
      <c r="DDQ2748" s="7"/>
      <c r="DDR2748" s="7"/>
      <c r="DDS2748" s="7"/>
      <c r="DDT2748" s="7"/>
      <c r="DDU2748" s="7"/>
      <c r="DDV2748" s="7"/>
      <c r="DDW2748" s="7"/>
      <c r="DDX2748" s="7"/>
      <c r="DDY2748" s="7"/>
      <c r="DDZ2748" s="7"/>
      <c r="DEA2748" s="7"/>
      <c r="DEB2748" s="7"/>
      <c r="DEC2748" s="7"/>
      <c r="DED2748" s="7"/>
      <c r="DEE2748" s="7"/>
      <c r="DEF2748" s="7"/>
      <c r="DEG2748" s="7"/>
      <c r="DEH2748" s="7"/>
      <c r="DEI2748" s="7"/>
      <c r="DEJ2748" s="7"/>
      <c r="DEK2748" s="7"/>
      <c r="DEL2748" s="7"/>
      <c r="DEM2748" s="7"/>
      <c r="DEN2748" s="7"/>
      <c r="DEO2748" s="7"/>
      <c r="DEP2748" s="7"/>
      <c r="DEQ2748" s="7"/>
      <c r="DER2748" s="7"/>
      <c r="DES2748" s="7"/>
      <c r="DET2748" s="7"/>
      <c r="DEU2748" s="7"/>
      <c r="DEV2748" s="7"/>
      <c r="DEW2748" s="7"/>
      <c r="DEX2748" s="7"/>
      <c r="DEY2748" s="7"/>
      <c r="DEZ2748" s="7"/>
      <c r="DFA2748" s="7"/>
      <c r="DFB2748" s="7"/>
      <c r="DFC2748" s="7"/>
      <c r="DFD2748" s="7"/>
      <c r="DFE2748" s="7"/>
      <c r="DFF2748" s="7"/>
      <c r="DFG2748" s="7"/>
      <c r="DFH2748" s="7"/>
      <c r="DFI2748" s="7"/>
      <c r="DFJ2748" s="7"/>
      <c r="DFK2748" s="7"/>
      <c r="DFL2748" s="7"/>
      <c r="DFM2748" s="7"/>
      <c r="DFN2748" s="7"/>
      <c r="DFO2748" s="7"/>
      <c r="DFP2748" s="7"/>
      <c r="DFQ2748" s="7"/>
      <c r="DFR2748" s="7"/>
      <c r="DFS2748" s="7"/>
      <c r="DFT2748" s="7"/>
      <c r="DFU2748" s="7"/>
      <c r="DFV2748" s="7"/>
      <c r="DFW2748" s="7"/>
      <c r="DFX2748" s="7"/>
      <c r="DFY2748" s="7"/>
      <c r="DFZ2748" s="7"/>
      <c r="DGA2748" s="7"/>
      <c r="DGB2748" s="7"/>
      <c r="DGC2748" s="7"/>
      <c r="DGD2748" s="7"/>
      <c r="DGE2748" s="7"/>
      <c r="DGF2748" s="7"/>
      <c r="DGG2748" s="7"/>
      <c r="DGH2748" s="7"/>
      <c r="DGI2748" s="7"/>
      <c r="DGJ2748" s="7"/>
      <c r="DGK2748" s="7"/>
      <c r="DGL2748" s="7"/>
      <c r="DGM2748" s="7"/>
      <c r="DGN2748" s="7"/>
      <c r="DGO2748" s="7"/>
      <c r="DGP2748" s="7"/>
      <c r="DGQ2748" s="7"/>
      <c r="DGR2748" s="7"/>
      <c r="DGS2748" s="7"/>
      <c r="DGT2748" s="7"/>
      <c r="DGU2748" s="7"/>
      <c r="DGV2748" s="7"/>
      <c r="DGW2748" s="7"/>
      <c r="DGX2748" s="7"/>
      <c r="DGY2748" s="7"/>
      <c r="DGZ2748" s="7"/>
      <c r="DHA2748" s="7"/>
      <c r="DHB2748" s="7"/>
      <c r="DHC2748" s="7"/>
      <c r="DHD2748" s="7"/>
      <c r="DHE2748" s="7"/>
      <c r="DHF2748" s="7"/>
      <c r="DHG2748" s="7"/>
      <c r="DHH2748" s="7"/>
      <c r="DHI2748" s="7"/>
      <c r="DHJ2748" s="7"/>
      <c r="DHK2748" s="7"/>
      <c r="DHL2748" s="7"/>
      <c r="DHM2748" s="7"/>
      <c r="DHN2748" s="7"/>
      <c r="DHO2748" s="7"/>
      <c r="DHP2748" s="7"/>
      <c r="DHQ2748" s="7"/>
      <c r="DHR2748" s="7"/>
      <c r="DHS2748" s="7"/>
      <c r="DHT2748" s="7"/>
      <c r="DHU2748" s="7"/>
      <c r="DHV2748" s="7"/>
      <c r="DHW2748" s="7"/>
      <c r="DHX2748" s="7"/>
      <c r="DHY2748" s="7"/>
      <c r="DHZ2748" s="7"/>
      <c r="DIA2748" s="7"/>
      <c r="DIB2748" s="7"/>
      <c r="DIC2748" s="7"/>
      <c r="DID2748" s="7"/>
      <c r="DIE2748" s="7"/>
      <c r="DIF2748" s="7"/>
      <c r="DIG2748" s="7"/>
      <c r="DIH2748" s="7"/>
      <c r="DII2748" s="7"/>
      <c r="DIJ2748" s="7"/>
      <c r="DIK2748" s="7"/>
      <c r="DIL2748" s="7"/>
      <c r="DIM2748" s="7"/>
      <c r="DIN2748" s="7"/>
      <c r="DIO2748" s="7"/>
      <c r="DIP2748" s="7"/>
      <c r="DIQ2748" s="7"/>
      <c r="DIR2748" s="7"/>
      <c r="DIS2748" s="7"/>
      <c r="DIT2748" s="7"/>
      <c r="DIU2748" s="7"/>
      <c r="DIV2748" s="7"/>
      <c r="DIW2748" s="7"/>
      <c r="DIX2748" s="7"/>
      <c r="DIY2748" s="7"/>
      <c r="DIZ2748" s="7"/>
      <c r="DJA2748" s="7"/>
      <c r="DJB2748" s="7"/>
      <c r="DJC2748" s="7"/>
      <c r="DJD2748" s="7"/>
      <c r="DJE2748" s="7"/>
      <c r="DJF2748" s="7"/>
      <c r="DJG2748" s="7"/>
      <c r="DJH2748" s="7"/>
      <c r="DJI2748" s="7"/>
      <c r="DJJ2748" s="7"/>
      <c r="DJK2748" s="7"/>
      <c r="DJL2748" s="7"/>
      <c r="DJM2748" s="7"/>
      <c r="DJN2748" s="7"/>
      <c r="DJO2748" s="7"/>
      <c r="DJP2748" s="7"/>
      <c r="DJQ2748" s="7"/>
      <c r="DJR2748" s="7"/>
      <c r="DJS2748" s="7"/>
      <c r="DJT2748" s="7"/>
      <c r="DJU2748" s="7"/>
      <c r="DJV2748" s="7"/>
      <c r="DJW2748" s="7"/>
      <c r="DJX2748" s="7"/>
      <c r="DJY2748" s="7"/>
      <c r="DJZ2748" s="7"/>
      <c r="DKA2748" s="7"/>
      <c r="DKB2748" s="7"/>
      <c r="DKC2748" s="7"/>
      <c r="DKD2748" s="7"/>
      <c r="DKE2748" s="7"/>
      <c r="DKF2748" s="7"/>
      <c r="DKG2748" s="7"/>
      <c r="DKH2748" s="7"/>
      <c r="DKI2748" s="7"/>
      <c r="DKJ2748" s="7"/>
      <c r="DKK2748" s="7"/>
      <c r="DKL2748" s="7"/>
      <c r="DKM2748" s="7"/>
      <c r="DKN2748" s="7"/>
      <c r="DKO2748" s="7"/>
      <c r="DKP2748" s="7"/>
      <c r="DKQ2748" s="7"/>
      <c r="DKR2748" s="7"/>
      <c r="DKS2748" s="7"/>
      <c r="DKT2748" s="7"/>
      <c r="DKU2748" s="7"/>
      <c r="DKV2748" s="7"/>
      <c r="DKW2748" s="7"/>
      <c r="DKX2748" s="7"/>
      <c r="DKY2748" s="7"/>
      <c r="DKZ2748" s="7"/>
      <c r="DLA2748" s="7"/>
      <c r="DLB2748" s="7"/>
      <c r="DLC2748" s="7"/>
      <c r="DLD2748" s="7"/>
      <c r="DLE2748" s="7"/>
      <c r="DLF2748" s="7"/>
      <c r="DLG2748" s="7"/>
      <c r="DLH2748" s="7"/>
      <c r="DLI2748" s="7"/>
      <c r="DLJ2748" s="7"/>
      <c r="DLK2748" s="7"/>
      <c r="DLL2748" s="7"/>
      <c r="DLM2748" s="7"/>
      <c r="DLN2748" s="7"/>
      <c r="DLO2748" s="7"/>
      <c r="DLP2748" s="7"/>
      <c r="DLQ2748" s="7"/>
      <c r="DLR2748" s="7"/>
      <c r="DLS2748" s="7"/>
      <c r="DLT2748" s="7"/>
      <c r="DLU2748" s="7"/>
      <c r="DLV2748" s="7"/>
      <c r="DLW2748" s="7"/>
      <c r="DLX2748" s="7"/>
      <c r="DLY2748" s="7"/>
      <c r="DLZ2748" s="7"/>
      <c r="DMA2748" s="7"/>
      <c r="DMB2748" s="7"/>
      <c r="DMC2748" s="7"/>
      <c r="DMD2748" s="7"/>
      <c r="DME2748" s="7"/>
      <c r="DMF2748" s="7"/>
      <c r="DMG2748" s="7"/>
      <c r="DMH2748" s="7"/>
      <c r="DMI2748" s="7"/>
      <c r="DMJ2748" s="7"/>
      <c r="DMK2748" s="7"/>
      <c r="DML2748" s="7"/>
      <c r="DMM2748" s="7"/>
      <c r="DMN2748" s="7"/>
      <c r="DMO2748" s="7"/>
      <c r="DMP2748" s="7"/>
      <c r="DMQ2748" s="7"/>
      <c r="DMR2748" s="7"/>
      <c r="DMS2748" s="7"/>
      <c r="DMT2748" s="7"/>
      <c r="DMU2748" s="7"/>
      <c r="DMV2748" s="7"/>
      <c r="DMW2748" s="7"/>
      <c r="DMX2748" s="7"/>
      <c r="DMY2748" s="7"/>
      <c r="DMZ2748" s="7"/>
      <c r="DNA2748" s="7"/>
      <c r="DNB2748" s="7"/>
      <c r="DNC2748" s="7"/>
      <c r="DND2748" s="7"/>
      <c r="DNE2748" s="7"/>
      <c r="DNF2748" s="7"/>
      <c r="DNG2748" s="7"/>
      <c r="DNH2748" s="7"/>
      <c r="DNI2748" s="7"/>
      <c r="DNJ2748" s="7"/>
      <c r="DNK2748" s="7"/>
      <c r="DNL2748" s="7"/>
      <c r="DNM2748" s="7"/>
      <c r="DNN2748" s="7"/>
      <c r="DNO2748" s="7"/>
      <c r="DNP2748" s="7"/>
      <c r="DNQ2748" s="7"/>
      <c r="DNR2748" s="7"/>
      <c r="DNS2748" s="7"/>
      <c r="DNT2748" s="7"/>
      <c r="DNU2748" s="7"/>
      <c r="DNV2748" s="7"/>
      <c r="DNW2748" s="7"/>
      <c r="DNX2748" s="7"/>
      <c r="DNY2748" s="7"/>
      <c r="DNZ2748" s="7"/>
      <c r="DOA2748" s="7"/>
      <c r="DOB2748" s="7"/>
      <c r="DOC2748" s="7"/>
      <c r="DOD2748" s="7"/>
      <c r="DOE2748" s="7"/>
      <c r="DOF2748" s="7"/>
      <c r="DOG2748" s="7"/>
      <c r="DOH2748" s="7"/>
      <c r="DOI2748" s="7"/>
      <c r="DOJ2748" s="7"/>
      <c r="DOK2748" s="7"/>
      <c r="DOL2748" s="7"/>
      <c r="DOM2748" s="7"/>
      <c r="DON2748" s="7"/>
      <c r="DOO2748" s="7"/>
      <c r="DOP2748" s="7"/>
      <c r="DOQ2748" s="7"/>
      <c r="DOR2748" s="7"/>
      <c r="DOS2748" s="7"/>
      <c r="DOT2748" s="7"/>
      <c r="DOU2748" s="7"/>
      <c r="DOV2748" s="7"/>
      <c r="DOW2748" s="7"/>
      <c r="DOX2748" s="7"/>
      <c r="DOY2748" s="7"/>
      <c r="DOZ2748" s="7"/>
      <c r="DPA2748" s="7"/>
      <c r="DPB2748" s="7"/>
      <c r="DPC2748" s="7"/>
      <c r="DPD2748" s="7"/>
      <c r="DPE2748" s="7"/>
      <c r="DPF2748" s="7"/>
      <c r="DPG2748" s="7"/>
      <c r="DPH2748" s="7"/>
      <c r="DPI2748" s="7"/>
      <c r="DPJ2748" s="7"/>
      <c r="DPK2748" s="7"/>
      <c r="DPL2748" s="7"/>
      <c r="DPM2748" s="7"/>
      <c r="DPN2748" s="7"/>
      <c r="DPO2748" s="7"/>
      <c r="DPP2748" s="7"/>
      <c r="DPQ2748" s="7"/>
      <c r="DPR2748" s="7"/>
      <c r="DPS2748" s="7"/>
      <c r="DPT2748" s="7"/>
      <c r="DPU2748" s="7"/>
      <c r="DPV2748" s="7"/>
      <c r="DPW2748" s="7"/>
      <c r="DPX2748" s="7"/>
      <c r="DPY2748" s="7"/>
      <c r="DPZ2748" s="7"/>
      <c r="DQA2748" s="7"/>
      <c r="DQB2748" s="7"/>
      <c r="DQC2748" s="7"/>
      <c r="DQD2748" s="7"/>
      <c r="DQE2748" s="7"/>
      <c r="DQF2748" s="7"/>
      <c r="DQG2748" s="7"/>
      <c r="DQH2748" s="7"/>
      <c r="DQI2748" s="7"/>
      <c r="DQJ2748" s="7"/>
      <c r="DQK2748" s="7"/>
      <c r="DQL2748" s="7"/>
      <c r="DQM2748" s="7"/>
      <c r="DQN2748" s="7"/>
      <c r="DQO2748" s="7"/>
      <c r="DQP2748" s="7"/>
      <c r="DQQ2748" s="7"/>
      <c r="DQR2748" s="7"/>
      <c r="DQS2748" s="7"/>
      <c r="DQT2748" s="7"/>
      <c r="DQU2748" s="7"/>
      <c r="DQV2748" s="7"/>
      <c r="DQW2748" s="7"/>
      <c r="DQX2748" s="7"/>
      <c r="DQY2748" s="7"/>
      <c r="DQZ2748" s="7"/>
      <c r="DRA2748" s="7"/>
      <c r="DRB2748" s="7"/>
      <c r="DRC2748" s="7"/>
      <c r="DRD2748" s="7"/>
      <c r="DRE2748" s="7"/>
      <c r="DRF2748" s="7"/>
      <c r="DRG2748" s="7"/>
      <c r="DRH2748" s="7"/>
      <c r="DRI2748" s="7"/>
      <c r="DRJ2748" s="7"/>
      <c r="DRK2748" s="7"/>
      <c r="DRL2748" s="7"/>
      <c r="DRM2748" s="7"/>
      <c r="DRN2748" s="7"/>
      <c r="DRO2748" s="7"/>
      <c r="DRP2748" s="7"/>
      <c r="DRQ2748" s="7"/>
      <c r="DRR2748" s="7"/>
      <c r="DRS2748" s="7"/>
      <c r="DRT2748" s="7"/>
      <c r="DRU2748" s="7"/>
      <c r="DRV2748" s="7"/>
      <c r="DRW2748" s="7"/>
      <c r="DRX2748" s="7"/>
      <c r="DRY2748" s="7"/>
      <c r="DRZ2748" s="7"/>
      <c r="DSA2748" s="7"/>
      <c r="DSB2748" s="7"/>
      <c r="DSC2748" s="7"/>
      <c r="DSD2748" s="7"/>
      <c r="DSE2748" s="7"/>
      <c r="DSF2748" s="7"/>
      <c r="DSG2748" s="7"/>
      <c r="DSH2748" s="7"/>
      <c r="DSI2748" s="7"/>
      <c r="DSJ2748" s="7"/>
      <c r="DSK2748" s="7"/>
      <c r="DSL2748" s="7"/>
      <c r="DSM2748" s="7"/>
      <c r="DSN2748" s="7"/>
      <c r="DSO2748" s="7"/>
      <c r="DSP2748" s="7"/>
      <c r="DSQ2748" s="7"/>
      <c r="DSR2748" s="7"/>
      <c r="DSS2748" s="7"/>
      <c r="DST2748" s="7"/>
      <c r="DSU2748" s="7"/>
      <c r="DSV2748" s="7"/>
      <c r="DSW2748" s="7"/>
      <c r="DSX2748" s="7"/>
      <c r="DSY2748" s="7"/>
      <c r="DSZ2748" s="7"/>
      <c r="DTA2748" s="7"/>
      <c r="DTB2748" s="7"/>
      <c r="DTC2748" s="7"/>
      <c r="DTD2748" s="7"/>
      <c r="DTE2748" s="7"/>
      <c r="DTF2748" s="7"/>
      <c r="DTG2748" s="7"/>
      <c r="DTH2748" s="7"/>
      <c r="DTI2748" s="7"/>
      <c r="DTJ2748" s="7"/>
      <c r="DTK2748" s="7"/>
      <c r="DTL2748" s="7"/>
      <c r="DTM2748" s="7"/>
      <c r="DTN2748" s="7"/>
      <c r="DTO2748" s="7"/>
      <c r="DTP2748" s="7"/>
      <c r="DTQ2748" s="7"/>
      <c r="DTR2748" s="7"/>
      <c r="DTS2748" s="7"/>
      <c r="DTT2748" s="7"/>
      <c r="DTU2748" s="7"/>
      <c r="DTV2748" s="7"/>
      <c r="DTW2748" s="7"/>
      <c r="DTX2748" s="7"/>
      <c r="DTY2748" s="7"/>
      <c r="DTZ2748" s="7"/>
      <c r="DUA2748" s="7"/>
      <c r="DUB2748" s="7"/>
      <c r="DUC2748" s="7"/>
      <c r="DUD2748" s="7"/>
      <c r="DUE2748" s="7"/>
      <c r="DUF2748" s="7"/>
      <c r="DUG2748" s="7"/>
      <c r="DUH2748" s="7"/>
      <c r="DUI2748" s="7"/>
      <c r="DUJ2748" s="7"/>
      <c r="DUK2748" s="7"/>
      <c r="DUL2748" s="7"/>
      <c r="DUM2748" s="7"/>
      <c r="DUN2748" s="7"/>
      <c r="DUO2748" s="7"/>
      <c r="DUP2748" s="7"/>
      <c r="DUQ2748" s="7"/>
      <c r="DUR2748" s="7"/>
      <c r="DUS2748" s="7"/>
      <c r="DUT2748" s="7"/>
      <c r="DUU2748" s="7"/>
      <c r="DUV2748" s="7"/>
      <c r="DUW2748" s="7"/>
      <c r="DUX2748" s="7"/>
      <c r="DUY2748" s="7"/>
      <c r="DUZ2748" s="7"/>
      <c r="DVA2748" s="7"/>
      <c r="DVB2748" s="7"/>
      <c r="DVC2748" s="7"/>
      <c r="DVD2748" s="7"/>
      <c r="DVE2748" s="7"/>
      <c r="DVF2748" s="7"/>
      <c r="DVG2748" s="7"/>
      <c r="DVH2748" s="7"/>
      <c r="DVI2748" s="7"/>
      <c r="DVJ2748" s="7"/>
      <c r="DVK2748" s="7"/>
      <c r="DVL2748" s="7"/>
      <c r="DVM2748" s="7"/>
      <c r="DVN2748" s="7"/>
      <c r="DVO2748" s="7"/>
      <c r="DVP2748" s="7"/>
      <c r="DVQ2748" s="7"/>
      <c r="DVR2748" s="7"/>
      <c r="DVS2748" s="7"/>
      <c r="DVT2748" s="7"/>
      <c r="DVU2748" s="7"/>
      <c r="DVV2748" s="7"/>
      <c r="DVW2748" s="7"/>
      <c r="DVX2748" s="7"/>
      <c r="DVY2748" s="7"/>
      <c r="DVZ2748" s="7"/>
      <c r="DWA2748" s="7"/>
      <c r="DWB2748" s="7"/>
      <c r="DWC2748" s="7"/>
      <c r="DWD2748" s="7"/>
      <c r="DWE2748" s="7"/>
      <c r="DWF2748" s="7"/>
      <c r="DWG2748" s="7"/>
      <c r="DWH2748" s="7"/>
      <c r="DWI2748" s="7"/>
      <c r="DWJ2748" s="7"/>
      <c r="DWK2748" s="7"/>
      <c r="DWL2748" s="7"/>
      <c r="DWM2748" s="7"/>
      <c r="DWN2748" s="7"/>
      <c r="DWO2748" s="7"/>
      <c r="DWP2748" s="7"/>
      <c r="DWQ2748" s="7"/>
      <c r="DWR2748" s="7"/>
      <c r="DWS2748" s="7"/>
      <c r="DWT2748" s="7"/>
      <c r="DWU2748" s="7"/>
      <c r="DWV2748" s="7"/>
      <c r="DWW2748" s="7"/>
      <c r="DWX2748" s="7"/>
      <c r="DWY2748" s="7"/>
      <c r="DWZ2748" s="7"/>
      <c r="DXA2748" s="7"/>
      <c r="DXB2748" s="7"/>
      <c r="DXC2748" s="7"/>
      <c r="DXD2748" s="7"/>
      <c r="DXE2748" s="7"/>
      <c r="DXF2748" s="7"/>
      <c r="DXG2748" s="7"/>
      <c r="DXH2748" s="7"/>
      <c r="DXI2748" s="7"/>
      <c r="DXJ2748" s="7"/>
      <c r="DXK2748" s="7"/>
      <c r="DXL2748" s="7"/>
      <c r="DXM2748" s="7"/>
      <c r="DXN2748" s="7"/>
      <c r="DXO2748" s="7"/>
      <c r="DXP2748" s="7"/>
      <c r="DXQ2748" s="7"/>
      <c r="DXR2748" s="7"/>
      <c r="DXS2748" s="7"/>
      <c r="DXT2748" s="7"/>
      <c r="DXU2748" s="7"/>
      <c r="DXV2748" s="7"/>
      <c r="DXW2748" s="7"/>
      <c r="DXX2748" s="7"/>
      <c r="DXY2748" s="7"/>
      <c r="DXZ2748" s="7"/>
      <c r="DYA2748" s="7"/>
      <c r="DYB2748" s="7"/>
      <c r="DYC2748" s="7"/>
      <c r="DYD2748" s="7"/>
      <c r="DYE2748" s="7"/>
      <c r="DYF2748" s="7"/>
      <c r="DYG2748" s="7"/>
      <c r="DYH2748" s="7"/>
      <c r="DYI2748" s="7"/>
      <c r="DYJ2748" s="7"/>
      <c r="DYK2748" s="7"/>
      <c r="DYL2748" s="7"/>
      <c r="DYM2748" s="7"/>
      <c r="DYN2748" s="7"/>
      <c r="DYO2748" s="7"/>
      <c r="DYP2748" s="7"/>
      <c r="DYQ2748" s="7"/>
      <c r="DYR2748" s="7"/>
      <c r="DYS2748" s="7"/>
      <c r="DYT2748" s="7"/>
      <c r="DYU2748" s="7"/>
      <c r="DYV2748" s="7"/>
      <c r="DYW2748" s="7"/>
      <c r="DYX2748" s="7"/>
      <c r="DYY2748" s="7"/>
      <c r="DYZ2748" s="7"/>
      <c r="DZA2748" s="7"/>
      <c r="DZB2748" s="7"/>
      <c r="DZC2748" s="7"/>
      <c r="DZD2748" s="7"/>
      <c r="DZE2748" s="7"/>
      <c r="DZF2748" s="7"/>
      <c r="DZG2748" s="7"/>
      <c r="DZH2748" s="7"/>
      <c r="DZI2748" s="7"/>
      <c r="DZJ2748" s="7"/>
      <c r="DZK2748" s="7"/>
      <c r="DZL2748" s="7"/>
      <c r="DZM2748" s="7"/>
      <c r="DZN2748" s="7"/>
      <c r="DZO2748" s="7"/>
      <c r="DZP2748" s="7"/>
      <c r="DZQ2748" s="7"/>
      <c r="DZR2748" s="7"/>
      <c r="DZS2748" s="7"/>
      <c r="DZT2748" s="7"/>
      <c r="DZU2748" s="7"/>
      <c r="DZV2748" s="7"/>
      <c r="DZW2748" s="7"/>
      <c r="DZX2748" s="7"/>
      <c r="DZY2748" s="7"/>
      <c r="DZZ2748" s="7"/>
      <c r="EAA2748" s="7"/>
      <c r="EAB2748" s="7"/>
      <c r="EAC2748" s="7"/>
      <c r="EAD2748" s="7"/>
      <c r="EAE2748" s="7"/>
      <c r="EAF2748" s="7"/>
      <c r="EAG2748" s="7"/>
      <c r="EAH2748" s="7"/>
      <c r="EAI2748" s="7"/>
      <c r="EAJ2748" s="7"/>
      <c r="EAK2748" s="7"/>
      <c r="EAL2748" s="7"/>
      <c r="EAM2748" s="7"/>
      <c r="EAN2748" s="7"/>
      <c r="EAO2748" s="7"/>
      <c r="EAP2748" s="7"/>
      <c r="EAQ2748" s="7"/>
      <c r="EAR2748" s="7"/>
      <c r="EAS2748" s="7"/>
      <c r="EAT2748" s="7"/>
      <c r="EAU2748" s="7"/>
      <c r="EAV2748" s="7"/>
      <c r="EAW2748" s="7"/>
      <c r="EAX2748" s="7"/>
      <c r="EAY2748" s="7"/>
      <c r="EAZ2748" s="7"/>
      <c r="EBA2748" s="7"/>
      <c r="EBB2748" s="7"/>
      <c r="EBC2748" s="7"/>
      <c r="EBD2748" s="7"/>
      <c r="EBE2748" s="7"/>
      <c r="EBF2748" s="7"/>
      <c r="EBG2748" s="7"/>
      <c r="EBH2748" s="7"/>
      <c r="EBI2748" s="7"/>
      <c r="EBJ2748" s="7"/>
      <c r="EBK2748" s="7"/>
      <c r="EBL2748" s="7"/>
      <c r="EBM2748" s="7"/>
      <c r="EBN2748" s="7"/>
      <c r="EBO2748" s="7"/>
      <c r="EBP2748" s="7"/>
      <c r="EBQ2748" s="7"/>
      <c r="EBR2748" s="7"/>
      <c r="EBS2748" s="7"/>
      <c r="EBT2748" s="7"/>
      <c r="EBU2748" s="7"/>
      <c r="EBV2748" s="7"/>
      <c r="EBW2748" s="7"/>
      <c r="EBX2748" s="7"/>
      <c r="EBY2748" s="7"/>
      <c r="EBZ2748" s="7"/>
      <c r="ECA2748" s="7"/>
      <c r="ECB2748" s="7"/>
      <c r="ECC2748" s="7"/>
      <c r="ECD2748" s="7"/>
      <c r="ECE2748" s="7"/>
      <c r="ECF2748" s="7"/>
      <c r="ECG2748" s="7"/>
      <c r="ECH2748" s="7"/>
      <c r="ECI2748" s="7"/>
      <c r="ECJ2748" s="7"/>
      <c r="ECK2748" s="7"/>
      <c r="ECL2748" s="7"/>
      <c r="ECM2748" s="7"/>
      <c r="ECN2748" s="7"/>
      <c r="ECO2748" s="7"/>
      <c r="ECP2748" s="7"/>
      <c r="ECQ2748" s="7"/>
      <c r="ECR2748" s="7"/>
      <c r="ECS2748" s="7"/>
      <c r="ECT2748" s="7"/>
      <c r="ECU2748" s="7"/>
      <c r="ECV2748" s="7"/>
      <c r="ECW2748" s="7"/>
      <c r="ECX2748" s="7"/>
      <c r="ECY2748" s="7"/>
      <c r="ECZ2748" s="7"/>
      <c r="EDA2748" s="7"/>
      <c r="EDB2748" s="7"/>
      <c r="EDC2748" s="7"/>
      <c r="EDD2748" s="7"/>
      <c r="EDE2748" s="7"/>
      <c r="EDF2748" s="7"/>
      <c r="EDG2748" s="7"/>
      <c r="EDH2748" s="7"/>
      <c r="EDI2748" s="7"/>
      <c r="EDJ2748" s="7"/>
      <c r="EDK2748" s="7"/>
      <c r="EDL2748" s="7"/>
      <c r="EDM2748" s="7"/>
      <c r="EDN2748" s="7"/>
      <c r="EDO2748" s="7"/>
      <c r="EDP2748" s="7"/>
      <c r="EDQ2748" s="7"/>
      <c r="EDR2748" s="7"/>
      <c r="EDS2748" s="7"/>
      <c r="EDT2748" s="7"/>
      <c r="EDU2748" s="7"/>
      <c r="EDV2748" s="7"/>
      <c r="EDW2748" s="7"/>
      <c r="EDX2748" s="7"/>
      <c r="EDY2748" s="7"/>
      <c r="EDZ2748" s="7"/>
      <c r="EEA2748" s="7"/>
      <c r="EEB2748" s="7"/>
      <c r="EEC2748" s="7"/>
      <c r="EED2748" s="7"/>
      <c r="EEE2748" s="7"/>
      <c r="EEF2748" s="7"/>
      <c r="EEG2748" s="7"/>
      <c r="EEH2748" s="7"/>
      <c r="EEI2748" s="7"/>
      <c r="EEJ2748" s="7"/>
      <c r="EEK2748" s="7"/>
      <c r="EEL2748" s="7"/>
      <c r="EEM2748" s="7"/>
      <c r="EEN2748" s="7"/>
      <c r="EEO2748" s="7"/>
      <c r="EEP2748" s="7"/>
      <c r="EEQ2748" s="7"/>
      <c r="EER2748" s="7"/>
      <c r="EES2748" s="7"/>
      <c r="EET2748" s="7"/>
      <c r="EEU2748" s="7"/>
      <c r="EEV2748" s="7"/>
      <c r="EEW2748" s="7"/>
      <c r="EEX2748" s="7"/>
      <c r="EEY2748" s="7"/>
      <c r="EEZ2748" s="7"/>
      <c r="EFA2748" s="7"/>
      <c r="EFB2748" s="7"/>
      <c r="EFC2748" s="7"/>
      <c r="EFD2748" s="7"/>
      <c r="EFE2748" s="7"/>
      <c r="EFF2748" s="7"/>
      <c r="EFG2748" s="7"/>
      <c r="EFH2748" s="7"/>
      <c r="EFI2748" s="7"/>
      <c r="EFJ2748" s="7"/>
      <c r="EFK2748" s="7"/>
      <c r="EFL2748" s="7"/>
      <c r="EFM2748" s="7"/>
      <c r="EFN2748" s="7"/>
      <c r="EFO2748" s="7"/>
      <c r="EFP2748" s="7"/>
      <c r="EFQ2748" s="7"/>
      <c r="EFR2748" s="7"/>
      <c r="EFS2748" s="7"/>
      <c r="EFT2748" s="7"/>
      <c r="EFU2748" s="7"/>
      <c r="EFV2748" s="7"/>
      <c r="EFW2748" s="7"/>
      <c r="EFX2748" s="7"/>
      <c r="EFY2748" s="7"/>
      <c r="EFZ2748" s="7"/>
      <c r="EGA2748" s="7"/>
      <c r="EGB2748" s="7"/>
      <c r="EGC2748" s="7"/>
      <c r="EGD2748" s="7"/>
      <c r="EGE2748" s="7"/>
      <c r="EGF2748" s="7"/>
      <c r="EGG2748" s="7"/>
      <c r="EGH2748" s="7"/>
      <c r="EGI2748" s="7"/>
      <c r="EGJ2748" s="7"/>
      <c r="EGK2748" s="7"/>
      <c r="EGL2748" s="7"/>
      <c r="EGM2748" s="7"/>
      <c r="EGN2748" s="7"/>
      <c r="EGO2748" s="7"/>
      <c r="EGP2748" s="7"/>
      <c r="EGQ2748" s="7"/>
      <c r="EGR2748" s="7"/>
      <c r="EGS2748" s="7"/>
      <c r="EGT2748" s="7"/>
      <c r="EGU2748" s="7"/>
      <c r="EGV2748" s="7"/>
      <c r="EGW2748" s="7"/>
      <c r="EGX2748" s="7"/>
      <c r="EGY2748" s="7"/>
      <c r="EGZ2748" s="7"/>
      <c r="EHA2748" s="7"/>
      <c r="EHB2748" s="7"/>
      <c r="EHC2748" s="7"/>
      <c r="EHD2748" s="7"/>
      <c r="EHE2748" s="7"/>
      <c r="EHF2748" s="7"/>
      <c r="EHG2748" s="7"/>
      <c r="EHH2748" s="7"/>
      <c r="EHI2748" s="7"/>
      <c r="EHJ2748" s="7"/>
      <c r="EHK2748" s="7"/>
      <c r="EHL2748" s="7"/>
      <c r="EHM2748" s="7"/>
      <c r="EHN2748" s="7"/>
      <c r="EHO2748" s="7"/>
      <c r="EHP2748" s="7"/>
      <c r="EHQ2748" s="7"/>
      <c r="EHR2748" s="7"/>
      <c r="EHS2748" s="7"/>
      <c r="EHT2748" s="7"/>
      <c r="EHU2748" s="7"/>
      <c r="EHV2748" s="7"/>
      <c r="EHW2748" s="7"/>
      <c r="EHX2748" s="7"/>
      <c r="EHY2748" s="7"/>
      <c r="EHZ2748" s="7"/>
      <c r="EIA2748" s="7"/>
      <c r="EIB2748" s="7"/>
      <c r="EIC2748" s="7"/>
      <c r="EID2748" s="7"/>
      <c r="EIE2748" s="7"/>
      <c r="EIF2748" s="7"/>
      <c r="EIG2748" s="7"/>
      <c r="EIH2748" s="7"/>
      <c r="EII2748" s="7"/>
      <c r="EIJ2748" s="7"/>
      <c r="EIK2748" s="7"/>
      <c r="EIL2748" s="7"/>
      <c r="EIM2748" s="7"/>
      <c r="EIN2748" s="7"/>
      <c r="EIO2748" s="7"/>
      <c r="EIP2748" s="7"/>
      <c r="EIQ2748" s="7"/>
      <c r="EIR2748" s="7"/>
      <c r="EIS2748" s="7"/>
      <c r="EIT2748" s="7"/>
      <c r="EIU2748" s="7"/>
      <c r="EIV2748" s="7"/>
      <c r="EIW2748" s="7"/>
      <c r="EIX2748" s="7"/>
      <c r="EIY2748" s="7"/>
      <c r="EIZ2748" s="7"/>
      <c r="EJA2748" s="7"/>
      <c r="EJB2748" s="7"/>
      <c r="EJC2748" s="7"/>
      <c r="EJD2748" s="7"/>
      <c r="EJE2748" s="7"/>
      <c r="EJF2748" s="7"/>
      <c r="EJG2748" s="7"/>
      <c r="EJH2748" s="7"/>
      <c r="EJI2748" s="7"/>
      <c r="EJJ2748" s="7"/>
      <c r="EJK2748" s="7"/>
      <c r="EJL2748" s="7"/>
      <c r="EJM2748" s="7"/>
      <c r="EJN2748" s="7"/>
      <c r="EJO2748" s="7"/>
      <c r="EJP2748" s="7"/>
      <c r="EJQ2748" s="7"/>
      <c r="EJR2748" s="7"/>
      <c r="EJS2748" s="7"/>
      <c r="EJT2748" s="7"/>
      <c r="EJU2748" s="7"/>
      <c r="EJV2748" s="7"/>
      <c r="EJW2748" s="7"/>
      <c r="EJX2748" s="7"/>
      <c r="EJY2748" s="7"/>
      <c r="EJZ2748" s="7"/>
      <c r="EKA2748" s="7"/>
      <c r="EKB2748" s="7"/>
      <c r="EKC2748" s="7"/>
      <c r="EKD2748" s="7"/>
      <c r="EKE2748" s="7"/>
      <c r="EKF2748" s="7"/>
      <c r="EKG2748" s="7"/>
      <c r="EKH2748" s="7"/>
      <c r="EKI2748" s="7"/>
      <c r="EKJ2748" s="7"/>
      <c r="EKK2748" s="7"/>
      <c r="EKL2748" s="7"/>
      <c r="EKM2748" s="7"/>
      <c r="EKN2748" s="7"/>
      <c r="EKO2748" s="7"/>
      <c r="EKP2748" s="7"/>
      <c r="EKQ2748" s="7"/>
      <c r="EKR2748" s="7"/>
      <c r="EKS2748" s="7"/>
      <c r="EKT2748" s="7"/>
      <c r="EKU2748" s="7"/>
      <c r="EKV2748" s="7"/>
      <c r="EKW2748" s="7"/>
      <c r="EKX2748" s="7"/>
      <c r="EKY2748" s="7"/>
      <c r="EKZ2748" s="7"/>
      <c r="ELA2748" s="7"/>
      <c r="ELB2748" s="7"/>
      <c r="ELC2748" s="7"/>
      <c r="ELD2748" s="7"/>
      <c r="ELE2748" s="7"/>
      <c r="ELF2748" s="7"/>
      <c r="ELG2748" s="7"/>
      <c r="ELH2748" s="7"/>
      <c r="ELI2748" s="7"/>
      <c r="ELJ2748" s="7"/>
      <c r="ELK2748" s="7"/>
      <c r="ELL2748" s="7"/>
      <c r="ELM2748" s="7"/>
      <c r="ELN2748" s="7"/>
      <c r="ELO2748" s="7"/>
      <c r="ELP2748" s="7"/>
      <c r="ELQ2748" s="7"/>
      <c r="ELR2748" s="7"/>
      <c r="ELS2748" s="7"/>
      <c r="ELT2748" s="7"/>
      <c r="ELU2748" s="7"/>
      <c r="ELV2748" s="7"/>
      <c r="ELW2748" s="7"/>
      <c r="ELX2748" s="7"/>
      <c r="ELY2748" s="7"/>
      <c r="ELZ2748" s="7"/>
      <c r="EMA2748" s="7"/>
      <c r="EMB2748" s="7"/>
      <c r="EMC2748" s="7"/>
      <c r="EMD2748" s="7"/>
      <c r="EME2748" s="7"/>
      <c r="EMF2748" s="7"/>
      <c r="EMG2748" s="7"/>
      <c r="EMH2748" s="7"/>
      <c r="EMI2748" s="7"/>
      <c r="EMJ2748" s="7"/>
      <c r="EMK2748" s="7"/>
      <c r="EML2748" s="7"/>
      <c r="EMM2748" s="7"/>
      <c r="EMN2748" s="7"/>
      <c r="EMO2748" s="7"/>
      <c r="EMP2748" s="7"/>
      <c r="EMQ2748" s="7"/>
      <c r="EMR2748" s="7"/>
      <c r="EMS2748" s="7"/>
      <c r="EMT2748" s="7"/>
      <c r="EMU2748" s="7"/>
      <c r="EMV2748" s="7"/>
      <c r="EMW2748" s="7"/>
      <c r="EMX2748" s="7"/>
      <c r="EMY2748" s="7"/>
      <c r="EMZ2748" s="7"/>
      <c r="ENA2748" s="7"/>
      <c r="ENB2748" s="7"/>
      <c r="ENC2748" s="7"/>
      <c r="END2748" s="7"/>
      <c r="ENE2748" s="7"/>
      <c r="ENF2748" s="7"/>
      <c r="ENG2748" s="7"/>
      <c r="ENH2748" s="7"/>
      <c r="ENI2748" s="7"/>
      <c r="ENJ2748" s="7"/>
      <c r="ENK2748" s="7"/>
      <c r="ENL2748" s="7"/>
      <c r="ENM2748" s="7"/>
      <c r="ENN2748" s="7"/>
      <c r="ENO2748" s="7"/>
      <c r="ENP2748" s="7"/>
      <c r="ENQ2748" s="7"/>
      <c r="ENR2748" s="7"/>
      <c r="ENS2748" s="7"/>
      <c r="ENT2748" s="7"/>
      <c r="ENU2748" s="7"/>
      <c r="ENV2748" s="7"/>
      <c r="ENW2748" s="7"/>
      <c r="ENX2748" s="7"/>
      <c r="ENY2748" s="7"/>
      <c r="ENZ2748" s="7"/>
      <c r="EOA2748" s="7"/>
      <c r="EOB2748" s="7"/>
      <c r="EOC2748" s="7"/>
      <c r="EOD2748" s="7"/>
      <c r="EOE2748" s="7"/>
      <c r="EOF2748" s="7"/>
      <c r="EOG2748" s="7"/>
      <c r="EOH2748" s="7"/>
      <c r="EOI2748" s="7"/>
      <c r="EOJ2748" s="7"/>
      <c r="EOK2748" s="7"/>
      <c r="EOL2748" s="7"/>
      <c r="EOM2748" s="7"/>
      <c r="EON2748" s="7"/>
      <c r="EOO2748" s="7"/>
      <c r="EOP2748" s="7"/>
      <c r="EOQ2748" s="7"/>
      <c r="EOR2748" s="7"/>
      <c r="EOS2748" s="7"/>
      <c r="EOT2748" s="7"/>
      <c r="EOU2748" s="7"/>
      <c r="EOV2748" s="7"/>
      <c r="EOW2748" s="7"/>
      <c r="EOX2748" s="7"/>
      <c r="EOY2748" s="7"/>
      <c r="EOZ2748" s="7"/>
      <c r="EPA2748" s="7"/>
      <c r="EPB2748" s="7"/>
      <c r="EPC2748" s="7"/>
      <c r="EPD2748" s="7"/>
      <c r="EPE2748" s="7"/>
      <c r="EPF2748" s="7"/>
      <c r="EPG2748" s="7"/>
      <c r="EPH2748" s="7"/>
      <c r="EPI2748" s="7"/>
      <c r="EPJ2748" s="7"/>
      <c r="EPK2748" s="7"/>
      <c r="EPL2748" s="7"/>
      <c r="EPM2748" s="7"/>
      <c r="EPN2748" s="7"/>
      <c r="EPO2748" s="7"/>
      <c r="EPP2748" s="7"/>
      <c r="EPQ2748" s="7"/>
      <c r="EPR2748" s="7"/>
      <c r="EPS2748" s="7"/>
      <c r="EPT2748" s="7"/>
      <c r="EPU2748" s="7"/>
      <c r="EPV2748" s="7"/>
      <c r="EPW2748" s="7"/>
      <c r="EPX2748" s="7"/>
      <c r="EPY2748" s="7"/>
      <c r="EPZ2748" s="7"/>
      <c r="EQA2748" s="7"/>
      <c r="EQB2748" s="7"/>
      <c r="EQC2748" s="7"/>
      <c r="EQD2748" s="7"/>
      <c r="EQE2748" s="7"/>
      <c r="EQF2748" s="7"/>
      <c r="EQG2748" s="7"/>
      <c r="EQH2748" s="7"/>
      <c r="EQI2748" s="7"/>
      <c r="EQJ2748" s="7"/>
      <c r="EQK2748" s="7"/>
      <c r="EQL2748" s="7"/>
      <c r="EQM2748" s="7"/>
      <c r="EQN2748" s="7"/>
      <c r="EQO2748" s="7"/>
      <c r="EQP2748" s="7"/>
      <c r="EQQ2748" s="7"/>
      <c r="EQR2748" s="7"/>
      <c r="EQS2748" s="7"/>
      <c r="EQT2748" s="7"/>
      <c r="EQU2748" s="7"/>
      <c r="EQV2748" s="7"/>
      <c r="EQW2748" s="7"/>
      <c r="EQX2748" s="7"/>
      <c r="EQY2748" s="7"/>
      <c r="EQZ2748" s="7"/>
      <c r="ERA2748" s="7"/>
      <c r="ERB2748" s="7"/>
      <c r="ERC2748" s="7"/>
      <c r="ERD2748" s="7"/>
      <c r="ERE2748" s="7"/>
      <c r="ERF2748" s="7"/>
      <c r="ERG2748" s="7"/>
      <c r="ERH2748" s="7"/>
      <c r="ERI2748" s="7"/>
      <c r="ERJ2748" s="7"/>
      <c r="ERK2748" s="7"/>
      <c r="ERL2748" s="7"/>
      <c r="ERM2748" s="7"/>
      <c r="ERN2748" s="7"/>
      <c r="ERO2748" s="7"/>
      <c r="ERP2748" s="7"/>
      <c r="ERQ2748" s="7"/>
      <c r="ERR2748" s="7"/>
      <c r="ERS2748" s="7"/>
      <c r="ERT2748" s="7"/>
      <c r="ERU2748" s="7"/>
      <c r="ERV2748" s="7"/>
      <c r="ERW2748" s="7"/>
      <c r="ERX2748" s="7"/>
      <c r="ERY2748" s="7"/>
      <c r="ERZ2748" s="7"/>
      <c r="ESA2748" s="7"/>
      <c r="ESB2748" s="7"/>
      <c r="ESC2748" s="7"/>
      <c r="ESD2748" s="7"/>
      <c r="ESE2748" s="7"/>
      <c r="ESF2748" s="7"/>
      <c r="ESG2748" s="7"/>
      <c r="ESH2748" s="7"/>
      <c r="ESI2748" s="7"/>
      <c r="ESJ2748" s="7"/>
      <c r="ESK2748" s="7"/>
      <c r="ESL2748" s="7"/>
      <c r="ESM2748" s="7"/>
      <c r="ESN2748" s="7"/>
      <c r="ESO2748" s="7"/>
      <c r="ESP2748" s="7"/>
      <c r="ESQ2748" s="7"/>
      <c r="ESR2748" s="7"/>
      <c r="ESS2748" s="7"/>
      <c r="EST2748" s="7"/>
      <c r="ESU2748" s="7"/>
      <c r="ESV2748" s="7"/>
      <c r="ESW2748" s="7"/>
      <c r="ESX2748" s="7"/>
      <c r="ESY2748" s="7"/>
      <c r="ESZ2748" s="7"/>
      <c r="ETA2748" s="7"/>
      <c r="ETB2748" s="7"/>
      <c r="ETC2748" s="7"/>
      <c r="ETD2748" s="7"/>
      <c r="ETE2748" s="7"/>
      <c r="ETF2748" s="7"/>
      <c r="ETG2748" s="7"/>
      <c r="ETH2748" s="7"/>
      <c r="ETI2748" s="7"/>
      <c r="ETJ2748" s="7"/>
      <c r="ETK2748" s="7"/>
      <c r="ETL2748" s="7"/>
      <c r="ETM2748" s="7"/>
      <c r="ETN2748" s="7"/>
      <c r="ETO2748" s="7"/>
      <c r="ETP2748" s="7"/>
      <c r="ETQ2748" s="7"/>
      <c r="ETR2748" s="7"/>
      <c r="ETS2748" s="7"/>
      <c r="ETT2748" s="7"/>
      <c r="ETU2748" s="7"/>
      <c r="ETV2748" s="7"/>
      <c r="ETW2748" s="7"/>
      <c r="ETX2748" s="7"/>
      <c r="ETY2748" s="7"/>
      <c r="ETZ2748" s="7"/>
      <c r="EUA2748" s="7"/>
      <c r="EUB2748" s="7"/>
      <c r="EUC2748" s="7"/>
      <c r="EUD2748" s="7"/>
      <c r="EUE2748" s="7"/>
      <c r="EUF2748" s="7"/>
      <c r="EUG2748" s="7"/>
      <c r="EUH2748" s="7"/>
      <c r="EUI2748" s="7"/>
      <c r="EUJ2748" s="7"/>
      <c r="EUK2748" s="7"/>
      <c r="EUL2748" s="7"/>
      <c r="EUM2748" s="7"/>
      <c r="EUN2748" s="7"/>
      <c r="EUO2748" s="7"/>
      <c r="EUP2748" s="7"/>
      <c r="EUQ2748" s="7"/>
      <c r="EUR2748" s="7"/>
      <c r="EUS2748" s="7"/>
      <c r="EUT2748" s="7"/>
      <c r="EUU2748" s="7"/>
      <c r="EUV2748" s="7"/>
      <c r="EUW2748" s="7"/>
      <c r="EUX2748" s="7"/>
      <c r="EUY2748" s="7"/>
      <c r="EUZ2748" s="7"/>
      <c r="EVA2748" s="7"/>
      <c r="EVB2748" s="7"/>
      <c r="EVC2748" s="7"/>
      <c r="EVD2748" s="7"/>
      <c r="EVE2748" s="7"/>
      <c r="EVF2748" s="7"/>
      <c r="EVG2748" s="7"/>
      <c r="EVH2748" s="7"/>
      <c r="EVI2748" s="7"/>
      <c r="EVJ2748" s="7"/>
      <c r="EVK2748" s="7"/>
      <c r="EVL2748" s="7"/>
      <c r="EVM2748" s="7"/>
      <c r="EVN2748" s="7"/>
      <c r="EVO2748" s="7"/>
      <c r="EVP2748" s="7"/>
      <c r="EVQ2748" s="7"/>
      <c r="EVR2748" s="7"/>
      <c r="EVS2748" s="7"/>
      <c r="EVT2748" s="7"/>
      <c r="EVU2748" s="7"/>
      <c r="EVV2748" s="7"/>
      <c r="EVW2748" s="7"/>
      <c r="EVX2748" s="7"/>
      <c r="EVY2748" s="7"/>
      <c r="EVZ2748" s="7"/>
      <c r="EWA2748" s="7"/>
      <c r="EWB2748" s="7"/>
      <c r="EWC2748" s="7"/>
      <c r="EWD2748" s="7"/>
      <c r="EWE2748" s="7"/>
      <c r="EWF2748" s="7"/>
      <c r="EWG2748" s="7"/>
      <c r="EWH2748" s="7"/>
      <c r="EWI2748" s="7"/>
      <c r="EWJ2748" s="7"/>
      <c r="EWK2748" s="7"/>
      <c r="EWL2748" s="7"/>
      <c r="EWM2748" s="7"/>
      <c r="EWN2748" s="7"/>
      <c r="EWO2748" s="7"/>
      <c r="EWP2748" s="7"/>
      <c r="EWQ2748" s="7"/>
      <c r="EWR2748" s="7"/>
      <c r="EWS2748" s="7"/>
      <c r="EWT2748" s="7"/>
      <c r="EWU2748" s="7"/>
      <c r="EWV2748" s="7"/>
      <c r="EWW2748" s="7"/>
      <c r="EWX2748" s="7"/>
      <c r="EWY2748" s="7"/>
      <c r="EWZ2748" s="7"/>
      <c r="EXA2748" s="7"/>
      <c r="EXB2748" s="7"/>
      <c r="EXC2748" s="7"/>
      <c r="EXD2748" s="7"/>
      <c r="EXE2748" s="7"/>
      <c r="EXF2748" s="7"/>
      <c r="EXG2748" s="7"/>
      <c r="EXH2748" s="7"/>
      <c r="EXI2748" s="7"/>
      <c r="EXJ2748" s="7"/>
      <c r="EXK2748" s="7"/>
      <c r="EXL2748" s="7"/>
      <c r="EXM2748" s="7"/>
      <c r="EXN2748" s="7"/>
      <c r="EXO2748" s="7"/>
      <c r="EXP2748" s="7"/>
      <c r="EXQ2748" s="7"/>
      <c r="EXR2748" s="7"/>
      <c r="EXS2748" s="7"/>
      <c r="EXT2748" s="7"/>
      <c r="EXU2748" s="7"/>
      <c r="EXV2748" s="7"/>
      <c r="EXW2748" s="7"/>
      <c r="EXX2748" s="7"/>
      <c r="EXY2748" s="7"/>
      <c r="EXZ2748" s="7"/>
      <c r="EYA2748" s="7"/>
      <c r="EYB2748" s="7"/>
      <c r="EYC2748" s="7"/>
      <c r="EYD2748" s="7"/>
      <c r="EYE2748" s="7"/>
      <c r="EYF2748" s="7"/>
      <c r="EYG2748" s="7"/>
      <c r="EYH2748" s="7"/>
      <c r="EYI2748" s="7"/>
      <c r="EYJ2748" s="7"/>
      <c r="EYK2748" s="7"/>
      <c r="EYL2748" s="7"/>
      <c r="EYM2748" s="7"/>
      <c r="EYN2748" s="7"/>
      <c r="EYO2748" s="7"/>
      <c r="EYP2748" s="7"/>
      <c r="EYQ2748" s="7"/>
      <c r="EYR2748" s="7"/>
      <c r="EYS2748" s="7"/>
      <c r="EYT2748" s="7"/>
      <c r="EYU2748" s="7"/>
      <c r="EYV2748" s="7"/>
      <c r="EYW2748" s="7"/>
      <c r="EYX2748" s="7"/>
      <c r="EYY2748" s="7"/>
      <c r="EYZ2748" s="7"/>
      <c r="EZA2748" s="7"/>
      <c r="EZB2748" s="7"/>
      <c r="EZC2748" s="7"/>
      <c r="EZD2748" s="7"/>
      <c r="EZE2748" s="7"/>
      <c r="EZF2748" s="7"/>
      <c r="EZG2748" s="7"/>
      <c r="EZH2748" s="7"/>
      <c r="EZI2748" s="7"/>
      <c r="EZJ2748" s="7"/>
      <c r="EZK2748" s="7"/>
      <c r="EZL2748" s="7"/>
      <c r="EZM2748" s="7"/>
      <c r="EZN2748" s="7"/>
      <c r="EZO2748" s="7"/>
      <c r="EZP2748" s="7"/>
      <c r="EZQ2748" s="7"/>
      <c r="EZR2748" s="7"/>
      <c r="EZS2748" s="7"/>
      <c r="EZT2748" s="7"/>
      <c r="EZU2748" s="7"/>
      <c r="EZV2748" s="7"/>
      <c r="EZW2748" s="7"/>
      <c r="EZX2748" s="7"/>
      <c r="EZY2748" s="7"/>
      <c r="EZZ2748" s="7"/>
      <c r="FAA2748" s="7"/>
      <c r="FAB2748" s="7"/>
      <c r="FAC2748" s="7"/>
      <c r="FAD2748" s="7"/>
      <c r="FAE2748" s="7"/>
      <c r="FAF2748" s="7"/>
      <c r="FAG2748" s="7"/>
      <c r="FAH2748" s="7"/>
      <c r="FAI2748" s="7"/>
      <c r="FAJ2748" s="7"/>
      <c r="FAK2748" s="7"/>
      <c r="FAL2748" s="7"/>
      <c r="FAM2748" s="7"/>
      <c r="FAN2748" s="7"/>
      <c r="FAO2748" s="7"/>
      <c r="FAP2748" s="7"/>
      <c r="FAQ2748" s="7"/>
      <c r="FAR2748" s="7"/>
      <c r="FAS2748" s="7"/>
      <c r="FAT2748" s="7"/>
      <c r="FAU2748" s="7"/>
      <c r="FAV2748" s="7"/>
      <c r="FAW2748" s="7"/>
      <c r="FAX2748" s="7"/>
      <c r="FAY2748" s="7"/>
      <c r="FAZ2748" s="7"/>
      <c r="FBA2748" s="7"/>
      <c r="FBB2748" s="7"/>
      <c r="FBC2748" s="7"/>
      <c r="FBD2748" s="7"/>
      <c r="FBE2748" s="7"/>
      <c r="FBF2748" s="7"/>
      <c r="FBG2748" s="7"/>
      <c r="FBH2748" s="7"/>
      <c r="FBI2748" s="7"/>
      <c r="FBJ2748" s="7"/>
      <c r="FBK2748" s="7"/>
      <c r="FBL2748" s="7"/>
      <c r="FBM2748" s="7"/>
      <c r="FBN2748" s="7"/>
      <c r="FBO2748" s="7"/>
      <c r="FBP2748" s="7"/>
      <c r="FBQ2748" s="7"/>
      <c r="FBR2748" s="7"/>
      <c r="FBS2748" s="7"/>
      <c r="FBT2748" s="7"/>
      <c r="FBU2748" s="7"/>
      <c r="FBV2748" s="7"/>
      <c r="FBW2748" s="7"/>
      <c r="FBX2748" s="7"/>
      <c r="FBY2748" s="7"/>
      <c r="FBZ2748" s="7"/>
      <c r="FCA2748" s="7"/>
      <c r="FCB2748" s="7"/>
      <c r="FCC2748" s="7"/>
      <c r="FCD2748" s="7"/>
      <c r="FCE2748" s="7"/>
      <c r="FCF2748" s="7"/>
      <c r="FCG2748" s="7"/>
      <c r="FCH2748" s="7"/>
      <c r="FCI2748" s="7"/>
      <c r="FCJ2748" s="7"/>
      <c r="FCK2748" s="7"/>
      <c r="FCL2748" s="7"/>
      <c r="FCM2748" s="7"/>
      <c r="FCN2748" s="7"/>
      <c r="FCO2748" s="7"/>
      <c r="FCP2748" s="7"/>
      <c r="FCQ2748" s="7"/>
      <c r="FCR2748" s="7"/>
      <c r="FCS2748" s="7"/>
      <c r="FCT2748" s="7"/>
      <c r="FCU2748" s="7"/>
      <c r="FCV2748" s="7"/>
      <c r="FCW2748" s="7"/>
      <c r="FCX2748" s="7"/>
      <c r="FCY2748" s="7"/>
      <c r="FCZ2748" s="7"/>
      <c r="FDA2748" s="7"/>
      <c r="FDB2748" s="7"/>
      <c r="FDC2748" s="7"/>
      <c r="FDD2748" s="7"/>
      <c r="FDE2748" s="7"/>
      <c r="FDF2748" s="7"/>
      <c r="FDG2748" s="7"/>
      <c r="FDH2748" s="7"/>
      <c r="FDI2748" s="7"/>
      <c r="FDJ2748" s="7"/>
      <c r="FDK2748" s="7"/>
      <c r="FDL2748" s="7"/>
      <c r="FDM2748" s="7"/>
      <c r="FDN2748" s="7"/>
      <c r="FDO2748" s="7"/>
      <c r="FDP2748" s="7"/>
      <c r="FDQ2748" s="7"/>
      <c r="FDR2748" s="7"/>
      <c r="FDS2748" s="7"/>
      <c r="FDT2748" s="7"/>
      <c r="FDU2748" s="7"/>
      <c r="FDV2748" s="7"/>
      <c r="FDW2748" s="7"/>
      <c r="FDX2748" s="7"/>
      <c r="FDY2748" s="7"/>
      <c r="FDZ2748" s="7"/>
      <c r="FEA2748" s="7"/>
      <c r="FEB2748" s="7"/>
      <c r="FEC2748" s="7"/>
      <c r="FED2748" s="7"/>
      <c r="FEE2748" s="7"/>
      <c r="FEF2748" s="7"/>
      <c r="FEG2748" s="7"/>
      <c r="FEH2748" s="7"/>
      <c r="FEI2748" s="7"/>
      <c r="FEJ2748" s="7"/>
      <c r="FEK2748" s="7"/>
      <c r="FEL2748" s="7"/>
      <c r="FEM2748" s="7"/>
      <c r="FEN2748" s="7"/>
      <c r="FEO2748" s="7"/>
      <c r="FEP2748" s="7"/>
      <c r="FEQ2748" s="7"/>
      <c r="FER2748" s="7"/>
      <c r="FES2748" s="7"/>
      <c r="FET2748" s="7"/>
      <c r="FEU2748" s="7"/>
      <c r="FEV2748" s="7"/>
      <c r="FEW2748" s="7"/>
      <c r="FEX2748" s="7"/>
      <c r="FEY2748" s="7"/>
      <c r="FEZ2748" s="7"/>
      <c r="FFA2748" s="7"/>
      <c r="FFB2748" s="7"/>
      <c r="FFC2748" s="7"/>
      <c r="FFD2748" s="7"/>
      <c r="FFE2748" s="7"/>
      <c r="FFF2748" s="7"/>
      <c r="FFG2748" s="7"/>
      <c r="FFH2748" s="7"/>
      <c r="FFI2748" s="7"/>
      <c r="FFJ2748" s="7"/>
      <c r="FFK2748" s="7"/>
      <c r="FFL2748" s="7"/>
      <c r="FFM2748" s="7"/>
      <c r="FFN2748" s="7"/>
      <c r="FFO2748" s="7"/>
      <c r="FFP2748" s="7"/>
      <c r="FFQ2748" s="7"/>
      <c r="FFR2748" s="7"/>
      <c r="FFS2748" s="7"/>
      <c r="FFT2748" s="7"/>
      <c r="FFU2748" s="7"/>
      <c r="FFV2748" s="7"/>
      <c r="FFW2748" s="7"/>
      <c r="FFX2748" s="7"/>
      <c r="FFY2748" s="7"/>
      <c r="FFZ2748" s="7"/>
      <c r="FGA2748" s="7"/>
      <c r="FGB2748" s="7"/>
      <c r="FGC2748" s="7"/>
      <c r="FGD2748" s="7"/>
      <c r="FGE2748" s="7"/>
      <c r="FGF2748" s="7"/>
      <c r="FGG2748" s="7"/>
      <c r="FGH2748" s="7"/>
      <c r="FGI2748" s="7"/>
      <c r="FGJ2748" s="7"/>
      <c r="FGK2748" s="7"/>
      <c r="FGL2748" s="7"/>
      <c r="FGM2748" s="7"/>
      <c r="FGN2748" s="7"/>
      <c r="FGO2748" s="7"/>
      <c r="FGP2748" s="7"/>
      <c r="FGQ2748" s="7"/>
      <c r="FGR2748" s="7"/>
      <c r="FGS2748" s="7"/>
      <c r="FGT2748" s="7"/>
      <c r="FGU2748" s="7"/>
      <c r="FGV2748" s="7"/>
      <c r="FGW2748" s="7"/>
      <c r="FGX2748" s="7"/>
      <c r="FGY2748" s="7"/>
      <c r="FGZ2748" s="7"/>
      <c r="FHA2748" s="7"/>
      <c r="FHB2748" s="7"/>
      <c r="FHC2748" s="7"/>
      <c r="FHD2748" s="7"/>
      <c r="FHE2748" s="7"/>
      <c r="FHF2748" s="7"/>
      <c r="FHG2748" s="7"/>
      <c r="FHH2748" s="7"/>
      <c r="FHI2748" s="7"/>
      <c r="FHJ2748" s="7"/>
      <c r="FHK2748" s="7"/>
      <c r="FHL2748" s="7"/>
      <c r="FHM2748" s="7"/>
      <c r="FHN2748" s="7"/>
      <c r="FHO2748" s="7"/>
      <c r="FHP2748" s="7"/>
      <c r="FHQ2748" s="7"/>
      <c r="FHR2748" s="7"/>
      <c r="FHS2748" s="7"/>
      <c r="FHT2748" s="7"/>
      <c r="FHU2748" s="7"/>
      <c r="FHV2748" s="7"/>
      <c r="FHW2748" s="7"/>
      <c r="FHX2748" s="7"/>
      <c r="FHY2748" s="7"/>
      <c r="FHZ2748" s="7"/>
      <c r="FIA2748" s="7"/>
      <c r="FIB2748" s="7"/>
      <c r="FIC2748" s="7"/>
      <c r="FID2748" s="7"/>
      <c r="FIE2748" s="7"/>
      <c r="FIF2748" s="7"/>
      <c r="FIG2748" s="7"/>
      <c r="FIH2748" s="7"/>
      <c r="FII2748" s="7"/>
      <c r="FIJ2748" s="7"/>
      <c r="FIK2748" s="7"/>
      <c r="FIL2748" s="7"/>
      <c r="FIM2748" s="7"/>
      <c r="FIN2748" s="7"/>
      <c r="FIO2748" s="7"/>
      <c r="FIP2748" s="7"/>
      <c r="FIQ2748" s="7"/>
      <c r="FIR2748" s="7"/>
      <c r="FIS2748" s="7"/>
      <c r="FIT2748" s="7"/>
      <c r="FIU2748" s="7"/>
      <c r="FIV2748" s="7"/>
      <c r="FIW2748" s="7"/>
      <c r="FIX2748" s="7"/>
      <c r="FIY2748" s="7"/>
      <c r="FIZ2748" s="7"/>
      <c r="FJA2748" s="7"/>
      <c r="FJB2748" s="7"/>
      <c r="FJC2748" s="7"/>
      <c r="FJD2748" s="7"/>
      <c r="FJE2748" s="7"/>
      <c r="FJF2748" s="7"/>
      <c r="FJG2748" s="7"/>
      <c r="FJH2748" s="7"/>
      <c r="FJI2748" s="7"/>
      <c r="FJJ2748" s="7"/>
      <c r="FJK2748" s="7"/>
      <c r="FJL2748" s="7"/>
      <c r="FJM2748" s="7"/>
      <c r="FJN2748" s="7"/>
      <c r="FJO2748" s="7"/>
      <c r="FJP2748" s="7"/>
      <c r="FJQ2748" s="7"/>
      <c r="FJR2748" s="7"/>
      <c r="FJS2748" s="7"/>
      <c r="FJT2748" s="7"/>
      <c r="FJU2748" s="7"/>
      <c r="FJV2748" s="7"/>
      <c r="FJW2748" s="7"/>
      <c r="FJX2748" s="7"/>
      <c r="FJY2748" s="7"/>
      <c r="FJZ2748" s="7"/>
      <c r="FKA2748" s="7"/>
      <c r="FKB2748" s="7"/>
      <c r="FKC2748" s="7"/>
      <c r="FKD2748" s="7"/>
      <c r="FKE2748" s="7"/>
      <c r="FKF2748" s="7"/>
      <c r="FKG2748" s="7"/>
      <c r="FKH2748" s="7"/>
      <c r="FKI2748" s="7"/>
      <c r="FKJ2748" s="7"/>
      <c r="FKK2748" s="7"/>
      <c r="FKL2748" s="7"/>
      <c r="FKM2748" s="7"/>
      <c r="FKN2748" s="7"/>
      <c r="FKO2748" s="7"/>
      <c r="FKP2748" s="7"/>
      <c r="FKQ2748" s="7"/>
      <c r="FKR2748" s="7"/>
      <c r="FKS2748" s="7"/>
      <c r="FKT2748" s="7"/>
      <c r="FKU2748" s="7"/>
      <c r="FKV2748" s="7"/>
      <c r="FKW2748" s="7"/>
      <c r="FKX2748" s="7"/>
      <c r="FKY2748" s="7"/>
      <c r="FKZ2748" s="7"/>
      <c r="FLA2748" s="7"/>
      <c r="FLB2748" s="7"/>
      <c r="FLC2748" s="7"/>
      <c r="FLD2748" s="7"/>
      <c r="FLE2748" s="7"/>
      <c r="FLF2748" s="7"/>
      <c r="FLG2748" s="7"/>
      <c r="FLH2748" s="7"/>
      <c r="FLI2748" s="7"/>
      <c r="FLJ2748" s="7"/>
      <c r="FLK2748" s="7"/>
      <c r="FLL2748" s="7"/>
      <c r="FLM2748" s="7"/>
      <c r="FLN2748" s="7"/>
      <c r="FLO2748" s="7"/>
      <c r="FLP2748" s="7"/>
      <c r="FLQ2748" s="7"/>
      <c r="FLR2748" s="7"/>
      <c r="FLS2748" s="7"/>
      <c r="FLT2748" s="7"/>
      <c r="FLU2748" s="7"/>
      <c r="FLV2748" s="7"/>
      <c r="FLW2748" s="7"/>
      <c r="FLX2748" s="7"/>
      <c r="FLY2748" s="7"/>
      <c r="FLZ2748" s="7"/>
      <c r="FMA2748" s="7"/>
      <c r="FMB2748" s="7"/>
      <c r="FMC2748" s="7"/>
      <c r="FMD2748" s="7"/>
      <c r="FME2748" s="7"/>
      <c r="FMF2748" s="7"/>
      <c r="FMG2748" s="7"/>
      <c r="FMH2748" s="7"/>
      <c r="FMI2748" s="7"/>
      <c r="FMJ2748" s="7"/>
      <c r="FMK2748" s="7"/>
      <c r="FML2748" s="7"/>
      <c r="FMM2748" s="7"/>
      <c r="FMN2748" s="7"/>
      <c r="FMO2748" s="7"/>
      <c r="FMP2748" s="7"/>
      <c r="FMQ2748" s="7"/>
      <c r="FMR2748" s="7"/>
      <c r="FMS2748" s="7"/>
      <c r="FMT2748" s="7"/>
      <c r="FMU2748" s="7"/>
      <c r="FMV2748" s="7"/>
      <c r="FMW2748" s="7"/>
      <c r="FMX2748" s="7"/>
      <c r="FMY2748" s="7"/>
      <c r="FMZ2748" s="7"/>
      <c r="FNA2748" s="7"/>
      <c r="FNB2748" s="7"/>
      <c r="FNC2748" s="7"/>
      <c r="FND2748" s="7"/>
      <c r="FNE2748" s="7"/>
      <c r="FNF2748" s="7"/>
      <c r="FNG2748" s="7"/>
      <c r="FNH2748" s="7"/>
      <c r="FNI2748" s="7"/>
      <c r="FNJ2748" s="7"/>
      <c r="FNK2748" s="7"/>
      <c r="FNL2748" s="7"/>
      <c r="FNM2748" s="7"/>
      <c r="FNN2748" s="7"/>
      <c r="FNO2748" s="7"/>
      <c r="FNP2748" s="7"/>
      <c r="FNQ2748" s="7"/>
      <c r="FNR2748" s="7"/>
      <c r="FNS2748" s="7"/>
      <c r="FNT2748" s="7"/>
      <c r="FNU2748" s="7"/>
      <c r="FNV2748" s="7"/>
      <c r="FNW2748" s="7"/>
      <c r="FNX2748" s="7"/>
      <c r="FNY2748" s="7"/>
      <c r="FNZ2748" s="7"/>
      <c r="FOA2748" s="7"/>
      <c r="FOB2748" s="7"/>
      <c r="FOC2748" s="7"/>
      <c r="FOD2748" s="7"/>
      <c r="FOE2748" s="7"/>
      <c r="FOF2748" s="7"/>
      <c r="FOG2748" s="7"/>
      <c r="FOH2748" s="7"/>
      <c r="FOI2748" s="7"/>
      <c r="FOJ2748" s="7"/>
      <c r="FOK2748" s="7"/>
      <c r="FOL2748" s="7"/>
      <c r="FOM2748" s="7"/>
      <c r="FON2748" s="7"/>
      <c r="FOO2748" s="7"/>
      <c r="FOP2748" s="7"/>
      <c r="FOQ2748" s="7"/>
      <c r="FOR2748" s="7"/>
      <c r="FOS2748" s="7"/>
      <c r="FOT2748" s="7"/>
      <c r="FOU2748" s="7"/>
      <c r="FOV2748" s="7"/>
      <c r="FOW2748" s="7"/>
      <c r="FOX2748" s="7"/>
      <c r="FOY2748" s="7"/>
      <c r="FOZ2748" s="7"/>
      <c r="FPA2748" s="7"/>
      <c r="FPB2748" s="7"/>
      <c r="FPC2748" s="7"/>
      <c r="FPD2748" s="7"/>
      <c r="FPE2748" s="7"/>
      <c r="FPF2748" s="7"/>
      <c r="FPG2748" s="7"/>
      <c r="FPH2748" s="7"/>
      <c r="FPI2748" s="7"/>
      <c r="FPJ2748" s="7"/>
      <c r="FPK2748" s="7"/>
      <c r="FPL2748" s="7"/>
      <c r="FPM2748" s="7"/>
      <c r="FPN2748" s="7"/>
      <c r="FPO2748" s="7"/>
      <c r="FPP2748" s="7"/>
      <c r="FPQ2748" s="7"/>
      <c r="FPR2748" s="7"/>
      <c r="FPS2748" s="7"/>
      <c r="FPT2748" s="7"/>
      <c r="FPU2748" s="7"/>
      <c r="FPV2748" s="7"/>
      <c r="FPW2748" s="7"/>
      <c r="FPX2748" s="7"/>
      <c r="FPY2748" s="7"/>
      <c r="FPZ2748" s="7"/>
      <c r="FQA2748" s="7"/>
      <c r="FQB2748" s="7"/>
      <c r="FQC2748" s="7"/>
      <c r="FQD2748" s="7"/>
      <c r="FQE2748" s="7"/>
      <c r="FQF2748" s="7"/>
      <c r="FQG2748" s="7"/>
      <c r="FQH2748" s="7"/>
      <c r="FQI2748" s="7"/>
      <c r="FQJ2748" s="7"/>
      <c r="FQK2748" s="7"/>
      <c r="FQL2748" s="7"/>
      <c r="FQM2748" s="7"/>
      <c r="FQN2748" s="7"/>
      <c r="FQO2748" s="7"/>
      <c r="FQP2748" s="7"/>
      <c r="FQQ2748" s="7"/>
      <c r="FQR2748" s="7"/>
      <c r="FQS2748" s="7"/>
      <c r="FQT2748" s="7"/>
      <c r="FQU2748" s="7"/>
      <c r="FQV2748" s="7"/>
      <c r="FQW2748" s="7"/>
      <c r="FQX2748" s="7"/>
      <c r="FQY2748" s="7"/>
      <c r="FQZ2748" s="7"/>
      <c r="FRA2748" s="7"/>
      <c r="FRB2748" s="7"/>
      <c r="FRC2748" s="7"/>
      <c r="FRD2748" s="7"/>
      <c r="FRE2748" s="7"/>
      <c r="FRF2748" s="7"/>
      <c r="FRG2748" s="7"/>
      <c r="FRH2748" s="7"/>
      <c r="FRI2748" s="7"/>
      <c r="FRJ2748" s="7"/>
      <c r="FRK2748" s="7"/>
      <c r="FRL2748" s="7"/>
      <c r="FRM2748" s="7"/>
      <c r="FRN2748" s="7"/>
      <c r="FRO2748" s="7"/>
      <c r="FRP2748" s="7"/>
      <c r="FRQ2748" s="7"/>
      <c r="FRR2748" s="7"/>
      <c r="FRS2748" s="7"/>
      <c r="FRT2748" s="7"/>
      <c r="FRU2748" s="7"/>
      <c r="FRV2748" s="7"/>
      <c r="FRW2748" s="7"/>
      <c r="FRX2748" s="7"/>
      <c r="FRY2748" s="7"/>
      <c r="FRZ2748" s="7"/>
      <c r="FSA2748" s="7"/>
      <c r="FSB2748" s="7"/>
      <c r="FSC2748" s="7"/>
      <c r="FSD2748" s="7"/>
      <c r="FSE2748" s="7"/>
      <c r="FSF2748" s="7"/>
      <c r="FSG2748" s="7"/>
      <c r="FSH2748" s="7"/>
      <c r="FSI2748" s="7"/>
      <c r="FSJ2748" s="7"/>
      <c r="FSK2748" s="7"/>
      <c r="FSL2748" s="7"/>
      <c r="FSM2748" s="7"/>
      <c r="FSN2748" s="7"/>
      <c r="FSO2748" s="7"/>
      <c r="FSP2748" s="7"/>
      <c r="FSQ2748" s="7"/>
      <c r="FSR2748" s="7"/>
      <c r="FSS2748" s="7"/>
      <c r="FST2748" s="7"/>
      <c r="FSU2748" s="7"/>
      <c r="FSV2748" s="7"/>
      <c r="FSW2748" s="7"/>
      <c r="FSX2748" s="7"/>
      <c r="FSY2748" s="7"/>
      <c r="FSZ2748" s="7"/>
      <c r="FTA2748" s="7"/>
      <c r="FTB2748" s="7"/>
      <c r="FTC2748" s="7"/>
      <c r="FTD2748" s="7"/>
      <c r="FTE2748" s="7"/>
      <c r="FTF2748" s="7"/>
      <c r="FTG2748" s="7"/>
      <c r="FTH2748" s="7"/>
      <c r="FTI2748" s="7"/>
      <c r="FTJ2748" s="7"/>
      <c r="FTK2748" s="7"/>
      <c r="FTL2748" s="7"/>
      <c r="FTM2748" s="7"/>
      <c r="FTN2748" s="7"/>
      <c r="FTO2748" s="7"/>
      <c r="FTP2748" s="7"/>
      <c r="FTQ2748" s="7"/>
      <c r="FTR2748" s="7"/>
      <c r="FTS2748" s="7"/>
      <c r="FTT2748" s="7"/>
      <c r="FTU2748" s="7"/>
      <c r="FTV2748" s="7"/>
      <c r="FTW2748" s="7"/>
      <c r="FTX2748" s="7"/>
      <c r="FTY2748" s="7"/>
      <c r="FTZ2748" s="7"/>
      <c r="FUA2748" s="7"/>
      <c r="FUB2748" s="7"/>
      <c r="FUC2748" s="7"/>
      <c r="FUD2748" s="7"/>
      <c r="FUE2748" s="7"/>
      <c r="FUF2748" s="7"/>
      <c r="FUG2748" s="7"/>
      <c r="FUH2748" s="7"/>
      <c r="FUI2748" s="7"/>
      <c r="FUJ2748" s="7"/>
      <c r="FUK2748" s="7"/>
      <c r="FUL2748" s="7"/>
      <c r="FUM2748" s="7"/>
      <c r="FUN2748" s="7"/>
      <c r="FUO2748" s="7"/>
      <c r="FUP2748" s="7"/>
      <c r="FUQ2748" s="7"/>
      <c r="FUR2748" s="7"/>
      <c r="FUS2748" s="7"/>
      <c r="FUT2748" s="7"/>
      <c r="FUU2748" s="7"/>
      <c r="FUV2748" s="7"/>
      <c r="FUW2748" s="7"/>
      <c r="FUX2748" s="7"/>
      <c r="FUY2748" s="7"/>
      <c r="FUZ2748" s="7"/>
      <c r="FVA2748" s="7"/>
      <c r="FVB2748" s="7"/>
      <c r="FVC2748" s="7"/>
      <c r="FVD2748" s="7"/>
      <c r="FVE2748" s="7"/>
      <c r="FVF2748" s="7"/>
      <c r="FVG2748" s="7"/>
      <c r="FVH2748" s="7"/>
      <c r="FVI2748" s="7"/>
      <c r="FVJ2748" s="7"/>
      <c r="FVK2748" s="7"/>
      <c r="FVL2748" s="7"/>
      <c r="FVM2748" s="7"/>
      <c r="FVN2748" s="7"/>
      <c r="FVO2748" s="7"/>
      <c r="FVP2748" s="7"/>
      <c r="FVQ2748" s="7"/>
      <c r="FVR2748" s="7"/>
      <c r="FVS2748" s="7"/>
      <c r="FVT2748" s="7"/>
      <c r="FVU2748" s="7"/>
      <c r="FVV2748" s="7"/>
      <c r="FVW2748" s="7"/>
      <c r="FVX2748" s="7"/>
      <c r="FVY2748" s="7"/>
      <c r="FVZ2748" s="7"/>
      <c r="FWA2748" s="7"/>
      <c r="FWB2748" s="7"/>
      <c r="FWC2748" s="7"/>
      <c r="FWD2748" s="7"/>
      <c r="FWE2748" s="7"/>
      <c r="FWF2748" s="7"/>
      <c r="FWG2748" s="7"/>
      <c r="FWH2748" s="7"/>
      <c r="FWI2748" s="7"/>
      <c r="FWJ2748" s="7"/>
      <c r="FWK2748" s="7"/>
      <c r="FWL2748" s="7"/>
      <c r="FWM2748" s="7"/>
      <c r="FWN2748" s="7"/>
      <c r="FWO2748" s="7"/>
      <c r="FWP2748" s="7"/>
      <c r="FWQ2748" s="7"/>
      <c r="FWR2748" s="7"/>
      <c r="FWS2748" s="7"/>
      <c r="FWT2748" s="7"/>
      <c r="FWU2748" s="7"/>
      <c r="FWV2748" s="7"/>
      <c r="FWW2748" s="7"/>
      <c r="FWX2748" s="7"/>
      <c r="FWY2748" s="7"/>
      <c r="FWZ2748" s="7"/>
      <c r="FXA2748" s="7"/>
      <c r="FXB2748" s="7"/>
      <c r="FXC2748" s="7"/>
      <c r="FXD2748" s="7"/>
      <c r="FXE2748" s="7"/>
      <c r="FXF2748" s="7"/>
      <c r="FXG2748" s="7"/>
      <c r="FXH2748" s="7"/>
      <c r="FXI2748" s="7"/>
      <c r="FXJ2748" s="7"/>
      <c r="FXK2748" s="7"/>
      <c r="FXL2748" s="7"/>
      <c r="FXM2748" s="7"/>
      <c r="FXN2748" s="7"/>
      <c r="FXO2748" s="7"/>
      <c r="FXP2748" s="7"/>
      <c r="FXQ2748" s="7"/>
      <c r="FXR2748" s="7"/>
      <c r="FXS2748" s="7"/>
      <c r="FXT2748" s="7"/>
      <c r="FXU2748" s="7"/>
      <c r="FXV2748" s="7"/>
      <c r="FXW2748" s="7"/>
      <c r="FXX2748" s="7"/>
      <c r="FXY2748" s="7"/>
      <c r="FXZ2748" s="7"/>
      <c r="FYA2748" s="7"/>
      <c r="FYB2748" s="7"/>
      <c r="FYC2748" s="7"/>
      <c r="FYD2748" s="7"/>
      <c r="FYE2748" s="7"/>
      <c r="FYF2748" s="7"/>
      <c r="FYG2748" s="7"/>
      <c r="FYH2748" s="7"/>
      <c r="FYI2748" s="7"/>
      <c r="FYJ2748" s="7"/>
      <c r="FYK2748" s="7"/>
      <c r="FYL2748" s="7"/>
      <c r="FYM2748" s="7"/>
      <c r="FYN2748" s="7"/>
      <c r="FYO2748" s="7"/>
      <c r="FYP2748" s="7"/>
      <c r="FYQ2748" s="7"/>
      <c r="FYR2748" s="7"/>
      <c r="FYS2748" s="7"/>
      <c r="FYT2748" s="7"/>
      <c r="FYU2748" s="7"/>
      <c r="FYV2748" s="7"/>
      <c r="FYW2748" s="7"/>
      <c r="FYX2748" s="7"/>
      <c r="FYY2748" s="7"/>
      <c r="FYZ2748" s="7"/>
      <c r="FZA2748" s="7"/>
      <c r="FZB2748" s="7"/>
      <c r="FZC2748" s="7"/>
      <c r="FZD2748" s="7"/>
      <c r="FZE2748" s="7"/>
      <c r="FZF2748" s="7"/>
      <c r="FZG2748" s="7"/>
      <c r="FZH2748" s="7"/>
      <c r="FZI2748" s="7"/>
      <c r="FZJ2748" s="7"/>
      <c r="FZK2748" s="7"/>
      <c r="FZL2748" s="7"/>
      <c r="FZM2748" s="7"/>
      <c r="FZN2748" s="7"/>
      <c r="FZO2748" s="7"/>
      <c r="FZP2748" s="7"/>
      <c r="FZQ2748" s="7"/>
      <c r="FZR2748" s="7"/>
      <c r="FZS2748" s="7"/>
      <c r="FZT2748" s="7"/>
      <c r="FZU2748" s="7"/>
      <c r="FZV2748" s="7"/>
      <c r="FZW2748" s="7"/>
      <c r="FZX2748" s="7"/>
      <c r="FZY2748" s="7"/>
      <c r="FZZ2748" s="7"/>
      <c r="GAA2748" s="7"/>
      <c r="GAB2748" s="7"/>
      <c r="GAC2748" s="7"/>
      <c r="GAD2748" s="7"/>
      <c r="GAE2748" s="7"/>
      <c r="GAF2748" s="7"/>
      <c r="GAG2748" s="7"/>
      <c r="GAH2748" s="7"/>
      <c r="GAI2748" s="7"/>
      <c r="GAJ2748" s="7"/>
      <c r="GAK2748" s="7"/>
      <c r="GAL2748" s="7"/>
      <c r="GAM2748" s="7"/>
      <c r="GAN2748" s="7"/>
      <c r="GAO2748" s="7"/>
      <c r="GAP2748" s="7"/>
      <c r="GAQ2748" s="7"/>
      <c r="GAR2748" s="7"/>
      <c r="GAS2748" s="7"/>
      <c r="GAT2748" s="7"/>
      <c r="GAU2748" s="7"/>
      <c r="GAV2748" s="7"/>
      <c r="GAW2748" s="7"/>
      <c r="GAX2748" s="7"/>
      <c r="GAY2748" s="7"/>
      <c r="GAZ2748" s="7"/>
      <c r="GBA2748" s="7"/>
      <c r="GBB2748" s="7"/>
      <c r="GBC2748" s="7"/>
      <c r="GBD2748" s="7"/>
      <c r="GBE2748" s="7"/>
      <c r="GBF2748" s="7"/>
      <c r="GBG2748" s="7"/>
      <c r="GBH2748" s="7"/>
      <c r="GBI2748" s="7"/>
      <c r="GBJ2748" s="7"/>
      <c r="GBK2748" s="7"/>
      <c r="GBL2748" s="7"/>
      <c r="GBM2748" s="7"/>
      <c r="GBN2748" s="7"/>
      <c r="GBO2748" s="7"/>
      <c r="GBP2748" s="7"/>
      <c r="GBQ2748" s="7"/>
      <c r="GBR2748" s="7"/>
      <c r="GBS2748" s="7"/>
      <c r="GBT2748" s="7"/>
      <c r="GBU2748" s="7"/>
      <c r="GBV2748" s="7"/>
      <c r="GBW2748" s="7"/>
      <c r="GBX2748" s="7"/>
      <c r="GBY2748" s="7"/>
      <c r="GBZ2748" s="7"/>
      <c r="GCA2748" s="7"/>
      <c r="GCB2748" s="7"/>
      <c r="GCC2748" s="7"/>
      <c r="GCD2748" s="7"/>
      <c r="GCE2748" s="7"/>
      <c r="GCF2748" s="7"/>
      <c r="GCG2748" s="7"/>
      <c r="GCH2748" s="7"/>
      <c r="GCI2748" s="7"/>
      <c r="GCJ2748" s="7"/>
      <c r="GCK2748" s="7"/>
      <c r="GCL2748" s="7"/>
      <c r="GCM2748" s="7"/>
      <c r="GCN2748" s="7"/>
      <c r="GCO2748" s="7"/>
      <c r="GCP2748" s="7"/>
      <c r="GCQ2748" s="7"/>
      <c r="GCR2748" s="7"/>
      <c r="GCS2748" s="7"/>
      <c r="GCT2748" s="7"/>
      <c r="GCU2748" s="7"/>
      <c r="GCV2748" s="7"/>
      <c r="GCW2748" s="7"/>
      <c r="GCX2748" s="7"/>
      <c r="GCY2748" s="7"/>
      <c r="GCZ2748" s="7"/>
      <c r="GDA2748" s="7"/>
      <c r="GDB2748" s="7"/>
      <c r="GDC2748" s="7"/>
      <c r="GDD2748" s="7"/>
      <c r="GDE2748" s="7"/>
      <c r="GDF2748" s="7"/>
      <c r="GDG2748" s="7"/>
      <c r="GDH2748" s="7"/>
      <c r="GDI2748" s="7"/>
      <c r="GDJ2748" s="7"/>
      <c r="GDK2748" s="7"/>
      <c r="GDL2748" s="7"/>
      <c r="GDM2748" s="7"/>
      <c r="GDN2748" s="7"/>
      <c r="GDO2748" s="7"/>
      <c r="GDP2748" s="7"/>
      <c r="GDQ2748" s="7"/>
      <c r="GDR2748" s="7"/>
      <c r="GDS2748" s="7"/>
      <c r="GDT2748" s="7"/>
      <c r="GDU2748" s="7"/>
      <c r="GDV2748" s="7"/>
      <c r="GDW2748" s="7"/>
      <c r="GDX2748" s="7"/>
      <c r="GDY2748" s="7"/>
      <c r="GDZ2748" s="7"/>
      <c r="GEA2748" s="7"/>
      <c r="GEB2748" s="7"/>
      <c r="GEC2748" s="7"/>
      <c r="GED2748" s="7"/>
      <c r="GEE2748" s="7"/>
      <c r="GEF2748" s="7"/>
      <c r="GEG2748" s="7"/>
      <c r="GEH2748" s="7"/>
      <c r="GEI2748" s="7"/>
      <c r="GEJ2748" s="7"/>
      <c r="GEK2748" s="7"/>
      <c r="GEL2748" s="7"/>
      <c r="GEM2748" s="7"/>
      <c r="GEN2748" s="7"/>
      <c r="GEO2748" s="7"/>
      <c r="GEP2748" s="7"/>
      <c r="GEQ2748" s="7"/>
      <c r="GER2748" s="7"/>
      <c r="GES2748" s="7"/>
      <c r="GET2748" s="7"/>
      <c r="GEU2748" s="7"/>
      <c r="GEV2748" s="7"/>
      <c r="GEW2748" s="7"/>
      <c r="GEX2748" s="7"/>
      <c r="GEY2748" s="7"/>
      <c r="GEZ2748" s="7"/>
      <c r="GFA2748" s="7"/>
      <c r="GFB2748" s="7"/>
      <c r="GFC2748" s="7"/>
      <c r="GFD2748" s="7"/>
      <c r="GFE2748" s="7"/>
      <c r="GFF2748" s="7"/>
      <c r="GFG2748" s="7"/>
      <c r="GFH2748" s="7"/>
      <c r="GFI2748" s="7"/>
      <c r="GFJ2748" s="7"/>
      <c r="GFK2748" s="7"/>
      <c r="GFL2748" s="7"/>
      <c r="GFM2748" s="7"/>
      <c r="GFN2748" s="7"/>
      <c r="GFO2748" s="7"/>
      <c r="GFP2748" s="7"/>
      <c r="GFQ2748" s="7"/>
      <c r="GFR2748" s="7"/>
      <c r="GFS2748" s="7"/>
      <c r="GFT2748" s="7"/>
      <c r="GFU2748" s="7"/>
      <c r="GFV2748" s="7"/>
      <c r="GFW2748" s="7"/>
      <c r="GFX2748" s="7"/>
      <c r="GFY2748" s="7"/>
      <c r="GFZ2748" s="7"/>
      <c r="GGA2748" s="7"/>
      <c r="GGB2748" s="7"/>
      <c r="GGC2748" s="7"/>
      <c r="GGD2748" s="7"/>
      <c r="GGE2748" s="7"/>
      <c r="GGF2748" s="7"/>
      <c r="GGG2748" s="7"/>
      <c r="GGH2748" s="7"/>
      <c r="GGI2748" s="7"/>
      <c r="GGJ2748" s="7"/>
      <c r="GGK2748" s="7"/>
      <c r="GGL2748" s="7"/>
      <c r="GGM2748" s="7"/>
      <c r="GGN2748" s="7"/>
      <c r="GGO2748" s="7"/>
      <c r="GGP2748" s="7"/>
      <c r="GGQ2748" s="7"/>
      <c r="GGR2748" s="7"/>
      <c r="GGS2748" s="7"/>
      <c r="GGT2748" s="7"/>
      <c r="GGU2748" s="7"/>
      <c r="GGV2748" s="7"/>
      <c r="GGW2748" s="7"/>
      <c r="GGX2748" s="7"/>
      <c r="GGY2748" s="7"/>
      <c r="GGZ2748" s="7"/>
      <c r="GHA2748" s="7"/>
      <c r="GHB2748" s="7"/>
      <c r="GHC2748" s="7"/>
      <c r="GHD2748" s="7"/>
      <c r="GHE2748" s="7"/>
      <c r="GHF2748" s="7"/>
      <c r="GHG2748" s="7"/>
      <c r="GHH2748" s="7"/>
      <c r="GHI2748" s="7"/>
      <c r="GHJ2748" s="7"/>
      <c r="GHK2748" s="7"/>
      <c r="GHL2748" s="7"/>
      <c r="GHM2748" s="7"/>
      <c r="GHN2748" s="7"/>
      <c r="GHO2748" s="7"/>
      <c r="GHP2748" s="7"/>
      <c r="GHQ2748" s="7"/>
      <c r="GHR2748" s="7"/>
      <c r="GHS2748" s="7"/>
      <c r="GHT2748" s="7"/>
      <c r="GHU2748" s="7"/>
      <c r="GHV2748" s="7"/>
      <c r="GHW2748" s="7"/>
      <c r="GHX2748" s="7"/>
      <c r="GHY2748" s="7"/>
      <c r="GHZ2748" s="7"/>
      <c r="GIA2748" s="7"/>
      <c r="GIB2748" s="7"/>
      <c r="GIC2748" s="7"/>
      <c r="GID2748" s="7"/>
      <c r="GIE2748" s="7"/>
      <c r="GIF2748" s="7"/>
      <c r="GIG2748" s="7"/>
      <c r="GIH2748" s="7"/>
      <c r="GII2748" s="7"/>
      <c r="GIJ2748" s="7"/>
      <c r="GIK2748" s="7"/>
      <c r="GIL2748" s="7"/>
      <c r="GIM2748" s="7"/>
      <c r="GIN2748" s="7"/>
      <c r="GIO2748" s="7"/>
      <c r="GIP2748" s="7"/>
      <c r="GIQ2748" s="7"/>
      <c r="GIR2748" s="7"/>
      <c r="GIS2748" s="7"/>
      <c r="GIT2748" s="7"/>
      <c r="GIU2748" s="7"/>
      <c r="GIV2748" s="7"/>
      <c r="GIW2748" s="7"/>
      <c r="GIX2748" s="7"/>
      <c r="GIY2748" s="7"/>
      <c r="GIZ2748" s="7"/>
      <c r="GJA2748" s="7"/>
      <c r="GJB2748" s="7"/>
      <c r="GJC2748" s="7"/>
      <c r="GJD2748" s="7"/>
      <c r="GJE2748" s="7"/>
      <c r="GJF2748" s="7"/>
      <c r="GJG2748" s="7"/>
      <c r="GJH2748" s="7"/>
      <c r="GJI2748" s="7"/>
      <c r="GJJ2748" s="7"/>
      <c r="GJK2748" s="7"/>
      <c r="GJL2748" s="7"/>
      <c r="GJM2748" s="7"/>
      <c r="GJN2748" s="7"/>
      <c r="GJO2748" s="7"/>
      <c r="GJP2748" s="7"/>
      <c r="GJQ2748" s="7"/>
      <c r="GJR2748" s="7"/>
      <c r="GJS2748" s="7"/>
      <c r="GJT2748" s="7"/>
      <c r="GJU2748" s="7"/>
      <c r="GJV2748" s="7"/>
      <c r="GJW2748" s="7"/>
      <c r="GJX2748" s="7"/>
      <c r="GJY2748" s="7"/>
      <c r="GJZ2748" s="7"/>
      <c r="GKA2748" s="7"/>
      <c r="GKB2748" s="7"/>
      <c r="GKC2748" s="7"/>
      <c r="GKD2748" s="7"/>
      <c r="GKE2748" s="7"/>
      <c r="GKF2748" s="7"/>
      <c r="GKG2748" s="7"/>
      <c r="GKH2748" s="7"/>
      <c r="GKI2748" s="7"/>
      <c r="GKJ2748" s="7"/>
      <c r="GKK2748" s="7"/>
      <c r="GKL2748" s="7"/>
      <c r="GKM2748" s="7"/>
      <c r="GKN2748" s="7"/>
      <c r="GKO2748" s="7"/>
      <c r="GKP2748" s="7"/>
      <c r="GKQ2748" s="7"/>
      <c r="GKR2748" s="7"/>
      <c r="GKS2748" s="7"/>
      <c r="GKT2748" s="7"/>
      <c r="GKU2748" s="7"/>
      <c r="GKV2748" s="7"/>
      <c r="GKW2748" s="7"/>
      <c r="GKX2748" s="7"/>
      <c r="GKY2748" s="7"/>
      <c r="GKZ2748" s="7"/>
      <c r="GLA2748" s="7"/>
      <c r="GLB2748" s="7"/>
      <c r="GLC2748" s="7"/>
      <c r="GLD2748" s="7"/>
      <c r="GLE2748" s="7"/>
      <c r="GLF2748" s="7"/>
      <c r="GLG2748" s="7"/>
      <c r="GLH2748" s="7"/>
      <c r="GLI2748" s="7"/>
      <c r="GLJ2748" s="7"/>
      <c r="GLK2748" s="7"/>
      <c r="GLL2748" s="7"/>
      <c r="GLM2748" s="7"/>
      <c r="GLN2748" s="7"/>
      <c r="GLO2748" s="7"/>
      <c r="GLP2748" s="7"/>
      <c r="GLQ2748" s="7"/>
      <c r="GLR2748" s="7"/>
      <c r="GLS2748" s="7"/>
      <c r="GLT2748" s="7"/>
      <c r="GLU2748" s="7"/>
      <c r="GLV2748" s="7"/>
      <c r="GLW2748" s="7"/>
      <c r="GLX2748" s="7"/>
      <c r="GLY2748" s="7"/>
      <c r="GLZ2748" s="7"/>
      <c r="GMA2748" s="7"/>
      <c r="GMB2748" s="7"/>
      <c r="GMC2748" s="7"/>
      <c r="GMD2748" s="7"/>
      <c r="GME2748" s="7"/>
      <c r="GMF2748" s="7"/>
      <c r="GMG2748" s="7"/>
      <c r="GMH2748" s="7"/>
      <c r="GMI2748" s="7"/>
      <c r="GMJ2748" s="7"/>
      <c r="GMK2748" s="7"/>
      <c r="GML2748" s="7"/>
      <c r="GMM2748" s="7"/>
      <c r="GMN2748" s="7"/>
      <c r="GMO2748" s="7"/>
      <c r="GMP2748" s="7"/>
      <c r="GMQ2748" s="7"/>
      <c r="GMR2748" s="7"/>
      <c r="GMS2748" s="7"/>
      <c r="GMT2748" s="7"/>
      <c r="GMU2748" s="7"/>
      <c r="GMV2748" s="7"/>
      <c r="GMW2748" s="7"/>
      <c r="GMX2748" s="7"/>
      <c r="GMY2748" s="7"/>
      <c r="GMZ2748" s="7"/>
      <c r="GNA2748" s="7"/>
      <c r="GNB2748" s="7"/>
      <c r="GNC2748" s="7"/>
      <c r="GND2748" s="7"/>
      <c r="GNE2748" s="7"/>
      <c r="GNF2748" s="7"/>
      <c r="GNG2748" s="7"/>
      <c r="GNH2748" s="7"/>
      <c r="GNI2748" s="7"/>
      <c r="GNJ2748" s="7"/>
      <c r="GNK2748" s="7"/>
      <c r="GNL2748" s="7"/>
      <c r="GNM2748" s="7"/>
      <c r="GNN2748" s="7"/>
      <c r="GNO2748" s="7"/>
      <c r="GNP2748" s="7"/>
      <c r="GNQ2748" s="7"/>
      <c r="GNR2748" s="7"/>
      <c r="GNS2748" s="7"/>
      <c r="GNT2748" s="7"/>
      <c r="GNU2748" s="7"/>
      <c r="GNV2748" s="7"/>
      <c r="GNW2748" s="7"/>
      <c r="GNX2748" s="7"/>
      <c r="GNY2748" s="7"/>
      <c r="GNZ2748" s="7"/>
      <c r="GOA2748" s="7"/>
      <c r="GOB2748" s="7"/>
      <c r="GOC2748" s="7"/>
      <c r="GOD2748" s="7"/>
      <c r="GOE2748" s="7"/>
      <c r="GOF2748" s="7"/>
      <c r="GOG2748" s="7"/>
      <c r="GOH2748" s="7"/>
      <c r="GOI2748" s="7"/>
      <c r="GOJ2748" s="7"/>
      <c r="GOK2748" s="7"/>
      <c r="GOL2748" s="7"/>
      <c r="GOM2748" s="7"/>
      <c r="GON2748" s="7"/>
      <c r="GOO2748" s="7"/>
      <c r="GOP2748" s="7"/>
      <c r="GOQ2748" s="7"/>
      <c r="GOR2748" s="7"/>
      <c r="GOS2748" s="7"/>
      <c r="GOT2748" s="7"/>
      <c r="GOU2748" s="7"/>
      <c r="GOV2748" s="7"/>
      <c r="GOW2748" s="7"/>
      <c r="GOX2748" s="7"/>
      <c r="GOY2748" s="7"/>
      <c r="GOZ2748" s="7"/>
      <c r="GPA2748" s="7"/>
      <c r="GPB2748" s="7"/>
      <c r="GPC2748" s="7"/>
      <c r="GPD2748" s="7"/>
      <c r="GPE2748" s="7"/>
      <c r="GPF2748" s="7"/>
      <c r="GPG2748" s="7"/>
      <c r="GPH2748" s="7"/>
      <c r="GPI2748" s="7"/>
      <c r="GPJ2748" s="7"/>
      <c r="GPK2748" s="7"/>
      <c r="GPL2748" s="7"/>
      <c r="GPM2748" s="7"/>
      <c r="GPN2748" s="7"/>
      <c r="GPO2748" s="7"/>
      <c r="GPP2748" s="7"/>
      <c r="GPQ2748" s="7"/>
      <c r="GPR2748" s="7"/>
      <c r="GPS2748" s="7"/>
      <c r="GPT2748" s="7"/>
      <c r="GPU2748" s="7"/>
      <c r="GPV2748" s="7"/>
      <c r="GPW2748" s="7"/>
      <c r="GPX2748" s="7"/>
      <c r="GPY2748" s="7"/>
      <c r="GPZ2748" s="7"/>
      <c r="GQA2748" s="7"/>
      <c r="GQB2748" s="7"/>
      <c r="GQC2748" s="7"/>
      <c r="GQD2748" s="7"/>
      <c r="GQE2748" s="7"/>
      <c r="GQF2748" s="7"/>
      <c r="GQG2748" s="7"/>
      <c r="GQH2748" s="7"/>
      <c r="GQI2748" s="7"/>
      <c r="GQJ2748" s="7"/>
      <c r="GQK2748" s="7"/>
      <c r="GQL2748" s="7"/>
      <c r="GQM2748" s="7"/>
      <c r="GQN2748" s="7"/>
      <c r="GQO2748" s="7"/>
      <c r="GQP2748" s="7"/>
      <c r="GQQ2748" s="7"/>
      <c r="GQR2748" s="7"/>
      <c r="GQS2748" s="7"/>
      <c r="GQT2748" s="7"/>
      <c r="GQU2748" s="7"/>
      <c r="GQV2748" s="7"/>
      <c r="GQW2748" s="7"/>
      <c r="GQX2748" s="7"/>
      <c r="GQY2748" s="7"/>
      <c r="GQZ2748" s="7"/>
      <c r="GRA2748" s="7"/>
      <c r="GRB2748" s="7"/>
      <c r="GRC2748" s="7"/>
      <c r="GRD2748" s="7"/>
      <c r="GRE2748" s="7"/>
      <c r="GRF2748" s="7"/>
      <c r="GRG2748" s="7"/>
      <c r="GRH2748" s="7"/>
      <c r="GRI2748" s="7"/>
      <c r="GRJ2748" s="7"/>
      <c r="GRK2748" s="7"/>
      <c r="GRL2748" s="7"/>
      <c r="GRM2748" s="7"/>
      <c r="GRN2748" s="7"/>
      <c r="GRO2748" s="7"/>
      <c r="GRP2748" s="7"/>
      <c r="GRQ2748" s="7"/>
      <c r="GRR2748" s="7"/>
      <c r="GRS2748" s="7"/>
      <c r="GRT2748" s="7"/>
      <c r="GRU2748" s="7"/>
      <c r="GRV2748" s="7"/>
      <c r="GRW2748" s="7"/>
      <c r="GRX2748" s="7"/>
      <c r="GRY2748" s="7"/>
      <c r="GRZ2748" s="7"/>
      <c r="GSA2748" s="7"/>
      <c r="GSB2748" s="7"/>
      <c r="GSC2748" s="7"/>
      <c r="GSD2748" s="7"/>
      <c r="GSE2748" s="7"/>
      <c r="GSF2748" s="7"/>
      <c r="GSG2748" s="7"/>
      <c r="GSH2748" s="7"/>
      <c r="GSI2748" s="7"/>
      <c r="GSJ2748" s="7"/>
      <c r="GSK2748" s="7"/>
      <c r="GSL2748" s="7"/>
      <c r="GSM2748" s="7"/>
      <c r="GSN2748" s="7"/>
      <c r="GSO2748" s="7"/>
      <c r="GSP2748" s="7"/>
      <c r="GSQ2748" s="7"/>
      <c r="GSR2748" s="7"/>
      <c r="GSS2748" s="7"/>
      <c r="GST2748" s="7"/>
      <c r="GSU2748" s="7"/>
      <c r="GSV2748" s="7"/>
      <c r="GSW2748" s="7"/>
      <c r="GSX2748" s="7"/>
      <c r="GSY2748" s="7"/>
      <c r="GSZ2748" s="7"/>
      <c r="GTA2748" s="7"/>
      <c r="GTB2748" s="7"/>
      <c r="GTC2748" s="7"/>
      <c r="GTD2748" s="7"/>
      <c r="GTE2748" s="7"/>
      <c r="GTF2748" s="7"/>
      <c r="GTG2748" s="7"/>
      <c r="GTH2748" s="7"/>
      <c r="GTI2748" s="7"/>
      <c r="GTJ2748" s="7"/>
      <c r="GTK2748" s="7"/>
      <c r="GTL2748" s="7"/>
      <c r="GTM2748" s="7"/>
      <c r="GTN2748" s="7"/>
      <c r="GTO2748" s="7"/>
      <c r="GTP2748" s="7"/>
      <c r="GTQ2748" s="7"/>
      <c r="GTR2748" s="7"/>
      <c r="GTS2748" s="7"/>
      <c r="GTT2748" s="7"/>
      <c r="GTU2748" s="7"/>
      <c r="GTV2748" s="7"/>
      <c r="GTW2748" s="7"/>
      <c r="GTX2748" s="7"/>
      <c r="GTY2748" s="7"/>
      <c r="GTZ2748" s="7"/>
      <c r="GUA2748" s="7"/>
      <c r="GUB2748" s="7"/>
      <c r="GUC2748" s="7"/>
      <c r="GUD2748" s="7"/>
      <c r="GUE2748" s="7"/>
      <c r="GUF2748" s="7"/>
      <c r="GUG2748" s="7"/>
      <c r="GUH2748" s="7"/>
      <c r="GUI2748" s="7"/>
      <c r="GUJ2748" s="7"/>
      <c r="GUK2748" s="7"/>
      <c r="GUL2748" s="7"/>
      <c r="GUM2748" s="7"/>
      <c r="GUN2748" s="7"/>
      <c r="GUO2748" s="7"/>
      <c r="GUP2748" s="7"/>
      <c r="GUQ2748" s="7"/>
      <c r="GUR2748" s="7"/>
      <c r="GUS2748" s="7"/>
      <c r="GUT2748" s="7"/>
      <c r="GUU2748" s="7"/>
      <c r="GUV2748" s="7"/>
      <c r="GUW2748" s="7"/>
      <c r="GUX2748" s="7"/>
      <c r="GUY2748" s="7"/>
      <c r="GUZ2748" s="7"/>
      <c r="GVA2748" s="7"/>
      <c r="GVB2748" s="7"/>
      <c r="GVC2748" s="7"/>
      <c r="GVD2748" s="7"/>
      <c r="GVE2748" s="7"/>
      <c r="GVF2748" s="7"/>
      <c r="GVG2748" s="7"/>
      <c r="GVH2748" s="7"/>
      <c r="GVI2748" s="7"/>
      <c r="GVJ2748" s="7"/>
      <c r="GVK2748" s="7"/>
      <c r="GVL2748" s="7"/>
      <c r="GVM2748" s="7"/>
      <c r="GVN2748" s="7"/>
      <c r="GVO2748" s="7"/>
      <c r="GVP2748" s="7"/>
      <c r="GVQ2748" s="7"/>
      <c r="GVR2748" s="7"/>
      <c r="GVS2748" s="7"/>
      <c r="GVT2748" s="7"/>
      <c r="GVU2748" s="7"/>
      <c r="GVV2748" s="7"/>
      <c r="GVW2748" s="7"/>
      <c r="GVX2748" s="7"/>
      <c r="GVY2748" s="7"/>
      <c r="GVZ2748" s="7"/>
      <c r="GWA2748" s="7"/>
      <c r="GWB2748" s="7"/>
      <c r="GWC2748" s="7"/>
      <c r="GWD2748" s="7"/>
      <c r="GWE2748" s="7"/>
      <c r="GWF2748" s="7"/>
      <c r="GWG2748" s="7"/>
      <c r="GWH2748" s="7"/>
      <c r="GWI2748" s="7"/>
      <c r="GWJ2748" s="7"/>
      <c r="GWK2748" s="7"/>
      <c r="GWL2748" s="7"/>
      <c r="GWM2748" s="7"/>
      <c r="GWN2748" s="7"/>
      <c r="GWO2748" s="7"/>
      <c r="GWP2748" s="7"/>
      <c r="GWQ2748" s="7"/>
      <c r="GWR2748" s="7"/>
      <c r="GWS2748" s="7"/>
      <c r="GWT2748" s="7"/>
      <c r="GWU2748" s="7"/>
      <c r="GWV2748" s="7"/>
      <c r="GWW2748" s="7"/>
      <c r="GWX2748" s="7"/>
      <c r="GWY2748" s="7"/>
      <c r="GWZ2748" s="7"/>
      <c r="GXA2748" s="7"/>
      <c r="GXB2748" s="7"/>
      <c r="GXC2748" s="7"/>
      <c r="GXD2748" s="7"/>
      <c r="GXE2748" s="7"/>
      <c r="GXF2748" s="7"/>
      <c r="GXG2748" s="7"/>
      <c r="GXH2748" s="7"/>
      <c r="GXI2748" s="7"/>
      <c r="GXJ2748" s="7"/>
      <c r="GXK2748" s="7"/>
      <c r="GXL2748" s="7"/>
      <c r="GXM2748" s="7"/>
      <c r="GXN2748" s="7"/>
      <c r="GXO2748" s="7"/>
      <c r="GXP2748" s="7"/>
      <c r="GXQ2748" s="7"/>
      <c r="GXR2748" s="7"/>
      <c r="GXS2748" s="7"/>
      <c r="GXT2748" s="7"/>
      <c r="GXU2748" s="7"/>
      <c r="GXV2748" s="7"/>
      <c r="GXW2748" s="7"/>
      <c r="GXX2748" s="7"/>
      <c r="GXY2748" s="7"/>
      <c r="GXZ2748" s="7"/>
      <c r="GYA2748" s="7"/>
      <c r="GYB2748" s="7"/>
      <c r="GYC2748" s="7"/>
      <c r="GYD2748" s="7"/>
      <c r="GYE2748" s="7"/>
      <c r="GYF2748" s="7"/>
      <c r="GYG2748" s="7"/>
      <c r="GYH2748" s="7"/>
      <c r="GYI2748" s="7"/>
      <c r="GYJ2748" s="7"/>
      <c r="GYK2748" s="7"/>
      <c r="GYL2748" s="7"/>
      <c r="GYM2748" s="7"/>
      <c r="GYN2748" s="7"/>
      <c r="GYO2748" s="7"/>
      <c r="GYP2748" s="7"/>
      <c r="GYQ2748" s="7"/>
      <c r="GYR2748" s="7"/>
      <c r="GYS2748" s="7"/>
      <c r="GYT2748" s="7"/>
      <c r="GYU2748" s="7"/>
      <c r="GYV2748" s="7"/>
      <c r="GYW2748" s="7"/>
      <c r="GYX2748" s="7"/>
      <c r="GYY2748" s="7"/>
      <c r="GYZ2748" s="7"/>
      <c r="GZA2748" s="7"/>
      <c r="GZB2748" s="7"/>
      <c r="GZC2748" s="7"/>
      <c r="GZD2748" s="7"/>
      <c r="GZE2748" s="7"/>
      <c r="GZF2748" s="7"/>
      <c r="GZG2748" s="7"/>
      <c r="GZH2748" s="7"/>
      <c r="GZI2748" s="7"/>
      <c r="GZJ2748" s="7"/>
      <c r="GZK2748" s="7"/>
      <c r="GZL2748" s="7"/>
      <c r="GZM2748" s="7"/>
      <c r="GZN2748" s="7"/>
      <c r="GZO2748" s="7"/>
      <c r="GZP2748" s="7"/>
      <c r="GZQ2748" s="7"/>
      <c r="GZR2748" s="7"/>
      <c r="GZS2748" s="7"/>
      <c r="GZT2748" s="7"/>
      <c r="GZU2748" s="7"/>
      <c r="GZV2748" s="7"/>
      <c r="GZW2748" s="7"/>
      <c r="GZX2748" s="7"/>
      <c r="GZY2748" s="7"/>
      <c r="GZZ2748" s="7"/>
      <c r="HAA2748" s="7"/>
      <c r="HAB2748" s="7"/>
      <c r="HAC2748" s="7"/>
      <c r="HAD2748" s="7"/>
      <c r="HAE2748" s="7"/>
      <c r="HAF2748" s="7"/>
      <c r="HAG2748" s="7"/>
      <c r="HAH2748" s="7"/>
      <c r="HAI2748" s="7"/>
      <c r="HAJ2748" s="7"/>
      <c r="HAK2748" s="7"/>
      <c r="HAL2748" s="7"/>
      <c r="HAM2748" s="7"/>
      <c r="HAN2748" s="7"/>
      <c r="HAO2748" s="7"/>
      <c r="HAP2748" s="7"/>
      <c r="HAQ2748" s="7"/>
      <c r="HAR2748" s="7"/>
      <c r="HAS2748" s="7"/>
      <c r="HAT2748" s="7"/>
      <c r="HAU2748" s="7"/>
      <c r="HAV2748" s="7"/>
      <c r="HAW2748" s="7"/>
      <c r="HAX2748" s="7"/>
      <c r="HAY2748" s="7"/>
      <c r="HAZ2748" s="7"/>
      <c r="HBA2748" s="7"/>
      <c r="HBB2748" s="7"/>
      <c r="HBC2748" s="7"/>
      <c r="HBD2748" s="7"/>
      <c r="HBE2748" s="7"/>
      <c r="HBF2748" s="7"/>
      <c r="HBG2748" s="7"/>
      <c r="HBH2748" s="7"/>
      <c r="HBI2748" s="7"/>
      <c r="HBJ2748" s="7"/>
      <c r="HBK2748" s="7"/>
      <c r="HBL2748" s="7"/>
      <c r="HBM2748" s="7"/>
      <c r="HBN2748" s="7"/>
      <c r="HBO2748" s="7"/>
      <c r="HBP2748" s="7"/>
      <c r="HBQ2748" s="7"/>
      <c r="HBR2748" s="7"/>
      <c r="HBS2748" s="7"/>
      <c r="HBT2748" s="7"/>
      <c r="HBU2748" s="7"/>
      <c r="HBV2748" s="7"/>
      <c r="HBW2748" s="7"/>
      <c r="HBX2748" s="7"/>
      <c r="HBY2748" s="7"/>
      <c r="HBZ2748" s="7"/>
      <c r="HCA2748" s="7"/>
      <c r="HCB2748" s="7"/>
      <c r="HCC2748" s="7"/>
      <c r="HCD2748" s="7"/>
      <c r="HCE2748" s="7"/>
      <c r="HCF2748" s="7"/>
      <c r="HCG2748" s="7"/>
      <c r="HCH2748" s="7"/>
      <c r="HCI2748" s="7"/>
      <c r="HCJ2748" s="7"/>
      <c r="HCK2748" s="7"/>
      <c r="HCL2748" s="7"/>
      <c r="HCM2748" s="7"/>
      <c r="HCN2748" s="7"/>
      <c r="HCO2748" s="7"/>
      <c r="HCP2748" s="7"/>
      <c r="HCQ2748" s="7"/>
      <c r="HCR2748" s="7"/>
      <c r="HCS2748" s="7"/>
      <c r="HCT2748" s="7"/>
      <c r="HCU2748" s="7"/>
      <c r="HCV2748" s="7"/>
      <c r="HCW2748" s="7"/>
      <c r="HCX2748" s="7"/>
      <c r="HCY2748" s="7"/>
      <c r="HCZ2748" s="7"/>
      <c r="HDA2748" s="7"/>
      <c r="HDB2748" s="7"/>
      <c r="HDC2748" s="7"/>
      <c r="HDD2748" s="7"/>
      <c r="HDE2748" s="7"/>
      <c r="HDF2748" s="7"/>
      <c r="HDG2748" s="7"/>
      <c r="HDH2748" s="7"/>
      <c r="HDI2748" s="7"/>
      <c r="HDJ2748" s="7"/>
      <c r="HDK2748" s="7"/>
      <c r="HDL2748" s="7"/>
      <c r="HDM2748" s="7"/>
      <c r="HDN2748" s="7"/>
      <c r="HDO2748" s="7"/>
      <c r="HDP2748" s="7"/>
      <c r="HDQ2748" s="7"/>
      <c r="HDR2748" s="7"/>
      <c r="HDS2748" s="7"/>
      <c r="HDT2748" s="7"/>
      <c r="HDU2748" s="7"/>
      <c r="HDV2748" s="7"/>
      <c r="HDW2748" s="7"/>
      <c r="HDX2748" s="7"/>
      <c r="HDY2748" s="7"/>
      <c r="HDZ2748" s="7"/>
      <c r="HEA2748" s="7"/>
      <c r="HEB2748" s="7"/>
      <c r="HEC2748" s="7"/>
      <c r="HED2748" s="7"/>
      <c r="HEE2748" s="7"/>
      <c r="HEF2748" s="7"/>
      <c r="HEG2748" s="7"/>
      <c r="HEH2748" s="7"/>
      <c r="HEI2748" s="7"/>
      <c r="HEJ2748" s="7"/>
      <c r="HEK2748" s="7"/>
      <c r="HEL2748" s="7"/>
      <c r="HEM2748" s="7"/>
      <c r="HEN2748" s="7"/>
      <c r="HEO2748" s="7"/>
      <c r="HEP2748" s="7"/>
      <c r="HEQ2748" s="7"/>
      <c r="HER2748" s="7"/>
      <c r="HES2748" s="7"/>
      <c r="HET2748" s="7"/>
      <c r="HEU2748" s="7"/>
      <c r="HEV2748" s="7"/>
      <c r="HEW2748" s="7"/>
      <c r="HEX2748" s="7"/>
      <c r="HEY2748" s="7"/>
      <c r="HEZ2748" s="7"/>
      <c r="HFA2748" s="7"/>
      <c r="HFB2748" s="7"/>
      <c r="HFC2748" s="7"/>
      <c r="HFD2748" s="7"/>
      <c r="HFE2748" s="7"/>
      <c r="HFF2748" s="7"/>
      <c r="HFG2748" s="7"/>
      <c r="HFH2748" s="7"/>
      <c r="HFI2748" s="7"/>
      <c r="HFJ2748" s="7"/>
      <c r="HFK2748" s="7"/>
      <c r="HFL2748" s="7"/>
      <c r="HFM2748" s="7"/>
      <c r="HFN2748" s="7"/>
      <c r="HFO2748" s="7"/>
      <c r="HFP2748" s="7"/>
      <c r="HFQ2748" s="7"/>
      <c r="HFR2748" s="7"/>
      <c r="HFS2748" s="7"/>
      <c r="HFT2748" s="7"/>
      <c r="HFU2748" s="7"/>
      <c r="HFV2748" s="7"/>
      <c r="HFW2748" s="7"/>
      <c r="HFX2748" s="7"/>
      <c r="HFY2748" s="7"/>
      <c r="HFZ2748" s="7"/>
      <c r="HGA2748" s="7"/>
      <c r="HGB2748" s="7"/>
      <c r="HGC2748" s="7"/>
      <c r="HGD2748" s="7"/>
      <c r="HGE2748" s="7"/>
      <c r="HGF2748" s="7"/>
      <c r="HGG2748" s="7"/>
      <c r="HGH2748" s="7"/>
      <c r="HGI2748" s="7"/>
      <c r="HGJ2748" s="7"/>
      <c r="HGK2748" s="7"/>
      <c r="HGL2748" s="7"/>
      <c r="HGM2748" s="7"/>
      <c r="HGN2748" s="7"/>
      <c r="HGO2748" s="7"/>
      <c r="HGP2748" s="7"/>
      <c r="HGQ2748" s="7"/>
      <c r="HGR2748" s="7"/>
      <c r="HGS2748" s="7"/>
      <c r="HGT2748" s="7"/>
      <c r="HGU2748" s="7"/>
      <c r="HGV2748" s="7"/>
      <c r="HGW2748" s="7"/>
      <c r="HGX2748" s="7"/>
      <c r="HGY2748" s="7"/>
      <c r="HGZ2748" s="7"/>
      <c r="HHA2748" s="7"/>
      <c r="HHB2748" s="7"/>
      <c r="HHC2748" s="7"/>
      <c r="HHD2748" s="7"/>
      <c r="HHE2748" s="7"/>
      <c r="HHF2748" s="7"/>
      <c r="HHG2748" s="7"/>
      <c r="HHH2748" s="7"/>
      <c r="HHI2748" s="7"/>
      <c r="HHJ2748" s="7"/>
      <c r="HHK2748" s="7"/>
      <c r="HHL2748" s="7"/>
      <c r="HHM2748" s="7"/>
      <c r="HHN2748" s="7"/>
      <c r="HHO2748" s="7"/>
      <c r="HHP2748" s="7"/>
      <c r="HHQ2748" s="7"/>
      <c r="HHR2748" s="7"/>
      <c r="HHS2748" s="7"/>
      <c r="HHT2748" s="7"/>
      <c r="HHU2748" s="7"/>
      <c r="HHV2748" s="7"/>
      <c r="HHW2748" s="7"/>
      <c r="HHX2748" s="7"/>
      <c r="HHY2748" s="7"/>
      <c r="HHZ2748" s="7"/>
      <c r="HIA2748" s="7"/>
      <c r="HIB2748" s="7"/>
      <c r="HIC2748" s="7"/>
      <c r="HID2748" s="7"/>
      <c r="HIE2748" s="7"/>
      <c r="HIF2748" s="7"/>
      <c r="HIG2748" s="7"/>
      <c r="HIH2748" s="7"/>
      <c r="HII2748" s="7"/>
      <c r="HIJ2748" s="7"/>
      <c r="HIK2748" s="7"/>
      <c r="HIL2748" s="7"/>
      <c r="HIM2748" s="7"/>
      <c r="HIN2748" s="7"/>
      <c r="HIO2748" s="7"/>
      <c r="HIP2748" s="7"/>
      <c r="HIQ2748" s="7"/>
      <c r="HIR2748" s="7"/>
      <c r="HIS2748" s="7"/>
      <c r="HIT2748" s="7"/>
      <c r="HIU2748" s="7"/>
      <c r="HIV2748" s="7"/>
      <c r="HIW2748" s="7"/>
      <c r="HIX2748" s="7"/>
      <c r="HIY2748" s="7"/>
      <c r="HIZ2748" s="7"/>
      <c r="HJA2748" s="7"/>
      <c r="HJB2748" s="7"/>
      <c r="HJC2748" s="7"/>
      <c r="HJD2748" s="7"/>
      <c r="HJE2748" s="7"/>
      <c r="HJF2748" s="7"/>
      <c r="HJG2748" s="7"/>
      <c r="HJH2748" s="7"/>
      <c r="HJI2748" s="7"/>
      <c r="HJJ2748" s="7"/>
      <c r="HJK2748" s="7"/>
      <c r="HJL2748" s="7"/>
      <c r="HJM2748" s="7"/>
      <c r="HJN2748" s="7"/>
      <c r="HJO2748" s="7"/>
      <c r="HJP2748" s="7"/>
      <c r="HJQ2748" s="7"/>
      <c r="HJR2748" s="7"/>
      <c r="HJS2748" s="7"/>
      <c r="HJT2748" s="7"/>
      <c r="HJU2748" s="7"/>
      <c r="HJV2748" s="7"/>
      <c r="HJW2748" s="7"/>
      <c r="HJX2748" s="7"/>
      <c r="HJY2748" s="7"/>
      <c r="HJZ2748" s="7"/>
      <c r="HKA2748" s="7"/>
      <c r="HKB2748" s="7"/>
      <c r="HKC2748" s="7"/>
      <c r="HKD2748" s="7"/>
      <c r="HKE2748" s="7"/>
      <c r="HKF2748" s="7"/>
      <c r="HKG2748" s="7"/>
      <c r="HKH2748" s="7"/>
      <c r="HKI2748" s="7"/>
      <c r="HKJ2748" s="7"/>
      <c r="HKK2748" s="7"/>
      <c r="HKL2748" s="7"/>
      <c r="HKM2748" s="7"/>
      <c r="HKN2748" s="7"/>
      <c r="HKO2748" s="7"/>
      <c r="HKP2748" s="7"/>
      <c r="HKQ2748" s="7"/>
      <c r="HKR2748" s="7"/>
      <c r="HKS2748" s="7"/>
      <c r="HKT2748" s="7"/>
      <c r="HKU2748" s="7"/>
      <c r="HKV2748" s="7"/>
      <c r="HKW2748" s="7"/>
      <c r="HKX2748" s="7"/>
      <c r="HKY2748" s="7"/>
      <c r="HKZ2748" s="7"/>
      <c r="HLA2748" s="7"/>
      <c r="HLB2748" s="7"/>
      <c r="HLC2748" s="7"/>
      <c r="HLD2748" s="7"/>
      <c r="HLE2748" s="7"/>
      <c r="HLF2748" s="7"/>
      <c r="HLG2748" s="7"/>
      <c r="HLH2748" s="7"/>
      <c r="HLI2748" s="7"/>
      <c r="HLJ2748" s="7"/>
      <c r="HLK2748" s="7"/>
      <c r="HLL2748" s="7"/>
      <c r="HLM2748" s="7"/>
      <c r="HLN2748" s="7"/>
      <c r="HLO2748" s="7"/>
      <c r="HLP2748" s="7"/>
      <c r="HLQ2748" s="7"/>
      <c r="HLR2748" s="7"/>
      <c r="HLS2748" s="7"/>
      <c r="HLT2748" s="7"/>
      <c r="HLU2748" s="7"/>
      <c r="HLV2748" s="7"/>
      <c r="HLW2748" s="7"/>
      <c r="HLX2748" s="7"/>
      <c r="HLY2748" s="7"/>
      <c r="HLZ2748" s="7"/>
      <c r="HMA2748" s="7"/>
      <c r="HMB2748" s="7"/>
      <c r="HMC2748" s="7"/>
      <c r="HMD2748" s="7"/>
      <c r="HME2748" s="7"/>
      <c r="HMF2748" s="7"/>
      <c r="HMG2748" s="7"/>
      <c r="HMH2748" s="7"/>
      <c r="HMI2748" s="7"/>
      <c r="HMJ2748" s="7"/>
      <c r="HMK2748" s="7"/>
      <c r="HML2748" s="7"/>
      <c r="HMM2748" s="7"/>
      <c r="HMN2748" s="7"/>
      <c r="HMO2748" s="7"/>
      <c r="HMP2748" s="7"/>
      <c r="HMQ2748" s="7"/>
      <c r="HMR2748" s="7"/>
      <c r="HMS2748" s="7"/>
      <c r="HMT2748" s="7"/>
      <c r="HMU2748" s="7"/>
      <c r="HMV2748" s="7"/>
      <c r="HMW2748" s="7"/>
      <c r="HMX2748" s="7"/>
      <c r="HMY2748" s="7"/>
      <c r="HMZ2748" s="7"/>
      <c r="HNA2748" s="7"/>
      <c r="HNB2748" s="7"/>
      <c r="HNC2748" s="7"/>
      <c r="HND2748" s="7"/>
      <c r="HNE2748" s="7"/>
      <c r="HNF2748" s="7"/>
      <c r="HNG2748" s="7"/>
      <c r="HNH2748" s="7"/>
      <c r="HNI2748" s="7"/>
      <c r="HNJ2748" s="7"/>
      <c r="HNK2748" s="7"/>
      <c r="HNL2748" s="7"/>
      <c r="HNM2748" s="7"/>
      <c r="HNN2748" s="7"/>
      <c r="HNO2748" s="7"/>
      <c r="HNP2748" s="7"/>
      <c r="HNQ2748" s="7"/>
      <c r="HNR2748" s="7"/>
      <c r="HNS2748" s="7"/>
      <c r="HNT2748" s="7"/>
      <c r="HNU2748" s="7"/>
      <c r="HNV2748" s="7"/>
      <c r="HNW2748" s="7"/>
      <c r="HNX2748" s="7"/>
      <c r="HNY2748" s="7"/>
      <c r="HNZ2748" s="7"/>
      <c r="HOA2748" s="7"/>
      <c r="HOB2748" s="7"/>
      <c r="HOC2748" s="7"/>
      <c r="HOD2748" s="7"/>
      <c r="HOE2748" s="7"/>
      <c r="HOF2748" s="7"/>
      <c r="HOG2748" s="7"/>
      <c r="HOH2748" s="7"/>
      <c r="HOI2748" s="7"/>
      <c r="HOJ2748" s="7"/>
      <c r="HOK2748" s="7"/>
      <c r="HOL2748" s="7"/>
      <c r="HOM2748" s="7"/>
      <c r="HON2748" s="7"/>
      <c r="HOO2748" s="7"/>
      <c r="HOP2748" s="7"/>
      <c r="HOQ2748" s="7"/>
      <c r="HOR2748" s="7"/>
      <c r="HOS2748" s="7"/>
      <c r="HOT2748" s="7"/>
      <c r="HOU2748" s="7"/>
      <c r="HOV2748" s="7"/>
      <c r="HOW2748" s="7"/>
      <c r="HOX2748" s="7"/>
      <c r="HOY2748" s="7"/>
      <c r="HOZ2748" s="7"/>
      <c r="HPA2748" s="7"/>
      <c r="HPB2748" s="7"/>
      <c r="HPC2748" s="7"/>
      <c r="HPD2748" s="7"/>
      <c r="HPE2748" s="7"/>
      <c r="HPF2748" s="7"/>
      <c r="HPG2748" s="7"/>
      <c r="HPH2748" s="7"/>
      <c r="HPI2748" s="7"/>
      <c r="HPJ2748" s="7"/>
      <c r="HPK2748" s="7"/>
      <c r="HPL2748" s="7"/>
      <c r="HPM2748" s="7"/>
      <c r="HPN2748" s="7"/>
      <c r="HPO2748" s="7"/>
      <c r="HPP2748" s="7"/>
      <c r="HPQ2748" s="7"/>
      <c r="HPR2748" s="7"/>
      <c r="HPS2748" s="7"/>
      <c r="HPT2748" s="7"/>
      <c r="HPU2748" s="7"/>
      <c r="HPV2748" s="7"/>
      <c r="HPW2748" s="7"/>
      <c r="HPX2748" s="7"/>
      <c r="HPY2748" s="7"/>
      <c r="HPZ2748" s="7"/>
      <c r="HQA2748" s="7"/>
      <c r="HQB2748" s="7"/>
      <c r="HQC2748" s="7"/>
      <c r="HQD2748" s="7"/>
      <c r="HQE2748" s="7"/>
      <c r="HQF2748" s="7"/>
      <c r="HQG2748" s="7"/>
      <c r="HQH2748" s="7"/>
      <c r="HQI2748" s="7"/>
      <c r="HQJ2748" s="7"/>
      <c r="HQK2748" s="7"/>
      <c r="HQL2748" s="7"/>
      <c r="HQM2748" s="7"/>
      <c r="HQN2748" s="7"/>
      <c r="HQO2748" s="7"/>
      <c r="HQP2748" s="7"/>
      <c r="HQQ2748" s="7"/>
      <c r="HQR2748" s="7"/>
      <c r="HQS2748" s="7"/>
      <c r="HQT2748" s="7"/>
      <c r="HQU2748" s="7"/>
      <c r="HQV2748" s="7"/>
      <c r="HQW2748" s="7"/>
      <c r="HQX2748" s="7"/>
      <c r="HQY2748" s="7"/>
      <c r="HQZ2748" s="7"/>
      <c r="HRA2748" s="7"/>
      <c r="HRB2748" s="7"/>
      <c r="HRC2748" s="7"/>
      <c r="HRD2748" s="7"/>
      <c r="HRE2748" s="7"/>
      <c r="HRF2748" s="7"/>
      <c r="HRG2748" s="7"/>
      <c r="HRH2748" s="7"/>
      <c r="HRI2748" s="7"/>
      <c r="HRJ2748" s="7"/>
      <c r="HRK2748" s="7"/>
      <c r="HRL2748" s="7"/>
      <c r="HRM2748" s="7"/>
      <c r="HRN2748" s="7"/>
      <c r="HRO2748" s="7"/>
      <c r="HRP2748" s="7"/>
      <c r="HRQ2748" s="7"/>
      <c r="HRR2748" s="7"/>
      <c r="HRS2748" s="7"/>
      <c r="HRT2748" s="7"/>
      <c r="HRU2748" s="7"/>
      <c r="HRV2748" s="7"/>
      <c r="HRW2748" s="7"/>
      <c r="HRX2748" s="7"/>
      <c r="HRY2748" s="7"/>
      <c r="HRZ2748" s="7"/>
      <c r="HSA2748" s="7"/>
      <c r="HSB2748" s="7"/>
      <c r="HSC2748" s="7"/>
      <c r="HSD2748" s="7"/>
      <c r="HSE2748" s="7"/>
      <c r="HSF2748" s="7"/>
      <c r="HSG2748" s="7"/>
      <c r="HSH2748" s="7"/>
      <c r="HSI2748" s="7"/>
      <c r="HSJ2748" s="7"/>
      <c r="HSK2748" s="7"/>
      <c r="HSL2748" s="7"/>
      <c r="HSM2748" s="7"/>
      <c r="HSN2748" s="7"/>
      <c r="HSO2748" s="7"/>
      <c r="HSP2748" s="7"/>
      <c r="HSQ2748" s="7"/>
      <c r="HSR2748" s="7"/>
      <c r="HSS2748" s="7"/>
      <c r="HST2748" s="7"/>
      <c r="HSU2748" s="7"/>
      <c r="HSV2748" s="7"/>
      <c r="HSW2748" s="7"/>
      <c r="HSX2748" s="7"/>
      <c r="HSY2748" s="7"/>
      <c r="HSZ2748" s="7"/>
      <c r="HTA2748" s="7"/>
      <c r="HTB2748" s="7"/>
      <c r="HTC2748" s="7"/>
      <c r="HTD2748" s="7"/>
      <c r="HTE2748" s="7"/>
      <c r="HTF2748" s="7"/>
      <c r="HTG2748" s="7"/>
      <c r="HTH2748" s="7"/>
      <c r="HTI2748" s="7"/>
      <c r="HTJ2748" s="7"/>
      <c r="HTK2748" s="7"/>
      <c r="HTL2748" s="7"/>
      <c r="HTM2748" s="7"/>
      <c r="HTN2748" s="7"/>
      <c r="HTO2748" s="7"/>
      <c r="HTP2748" s="7"/>
      <c r="HTQ2748" s="7"/>
      <c r="HTR2748" s="7"/>
      <c r="HTS2748" s="7"/>
      <c r="HTT2748" s="7"/>
      <c r="HTU2748" s="7"/>
      <c r="HTV2748" s="7"/>
      <c r="HTW2748" s="7"/>
      <c r="HTX2748" s="7"/>
      <c r="HTY2748" s="7"/>
      <c r="HTZ2748" s="7"/>
      <c r="HUA2748" s="7"/>
      <c r="HUB2748" s="7"/>
      <c r="HUC2748" s="7"/>
      <c r="HUD2748" s="7"/>
      <c r="HUE2748" s="7"/>
      <c r="HUF2748" s="7"/>
      <c r="HUG2748" s="7"/>
      <c r="HUH2748" s="7"/>
      <c r="HUI2748" s="7"/>
      <c r="HUJ2748" s="7"/>
      <c r="HUK2748" s="7"/>
      <c r="HUL2748" s="7"/>
      <c r="HUM2748" s="7"/>
      <c r="HUN2748" s="7"/>
      <c r="HUO2748" s="7"/>
      <c r="HUP2748" s="7"/>
      <c r="HUQ2748" s="7"/>
      <c r="HUR2748" s="7"/>
      <c r="HUS2748" s="7"/>
      <c r="HUT2748" s="7"/>
      <c r="HUU2748" s="7"/>
      <c r="HUV2748" s="7"/>
      <c r="HUW2748" s="7"/>
      <c r="HUX2748" s="7"/>
      <c r="HUY2748" s="7"/>
      <c r="HUZ2748" s="7"/>
      <c r="HVA2748" s="7"/>
      <c r="HVB2748" s="7"/>
      <c r="HVC2748" s="7"/>
      <c r="HVD2748" s="7"/>
      <c r="HVE2748" s="7"/>
      <c r="HVF2748" s="7"/>
      <c r="HVG2748" s="7"/>
      <c r="HVH2748" s="7"/>
      <c r="HVI2748" s="7"/>
      <c r="HVJ2748" s="7"/>
      <c r="HVK2748" s="7"/>
      <c r="HVL2748" s="7"/>
      <c r="HVM2748" s="7"/>
      <c r="HVN2748" s="7"/>
      <c r="HVO2748" s="7"/>
      <c r="HVP2748" s="7"/>
      <c r="HVQ2748" s="7"/>
      <c r="HVR2748" s="7"/>
      <c r="HVS2748" s="7"/>
      <c r="HVT2748" s="7"/>
      <c r="HVU2748" s="7"/>
      <c r="HVV2748" s="7"/>
      <c r="HVW2748" s="7"/>
      <c r="HVX2748" s="7"/>
      <c r="HVY2748" s="7"/>
      <c r="HVZ2748" s="7"/>
      <c r="HWA2748" s="7"/>
      <c r="HWB2748" s="7"/>
      <c r="HWC2748" s="7"/>
      <c r="HWD2748" s="7"/>
      <c r="HWE2748" s="7"/>
      <c r="HWF2748" s="7"/>
      <c r="HWG2748" s="7"/>
      <c r="HWH2748" s="7"/>
      <c r="HWI2748" s="7"/>
      <c r="HWJ2748" s="7"/>
      <c r="HWK2748" s="7"/>
      <c r="HWL2748" s="7"/>
      <c r="HWM2748" s="7"/>
      <c r="HWN2748" s="7"/>
      <c r="HWO2748" s="7"/>
      <c r="HWP2748" s="7"/>
      <c r="HWQ2748" s="7"/>
      <c r="HWR2748" s="7"/>
      <c r="HWS2748" s="7"/>
      <c r="HWT2748" s="7"/>
      <c r="HWU2748" s="7"/>
      <c r="HWV2748" s="7"/>
      <c r="HWW2748" s="7"/>
      <c r="HWX2748" s="7"/>
      <c r="HWY2748" s="7"/>
      <c r="HWZ2748" s="7"/>
      <c r="HXA2748" s="7"/>
      <c r="HXB2748" s="7"/>
      <c r="HXC2748" s="7"/>
      <c r="HXD2748" s="7"/>
      <c r="HXE2748" s="7"/>
      <c r="HXF2748" s="7"/>
      <c r="HXG2748" s="7"/>
      <c r="HXH2748" s="7"/>
      <c r="HXI2748" s="7"/>
      <c r="HXJ2748" s="7"/>
      <c r="HXK2748" s="7"/>
      <c r="HXL2748" s="7"/>
      <c r="HXM2748" s="7"/>
      <c r="HXN2748" s="7"/>
      <c r="HXO2748" s="7"/>
      <c r="HXP2748" s="7"/>
      <c r="HXQ2748" s="7"/>
      <c r="HXR2748" s="7"/>
      <c r="HXS2748" s="7"/>
      <c r="HXT2748" s="7"/>
      <c r="HXU2748" s="7"/>
      <c r="HXV2748" s="7"/>
      <c r="HXW2748" s="7"/>
      <c r="HXX2748" s="7"/>
      <c r="HXY2748" s="7"/>
      <c r="HXZ2748" s="7"/>
      <c r="HYA2748" s="7"/>
      <c r="HYB2748" s="7"/>
      <c r="HYC2748" s="7"/>
      <c r="HYD2748" s="7"/>
      <c r="HYE2748" s="7"/>
      <c r="HYF2748" s="7"/>
      <c r="HYG2748" s="7"/>
      <c r="HYH2748" s="7"/>
      <c r="HYI2748" s="7"/>
      <c r="HYJ2748" s="7"/>
      <c r="HYK2748" s="7"/>
      <c r="HYL2748" s="7"/>
      <c r="HYM2748" s="7"/>
      <c r="HYN2748" s="7"/>
      <c r="HYO2748" s="7"/>
      <c r="HYP2748" s="7"/>
      <c r="HYQ2748" s="7"/>
      <c r="HYR2748" s="7"/>
      <c r="HYS2748" s="7"/>
      <c r="HYT2748" s="7"/>
      <c r="HYU2748" s="7"/>
      <c r="HYV2748" s="7"/>
      <c r="HYW2748" s="7"/>
      <c r="HYX2748" s="7"/>
      <c r="HYY2748" s="7"/>
      <c r="HYZ2748" s="7"/>
      <c r="HZA2748" s="7"/>
      <c r="HZB2748" s="7"/>
      <c r="HZC2748" s="7"/>
      <c r="HZD2748" s="7"/>
      <c r="HZE2748" s="7"/>
      <c r="HZF2748" s="7"/>
      <c r="HZG2748" s="7"/>
      <c r="HZH2748" s="7"/>
      <c r="HZI2748" s="7"/>
      <c r="HZJ2748" s="7"/>
      <c r="HZK2748" s="7"/>
      <c r="HZL2748" s="7"/>
      <c r="HZM2748" s="7"/>
      <c r="HZN2748" s="7"/>
      <c r="HZO2748" s="7"/>
      <c r="HZP2748" s="7"/>
      <c r="HZQ2748" s="7"/>
      <c r="HZR2748" s="7"/>
      <c r="HZS2748" s="7"/>
      <c r="HZT2748" s="7"/>
      <c r="HZU2748" s="7"/>
      <c r="HZV2748" s="7"/>
      <c r="HZW2748" s="7"/>
      <c r="HZX2748" s="7"/>
      <c r="HZY2748" s="7"/>
      <c r="HZZ2748" s="7"/>
      <c r="IAA2748" s="7"/>
      <c r="IAB2748" s="7"/>
      <c r="IAC2748" s="7"/>
      <c r="IAD2748" s="7"/>
      <c r="IAE2748" s="7"/>
      <c r="IAF2748" s="7"/>
      <c r="IAG2748" s="7"/>
      <c r="IAH2748" s="7"/>
      <c r="IAI2748" s="7"/>
      <c r="IAJ2748" s="7"/>
      <c r="IAK2748" s="7"/>
      <c r="IAL2748" s="7"/>
      <c r="IAM2748" s="7"/>
      <c r="IAN2748" s="7"/>
      <c r="IAO2748" s="7"/>
      <c r="IAP2748" s="7"/>
      <c r="IAQ2748" s="7"/>
      <c r="IAR2748" s="7"/>
      <c r="IAS2748" s="7"/>
      <c r="IAT2748" s="7"/>
      <c r="IAU2748" s="7"/>
      <c r="IAV2748" s="7"/>
      <c r="IAW2748" s="7"/>
      <c r="IAX2748" s="7"/>
      <c r="IAY2748" s="7"/>
      <c r="IAZ2748" s="7"/>
      <c r="IBA2748" s="7"/>
      <c r="IBB2748" s="7"/>
      <c r="IBC2748" s="7"/>
      <c r="IBD2748" s="7"/>
      <c r="IBE2748" s="7"/>
      <c r="IBF2748" s="7"/>
      <c r="IBG2748" s="7"/>
      <c r="IBH2748" s="7"/>
      <c r="IBI2748" s="7"/>
      <c r="IBJ2748" s="7"/>
      <c r="IBK2748" s="7"/>
      <c r="IBL2748" s="7"/>
      <c r="IBM2748" s="7"/>
      <c r="IBN2748" s="7"/>
      <c r="IBO2748" s="7"/>
      <c r="IBP2748" s="7"/>
      <c r="IBQ2748" s="7"/>
      <c r="IBR2748" s="7"/>
      <c r="IBS2748" s="7"/>
      <c r="IBT2748" s="7"/>
      <c r="IBU2748" s="7"/>
      <c r="IBV2748" s="7"/>
      <c r="IBW2748" s="7"/>
      <c r="IBX2748" s="7"/>
      <c r="IBY2748" s="7"/>
      <c r="IBZ2748" s="7"/>
      <c r="ICA2748" s="7"/>
      <c r="ICB2748" s="7"/>
      <c r="ICC2748" s="7"/>
      <c r="ICD2748" s="7"/>
      <c r="ICE2748" s="7"/>
      <c r="ICF2748" s="7"/>
      <c r="ICG2748" s="7"/>
      <c r="ICH2748" s="7"/>
      <c r="ICI2748" s="7"/>
      <c r="ICJ2748" s="7"/>
      <c r="ICK2748" s="7"/>
      <c r="ICL2748" s="7"/>
      <c r="ICM2748" s="7"/>
      <c r="ICN2748" s="7"/>
      <c r="ICO2748" s="7"/>
      <c r="ICP2748" s="7"/>
      <c r="ICQ2748" s="7"/>
      <c r="ICR2748" s="7"/>
      <c r="ICS2748" s="7"/>
      <c r="ICT2748" s="7"/>
      <c r="ICU2748" s="7"/>
      <c r="ICV2748" s="7"/>
      <c r="ICW2748" s="7"/>
      <c r="ICX2748" s="7"/>
      <c r="ICY2748" s="7"/>
      <c r="ICZ2748" s="7"/>
      <c r="IDA2748" s="7"/>
      <c r="IDB2748" s="7"/>
      <c r="IDC2748" s="7"/>
      <c r="IDD2748" s="7"/>
      <c r="IDE2748" s="7"/>
      <c r="IDF2748" s="7"/>
      <c r="IDG2748" s="7"/>
      <c r="IDH2748" s="7"/>
      <c r="IDI2748" s="7"/>
      <c r="IDJ2748" s="7"/>
      <c r="IDK2748" s="7"/>
      <c r="IDL2748" s="7"/>
      <c r="IDM2748" s="7"/>
      <c r="IDN2748" s="7"/>
      <c r="IDO2748" s="7"/>
      <c r="IDP2748" s="7"/>
      <c r="IDQ2748" s="7"/>
      <c r="IDR2748" s="7"/>
      <c r="IDS2748" s="7"/>
      <c r="IDT2748" s="7"/>
      <c r="IDU2748" s="7"/>
      <c r="IDV2748" s="7"/>
      <c r="IDW2748" s="7"/>
      <c r="IDX2748" s="7"/>
      <c r="IDY2748" s="7"/>
      <c r="IDZ2748" s="7"/>
      <c r="IEA2748" s="7"/>
      <c r="IEB2748" s="7"/>
      <c r="IEC2748" s="7"/>
      <c r="IED2748" s="7"/>
      <c r="IEE2748" s="7"/>
      <c r="IEF2748" s="7"/>
      <c r="IEG2748" s="7"/>
      <c r="IEH2748" s="7"/>
      <c r="IEI2748" s="7"/>
      <c r="IEJ2748" s="7"/>
      <c r="IEK2748" s="7"/>
      <c r="IEL2748" s="7"/>
      <c r="IEM2748" s="7"/>
      <c r="IEN2748" s="7"/>
      <c r="IEO2748" s="7"/>
      <c r="IEP2748" s="7"/>
      <c r="IEQ2748" s="7"/>
      <c r="IER2748" s="7"/>
      <c r="IES2748" s="7"/>
      <c r="IET2748" s="7"/>
      <c r="IEU2748" s="7"/>
      <c r="IEV2748" s="7"/>
      <c r="IEW2748" s="7"/>
      <c r="IEX2748" s="7"/>
      <c r="IEY2748" s="7"/>
      <c r="IEZ2748" s="7"/>
      <c r="IFA2748" s="7"/>
      <c r="IFB2748" s="7"/>
      <c r="IFC2748" s="7"/>
      <c r="IFD2748" s="7"/>
      <c r="IFE2748" s="7"/>
      <c r="IFF2748" s="7"/>
      <c r="IFG2748" s="7"/>
      <c r="IFH2748" s="7"/>
      <c r="IFI2748" s="7"/>
      <c r="IFJ2748" s="7"/>
      <c r="IFK2748" s="7"/>
      <c r="IFL2748" s="7"/>
      <c r="IFM2748" s="7"/>
      <c r="IFN2748" s="7"/>
      <c r="IFO2748" s="7"/>
      <c r="IFP2748" s="7"/>
      <c r="IFQ2748" s="7"/>
      <c r="IFR2748" s="7"/>
      <c r="IFS2748" s="7"/>
      <c r="IFT2748" s="7"/>
      <c r="IFU2748" s="7"/>
      <c r="IFV2748" s="7"/>
      <c r="IFW2748" s="7"/>
      <c r="IFX2748" s="7"/>
      <c r="IFY2748" s="7"/>
      <c r="IFZ2748" s="7"/>
      <c r="IGA2748" s="7"/>
      <c r="IGB2748" s="7"/>
      <c r="IGC2748" s="7"/>
      <c r="IGD2748" s="7"/>
      <c r="IGE2748" s="7"/>
      <c r="IGF2748" s="7"/>
      <c r="IGG2748" s="7"/>
      <c r="IGH2748" s="7"/>
      <c r="IGI2748" s="7"/>
      <c r="IGJ2748" s="7"/>
      <c r="IGK2748" s="7"/>
      <c r="IGL2748" s="7"/>
      <c r="IGM2748" s="7"/>
      <c r="IGN2748" s="7"/>
      <c r="IGO2748" s="7"/>
      <c r="IGP2748" s="7"/>
      <c r="IGQ2748" s="7"/>
      <c r="IGR2748" s="7"/>
      <c r="IGS2748" s="7"/>
      <c r="IGT2748" s="7"/>
      <c r="IGU2748" s="7"/>
      <c r="IGV2748" s="7"/>
      <c r="IGW2748" s="7"/>
      <c r="IGX2748" s="7"/>
      <c r="IGY2748" s="7"/>
      <c r="IGZ2748" s="7"/>
      <c r="IHA2748" s="7"/>
      <c r="IHB2748" s="7"/>
      <c r="IHC2748" s="7"/>
      <c r="IHD2748" s="7"/>
      <c r="IHE2748" s="7"/>
      <c r="IHF2748" s="7"/>
      <c r="IHG2748" s="7"/>
      <c r="IHH2748" s="7"/>
      <c r="IHI2748" s="7"/>
      <c r="IHJ2748" s="7"/>
      <c r="IHK2748" s="7"/>
      <c r="IHL2748" s="7"/>
      <c r="IHM2748" s="7"/>
      <c r="IHN2748" s="7"/>
      <c r="IHO2748" s="7"/>
      <c r="IHP2748" s="7"/>
      <c r="IHQ2748" s="7"/>
      <c r="IHR2748" s="7"/>
      <c r="IHS2748" s="7"/>
      <c r="IHT2748" s="7"/>
      <c r="IHU2748" s="7"/>
      <c r="IHV2748" s="7"/>
      <c r="IHW2748" s="7"/>
      <c r="IHX2748" s="7"/>
      <c r="IHY2748" s="7"/>
      <c r="IHZ2748" s="7"/>
      <c r="IIA2748" s="7"/>
      <c r="IIB2748" s="7"/>
      <c r="IIC2748" s="7"/>
      <c r="IID2748" s="7"/>
      <c r="IIE2748" s="7"/>
      <c r="IIF2748" s="7"/>
      <c r="IIG2748" s="7"/>
      <c r="IIH2748" s="7"/>
      <c r="III2748" s="7"/>
      <c r="IIJ2748" s="7"/>
      <c r="IIK2748" s="7"/>
      <c r="IIL2748" s="7"/>
      <c r="IIM2748" s="7"/>
      <c r="IIN2748" s="7"/>
      <c r="IIO2748" s="7"/>
      <c r="IIP2748" s="7"/>
      <c r="IIQ2748" s="7"/>
      <c r="IIR2748" s="7"/>
      <c r="IIS2748" s="7"/>
      <c r="IIT2748" s="7"/>
      <c r="IIU2748" s="7"/>
      <c r="IIV2748" s="7"/>
      <c r="IIW2748" s="7"/>
      <c r="IIX2748" s="7"/>
      <c r="IIY2748" s="7"/>
      <c r="IIZ2748" s="7"/>
      <c r="IJA2748" s="7"/>
      <c r="IJB2748" s="7"/>
      <c r="IJC2748" s="7"/>
      <c r="IJD2748" s="7"/>
      <c r="IJE2748" s="7"/>
      <c r="IJF2748" s="7"/>
      <c r="IJG2748" s="7"/>
      <c r="IJH2748" s="7"/>
      <c r="IJI2748" s="7"/>
      <c r="IJJ2748" s="7"/>
      <c r="IJK2748" s="7"/>
      <c r="IJL2748" s="7"/>
      <c r="IJM2748" s="7"/>
      <c r="IJN2748" s="7"/>
      <c r="IJO2748" s="7"/>
      <c r="IJP2748" s="7"/>
      <c r="IJQ2748" s="7"/>
      <c r="IJR2748" s="7"/>
      <c r="IJS2748" s="7"/>
      <c r="IJT2748" s="7"/>
      <c r="IJU2748" s="7"/>
      <c r="IJV2748" s="7"/>
      <c r="IJW2748" s="7"/>
      <c r="IJX2748" s="7"/>
      <c r="IJY2748" s="7"/>
      <c r="IJZ2748" s="7"/>
      <c r="IKA2748" s="7"/>
      <c r="IKB2748" s="7"/>
      <c r="IKC2748" s="7"/>
      <c r="IKD2748" s="7"/>
      <c r="IKE2748" s="7"/>
      <c r="IKF2748" s="7"/>
      <c r="IKG2748" s="7"/>
      <c r="IKH2748" s="7"/>
      <c r="IKI2748" s="7"/>
      <c r="IKJ2748" s="7"/>
      <c r="IKK2748" s="7"/>
      <c r="IKL2748" s="7"/>
      <c r="IKM2748" s="7"/>
      <c r="IKN2748" s="7"/>
      <c r="IKO2748" s="7"/>
      <c r="IKP2748" s="7"/>
      <c r="IKQ2748" s="7"/>
      <c r="IKR2748" s="7"/>
      <c r="IKS2748" s="7"/>
      <c r="IKT2748" s="7"/>
      <c r="IKU2748" s="7"/>
      <c r="IKV2748" s="7"/>
      <c r="IKW2748" s="7"/>
      <c r="IKX2748" s="7"/>
      <c r="IKY2748" s="7"/>
      <c r="IKZ2748" s="7"/>
      <c r="ILA2748" s="7"/>
      <c r="ILB2748" s="7"/>
      <c r="ILC2748" s="7"/>
      <c r="ILD2748" s="7"/>
      <c r="ILE2748" s="7"/>
      <c r="ILF2748" s="7"/>
      <c r="ILG2748" s="7"/>
      <c r="ILH2748" s="7"/>
      <c r="ILI2748" s="7"/>
      <c r="ILJ2748" s="7"/>
      <c r="ILK2748" s="7"/>
      <c r="ILL2748" s="7"/>
      <c r="ILM2748" s="7"/>
      <c r="ILN2748" s="7"/>
      <c r="ILO2748" s="7"/>
      <c r="ILP2748" s="7"/>
      <c r="ILQ2748" s="7"/>
      <c r="ILR2748" s="7"/>
      <c r="ILS2748" s="7"/>
      <c r="ILT2748" s="7"/>
      <c r="ILU2748" s="7"/>
      <c r="ILV2748" s="7"/>
      <c r="ILW2748" s="7"/>
      <c r="ILX2748" s="7"/>
      <c r="ILY2748" s="7"/>
      <c r="ILZ2748" s="7"/>
      <c r="IMA2748" s="7"/>
      <c r="IMB2748" s="7"/>
      <c r="IMC2748" s="7"/>
      <c r="IMD2748" s="7"/>
      <c r="IME2748" s="7"/>
      <c r="IMF2748" s="7"/>
      <c r="IMG2748" s="7"/>
      <c r="IMH2748" s="7"/>
      <c r="IMI2748" s="7"/>
      <c r="IMJ2748" s="7"/>
      <c r="IMK2748" s="7"/>
      <c r="IML2748" s="7"/>
      <c r="IMM2748" s="7"/>
      <c r="IMN2748" s="7"/>
      <c r="IMO2748" s="7"/>
      <c r="IMP2748" s="7"/>
      <c r="IMQ2748" s="7"/>
      <c r="IMR2748" s="7"/>
      <c r="IMS2748" s="7"/>
      <c r="IMT2748" s="7"/>
      <c r="IMU2748" s="7"/>
      <c r="IMV2748" s="7"/>
      <c r="IMW2748" s="7"/>
      <c r="IMX2748" s="7"/>
      <c r="IMY2748" s="7"/>
      <c r="IMZ2748" s="7"/>
      <c r="INA2748" s="7"/>
      <c r="INB2748" s="7"/>
      <c r="INC2748" s="7"/>
      <c r="IND2748" s="7"/>
      <c r="INE2748" s="7"/>
      <c r="INF2748" s="7"/>
      <c r="ING2748" s="7"/>
      <c r="INH2748" s="7"/>
      <c r="INI2748" s="7"/>
      <c r="INJ2748" s="7"/>
      <c r="INK2748" s="7"/>
      <c r="INL2748" s="7"/>
      <c r="INM2748" s="7"/>
      <c r="INN2748" s="7"/>
      <c r="INO2748" s="7"/>
      <c r="INP2748" s="7"/>
      <c r="INQ2748" s="7"/>
      <c r="INR2748" s="7"/>
      <c r="INS2748" s="7"/>
      <c r="INT2748" s="7"/>
      <c r="INU2748" s="7"/>
      <c r="INV2748" s="7"/>
      <c r="INW2748" s="7"/>
      <c r="INX2748" s="7"/>
      <c r="INY2748" s="7"/>
      <c r="INZ2748" s="7"/>
      <c r="IOA2748" s="7"/>
      <c r="IOB2748" s="7"/>
      <c r="IOC2748" s="7"/>
      <c r="IOD2748" s="7"/>
      <c r="IOE2748" s="7"/>
      <c r="IOF2748" s="7"/>
      <c r="IOG2748" s="7"/>
      <c r="IOH2748" s="7"/>
      <c r="IOI2748" s="7"/>
      <c r="IOJ2748" s="7"/>
      <c r="IOK2748" s="7"/>
      <c r="IOL2748" s="7"/>
      <c r="IOM2748" s="7"/>
      <c r="ION2748" s="7"/>
      <c r="IOO2748" s="7"/>
      <c r="IOP2748" s="7"/>
      <c r="IOQ2748" s="7"/>
      <c r="IOR2748" s="7"/>
      <c r="IOS2748" s="7"/>
      <c r="IOT2748" s="7"/>
      <c r="IOU2748" s="7"/>
      <c r="IOV2748" s="7"/>
      <c r="IOW2748" s="7"/>
      <c r="IOX2748" s="7"/>
      <c r="IOY2748" s="7"/>
      <c r="IOZ2748" s="7"/>
      <c r="IPA2748" s="7"/>
      <c r="IPB2748" s="7"/>
      <c r="IPC2748" s="7"/>
      <c r="IPD2748" s="7"/>
      <c r="IPE2748" s="7"/>
      <c r="IPF2748" s="7"/>
      <c r="IPG2748" s="7"/>
      <c r="IPH2748" s="7"/>
      <c r="IPI2748" s="7"/>
      <c r="IPJ2748" s="7"/>
      <c r="IPK2748" s="7"/>
      <c r="IPL2748" s="7"/>
      <c r="IPM2748" s="7"/>
      <c r="IPN2748" s="7"/>
      <c r="IPO2748" s="7"/>
      <c r="IPP2748" s="7"/>
      <c r="IPQ2748" s="7"/>
      <c r="IPR2748" s="7"/>
      <c r="IPS2748" s="7"/>
      <c r="IPT2748" s="7"/>
      <c r="IPU2748" s="7"/>
      <c r="IPV2748" s="7"/>
      <c r="IPW2748" s="7"/>
      <c r="IPX2748" s="7"/>
      <c r="IPY2748" s="7"/>
      <c r="IPZ2748" s="7"/>
      <c r="IQA2748" s="7"/>
      <c r="IQB2748" s="7"/>
      <c r="IQC2748" s="7"/>
      <c r="IQD2748" s="7"/>
      <c r="IQE2748" s="7"/>
      <c r="IQF2748" s="7"/>
      <c r="IQG2748" s="7"/>
      <c r="IQH2748" s="7"/>
      <c r="IQI2748" s="7"/>
      <c r="IQJ2748" s="7"/>
      <c r="IQK2748" s="7"/>
      <c r="IQL2748" s="7"/>
      <c r="IQM2748" s="7"/>
      <c r="IQN2748" s="7"/>
      <c r="IQO2748" s="7"/>
      <c r="IQP2748" s="7"/>
      <c r="IQQ2748" s="7"/>
      <c r="IQR2748" s="7"/>
      <c r="IQS2748" s="7"/>
      <c r="IQT2748" s="7"/>
      <c r="IQU2748" s="7"/>
      <c r="IQV2748" s="7"/>
      <c r="IQW2748" s="7"/>
      <c r="IQX2748" s="7"/>
      <c r="IQY2748" s="7"/>
      <c r="IQZ2748" s="7"/>
      <c r="IRA2748" s="7"/>
      <c r="IRB2748" s="7"/>
      <c r="IRC2748" s="7"/>
      <c r="IRD2748" s="7"/>
      <c r="IRE2748" s="7"/>
      <c r="IRF2748" s="7"/>
      <c r="IRG2748" s="7"/>
      <c r="IRH2748" s="7"/>
      <c r="IRI2748" s="7"/>
      <c r="IRJ2748" s="7"/>
      <c r="IRK2748" s="7"/>
      <c r="IRL2748" s="7"/>
      <c r="IRM2748" s="7"/>
      <c r="IRN2748" s="7"/>
      <c r="IRO2748" s="7"/>
      <c r="IRP2748" s="7"/>
      <c r="IRQ2748" s="7"/>
      <c r="IRR2748" s="7"/>
      <c r="IRS2748" s="7"/>
      <c r="IRT2748" s="7"/>
      <c r="IRU2748" s="7"/>
      <c r="IRV2748" s="7"/>
      <c r="IRW2748" s="7"/>
      <c r="IRX2748" s="7"/>
      <c r="IRY2748" s="7"/>
      <c r="IRZ2748" s="7"/>
      <c r="ISA2748" s="7"/>
      <c r="ISB2748" s="7"/>
      <c r="ISC2748" s="7"/>
      <c r="ISD2748" s="7"/>
      <c r="ISE2748" s="7"/>
      <c r="ISF2748" s="7"/>
      <c r="ISG2748" s="7"/>
      <c r="ISH2748" s="7"/>
      <c r="ISI2748" s="7"/>
      <c r="ISJ2748" s="7"/>
      <c r="ISK2748" s="7"/>
      <c r="ISL2748" s="7"/>
      <c r="ISM2748" s="7"/>
      <c r="ISN2748" s="7"/>
      <c r="ISO2748" s="7"/>
      <c r="ISP2748" s="7"/>
      <c r="ISQ2748" s="7"/>
      <c r="ISR2748" s="7"/>
      <c r="ISS2748" s="7"/>
      <c r="IST2748" s="7"/>
      <c r="ISU2748" s="7"/>
      <c r="ISV2748" s="7"/>
      <c r="ISW2748" s="7"/>
      <c r="ISX2748" s="7"/>
      <c r="ISY2748" s="7"/>
      <c r="ISZ2748" s="7"/>
      <c r="ITA2748" s="7"/>
      <c r="ITB2748" s="7"/>
      <c r="ITC2748" s="7"/>
      <c r="ITD2748" s="7"/>
      <c r="ITE2748" s="7"/>
      <c r="ITF2748" s="7"/>
      <c r="ITG2748" s="7"/>
      <c r="ITH2748" s="7"/>
      <c r="ITI2748" s="7"/>
      <c r="ITJ2748" s="7"/>
      <c r="ITK2748" s="7"/>
      <c r="ITL2748" s="7"/>
      <c r="ITM2748" s="7"/>
      <c r="ITN2748" s="7"/>
      <c r="ITO2748" s="7"/>
      <c r="ITP2748" s="7"/>
      <c r="ITQ2748" s="7"/>
      <c r="ITR2748" s="7"/>
      <c r="ITS2748" s="7"/>
      <c r="ITT2748" s="7"/>
      <c r="ITU2748" s="7"/>
      <c r="ITV2748" s="7"/>
      <c r="ITW2748" s="7"/>
      <c r="ITX2748" s="7"/>
      <c r="ITY2748" s="7"/>
      <c r="ITZ2748" s="7"/>
      <c r="IUA2748" s="7"/>
      <c r="IUB2748" s="7"/>
      <c r="IUC2748" s="7"/>
      <c r="IUD2748" s="7"/>
      <c r="IUE2748" s="7"/>
      <c r="IUF2748" s="7"/>
      <c r="IUG2748" s="7"/>
      <c r="IUH2748" s="7"/>
      <c r="IUI2748" s="7"/>
      <c r="IUJ2748" s="7"/>
      <c r="IUK2748" s="7"/>
      <c r="IUL2748" s="7"/>
      <c r="IUM2748" s="7"/>
      <c r="IUN2748" s="7"/>
      <c r="IUO2748" s="7"/>
      <c r="IUP2748" s="7"/>
      <c r="IUQ2748" s="7"/>
      <c r="IUR2748" s="7"/>
      <c r="IUS2748" s="7"/>
      <c r="IUT2748" s="7"/>
      <c r="IUU2748" s="7"/>
      <c r="IUV2748" s="7"/>
      <c r="IUW2748" s="7"/>
      <c r="IUX2748" s="7"/>
      <c r="IUY2748" s="7"/>
      <c r="IUZ2748" s="7"/>
      <c r="IVA2748" s="7"/>
      <c r="IVB2748" s="7"/>
      <c r="IVC2748" s="7"/>
      <c r="IVD2748" s="7"/>
      <c r="IVE2748" s="7"/>
      <c r="IVF2748" s="7"/>
      <c r="IVG2748" s="7"/>
      <c r="IVH2748" s="7"/>
      <c r="IVI2748" s="7"/>
      <c r="IVJ2748" s="7"/>
      <c r="IVK2748" s="7"/>
      <c r="IVL2748" s="7"/>
      <c r="IVM2748" s="7"/>
      <c r="IVN2748" s="7"/>
      <c r="IVO2748" s="7"/>
      <c r="IVP2748" s="7"/>
      <c r="IVQ2748" s="7"/>
      <c r="IVR2748" s="7"/>
      <c r="IVS2748" s="7"/>
      <c r="IVT2748" s="7"/>
      <c r="IVU2748" s="7"/>
      <c r="IVV2748" s="7"/>
      <c r="IVW2748" s="7"/>
      <c r="IVX2748" s="7"/>
      <c r="IVY2748" s="7"/>
      <c r="IVZ2748" s="7"/>
      <c r="IWA2748" s="7"/>
      <c r="IWB2748" s="7"/>
      <c r="IWC2748" s="7"/>
      <c r="IWD2748" s="7"/>
      <c r="IWE2748" s="7"/>
      <c r="IWF2748" s="7"/>
      <c r="IWG2748" s="7"/>
      <c r="IWH2748" s="7"/>
      <c r="IWI2748" s="7"/>
      <c r="IWJ2748" s="7"/>
      <c r="IWK2748" s="7"/>
      <c r="IWL2748" s="7"/>
      <c r="IWM2748" s="7"/>
      <c r="IWN2748" s="7"/>
      <c r="IWO2748" s="7"/>
      <c r="IWP2748" s="7"/>
      <c r="IWQ2748" s="7"/>
      <c r="IWR2748" s="7"/>
      <c r="IWS2748" s="7"/>
      <c r="IWT2748" s="7"/>
      <c r="IWU2748" s="7"/>
      <c r="IWV2748" s="7"/>
      <c r="IWW2748" s="7"/>
      <c r="IWX2748" s="7"/>
      <c r="IWY2748" s="7"/>
      <c r="IWZ2748" s="7"/>
      <c r="IXA2748" s="7"/>
      <c r="IXB2748" s="7"/>
      <c r="IXC2748" s="7"/>
      <c r="IXD2748" s="7"/>
      <c r="IXE2748" s="7"/>
      <c r="IXF2748" s="7"/>
      <c r="IXG2748" s="7"/>
      <c r="IXH2748" s="7"/>
      <c r="IXI2748" s="7"/>
      <c r="IXJ2748" s="7"/>
      <c r="IXK2748" s="7"/>
      <c r="IXL2748" s="7"/>
      <c r="IXM2748" s="7"/>
      <c r="IXN2748" s="7"/>
      <c r="IXO2748" s="7"/>
      <c r="IXP2748" s="7"/>
      <c r="IXQ2748" s="7"/>
      <c r="IXR2748" s="7"/>
      <c r="IXS2748" s="7"/>
      <c r="IXT2748" s="7"/>
      <c r="IXU2748" s="7"/>
      <c r="IXV2748" s="7"/>
      <c r="IXW2748" s="7"/>
      <c r="IXX2748" s="7"/>
      <c r="IXY2748" s="7"/>
      <c r="IXZ2748" s="7"/>
      <c r="IYA2748" s="7"/>
      <c r="IYB2748" s="7"/>
      <c r="IYC2748" s="7"/>
      <c r="IYD2748" s="7"/>
      <c r="IYE2748" s="7"/>
      <c r="IYF2748" s="7"/>
      <c r="IYG2748" s="7"/>
      <c r="IYH2748" s="7"/>
      <c r="IYI2748" s="7"/>
      <c r="IYJ2748" s="7"/>
      <c r="IYK2748" s="7"/>
      <c r="IYL2748" s="7"/>
      <c r="IYM2748" s="7"/>
      <c r="IYN2748" s="7"/>
      <c r="IYO2748" s="7"/>
      <c r="IYP2748" s="7"/>
      <c r="IYQ2748" s="7"/>
      <c r="IYR2748" s="7"/>
      <c r="IYS2748" s="7"/>
      <c r="IYT2748" s="7"/>
      <c r="IYU2748" s="7"/>
      <c r="IYV2748" s="7"/>
      <c r="IYW2748" s="7"/>
      <c r="IYX2748" s="7"/>
      <c r="IYY2748" s="7"/>
      <c r="IYZ2748" s="7"/>
      <c r="IZA2748" s="7"/>
      <c r="IZB2748" s="7"/>
      <c r="IZC2748" s="7"/>
      <c r="IZD2748" s="7"/>
      <c r="IZE2748" s="7"/>
      <c r="IZF2748" s="7"/>
      <c r="IZG2748" s="7"/>
      <c r="IZH2748" s="7"/>
      <c r="IZI2748" s="7"/>
      <c r="IZJ2748" s="7"/>
      <c r="IZK2748" s="7"/>
      <c r="IZL2748" s="7"/>
      <c r="IZM2748" s="7"/>
      <c r="IZN2748" s="7"/>
      <c r="IZO2748" s="7"/>
      <c r="IZP2748" s="7"/>
      <c r="IZQ2748" s="7"/>
      <c r="IZR2748" s="7"/>
      <c r="IZS2748" s="7"/>
      <c r="IZT2748" s="7"/>
      <c r="IZU2748" s="7"/>
      <c r="IZV2748" s="7"/>
      <c r="IZW2748" s="7"/>
      <c r="IZX2748" s="7"/>
      <c r="IZY2748" s="7"/>
      <c r="IZZ2748" s="7"/>
      <c r="JAA2748" s="7"/>
      <c r="JAB2748" s="7"/>
      <c r="JAC2748" s="7"/>
      <c r="JAD2748" s="7"/>
      <c r="JAE2748" s="7"/>
      <c r="JAF2748" s="7"/>
      <c r="JAG2748" s="7"/>
      <c r="JAH2748" s="7"/>
      <c r="JAI2748" s="7"/>
      <c r="JAJ2748" s="7"/>
      <c r="JAK2748" s="7"/>
      <c r="JAL2748" s="7"/>
      <c r="JAM2748" s="7"/>
      <c r="JAN2748" s="7"/>
      <c r="JAO2748" s="7"/>
      <c r="JAP2748" s="7"/>
      <c r="JAQ2748" s="7"/>
      <c r="JAR2748" s="7"/>
      <c r="JAS2748" s="7"/>
      <c r="JAT2748" s="7"/>
      <c r="JAU2748" s="7"/>
      <c r="JAV2748" s="7"/>
      <c r="JAW2748" s="7"/>
      <c r="JAX2748" s="7"/>
      <c r="JAY2748" s="7"/>
      <c r="JAZ2748" s="7"/>
      <c r="JBA2748" s="7"/>
      <c r="JBB2748" s="7"/>
      <c r="JBC2748" s="7"/>
      <c r="JBD2748" s="7"/>
      <c r="JBE2748" s="7"/>
      <c r="JBF2748" s="7"/>
      <c r="JBG2748" s="7"/>
      <c r="JBH2748" s="7"/>
      <c r="JBI2748" s="7"/>
      <c r="JBJ2748" s="7"/>
      <c r="JBK2748" s="7"/>
      <c r="JBL2748" s="7"/>
      <c r="JBM2748" s="7"/>
      <c r="JBN2748" s="7"/>
      <c r="JBO2748" s="7"/>
      <c r="JBP2748" s="7"/>
      <c r="JBQ2748" s="7"/>
      <c r="JBR2748" s="7"/>
      <c r="JBS2748" s="7"/>
      <c r="JBT2748" s="7"/>
      <c r="JBU2748" s="7"/>
      <c r="JBV2748" s="7"/>
      <c r="JBW2748" s="7"/>
      <c r="JBX2748" s="7"/>
      <c r="JBY2748" s="7"/>
      <c r="JBZ2748" s="7"/>
      <c r="JCA2748" s="7"/>
      <c r="JCB2748" s="7"/>
      <c r="JCC2748" s="7"/>
      <c r="JCD2748" s="7"/>
      <c r="JCE2748" s="7"/>
      <c r="JCF2748" s="7"/>
      <c r="JCG2748" s="7"/>
      <c r="JCH2748" s="7"/>
      <c r="JCI2748" s="7"/>
      <c r="JCJ2748" s="7"/>
      <c r="JCK2748" s="7"/>
      <c r="JCL2748" s="7"/>
      <c r="JCM2748" s="7"/>
      <c r="JCN2748" s="7"/>
      <c r="JCO2748" s="7"/>
      <c r="JCP2748" s="7"/>
      <c r="JCQ2748" s="7"/>
      <c r="JCR2748" s="7"/>
      <c r="JCS2748" s="7"/>
      <c r="JCT2748" s="7"/>
      <c r="JCU2748" s="7"/>
      <c r="JCV2748" s="7"/>
      <c r="JCW2748" s="7"/>
      <c r="JCX2748" s="7"/>
      <c r="JCY2748" s="7"/>
      <c r="JCZ2748" s="7"/>
      <c r="JDA2748" s="7"/>
      <c r="JDB2748" s="7"/>
      <c r="JDC2748" s="7"/>
      <c r="JDD2748" s="7"/>
      <c r="JDE2748" s="7"/>
      <c r="JDF2748" s="7"/>
      <c r="JDG2748" s="7"/>
      <c r="JDH2748" s="7"/>
      <c r="JDI2748" s="7"/>
      <c r="JDJ2748" s="7"/>
      <c r="JDK2748" s="7"/>
      <c r="JDL2748" s="7"/>
      <c r="JDM2748" s="7"/>
      <c r="JDN2748" s="7"/>
      <c r="JDO2748" s="7"/>
      <c r="JDP2748" s="7"/>
      <c r="JDQ2748" s="7"/>
      <c r="JDR2748" s="7"/>
      <c r="JDS2748" s="7"/>
      <c r="JDT2748" s="7"/>
      <c r="JDU2748" s="7"/>
      <c r="JDV2748" s="7"/>
      <c r="JDW2748" s="7"/>
      <c r="JDX2748" s="7"/>
      <c r="JDY2748" s="7"/>
      <c r="JDZ2748" s="7"/>
      <c r="JEA2748" s="7"/>
      <c r="JEB2748" s="7"/>
      <c r="JEC2748" s="7"/>
      <c r="JED2748" s="7"/>
      <c r="JEE2748" s="7"/>
      <c r="JEF2748" s="7"/>
      <c r="JEG2748" s="7"/>
      <c r="JEH2748" s="7"/>
      <c r="JEI2748" s="7"/>
      <c r="JEJ2748" s="7"/>
      <c r="JEK2748" s="7"/>
      <c r="JEL2748" s="7"/>
      <c r="JEM2748" s="7"/>
      <c r="JEN2748" s="7"/>
      <c r="JEO2748" s="7"/>
      <c r="JEP2748" s="7"/>
      <c r="JEQ2748" s="7"/>
      <c r="JER2748" s="7"/>
      <c r="JES2748" s="7"/>
      <c r="JET2748" s="7"/>
      <c r="JEU2748" s="7"/>
      <c r="JEV2748" s="7"/>
      <c r="JEW2748" s="7"/>
      <c r="JEX2748" s="7"/>
      <c r="JEY2748" s="7"/>
      <c r="JEZ2748" s="7"/>
      <c r="JFA2748" s="7"/>
      <c r="JFB2748" s="7"/>
      <c r="JFC2748" s="7"/>
      <c r="JFD2748" s="7"/>
      <c r="JFE2748" s="7"/>
      <c r="JFF2748" s="7"/>
      <c r="JFG2748" s="7"/>
      <c r="JFH2748" s="7"/>
      <c r="JFI2748" s="7"/>
      <c r="JFJ2748" s="7"/>
      <c r="JFK2748" s="7"/>
      <c r="JFL2748" s="7"/>
      <c r="JFM2748" s="7"/>
      <c r="JFN2748" s="7"/>
      <c r="JFO2748" s="7"/>
      <c r="JFP2748" s="7"/>
      <c r="JFQ2748" s="7"/>
      <c r="JFR2748" s="7"/>
      <c r="JFS2748" s="7"/>
      <c r="JFT2748" s="7"/>
      <c r="JFU2748" s="7"/>
      <c r="JFV2748" s="7"/>
      <c r="JFW2748" s="7"/>
      <c r="JFX2748" s="7"/>
      <c r="JFY2748" s="7"/>
      <c r="JFZ2748" s="7"/>
      <c r="JGA2748" s="7"/>
      <c r="JGB2748" s="7"/>
      <c r="JGC2748" s="7"/>
      <c r="JGD2748" s="7"/>
      <c r="JGE2748" s="7"/>
      <c r="JGF2748" s="7"/>
      <c r="JGG2748" s="7"/>
      <c r="JGH2748" s="7"/>
      <c r="JGI2748" s="7"/>
      <c r="JGJ2748" s="7"/>
      <c r="JGK2748" s="7"/>
      <c r="JGL2748" s="7"/>
      <c r="JGM2748" s="7"/>
      <c r="JGN2748" s="7"/>
      <c r="JGO2748" s="7"/>
      <c r="JGP2748" s="7"/>
      <c r="JGQ2748" s="7"/>
      <c r="JGR2748" s="7"/>
      <c r="JGS2748" s="7"/>
      <c r="JGT2748" s="7"/>
      <c r="JGU2748" s="7"/>
      <c r="JGV2748" s="7"/>
      <c r="JGW2748" s="7"/>
      <c r="JGX2748" s="7"/>
      <c r="JGY2748" s="7"/>
      <c r="JGZ2748" s="7"/>
      <c r="JHA2748" s="7"/>
      <c r="JHB2748" s="7"/>
      <c r="JHC2748" s="7"/>
      <c r="JHD2748" s="7"/>
      <c r="JHE2748" s="7"/>
      <c r="JHF2748" s="7"/>
      <c r="JHG2748" s="7"/>
      <c r="JHH2748" s="7"/>
      <c r="JHI2748" s="7"/>
      <c r="JHJ2748" s="7"/>
      <c r="JHK2748" s="7"/>
      <c r="JHL2748" s="7"/>
      <c r="JHM2748" s="7"/>
      <c r="JHN2748" s="7"/>
      <c r="JHO2748" s="7"/>
      <c r="JHP2748" s="7"/>
      <c r="JHQ2748" s="7"/>
      <c r="JHR2748" s="7"/>
      <c r="JHS2748" s="7"/>
      <c r="JHT2748" s="7"/>
      <c r="JHU2748" s="7"/>
      <c r="JHV2748" s="7"/>
      <c r="JHW2748" s="7"/>
      <c r="JHX2748" s="7"/>
      <c r="JHY2748" s="7"/>
      <c r="JHZ2748" s="7"/>
      <c r="JIA2748" s="7"/>
      <c r="JIB2748" s="7"/>
      <c r="JIC2748" s="7"/>
      <c r="JID2748" s="7"/>
      <c r="JIE2748" s="7"/>
      <c r="JIF2748" s="7"/>
      <c r="JIG2748" s="7"/>
      <c r="JIH2748" s="7"/>
      <c r="JII2748" s="7"/>
      <c r="JIJ2748" s="7"/>
      <c r="JIK2748" s="7"/>
      <c r="JIL2748" s="7"/>
      <c r="JIM2748" s="7"/>
      <c r="JIN2748" s="7"/>
      <c r="JIO2748" s="7"/>
      <c r="JIP2748" s="7"/>
      <c r="JIQ2748" s="7"/>
      <c r="JIR2748" s="7"/>
      <c r="JIS2748" s="7"/>
      <c r="JIT2748" s="7"/>
      <c r="JIU2748" s="7"/>
      <c r="JIV2748" s="7"/>
      <c r="JIW2748" s="7"/>
      <c r="JIX2748" s="7"/>
      <c r="JIY2748" s="7"/>
      <c r="JIZ2748" s="7"/>
      <c r="JJA2748" s="7"/>
      <c r="JJB2748" s="7"/>
      <c r="JJC2748" s="7"/>
      <c r="JJD2748" s="7"/>
      <c r="JJE2748" s="7"/>
      <c r="JJF2748" s="7"/>
      <c r="JJG2748" s="7"/>
      <c r="JJH2748" s="7"/>
      <c r="JJI2748" s="7"/>
      <c r="JJJ2748" s="7"/>
      <c r="JJK2748" s="7"/>
      <c r="JJL2748" s="7"/>
      <c r="JJM2748" s="7"/>
      <c r="JJN2748" s="7"/>
      <c r="JJO2748" s="7"/>
      <c r="JJP2748" s="7"/>
      <c r="JJQ2748" s="7"/>
      <c r="JJR2748" s="7"/>
      <c r="JJS2748" s="7"/>
      <c r="JJT2748" s="7"/>
      <c r="JJU2748" s="7"/>
      <c r="JJV2748" s="7"/>
      <c r="JJW2748" s="7"/>
      <c r="JJX2748" s="7"/>
      <c r="JJY2748" s="7"/>
      <c r="JJZ2748" s="7"/>
      <c r="JKA2748" s="7"/>
      <c r="JKB2748" s="7"/>
      <c r="JKC2748" s="7"/>
      <c r="JKD2748" s="7"/>
      <c r="JKE2748" s="7"/>
      <c r="JKF2748" s="7"/>
      <c r="JKG2748" s="7"/>
      <c r="JKH2748" s="7"/>
      <c r="JKI2748" s="7"/>
      <c r="JKJ2748" s="7"/>
      <c r="JKK2748" s="7"/>
      <c r="JKL2748" s="7"/>
      <c r="JKM2748" s="7"/>
      <c r="JKN2748" s="7"/>
      <c r="JKO2748" s="7"/>
      <c r="JKP2748" s="7"/>
      <c r="JKQ2748" s="7"/>
      <c r="JKR2748" s="7"/>
      <c r="JKS2748" s="7"/>
      <c r="JKT2748" s="7"/>
      <c r="JKU2748" s="7"/>
      <c r="JKV2748" s="7"/>
      <c r="JKW2748" s="7"/>
      <c r="JKX2748" s="7"/>
      <c r="JKY2748" s="7"/>
      <c r="JKZ2748" s="7"/>
      <c r="JLA2748" s="7"/>
      <c r="JLB2748" s="7"/>
      <c r="JLC2748" s="7"/>
      <c r="JLD2748" s="7"/>
      <c r="JLE2748" s="7"/>
      <c r="JLF2748" s="7"/>
      <c r="JLG2748" s="7"/>
      <c r="JLH2748" s="7"/>
      <c r="JLI2748" s="7"/>
      <c r="JLJ2748" s="7"/>
      <c r="JLK2748" s="7"/>
      <c r="JLL2748" s="7"/>
      <c r="JLM2748" s="7"/>
      <c r="JLN2748" s="7"/>
      <c r="JLO2748" s="7"/>
      <c r="JLP2748" s="7"/>
      <c r="JLQ2748" s="7"/>
      <c r="JLR2748" s="7"/>
      <c r="JLS2748" s="7"/>
      <c r="JLT2748" s="7"/>
      <c r="JLU2748" s="7"/>
      <c r="JLV2748" s="7"/>
      <c r="JLW2748" s="7"/>
      <c r="JLX2748" s="7"/>
      <c r="JLY2748" s="7"/>
      <c r="JLZ2748" s="7"/>
      <c r="JMA2748" s="7"/>
      <c r="JMB2748" s="7"/>
      <c r="JMC2748" s="7"/>
      <c r="JMD2748" s="7"/>
      <c r="JME2748" s="7"/>
      <c r="JMF2748" s="7"/>
      <c r="JMG2748" s="7"/>
      <c r="JMH2748" s="7"/>
      <c r="JMI2748" s="7"/>
      <c r="JMJ2748" s="7"/>
      <c r="JMK2748" s="7"/>
      <c r="JML2748" s="7"/>
      <c r="JMM2748" s="7"/>
      <c r="JMN2748" s="7"/>
      <c r="JMO2748" s="7"/>
      <c r="JMP2748" s="7"/>
      <c r="JMQ2748" s="7"/>
      <c r="JMR2748" s="7"/>
      <c r="JMS2748" s="7"/>
      <c r="JMT2748" s="7"/>
      <c r="JMU2748" s="7"/>
      <c r="JMV2748" s="7"/>
      <c r="JMW2748" s="7"/>
      <c r="JMX2748" s="7"/>
      <c r="JMY2748" s="7"/>
      <c r="JMZ2748" s="7"/>
      <c r="JNA2748" s="7"/>
      <c r="JNB2748" s="7"/>
      <c r="JNC2748" s="7"/>
      <c r="JND2748" s="7"/>
      <c r="JNE2748" s="7"/>
      <c r="JNF2748" s="7"/>
      <c r="JNG2748" s="7"/>
      <c r="JNH2748" s="7"/>
      <c r="JNI2748" s="7"/>
      <c r="JNJ2748" s="7"/>
      <c r="JNK2748" s="7"/>
      <c r="JNL2748" s="7"/>
      <c r="JNM2748" s="7"/>
      <c r="JNN2748" s="7"/>
      <c r="JNO2748" s="7"/>
      <c r="JNP2748" s="7"/>
      <c r="JNQ2748" s="7"/>
      <c r="JNR2748" s="7"/>
      <c r="JNS2748" s="7"/>
      <c r="JNT2748" s="7"/>
      <c r="JNU2748" s="7"/>
      <c r="JNV2748" s="7"/>
      <c r="JNW2748" s="7"/>
      <c r="JNX2748" s="7"/>
      <c r="JNY2748" s="7"/>
      <c r="JNZ2748" s="7"/>
      <c r="JOA2748" s="7"/>
      <c r="JOB2748" s="7"/>
      <c r="JOC2748" s="7"/>
      <c r="JOD2748" s="7"/>
      <c r="JOE2748" s="7"/>
      <c r="JOF2748" s="7"/>
      <c r="JOG2748" s="7"/>
      <c r="JOH2748" s="7"/>
      <c r="JOI2748" s="7"/>
      <c r="JOJ2748" s="7"/>
      <c r="JOK2748" s="7"/>
      <c r="JOL2748" s="7"/>
      <c r="JOM2748" s="7"/>
      <c r="JON2748" s="7"/>
      <c r="JOO2748" s="7"/>
      <c r="JOP2748" s="7"/>
      <c r="JOQ2748" s="7"/>
      <c r="JOR2748" s="7"/>
      <c r="JOS2748" s="7"/>
      <c r="JOT2748" s="7"/>
      <c r="JOU2748" s="7"/>
      <c r="JOV2748" s="7"/>
      <c r="JOW2748" s="7"/>
      <c r="JOX2748" s="7"/>
      <c r="JOY2748" s="7"/>
      <c r="JOZ2748" s="7"/>
      <c r="JPA2748" s="7"/>
      <c r="JPB2748" s="7"/>
      <c r="JPC2748" s="7"/>
      <c r="JPD2748" s="7"/>
      <c r="JPE2748" s="7"/>
      <c r="JPF2748" s="7"/>
      <c r="JPG2748" s="7"/>
      <c r="JPH2748" s="7"/>
      <c r="JPI2748" s="7"/>
      <c r="JPJ2748" s="7"/>
      <c r="JPK2748" s="7"/>
      <c r="JPL2748" s="7"/>
      <c r="JPM2748" s="7"/>
      <c r="JPN2748" s="7"/>
      <c r="JPO2748" s="7"/>
      <c r="JPP2748" s="7"/>
      <c r="JPQ2748" s="7"/>
      <c r="JPR2748" s="7"/>
      <c r="JPS2748" s="7"/>
      <c r="JPT2748" s="7"/>
      <c r="JPU2748" s="7"/>
      <c r="JPV2748" s="7"/>
      <c r="JPW2748" s="7"/>
      <c r="JPX2748" s="7"/>
      <c r="JPY2748" s="7"/>
      <c r="JPZ2748" s="7"/>
      <c r="JQA2748" s="7"/>
      <c r="JQB2748" s="7"/>
      <c r="JQC2748" s="7"/>
      <c r="JQD2748" s="7"/>
      <c r="JQE2748" s="7"/>
      <c r="JQF2748" s="7"/>
      <c r="JQG2748" s="7"/>
      <c r="JQH2748" s="7"/>
      <c r="JQI2748" s="7"/>
      <c r="JQJ2748" s="7"/>
      <c r="JQK2748" s="7"/>
      <c r="JQL2748" s="7"/>
      <c r="JQM2748" s="7"/>
      <c r="JQN2748" s="7"/>
      <c r="JQO2748" s="7"/>
      <c r="JQP2748" s="7"/>
      <c r="JQQ2748" s="7"/>
      <c r="JQR2748" s="7"/>
      <c r="JQS2748" s="7"/>
      <c r="JQT2748" s="7"/>
      <c r="JQU2748" s="7"/>
      <c r="JQV2748" s="7"/>
      <c r="JQW2748" s="7"/>
      <c r="JQX2748" s="7"/>
      <c r="JQY2748" s="7"/>
      <c r="JQZ2748" s="7"/>
      <c r="JRA2748" s="7"/>
      <c r="JRB2748" s="7"/>
      <c r="JRC2748" s="7"/>
      <c r="JRD2748" s="7"/>
      <c r="JRE2748" s="7"/>
      <c r="JRF2748" s="7"/>
      <c r="JRG2748" s="7"/>
      <c r="JRH2748" s="7"/>
      <c r="JRI2748" s="7"/>
      <c r="JRJ2748" s="7"/>
      <c r="JRK2748" s="7"/>
      <c r="JRL2748" s="7"/>
      <c r="JRM2748" s="7"/>
      <c r="JRN2748" s="7"/>
      <c r="JRO2748" s="7"/>
      <c r="JRP2748" s="7"/>
      <c r="JRQ2748" s="7"/>
      <c r="JRR2748" s="7"/>
      <c r="JRS2748" s="7"/>
      <c r="JRT2748" s="7"/>
      <c r="JRU2748" s="7"/>
      <c r="JRV2748" s="7"/>
      <c r="JRW2748" s="7"/>
      <c r="JRX2748" s="7"/>
      <c r="JRY2748" s="7"/>
      <c r="JRZ2748" s="7"/>
      <c r="JSA2748" s="7"/>
      <c r="JSB2748" s="7"/>
      <c r="JSC2748" s="7"/>
      <c r="JSD2748" s="7"/>
      <c r="JSE2748" s="7"/>
      <c r="JSF2748" s="7"/>
      <c r="JSG2748" s="7"/>
      <c r="JSH2748" s="7"/>
      <c r="JSI2748" s="7"/>
      <c r="JSJ2748" s="7"/>
      <c r="JSK2748" s="7"/>
      <c r="JSL2748" s="7"/>
      <c r="JSM2748" s="7"/>
      <c r="JSN2748" s="7"/>
      <c r="JSO2748" s="7"/>
      <c r="JSP2748" s="7"/>
      <c r="JSQ2748" s="7"/>
      <c r="JSR2748" s="7"/>
      <c r="JSS2748" s="7"/>
      <c r="JST2748" s="7"/>
      <c r="JSU2748" s="7"/>
      <c r="JSV2748" s="7"/>
      <c r="JSW2748" s="7"/>
      <c r="JSX2748" s="7"/>
      <c r="JSY2748" s="7"/>
      <c r="JSZ2748" s="7"/>
      <c r="JTA2748" s="7"/>
      <c r="JTB2748" s="7"/>
      <c r="JTC2748" s="7"/>
      <c r="JTD2748" s="7"/>
      <c r="JTE2748" s="7"/>
      <c r="JTF2748" s="7"/>
      <c r="JTG2748" s="7"/>
      <c r="JTH2748" s="7"/>
      <c r="JTI2748" s="7"/>
      <c r="JTJ2748" s="7"/>
      <c r="JTK2748" s="7"/>
      <c r="JTL2748" s="7"/>
      <c r="JTM2748" s="7"/>
      <c r="JTN2748" s="7"/>
      <c r="JTO2748" s="7"/>
      <c r="JTP2748" s="7"/>
      <c r="JTQ2748" s="7"/>
      <c r="JTR2748" s="7"/>
      <c r="JTS2748" s="7"/>
      <c r="JTT2748" s="7"/>
      <c r="JTU2748" s="7"/>
      <c r="JTV2748" s="7"/>
      <c r="JTW2748" s="7"/>
      <c r="JTX2748" s="7"/>
      <c r="JTY2748" s="7"/>
      <c r="JTZ2748" s="7"/>
      <c r="JUA2748" s="7"/>
      <c r="JUB2748" s="7"/>
      <c r="JUC2748" s="7"/>
      <c r="JUD2748" s="7"/>
      <c r="JUE2748" s="7"/>
      <c r="JUF2748" s="7"/>
      <c r="JUG2748" s="7"/>
      <c r="JUH2748" s="7"/>
      <c r="JUI2748" s="7"/>
      <c r="JUJ2748" s="7"/>
      <c r="JUK2748" s="7"/>
      <c r="JUL2748" s="7"/>
      <c r="JUM2748" s="7"/>
      <c r="JUN2748" s="7"/>
      <c r="JUO2748" s="7"/>
      <c r="JUP2748" s="7"/>
      <c r="JUQ2748" s="7"/>
      <c r="JUR2748" s="7"/>
      <c r="JUS2748" s="7"/>
      <c r="JUT2748" s="7"/>
      <c r="JUU2748" s="7"/>
      <c r="JUV2748" s="7"/>
      <c r="JUW2748" s="7"/>
      <c r="JUX2748" s="7"/>
      <c r="JUY2748" s="7"/>
      <c r="JUZ2748" s="7"/>
      <c r="JVA2748" s="7"/>
      <c r="JVB2748" s="7"/>
      <c r="JVC2748" s="7"/>
      <c r="JVD2748" s="7"/>
      <c r="JVE2748" s="7"/>
      <c r="JVF2748" s="7"/>
      <c r="JVG2748" s="7"/>
      <c r="JVH2748" s="7"/>
      <c r="JVI2748" s="7"/>
      <c r="JVJ2748" s="7"/>
      <c r="JVK2748" s="7"/>
      <c r="JVL2748" s="7"/>
      <c r="JVM2748" s="7"/>
      <c r="JVN2748" s="7"/>
      <c r="JVO2748" s="7"/>
      <c r="JVP2748" s="7"/>
      <c r="JVQ2748" s="7"/>
      <c r="JVR2748" s="7"/>
      <c r="JVS2748" s="7"/>
      <c r="JVT2748" s="7"/>
      <c r="JVU2748" s="7"/>
      <c r="JVV2748" s="7"/>
      <c r="JVW2748" s="7"/>
      <c r="JVX2748" s="7"/>
      <c r="JVY2748" s="7"/>
      <c r="JVZ2748" s="7"/>
      <c r="JWA2748" s="7"/>
      <c r="JWB2748" s="7"/>
      <c r="JWC2748" s="7"/>
      <c r="JWD2748" s="7"/>
      <c r="JWE2748" s="7"/>
      <c r="JWF2748" s="7"/>
      <c r="JWG2748" s="7"/>
      <c r="JWH2748" s="7"/>
      <c r="JWI2748" s="7"/>
      <c r="JWJ2748" s="7"/>
      <c r="JWK2748" s="7"/>
      <c r="JWL2748" s="7"/>
      <c r="JWM2748" s="7"/>
      <c r="JWN2748" s="7"/>
      <c r="JWO2748" s="7"/>
      <c r="JWP2748" s="7"/>
      <c r="JWQ2748" s="7"/>
      <c r="JWR2748" s="7"/>
      <c r="JWS2748" s="7"/>
      <c r="JWT2748" s="7"/>
      <c r="JWU2748" s="7"/>
      <c r="JWV2748" s="7"/>
      <c r="JWW2748" s="7"/>
      <c r="JWX2748" s="7"/>
      <c r="JWY2748" s="7"/>
      <c r="JWZ2748" s="7"/>
      <c r="JXA2748" s="7"/>
      <c r="JXB2748" s="7"/>
      <c r="JXC2748" s="7"/>
      <c r="JXD2748" s="7"/>
      <c r="JXE2748" s="7"/>
      <c r="JXF2748" s="7"/>
      <c r="JXG2748" s="7"/>
      <c r="JXH2748" s="7"/>
      <c r="JXI2748" s="7"/>
      <c r="JXJ2748" s="7"/>
      <c r="JXK2748" s="7"/>
      <c r="JXL2748" s="7"/>
      <c r="JXM2748" s="7"/>
      <c r="JXN2748" s="7"/>
      <c r="JXO2748" s="7"/>
      <c r="JXP2748" s="7"/>
      <c r="JXQ2748" s="7"/>
      <c r="JXR2748" s="7"/>
      <c r="JXS2748" s="7"/>
      <c r="JXT2748" s="7"/>
      <c r="JXU2748" s="7"/>
      <c r="JXV2748" s="7"/>
      <c r="JXW2748" s="7"/>
      <c r="JXX2748" s="7"/>
      <c r="JXY2748" s="7"/>
      <c r="JXZ2748" s="7"/>
      <c r="JYA2748" s="7"/>
      <c r="JYB2748" s="7"/>
      <c r="JYC2748" s="7"/>
      <c r="JYD2748" s="7"/>
      <c r="JYE2748" s="7"/>
      <c r="JYF2748" s="7"/>
      <c r="JYG2748" s="7"/>
      <c r="JYH2748" s="7"/>
      <c r="JYI2748" s="7"/>
      <c r="JYJ2748" s="7"/>
      <c r="JYK2748" s="7"/>
      <c r="JYL2748" s="7"/>
      <c r="JYM2748" s="7"/>
      <c r="JYN2748" s="7"/>
      <c r="JYO2748" s="7"/>
      <c r="JYP2748" s="7"/>
      <c r="JYQ2748" s="7"/>
      <c r="JYR2748" s="7"/>
      <c r="JYS2748" s="7"/>
      <c r="JYT2748" s="7"/>
      <c r="JYU2748" s="7"/>
      <c r="JYV2748" s="7"/>
      <c r="JYW2748" s="7"/>
      <c r="JYX2748" s="7"/>
      <c r="JYY2748" s="7"/>
      <c r="JYZ2748" s="7"/>
      <c r="JZA2748" s="7"/>
      <c r="JZB2748" s="7"/>
      <c r="JZC2748" s="7"/>
      <c r="JZD2748" s="7"/>
      <c r="JZE2748" s="7"/>
      <c r="JZF2748" s="7"/>
      <c r="JZG2748" s="7"/>
      <c r="JZH2748" s="7"/>
      <c r="JZI2748" s="7"/>
      <c r="JZJ2748" s="7"/>
      <c r="JZK2748" s="7"/>
      <c r="JZL2748" s="7"/>
      <c r="JZM2748" s="7"/>
      <c r="JZN2748" s="7"/>
      <c r="JZO2748" s="7"/>
      <c r="JZP2748" s="7"/>
      <c r="JZQ2748" s="7"/>
      <c r="JZR2748" s="7"/>
      <c r="JZS2748" s="7"/>
      <c r="JZT2748" s="7"/>
      <c r="JZU2748" s="7"/>
      <c r="JZV2748" s="7"/>
      <c r="JZW2748" s="7"/>
      <c r="JZX2748" s="7"/>
      <c r="JZY2748" s="7"/>
      <c r="JZZ2748" s="7"/>
      <c r="KAA2748" s="7"/>
      <c r="KAB2748" s="7"/>
      <c r="KAC2748" s="7"/>
      <c r="KAD2748" s="7"/>
      <c r="KAE2748" s="7"/>
      <c r="KAF2748" s="7"/>
      <c r="KAG2748" s="7"/>
      <c r="KAH2748" s="7"/>
      <c r="KAI2748" s="7"/>
      <c r="KAJ2748" s="7"/>
      <c r="KAK2748" s="7"/>
      <c r="KAL2748" s="7"/>
      <c r="KAM2748" s="7"/>
      <c r="KAN2748" s="7"/>
      <c r="KAO2748" s="7"/>
      <c r="KAP2748" s="7"/>
      <c r="KAQ2748" s="7"/>
      <c r="KAR2748" s="7"/>
      <c r="KAS2748" s="7"/>
      <c r="KAT2748" s="7"/>
      <c r="KAU2748" s="7"/>
      <c r="KAV2748" s="7"/>
      <c r="KAW2748" s="7"/>
      <c r="KAX2748" s="7"/>
      <c r="KAY2748" s="7"/>
      <c r="KAZ2748" s="7"/>
      <c r="KBA2748" s="7"/>
      <c r="KBB2748" s="7"/>
      <c r="KBC2748" s="7"/>
      <c r="KBD2748" s="7"/>
      <c r="KBE2748" s="7"/>
      <c r="KBF2748" s="7"/>
      <c r="KBG2748" s="7"/>
      <c r="KBH2748" s="7"/>
      <c r="KBI2748" s="7"/>
      <c r="KBJ2748" s="7"/>
      <c r="KBK2748" s="7"/>
      <c r="KBL2748" s="7"/>
      <c r="KBM2748" s="7"/>
      <c r="KBN2748" s="7"/>
      <c r="KBO2748" s="7"/>
      <c r="KBP2748" s="7"/>
      <c r="KBQ2748" s="7"/>
      <c r="KBR2748" s="7"/>
      <c r="KBS2748" s="7"/>
      <c r="KBT2748" s="7"/>
      <c r="KBU2748" s="7"/>
      <c r="KBV2748" s="7"/>
      <c r="KBW2748" s="7"/>
      <c r="KBX2748" s="7"/>
      <c r="KBY2748" s="7"/>
      <c r="KBZ2748" s="7"/>
      <c r="KCA2748" s="7"/>
      <c r="KCB2748" s="7"/>
      <c r="KCC2748" s="7"/>
      <c r="KCD2748" s="7"/>
      <c r="KCE2748" s="7"/>
      <c r="KCF2748" s="7"/>
      <c r="KCG2748" s="7"/>
      <c r="KCH2748" s="7"/>
      <c r="KCI2748" s="7"/>
      <c r="KCJ2748" s="7"/>
      <c r="KCK2748" s="7"/>
      <c r="KCL2748" s="7"/>
      <c r="KCM2748" s="7"/>
      <c r="KCN2748" s="7"/>
      <c r="KCO2748" s="7"/>
      <c r="KCP2748" s="7"/>
      <c r="KCQ2748" s="7"/>
      <c r="KCR2748" s="7"/>
      <c r="KCS2748" s="7"/>
      <c r="KCT2748" s="7"/>
      <c r="KCU2748" s="7"/>
      <c r="KCV2748" s="7"/>
      <c r="KCW2748" s="7"/>
      <c r="KCX2748" s="7"/>
      <c r="KCY2748" s="7"/>
      <c r="KCZ2748" s="7"/>
      <c r="KDA2748" s="7"/>
      <c r="KDB2748" s="7"/>
      <c r="KDC2748" s="7"/>
      <c r="KDD2748" s="7"/>
      <c r="KDE2748" s="7"/>
      <c r="KDF2748" s="7"/>
      <c r="KDG2748" s="7"/>
      <c r="KDH2748" s="7"/>
      <c r="KDI2748" s="7"/>
      <c r="KDJ2748" s="7"/>
      <c r="KDK2748" s="7"/>
      <c r="KDL2748" s="7"/>
      <c r="KDM2748" s="7"/>
      <c r="KDN2748" s="7"/>
      <c r="KDO2748" s="7"/>
      <c r="KDP2748" s="7"/>
      <c r="KDQ2748" s="7"/>
      <c r="KDR2748" s="7"/>
      <c r="KDS2748" s="7"/>
      <c r="KDT2748" s="7"/>
      <c r="KDU2748" s="7"/>
      <c r="KDV2748" s="7"/>
      <c r="KDW2748" s="7"/>
      <c r="KDX2748" s="7"/>
      <c r="KDY2748" s="7"/>
      <c r="KDZ2748" s="7"/>
      <c r="KEA2748" s="7"/>
      <c r="KEB2748" s="7"/>
      <c r="KEC2748" s="7"/>
      <c r="KED2748" s="7"/>
      <c r="KEE2748" s="7"/>
      <c r="KEF2748" s="7"/>
      <c r="KEG2748" s="7"/>
      <c r="KEH2748" s="7"/>
      <c r="KEI2748" s="7"/>
      <c r="KEJ2748" s="7"/>
      <c r="KEK2748" s="7"/>
      <c r="KEL2748" s="7"/>
      <c r="KEM2748" s="7"/>
      <c r="KEN2748" s="7"/>
      <c r="KEO2748" s="7"/>
      <c r="KEP2748" s="7"/>
      <c r="KEQ2748" s="7"/>
      <c r="KER2748" s="7"/>
      <c r="KES2748" s="7"/>
      <c r="KET2748" s="7"/>
      <c r="KEU2748" s="7"/>
      <c r="KEV2748" s="7"/>
      <c r="KEW2748" s="7"/>
      <c r="KEX2748" s="7"/>
      <c r="KEY2748" s="7"/>
      <c r="KEZ2748" s="7"/>
      <c r="KFA2748" s="7"/>
      <c r="KFB2748" s="7"/>
      <c r="KFC2748" s="7"/>
      <c r="KFD2748" s="7"/>
      <c r="KFE2748" s="7"/>
      <c r="KFF2748" s="7"/>
      <c r="KFG2748" s="7"/>
      <c r="KFH2748" s="7"/>
      <c r="KFI2748" s="7"/>
      <c r="KFJ2748" s="7"/>
      <c r="KFK2748" s="7"/>
      <c r="KFL2748" s="7"/>
      <c r="KFM2748" s="7"/>
      <c r="KFN2748" s="7"/>
      <c r="KFO2748" s="7"/>
      <c r="KFP2748" s="7"/>
      <c r="KFQ2748" s="7"/>
      <c r="KFR2748" s="7"/>
      <c r="KFS2748" s="7"/>
      <c r="KFT2748" s="7"/>
      <c r="KFU2748" s="7"/>
      <c r="KFV2748" s="7"/>
      <c r="KFW2748" s="7"/>
      <c r="KFX2748" s="7"/>
      <c r="KFY2748" s="7"/>
      <c r="KFZ2748" s="7"/>
      <c r="KGA2748" s="7"/>
      <c r="KGB2748" s="7"/>
      <c r="KGC2748" s="7"/>
      <c r="KGD2748" s="7"/>
      <c r="KGE2748" s="7"/>
      <c r="KGF2748" s="7"/>
      <c r="KGG2748" s="7"/>
      <c r="KGH2748" s="7"/>
      <c r="KGI2748" s="7"/>
      <c r="KGJ2748" s="7"/>
      <c r="KGK2748" s="7"/>
      <c r="KGL2748" s="7"/>
      <c r="KGM2748" s="7"/>
      <c r="KGN2748" s="7"/>
      <c r="KGO2748" s="7"/>
      <c r="KGP2748" s="7"/>
      <c r="KGQ2748" s="7"/>
      <c r="KGR2748" s="7"/>
      <c r="KGS2748" s="7"/>
      <c r="KGT2748" s="7"/>
      <c r="KGU2748" s="7"/>
      <c r="KGV2748" s="7"/>
      <c r="KGW2748" s="7"/>
      <c r="KGX2748" s="7"/>
      <c r="KGY2748" s="7"/>
      <c r="KGZ2748" s="7"/>
      <c r="KHA2748" s="7"/>
      <c r="KHB2748" s="7"/>
      <c r="KHC2748" s="7"/>
      <c r="KHD2748" s="7"/>
      <c r="KHE2748" s="7"/>
      <c r="KHF2748" s="7"/>
      <c r="KHG2748" s="7"/>
      <c r="KHH2748" s="7"/>
      <c r="KHI2748" s="7"/>
      <c r="KHJ2748" s="7"/>
      <c r="KHK2748" s="7"/>
      <c r="KHL2748" s="7"/>
      <c r="KHM2748" s="7"/>
      <c r="KHN2748" s="7"/>
      <c r="KHO2748" s="7"/>
      <c r="KHP2748" s="7"/>
      <c r="KHQ2748" s="7"/>
      <c r="KHR2748" s="7"/>
      <c r="KHS2748" s="7"/>
      <c r="KHT2748" s="7"/>
      <c r="KHU2748" s="7"/>
      <c r="KHV2748" s="7"/>
      <c r="KHW2748" s="7"/>
      <c r="KHX2748" s="7"/>
      <c r="KHY2748" s="7"/>
      <c r="KHZ2748" s="7"/>
      <c r="KIA2748" s="7"/>
      <c r="KIB2748" s="7"/>
      <c r="KIC2748" s="7"/>
      <c r="KID2748" s="7"/>
      <c r="KIE2748" s="7"/>
      <c r="KIF2748" s="7"/>
      <c r="KIG2748" s="7"/>
      <c r="KIH2748" s="7"/>
      <c r="KII2748" s="7"/>
      <c r="KIJ2748" s="7"/>
      <c r="KIK2748" s="7"/>
      <c r="KIL2748" s="7"/>
      <c r="KIM2748" s="7"/>
      <c r="KIN2748" s="7"/>
      <c r="KIO2748" s="7"/>
      <c r="KIP2748" s="7"/>
      <c r="KIQ2748" s="7"/>
      <c r="KIR2748" s="7"/>
      <c r="KIS2748" s="7"/>
      <c r="KIT2748" s="7"/>
      <c r="KIU2748" s="7"/>
      <c r="KIV2748" s="7"/>
      <c r="KIW2748" s="7"/>
      <c r="KIX2748" s="7"/>
      <c r="KIY2748" s="7"/>
      <c r="KIZ2748" s="7"/>
      <c r="KJA2748" s="7"/>
      <c r="KJB2748" s="7"/>
      <c r="KJC2748" s="7"/>
      <c r="KJD2748" s="7"/>
      <c r="KJE2748" s="7"/>
      <c r="KJF2748" s="7"/>
      <c r="KJG2748" s="7"/>
      <c r="KJH2748" s="7"/>
      <c r="KJI2748" s="7"/>
      <c r="KJJ2748" s="7"/>
      <c r="KJK2748" s="7"/>
      <c r="KJL2748" s="7"/>
      <c r="KJM2748" s="7"/>
      <c r="KJN2748" s="7"/>
      <c r="KJO2748" s="7"/>
      <c r="KJP2748" s="7"/>
      <c r="KJQ2748" s="7"/>
      <c r="KJR2748" s="7"/>
      <c r="KJS2748" s="7"/>
      <c r="KJT2748" s="7"/>
      <c r="KJU2748" s="7"/>
      <c r="KJV2748" s="7"/>
      <c r="KJW2748" s="7"/>
      <c r="KJX2748" s="7"/>
      <c r="KJY2748" s="7"/>
      <c r="KJZ2748" s="7"/>
      <c r="KKA2748" s="7"/>
      <c r="KKB2748" s="7"/>
      <c r="KKC2748" s="7"/>
      <c r="KKD2748" s="7"/>
      <c r="KKE2748" s="7"/>
      <c r="KKF2748" s="7"/>
      <c r="KKG2748" s="7"/>
      <c r="KKH2748" s="7"/>
      <c r="KKI2748" s="7"/>
      <c r="KKJ2748" s="7"/>
      <c r="KKK2748" s="7"/>
      <c r="KKL2748" s="7"/>
      <c r="KKM2748" s="7"/>
      <c r="KKN2748" s="7"/>
      <c r="KKO2748" s="7"/>
      <c r="KKP2748" s="7"/>
      <c r="KKQ2748" s="7"/>
      <c r="KKR2748" s="7"/>
      <c r="KKS2748" s="7"/>
      <c r="KKT2748" s="7"/>
      <c r="KKU2748" s="7"/>
      <c r="KKV2748" s="7"/>
      <c r="KKW2748" s="7"/>
      <c r="KKX2748" s="7"/>
      <c r="KKY2748" s="7"/>
      <c r="KKZ2748" s="7"/>
      <c r="KLA2748" s="7"/>
      <c r="KLB2748" s="7"/>
      <c r="KLC2748" s="7"/>
      <c r="KLD2748" s="7"/>
      <c r="KLE2748" s="7"/>
      <c r="KLF2748" s="7"/>
      <c r="KLG2748" s="7"/>
      <c r="KLH2748" s="7"/>
      <c r="KLI2748" s="7"/>
      <c r="KLJ2748" s="7"/>
      <c r="KLK2748" s="7"/>
      <c r="KLL2748" s="7"/>
      <c r="KLM2748" s="7"/>
      <c r="KLN2748" s="7"/>
      <c r="KLO2748" s="7"/>
      <c r="KLP2748" s="7"/>
      <c r="KLQ2748" s="7"/>
      <c r="KLR2748" s="7"/>
      <c r="KLS2748" s="7"/>
      <c r="KLT2748" s="7"/>
      <c r="KLU2748" s="7"/>
      <c r="KLV2748" s="7"/>
      <c r="KLW2748" s="7"/>
      <c r="KLX2748" s="7"/>
      <c r="KLY2748" s="7"/>
      <c r="KLZ2748" s="7"/>
      <c r="KMA2748" s="7"/>
      <c r="KMB2748" s="7"/>
      <c r="KMC2748" s="7"/>
      <c r="KMD2748" s="7"/>
      <c r="KME2748" s="7"/>
      <c r="KMF2748" s="7"/>
      <c r="KMG2748" s="7"/>
      <c r="KMH2748" s="7"/>
      <c r="KMI2748" s="7"/>
      <c r="KMJ2748" s="7"/>
      <c r="KMK2748" s="7"/>
      <c r="KML2748" s="7"/>
      <c r="KMM2748" s="7"/>
      <c r="KMN2748" s="7"/>
      <c r="KMO2748" s="7"/>
      <c r="KMP2748" s="7"/>
      <c r="KMQ2748" s="7"/>
      <c r="KMR2748" s="7"/>
      <c r="KMS2748" s="7"/>
      <c r="KMT2748" s="7"/>
      <c r="KMU2748" s="7"/>
      <c r="KMV2748" s="7"/>
      <c r="KMW2748" s="7"/>
      <c r="KMX2748" s="7"/>
      <c r="KMY2748" s="7"/>
      <c r="KMZ2748" s="7"/>
      <c r="KNA2748" s="7"/>
      <c r="KNB2748" s="7"/>
      <c r="KNC2748" s="7"/>
      <c r="KND2748" s="7"/>
      <c r="KNE2748" s="7"/>
      <c r="KNF2748" s="7"/>
      <c r="KNG2748" s="7"/>
      <c r="KNH2748" s="7"/>
      <c r="KNI2748" s="7"/>
      <c r="KNJ2748" s="7"/>
      <c r="KNK2748" s="7"/>
      <c r="KNL2748" s="7"/>
      <c r="KNM2748" s="7"/>
      <c r="KNN2748" s="7"/>
      <c r="KNO2748" s="7"/>
      <c r="KNP2748" s="7"/>
      <c r="KNQ2748" s="7"/>
      <c r="KNR2748" s="7"/>
      <c r="KNS2748" s="7"/>
      <c r="KNT2748" s="7"/>
      <c r="KNU2748" s="7"/>
      <c r="KNV2748" s="7"/>
      <c r="KNW2748" s="7"/>
      <c r="KNX2748" s="7"/>
      <c r="KNY2748" s="7"/>
      <c r="KNZ2748" s="7"/>
      <c r="KOA2748" s="7"/>
      <c r="KOB2748" s="7"/>
      <c r="KOC2748" s="7"/>
      <c r="KOD2748" s="7"/>
      <c r="KOE2748" s="7"/>
      <c r="KOF2748" s="7"/>
      <c r="KOG2748" s="7"/>
      <c r="KOH2748" s="7"/>
      <c r="KOI2748" s="7"/>
      <c r="KOJ2748" s="7"/>
      <c r="KOK2748" s="7"/>
      <c r="KOL2748" s="7"/>
      <c r="KOM2748" s="7"/>
      <c r="KON2748" s="7"/>
      <c r="KOO2748" s="7"/>
      <c r="KOP2748" s="7"/>
      <c r="KOQ2748" s="7"/>
      <c r="KOR2748" s="7"/>
      <c r="KOS2748" s="7"/>
      <c r="KOT2748" s="7"/>
      <c r="KOU2748" s="7"/>
      <c r="KOV2748" s="7"/>
      <c r="KOW2748" s="7"/>
      <c r="KOX2748" s="7"/>
      <c r="KOY2748" s="7"/>
      <c r="KOZ2748" s="7"/>
      <c r="KPA2748" s="7"/>
      <c r="KPB2748" s="7"/>
      <c r="KPC2748" s="7"/>
      <c r="KPD2748" s="7"/>
      <c r="KPE2748" s="7"/>
      <c r="KPF2748" s="7"/>
      <c r="KPG2748" s="7"/>
      <c r="KPH2748" s="7"/>
      <c r="KPI2748" s="7"/>
      <c r="KPJ2748" s="7"/>
      <c r="KPK2748" s="7"/>
      <c r="KPL2748" s="7"/>
      <c r="KPM2748" s="7"/>
      <c r="KPN2748" s="7"/>
      <c r="KPO2748" s="7"/>
      <c r="KPP2748" s="7"/>
      <c r="KPQ2748" s="7"/>
      <c r="KPR2748" s="7"/>
      <c r="KPS2748" s="7"/>
      <c r="KPT2748" s="7"/>
      <c r="KPU2748" s="7"/>
      <c r="KPV2748" s="7"/>
      <c r="KPW2748" s="7"/>
      <c r="KPX2748" s="7"/>
      <c r="KPY2748" s="7"/>
      <c r="KPZ2748" s="7"/>
      <c r="KQA2748" s="7"/>
      <c r="KQB2748" s="7"/>
      <c r="KQC2748" s="7"/>
      <c r="KQD2748" s="7"/>
      <c r="KQE2748" s="7"/>
      <c r="KQF2748" s="7"/>
      <c r="KQG2748" s="7"/>
      <c r="KQH2748" s="7"/>
      <c r="KQI2748" s="7"/>
      <c r="KQJ2748" s="7"/>
      <c r="KQK2748" s="7"/>
      <c r="KQL2748" s="7"/>
      <c r="KQM2748" s="7"/>
      <c r="KQN2748" s="7"/>
      <c r="KQO2748" s="7"/>
      <c r="KQP2748" s="7"/>
      <c r="KQQ2748" s="7"/>
      <c r="KQR2748" s="7"/>
      <c r="KQS2748" s="7"/>
      <c r="KQT2748" s="7"/>
      <c r="KQU2748" s="7"/>
      <c r="KQV2748" s="7"/>
      <c r="KQW2748" s="7"/>
      <c r="KQX2748" s="7"/>
      <c r="KQY2748" s="7"/>
      <c r="KQZ2748" s="7"/>
      <c r="KRA2748" s="7"/>
      <c r="KRB2748" s="7"/>
      <c r="KRC2748" s="7"/>
      <c r="KRD2748" s="7"/>
      <c r="KRE2748" s="7"/>
      <c r="KRF2748" s="7"/>
      <c r="KRG2748" s="7"/>
      <c r="KRH2748" s="7"/>
      <c r="KRI2748" s="7"/>
      <c r="KRJ2748" s="7"/>
      <c r="KRK2748" s="7"/>
      <c r="KRL2748" s="7"/>
      <c r="KRM2748" s="7"/>
      <c r="KRN2748" s="7"/>
      <c r="KRO2748" s="7"/>
      <c r="KRP2748" s="7"/>
      <c r="KRQ2748" s="7"/>
      <c r="KRR2748" s="7"/>
      <c r="KRS2748" s="7"/>
      <c r="KRT2748" s="7"/>
      <c r="KRU2748" s="7"/>
      <c r="KRV2748" s="7"/>
      <c r="KRW2748" s="7"/>
      <c r="KRX2748" s="7"/>
      <c r="KRY2748" s="7"/>
      <c r="KRZ2748" s="7"/>
      <c r="KSA2748" s="7"/>
      <c r="KSB2748" s="7"/>
      <c r="KSC2748" s="7"/>
      <c r="KSD2748" s="7"/>
      <c r="KSE2748" s="7"/>
      <c r="KSF2748" s="7"/>
      <c r="KSG2748" s="7"/>
      <c r="KSH2748" s="7"/>
      <c r="KSI2748" s="7"/>
      <c r="KSJ2748" s="7"/>
      <c r="KSK2748" s="7"/>
      <c r="KSL2748" s="7"/>
      <c r="KSM2748" s="7"/>
      <c r="KSN2748" s="7"/>
      <c r="KSO2748" s="7"/>
      <c r="KSP2748" s="7"/>
      <c r="KSQ2748" s="7"/>
      <c r="KSR2748" s="7"/>
      <c r="KSS2748" s="7"/>
      <c r="KST2748" s="7"/>
      <c r="KSU2748" s="7"/>
      <c r="KSV2748" s="7"/>
      <c r="KSW2748" s="7"/>
      <c r="KSX2748" s="7"/>
      <c r="KSY2748" s="7"/>
      <c r="KSZ2748" s="7"/>
      <c r="KTA2748" s="7"/>
      <c r="KTB2748" s="7"/>
      <c r="KTC2748" s="7"/>
      <c r="KTD2748" s="7"/>
      <c r="KTE2748" s="7"/>
      <c r="KTF2748" s="7"/>
      <c r="KTG2748" s="7"/>
      <c r="KTH2748" s="7"/>
      <c r="KTI2748" s="7"/>
      <c r="KTJ2748" s="7"/>
      <c r="KTK2748" s="7"/>
      <c r="KTL2748" s="7"/>
      <c r="KTM2748" s="7"/>
      <c r="KTN2748" s="7"/>
      <c r="KTO2748" s="7"/>
      <c r="KTP2748" s="7"/>
      <c r="KTQ2748" s="7"/>
      <c r="KTR2748" s="7"/>
      <c r="KTS2748" s="7"/>
      <c r="KTT2748" s="7"/>
      <c r="KTU2748" s="7"/>
      <c r="KTV2748" s="7"/>
      <c r="KTW2748" s="7"/>
      <c r="KTX2748" s="7"/>
      <c r="KTY2748" s="7"/>
      <c r="KTZ2748" s="7"/>
      <c r="KUA2748" s="7"/>
      <c r="KUB2748" s="7"/>
      <c r="KUC2748" s="7"/>
      <c r="KUD2748" s="7"/>
      <c r="KUE2748" s="7"/>
      <c r="KUF2748" s="7"/>
      <c r="KUG2748" s="7"/>
      <c r="KUH2748" s="7"/>
      <c r="KUI2748" s="7"/>
      <c r="KUJ2748" s="7"/>
      <c r="KUK2748" s="7"/>
      <c r="KUL2748" s="7"/>
      <c r="KUM2748" s="7"/>
      <c r="KUN2748" s="7"/>
      <c r="KUO2748" s="7"/>
      <c r="KUP2748" s="7"/>
      <c r="KUQ2748" s="7"/>
      <c r="KUR2748" s="7"/>
      <c r="KUS2748" s="7"/>
      <c r="KUT2748" s="7"/>
      <c r="KUU2748" s="7"/>
      <c r="KUV2748" s="7"/>
      <c r="KUW2748" s="7"/>
      <c r="KUX2748" s="7"/>
      <c r="KUY2748" s="7"/>
      <c r="KUZ2748" s="7"/>
      <c r="KVA2748" s="7"/>
      <c r="KVB2748" s="7"/>
      <c r="KVC2748" s="7"/>
      <c r="KVD2748" s="7"/>
      <c r="KVE2748" s="7"/>
      <c r="KVF2748" s="7"/>
      <c r="KVG2748" s="7"/>
      <c r="KVH2748" s="7"/>
      <c r="KVI2748" s="7"/>
      <c r="KVJ2748" s="7"/>
      <c r="KVK2748" s="7"/>
      <c r="KVL2748" s="7"/>
      <c r="KVM2748" s="7"/>
      <c r="KVN2748" s="7"/>
      <c r="KVO2748" s="7"/>
      <c r="KVP2748" s="7"/>
      <c r="KVQ2748" s="7"/>
      <c r="KVR2748" s="7"/>
      <c r="KVS2748" s="7"/>
      <c r="KVT2748" s="7"/>
      <c r="KVU2748" s="7"/>
      <c r="KVV2748" s="7"/>
      <c r="KVW2748" s="7"/>
      <c r="KVX2748" s="7"/>
      <c r="KVY2748" s="7"/>
      <c r="KVZ2748" s="7"/>
      <c r="KWA2748" s="7"/>
      <c r="KWB2748" s="7"/>
      <c r="KWC2748" s="7"/>
      <c r="KWD2748" s="7"/>
      <c r="KWE2748" s="7"/>
      <c r="KWF2748" s="7"/>
      <c r="KWG2748" s="7"/>
      <c r="KWH2748" s="7"/>
      <c r="KWI2748" s="7"/>
      <c r="KWJ2748" s="7"/>
      <c r="KWK2748" s="7"/>
      <c r="KWL2748" s="7"/>
      <c r="KWM2748" s="7"/>
      <c r="KWN2748" s="7"/>
      <c r="KWO2748" s="7"/>
      <c r="KWP2748" s="7"/>
      <c r="KWQ2748" s="7"/>
      <c r="KWR2748" s="7"/>
      <c r="KWS2748" s="7"/>
      <c r="KWT2748" s="7"/>
      <c r="KWU2748" s="7"/>
      <c r="KWV2748" s="7"/>
      <c r="KWW2748" s="7"/>
      <c r="KWX2748" s="7"/>
      <c r="KWY2748" s="7"/>
      <c r="KWZ2748" s="7"/>
      <c r="KXA2748" s="7"/>
      <c r="KXB2748" s="7"/>
      <c r="KXC2748" s="7"/>
      <c r="KXD2748" s="7"/>
      <c r="KXE2748" s="7"/>
      <c r="KXF2748" s="7"/>
      <c r="KXG2748" s="7"/>
      <c r="KXH2748" s="7"/>
      <c r="KXI2748" s="7"/>
      <c r="KXJ2748" s="7"/>
      <c r="KXK2748" s="7"/>
      <c r="KXL2748" s="7"/>
      <c r="KXM2748" s="7"/>
      <c r="KXN2748" s="7"/>
      <c r="KXO2748" s="7"/>
      <c r="KXP2748" s="7"/>
      <c r="KXQ2748" s="7"/>
      <c r="KXR2748" s="7"/>
      <c r="KXS2748" s="7"/>
      <c r="KXT2748" s="7"/>
      <c r="KXU2748" s="7"/>
      <c r="KXV2748" s="7"/>
      <c r="KXW2748" s="7"/>
      <c r="KXX2748" s="7"/>
      <c r="KXY2748" s="7"/>
      <c r="KXZ2748" s="7"/>
      <c r="KYA2748" s="7"/>
      <c r="KYB2748" s="7"/>
      <c r="KYC2748" s="7"/>
      <c r="KYD2748" s="7"/>
      <c r="KYE2748" s="7"/>
      <c r="KYF2748" s="7"/>
      <c r="KYG2748" s="7"/>
      <c r="KYH2748" s="7"/>
      <c r="KYI2748" s="7"/>
      <c r="KYJ2748" s="7"/>
      <c r="KYK2748" s="7"/>
      <c r="KYL2748" s="7"/>
      <c r="KYM2748" s="7"/>
      <c r="KYN2748" s="7"/>
      <c r="KYO2748" s="7"/>
      <c r="KYP2748" s="7"/>
      <c r="KYQ2748" s="7"/>
      <c r="KYR2748" s="7"/>
      <c r="KYS2748" s="7"/>
      <c r="KYT2748" s="7"/>
      <c r="KYU2748" s="7"/>
      <c r="KYV2748" s="7"/>
      <c r="KYW2748" s="7"/>
      <c r="KYX2748" s="7"/>
      <c r="KYY2748" s="7"/>
      <c r="KYZ2748" s="7"/>
      <c r="KZA2748" s="7"/>
      <c r="KZB2748" s="7"/>
      <c r="KZC2748" s="7"/>
      <c r="KZD2748" s="7"/>
      <c r="KZE2748" s="7"/>
      <c r="KZF2748" s="7"/>
      <c r="KZG2748" s="7"/>
      <c r="KZH2748" s="7"/>
      <c r="KZI2748" s="7"/>
      <c r="KZJ2748" s="7"/>
      <c r="KZK2748" s="7"/>
      <c r="KZL2748" s="7"/>
      <c r="KZM2748" s="7"/>
      <c r="KZN2748" s="7"/>
      <c r="KZO2748" s="7"/>
      <c r="KZP2748" s="7"/>
      <c r="KZQ2748" s="7"/>
      <c r="KZR2748" s="7"/>
      <c r="KZS2748" s="7"/>
      <c r="KZT2748" s="7"/>
      <c r="KZU2748" s="7"/>
      <c r="KZV2748" s="7"/>
      <c r="KZW2748" s="7"/>
      <c r="KZX2748" s="7"/>
      <c r="KZY2748" s="7"/>
      <c r="KZZ2748" s="7"/>
      <c r="LAA2748" s="7"/>
      <c r="LAB2748" s="7"/>
      <c r="LAC2748" s="7"/>
      <c r="LAD2748" s="7"/>
      <c r="LAE2748" s="7"/>
      <c r="LAF2748" s="7"/>
      <c r="LAG2748" s="7"/>
      <c r="LAH2748" s="7"/>
      <c r="LAI2748" s="7"/>
      <c r="LAJ2748" s="7"/>
      <c r="LAK2748" s="7"/>
      <c r="LAL2748" s="7"/>
      <c r="LAM2748" s="7"/>
      <c r="LAN2748" s="7"/>
      <c r="LAO2748" s="7"/>
      <c r="LAP2748" s="7"/>
      <c r="LAQ2748" s="7"/>
      <c r="LAR2748" s="7"/>
      <c r="LAS2748" s="7"/>
      <c r="LAT2748" s="7"/>
      <c r="LAU2748" s="7"/>
      <c r="LAV2748" s="7"/>
      <c r="LAW2748" s="7"/>
      <c r="LAX2748" s="7"/>
      <c r="LAY2748" s="7"/>
      <c r="LAZ2748" s="7"/>
      <c r="LBA2748" s="7"/>
      <c r="LBB2748" s="7"/>
      <c r="LBC2748" s="7"/>
      <c r="LBD2748" s="7"/>
      <c r="LBE2748" s="7"/>
      <c r="LBF2748" s="7"/>
      <c r="LBG2748" s="7"/>
      <c r="LBH2748" s="7"/>
      <c r="LBI2748" s="7"/>
      <c r="LBJ2748" s="7"/>
      <c r="LBK2748" s="7"/>
      <c r="LBL2748" s="7"/>
      <c r="LBM2748" s="7"/>
      <c r="LBN2748" s="7"/>
      <c r="LBO2748" s="7"/>
      <c r="LBP2748" s="7"/>
      <c r="LBQ2748" s="7"/>
      <c r="LBR2748" s="7"/>
      <c r="LBS2748" s="7"/>
      <c r="LBT2748" s="7"/>
      <c r="LBU2748" s="7"/>
      <c r="LBV2748" s="7"/>
      <c r="LBW2748" s="7"/>
      <c r="LBX2748" s="7"/>
      <c r="LBY2748" s="7"/>
      <c r="LBZ2748" s="7"/>
      <c r="LCA2748" s="7"/>
      <c r="LCB2748" s="7"/>
      <c r="LCC2748" s="7"/>
      <c r="LCD2748" s="7"/>
      <c r="LCE2748" s="7"/>
      <c r="LCF2748" s="7"/>
      <c r="LCG2748" s="7"/>
      <c r="LCH2748" s="7"/>
      <c r="LCI2748" s="7"/>
      <c r="LCJ2748" s="7"/>
      <c r="LCK2748" s="7"/>
      <c r="LCL2748" s="7"/>
      <c r="LCM2748" s="7"/>
      <c r="LCN2748" s="7"/>
      <c r="LCO2748" s="7"/>
      <c r="LCP2748" s="7"/>
      <c r="LCQ2748" s="7"/>
      <c r="LCR2748" s="7"/>
      <c r="LCS2748" s="7"/>
      <c r="LCT2748" s="7"/>
      <c r="LCU2748" s="7"/>
      <c r="LCV2748" s="7"/>
      <c r="LCW2748" s="7"/>
      <c r="LCX2748" s="7"/>
      <c r="LCY2748" s="7"/>
      <c r="LCZ2748" s="7"/>
      <c r="LDA2748" s="7"/>
      <c r="LDB2748" s="7"/>
      <c r="LDC2748" s="7"/>
      <c r="LDD2748" s="7"/>
      <c r="LDE2748" s="7"/>
      <c r="LDF2748" s="7"/>
      <c r="LDG2748" s="7"/>
      <c r="LDH2748" s="7"/>
      <c r="LDI2748" s="7"/>
      <c r="LDJ2748" s="7"/>
      <c r="LDK2748" s="7"/>
      <c r="LDL2748" s="7"/>
      <c r="LDM2748" s="7"/>
      <c r="LDN2748" s="7"/>
      <c r="LDO2748" s="7"/>
      <c r="LDP2748" s="7"/>
      <c r="LDQ2748" s="7"/>
      <c r="LDR2748" s="7"/>
      <c r="LDS2748" s="7"/>
      <c r="LDT2748" s="7"/>
      <c r="LDU2748" s="7"/>
      <c r="LDV2748" s="7"/>
      <c r="LDW2748" s="7"/>
      <c r="LDX2748" s="7"/>
      <c r="LDY2748" s="7"/>
      <c r="LDZ2748" s="7"/>
      <c r="LEA2748" s="7"/>
      <c r="LEB2748" s="7"/>
      <c r="LEC2748" s="7"/>
      <c r="LED2748" s="7"/>
      <c r="LEE2748" s="7"/>
      <c r="LEF2748" s="7"/>
      <c r="LEG2748" s="7"/>
      <c r="LEH2748" s="7"/>
      <c r="LEI2748" s="7"/>
      <c r="LEJ2748" s="7"/>
      <c r="LEK2748" s="7"/>
      <c r="LEL2748" s="7"/>
      <c r="LEM2748" s="7"/>
      <c r="LEN2748" s="7"/>
      <c r="LEO2748" s="7"/>
      <c r="LEP2748" s="7"/>
      <c r="LEQ2748" s="7"/>
      <c r="LER2748" s="7"/>
      <c r="LES2748" s="7"/>
      <c r="LET2748" s="7"/>
      <c r="LEU2748" s="7"/>
      <c r="LEV2748" s="7"/>
      <c r="LEW2748" s="7"/>
      <c r="LEX2748" s="7"/>
      <c r="LEY2748" s="7"/>
      <c r="LEZ2748" s="7"/>
      <c r="LFA2748" s="7"/>
      <c r="LFB2748" s="7"/>
      <c r="LFC2748" s="7"/>
      <c r="LFD2748" s="7"/>
      <c r="LFE2748" s="7"/>
      <c r="LFF2748" s="7"/>
      <c r="LFG2748" s="7"/>
      <c r="LFH2748" s="7"/>
      <c r="LFI2748" s="7"/>
      <c r="LFJ2748" s="7"/>
      <c r="LFK2748" s="7"/>
      <c r="LFL2748" s="7"/>
      <c r="LFM2748" s="7"/>
      <c r="LFN2748" s="7"/>
      <c r="LFO2748" s="7"/>
      <c r="LFP2748" s="7"/>
      <c r="LFQ2748" s="7"/>
      <c r="LFR2748" s="7"/>
      <c r="LFS2748" s="7"/>
      <c r="LFT2748" s="7"/>
      <c r="LFU2748" s="7"/>
      <c r="LFV2748" s="7"/>
      <c r="LFW2748" s="7"/>
      <c r="LFX2748" s="7"/>
      <c r="LFY2748" s="7"/>
      <c r="LFZ2748" s="7"/>
      <c r="LGA2748" s="7"/>
      <c r="LGB2748" s="7"/>
      <c r="LGC2748" s="7"/>
      <c r="LGD2748" s="7"/>
      <c r="LGE2748" s="7"/>
      <c r="LGF2748" s="7"/>
      <c r="LGG2748" s="7"/>
      <c r="LGH2748" s="7"/>
      <c r="LGI2748" s="7"/>
      <c r="LGJ2748" s="7"/>
      <c r="LGK2748" s="7"/>
      <c r="LGL2748" s="7"/>
      <c r="LGM2748" s="7"/>
      <c r="LGN2748" s="7"/>
      <c r="LGO2748" s="7"/>
      <c r="LGP2748" s="7"/>
      <c r="LGQ2748" s="7"/>
      <c r="LGR2748" s="7"/>
      <c r="LGS2748" s="7"/>
      <c r="LGT2748" s="7"/>
      <c r="LGU2748" s="7"/>
      <c r="LGV2748" s="7"/>
      <c r="LGW2748" s="7"/>
      <c r="LGX2748" s="7"/>
      <c r="LGY2748" s="7"/>
      <c r="LGZ2748" s="7"/>
      <c r="LHA2748" s="7"/>
      <c r="LHB2748" s="7"/>
      <c r="LHC2748" s="7"/>
      <c r="LHD2748" s="7"/>
      <c r="LHE2748" s="7"/>
      <c r="LHF2748" s="7"/>
      <c r="LHG2748" s="7"/>
      <c r="LHH2748" s="7"/>
      <c r="LHI2748" s="7"/>
      <c r="LHJ2748" s="7"/>
      <c r="LHK2748" s="7"/>
      <c r="LHL2748" s="7"/>
      <c r="LHM2748" s="7"/>
      <c r="LHN2748" s="7"/>
      <c r="LHO2748" s="7"/>
      <c r="LHP2748" s="7"/>
      <c r="LHQ2748" s="7"/>
      <c r="LHR2748" s="7"/>
      <c r="LHS2748" s="7"/>
      <c r="LHT2748" s="7"/>
      <c r="LHU2748" s="7"/>
      <c r="LHV2748" s="7"/>
      <c r="LHW2748" s="7"/>
      <c r="LHX2748" s="7"/>
      <c r="LHY2748" s="7"/>
      <c r="LHZ2748" s="7"/>
      <c r="LIA2748" s="7"/>
      <c r="LIB2748" s="7"/>
      <c r="LIC2748" s="7"/>
      <c r="LID2748" s="7"/>
      <c r="LIE2748" s="7"/>
      <c r="LIF2748" s="7"/>
      <c r="LIG2748" s="7"/>
      <c r="LIH2748" s="7"/>
      <c r="LII2748" s="7"/>
      <c r="LIJ2748" s="7"/>
      <c r="LIK2748" s="7"/>
      <c r="LIL2748" s="7"/>
      <c r="LIM2748" s="7"/>
      <c r="LIN2748" s="7"/>
      <c r="LIO2748" s="7"/>
      <c r="LIP2748" s="7"/>
      <c r="LIQ2748" s="7"/>
      <c r="LIR2748" s="7"/>
      <c r="LIS2748" s="7"/>
      <c r="LIT2748" s="7"/>
      <c r="LIU2748" s="7"/>
      <c r="LIV2748" s="7"/>
      <c r="LIW2748" s="7"/>
      <c r="LIX2748" s="7"/>
      <c r="LIY2748" s="7"/>
      <c r="LIZ2748" s="7"/>
      <c r="LJA2748" s="7"/>
      <c r="LJB2748" s="7"/>
      <c r="LJC2748" s="7"/>
      <c r="LJD2748" s="7"/>
      <c r="LJE2748" s="7"/>
      <c r="LJF2748" s="7"/>
      <c r="LJG2748" s="7"/>
      <c r="LJH2748" s="7"/>
      <c r="LJI2748" s="7"/>
      <c r="LJJ2748" s="7"/>
      <c r="LJK2748" s="7"/>
      <c r="LJL2748" s="7"/>
      <c r="LJM2748" s="7"/>
      <c r="LJN2748" s="7"/>
      <c r="LJO2748" s="7"/>
      <c r="LJP2748" s="7"/>
      <c r="LJQ2748" s="7"/>
      <c r="LJR2748" s="7"/>
      <c r="LJS2748" s="7"/>
      <c r="LJT2748" s="7"/>
      <c r="LJU2748" s="7"/>
      <c r="LJV2748" s="7"/>
      <c r="LJW2748" s="7"/>
      <c r="LJX2748" s="7"/>
      <c r="LJY2748" s="7"/>
      <c r="LJZ2748" s="7"/>
      <c r="LKA2748" s="7"/>
      <c r="LKB2748" s="7"/>
      <c r="LKC2748" s="7"/>
      <c r="LKD2748" s="7"/>
      <c r="LKE2748" s="7"/>
      <c r="LKF2748" s="7"/>
      <c r="LKG2748" s="7"/>
      <c r="LKH2748" s="7"/>
      <c r="LKI2748" s="7"/>
      <c r="LKJ2748" s="7"/>
      <c r="LKK2748" s="7"/>
      <c r="LKL2748" s="7"/>
      <c r="LKM2748" s="7"/>
      <c r="LKN2748" s="7"/>
      <c r="LKO2748" s="7"/>
      <c r="LKP2748" s="7"/>
      <c r="LKQ2748" s="7"/>
      <c r="LKR2748" s="7"/>
      <c r="LKS2748" s="7"/>
      <c r="LKT2748" s="7"/>
      <c r="LKU2748" s="7"/>
      <c r="LKV2748" s="7"/>
      <c r="LKW2748" s="7"/>
      <c r="LKX2748" s="7"/>
      <c r="LKY2748" s="7"/>
      <c r="LKZ2748" s="7"/>
      <c r="LLA2748" s="7"/>
      <c r="LLB2748" s="7"/>
      <c r="LLC2748" s="7"/>
      <c r="LLD2748" s="7"/>
      <c r="LLE2748" s="7"/>
      <c r="LLF2748" s="7"/>
      <c r="LLG2748" s="7"/>
      <c r="LLH2748" s="7"/>
      <c r="LLI2748" s="7"/>
      <c r="LLJ2748" s="7"/>
      <c r="LLK2748" s="7"/>
      <c r="LLL2748" s="7"/>
      <c r="LLM2748" s="7"/>
      <c r="LLN2748" s="7"/>
      <c r="LLO2748" s="7"/>
      <c r="LLP2748" s="7"/>
      <c r="LLQ2748" s="7"/>
      <c r="LLR2748" s="7"/>
      <c r="LLS2748" s="7"/>
      <c r="LLT2748" s="7"/>
      <c r="LLU2748" s="7"/>
      <c r="LLV2748" s="7"/>
      <c r="LLW2748" s="7"/>
      <c r="LLX2748" s="7"/>
      <c r="LLY2748" s="7"/>
      <c r="LLZ2748" s="7"/>
      <c r="LMA2748" s="7"/>
      <c r="LMB2748" s="7"/>
      <c r="LMC2748" s="7"/>
      <c r="LMD2748" s="7"/>
      <c r="LME2748" s="7"/>
      <c r="LMF2748" s="7"/>
      <c r="LMG2748" s="7"/>
      <c r="LMH2748" s="7"/>
      <c r="LMI2748" s="7"/>
      <c r="LMJ2748" s="7"/>
      <c r="LMK2748" s="7"/>
      <c r="LML2748" s="7"/>
      <c r="LMM2748" s="7"/>
      <c r="LMN2748" s="7"/>
      <c r="LMO2748" s="7"/>
      <c r="LMP2748" s="7"/>
      <c r="LMQ2748" s="7"/>
      <c r="LMR2748" s="7"/>
      <c r="LMS2748" s="7"/>
      <c r="LMT2748" s="7"/>
      <c r="LMU2748" s="7"/>
      <c r="LMV2748" s="7"/>
      <c r="LMW2748" s="7"/>
      <c r="LMX2748" s="7"/>
      <c r="LMY2748" s="7"/>
      <c r="LMZ2748" s="7"/>
      <c r="LNA2748" s="7"/>
      <c r="LNB2748" s="7"/>
      <c r="LNC2748" s="7"/>
      <c r="LND2748" s="7"/>
      <c r="LNE2748" s="7"/>
      <c r="LNF2748" s="7"/>
      <c r="LNG2748" s="7"/>
      <c r="LNH2748" s="7"/>
      <c r="LNI2748" s="7"/>
      <c r="LNJ2748" s="7"/>
      <c r="LNK2748" s="7"/>
      <c r="LNL2748" s="7"/>
      <c r="LNM2748" s="7"/>
      <c r="LNN2748" s="7"/>
      <c r="LNO2748" s="7"/>
      <c r="LNP2748" s="7"/>
      <c r="LNQ2748" s="7"/>
      <c r="LNR2748" s="7"/>
      <c r="LNS2748" s="7"/>
      <c r="LNT2748" s="7"/>
      <c r="LNU2748" s="7"/>
      <c r="LNV2748" s="7"/>
      <c r="LNW2748" s="7"/>
      <c r="LNX2748" s="7"/>
      <c r="LNY2748" s="7"/>
      <c r="LNZ2748" s="7"/>
      <c r="LOA2748" s="7"/>
      <c r="LOB2748" s="7"/>
      <c r="LOC2748" s="7"/>
      <c r="LOD2748" s="7"/>
      <c r="LOE2748" s="7"/>
      <c r="LOF2748" s="7"/>
      <c r="LOG2748" s="7"/>
      <c r="LOH2748" s="7"/>
      <c r="LOI2748" s="7"/>
      <c r="LOJ2748" s="7"/>
      <c r="LOK2748" s="7"/>
      <c r="LOL2748" s="7"/>
      <c r="LOM2748" s="7"/>
      <c r="LON2748" s="7"/>
      <c r="LOO2748" s="7"/>
      <c r="LOP2748" s="7"/>
      <c r="LOQ2748" s="7"/>
      <c r="LOR2748" s="7"/>
      <c r="LOS2748" s="7"/>
      <c r="LOT2748" s="7"/>
      <c r="LOU2748" s="7"/>
      <c r="LOV2748" s="7"/>
      <c r="LOW2748" s="7"/>
      <c r="LOX2748" s="7"/>
      <c r="LOY2748" s="7"/>
      <c r="LOZ2748" s="7"/>
      <c r="LPA2748" s="7"/>
      <c r="LPB2748" s="7"/>
      <c r="LPC2748" s="7"/>
      <c r="LPD2748" s="7"/>
      <c r="LPE2748" s="7"/>
      <c r="LPF2748" s="7"/>
      <c r="LPG2748" s="7"/>
      <c r="LPH2748" s="7"/>
      <c r="LPI2748" s="7"/>
      <c r="LPJ2748" s="7"/>
      <c r="LPK2748" s="7"/>
      <c r="LPL2748" s="7"/>
      <c r="LPM2748" s="7"/>
      <c r="LPN2748" s="7"/>
      <c r="LPO2748" s="7"/>
      <c r="LPP2748" s="7"/>
      <c r="LPQ2748" s="7"/>
      <c r="LPR2748" s="7"/>
      <c r="LPS2748" s="7"/>
      <c r="LPT2748" s="7"/>
      <c r="LPU2748" s="7"/>
      <c r="LPV2748" s="7"/>
      <c r="LPW2748" s="7"/>
      <c r="LPX2748" s="7"/>
      <c r="LPY2748" s="7"/>
      <c r="LPZ2748" s="7"/>
      <c r="LQA2748" s="7"/>
      <c r="LQB2748" s="7"/>
      <c r="LQC2748" s="7"/>
      <c r="LQD2748" s="7"/>
      <c r="LQE2748" s="7"/>
      <c r="LQF2748" s="7"/>
      <c r="LQG2748" s="7"/>
      <c r="LQH2748" s="7"/>
      <c r="LQI2748" s="7"/>
      <c r="LQJ2748" s="7"/>
      <c r="LQK2748" s="7"/>
      <c r="LQL2748" s="7"/>
      <c r="LQM2748" s="7"/>
      <c r="LQN2748" s="7"/>
      <c r="LQO2748" s="7"/>
      <c r="LQP2748" s="7"/>
      <c r="LQQ2748" s="7"/>
      <c r="LQR2748" s="7"/>
      <c r="LQS2748" s="7"/>
      <c r="LQT2748" s="7"/>
      <c r="LQU2748" s="7"/>
      <c r="LQV2748" s="7"/>
      <c r="LQW2748" s="7"/>
      <c r="LQX2748" s="7"/>
      <c r="LQY2748" s="7"/>
      <c r="LQZ2748" s="7"/>
      <c r="LRA2748" s="7"/>
      <c r="LRB2748" s="7"/>
      <c r="LRC2748" s="7"/>
      <c r="LRD2748" s="7"/>
      <c r="LRE2748" s="7"/>
      <c r="LRF2748" s="7"/>
      <c r="LRG2748" s="7"/>
      <c r="LRH2748" s="7"/>
      <c r="LRI2748" s="7"/>
      <c r="LRJ2748" s="7"/>
      <c r="LRK2748" s="7"/>
      <c r="LRL2748" s="7"/>
      <c r="LRM2748" s="7"/>
      <c r="LRN2748" s="7"/>
      <c r="LRO2748" s="7"/>
      <c r="LRP2748" s="7"/>
      <c r="LRQ2748" s="7"/>
      <c r="LRR2748" s="7"/>
      <c r="LRS2748" s="7"/>
      <c r="LRT2748" s="7"/>
      <c r="LRU2748" s="7"/>
      <c r="LRV2748" s="7"/>
      <c r="LRW2748" s="7"/>
      <c r="LRX2748" s="7"/>
      <c r="LRY2748" s="7"/>
      <c r="LRZ2748" s="7"/>
      <c r="LSA2748" s="7"/>
      <c r="LSB2748" s="7"/>
      <c r="LSC2748" s="7"/>
      <c r="LSD2748" s="7"/>
      <c r="LSE2748" s="7"/>
      <c r="LSF2748" s="7"/>
      <c r="LSG2748" s="7"/>
      <c r="LSH2748" s="7"/>
      <c r="LSI2748" s="7"/>
      <c r="LSJ2748" s="7"/>
      <c r="LSK2748" s="7"/>
      <c r="LSL2748" s="7"/>
      <c r="LSM2748" s="7"/>
      <c r="LSN2748" s="7"/>
      <c r="LSO2748" s="7"/>
      <c r="LSP2748" s="7"/>
      <c r="LSQ2748" s="7"/>
      <c r="LSR2748" s="7"/>
      <c r="LSS2748" s="7"/>
      <c r="LST2748" s="7"/>
      <c r="LSU2748" s="7"/>
      <c r="LSV2748" s="7"/>
      <c r="LSW2748" s="7"/>
      <c r="LSX2748" s="7"/>
      <c r="LSY2748" s="7"/>
      <c r="LSZ2748" s="7"/>
      <c r="LTA2748" s="7"/>
      <c r="LTB2748" s="7"/>
      <c r="LTC2748" s="7"/>
      <c r="LTD2748" s="7"/>
      <c r="LTE2748" s="7"/>
      <c r="LTF2748" s="7"/>
      <c r="LTG2748" s="7"/>
      <c r="LTH2748" s="7"/>
      <c r="LTI2748" s="7"/>
      <c r="LTJ2748" s="7"/>
      <c r="LTK2748" s="7"/>
      <c r="LTL2748" s="7"/>
      <c r="LTM2748" s="7"/>
      <c r="LTN2748" s="7"/>
      <c r="LTO2748" s="7"/>
      <c r="LTP2748" s="7"/>
      <c r="LTQ2748" s="7"/>
      <c r="LTR2748" s="7"/>
      <c r="LTS2748" s="7"/>
      <c r="LTT2748" s="7"/>
      <c r="LTU2748" s="7"/>
      <c r="LTV2748" s="7"/>
      <c r="LTW2748" s="7"/>
      <c r="LTX2748" s="7"/>
      <c r="LTY2748" s="7"/>
      <c r="LTZ2748" s="7"/>
      <c r="LUA2748" s="7"/>
      <c r="LUB2748" s="7"/>
      <c r="LUC2748" s="7"/>
      <c r="LUD2748" s="7"/>
      <c r="LUE2748" s="7"/>
      <c r="LUF2748" s="7"/>
      <c r="LUG2748" s="7"/>
      <c r="LUH2748" s="7"/>
      <c r="LUI2748" s="7"/>
      <c r="LUJ2748" s="7"/>
      <c r="LUK2748" s="7"/>
      <c r="LUL2748" s="7"/>
      <c r="LUM2748" s="7"/>
      <c r="LUN2748" s="7"/>
      <c r="LUO2748" s="7"/>
      <c r="LUP2748" s="7"/>
      <c r="LUQ2748" s="7"/>
      <c r="LUR2748" s="7"/>
      <c r="LUS2748" s="7"/>
      <c r="LUT2748" s="7"/>
      <c r="LUU2748" s="7"/>
      <c r="LUV2748" s="7"/>
      <c r="LUW2748" s="7"/>
      <c r="LUX2748" s="7"/>
      <c r="LUY2748" s="7"/>
      <c r="LUZ2748" s="7"/>
      <c r="LVA2748" s="7"/>
      <c r="LVB2748" s="7"/>
      <c r="LVC2748" s="7"/>
      <c r="LVD2748" s="7"/>
      <c r="LVE2748" s="7"/>
      <c r="LVF2748" s="7"/>
      <c r="LVG2748" s="7"/>
      <c r="LVH2748" s="7"/>
      <c r="LVI2748" s="7"/>
      <c r="LVJ2748" s="7"/>
      <c r="LVK2748" s="7"/>
      <c r="LVL2748" s="7"/>
      <c r="LVM2748" s="7"/>
      <c r="LVN2748" s="7"/>
      <c r="LVO2748" s="7"/>
      <c r="LVP2748" s="7"/>
      <c r="LVQ2748" s="7"/>
      <c r="LVR2748" s="7"/>
      <c r="LVS2748" s="7"/>
      <c r="LVT2748" s="7"/>
      <c r="LVU2748" s="7"/>
      <c r="LVV2748" s="7"/>
      <c r="LVW2748" s="7"/>
      <c r="LVX2748" s="7"/>
      <c r="LVY2748" s="7"/>
      <c r="LVZ2748" s="7"/>
      <c r="LWA2748" s="7"/>
      <c r="LWB2748" s="7"/>
      <c r="LWC2748" s="7"/>
      <c r="LWD2748" s="7"/>
      <c r="LWE2748" s="7"/>
      <c r="LWF2748" s="7"/>
      <c r="LWG2748" s="7"/>
      <c r="LWH2748" s="7"/>
      <c r="LWI2748" s="7"/>
      <c r="LWJ2748" s="7"/>
      <c r="LWK2748" s="7"/>
      <c r="LWL2748" s="7"/>
      <c r="LWM2748" s="7"/>
      <c r="LWN2748" s="7"/>
      <c r="LWO2748" s="7"/>
      <c r="LWP2748" s="7"/>
      <c r="LWQ2748" s="7"/>
      <c r="LWR2748" s="7"/>
      <c r="LWS2748" s="7"/>
      <c r="LWT2748" s="7"/>
      <c r="LWU2748" s="7"/>
      <c r="LWV2748" s="7"/>
      <c r="LWW2748" s="7"/>
      <c r="LWX2748" s="7"/>
      <c r="LWY2748" s="7"/>
      <c r="LWZ2748" s="7"/>
      <c r="LXA2748" s="7"/>
      <c r="LXB2748" s="7"/>
      <c r="LXC2748" s="7"/>
      <c r="LXD2748" s="7"/>
      <c r="LXE2748" s="7"/>
      <c r="LXF2748" s="7"/>
      <c r="LXG2748" s="7"/>
      <c r="LXH2748" s="7"/>
      <c r="LXI2748" s="7"/>
      <c r="LXJ2748" s="7"/>
      <c r="LXK2748" s="7"/>
      <c r="LXL2748" s="7"/>
      <c r="LXM2748" s="7"/>
      <c r="LXN2748" s="7"/>
      <c r="LXO2748" s="7"/>
      <c r="LXP2748" s="7"/>
      <c r="LXQ2748" s="7"/>
      <c r="LXR2748" s="7"/>
      <c r="LXS2748" s="7"/>
      <c r="LXT2748" s="7"/>
      <c r="LXU2748" s="7"/>
      <c r="LXV2748" s="7"/>
      <c r="LXW2748" s="7"/>
      <c r="LXX2748" s="7"/>
      <c r="LXY2748" s="7"/>
      <c r="LXZ2748" s="7"/>
      <c r="LYA2748" s="7"/>
      <c r="LYB2748" s="7"/>
      <c r="LYC2748" s="7"/>
      <c r="LYD2748" s="7"/>
      <c r="LYE2748" s="7"/>
      <c r="LYF2748" s="7"/>
      <c r="LYG2748" s="7"/>
      <c r="LYH2748" s="7"/>
      <c r="LYI2748" s="7"/>
      <c r="LYJ2748" s="7"/>
      <c r="LYK2748" s="7"/>
      <c r="LYL2748" s="7"/>
      <c r="LYM2748" s="7"/>
      <c r="LYN2748" s="7"/>
      <c r="LYO2748" s="7"/>
      <c r="LYP2748" s="7"/>
      <c r="LYQ2748" s="7"/>
      <c r="LYR2748" s="7"/>
      <c r="LYS2748" s="7"/>
      <c r="LYT2748" s="7"/>
      <c r="LYU2748" s="7"/>
      <c r="LYV2748" s="7"/>
      <c r="LYW2748" s="7"/>
      <c r="LYX2748" s="7"/>
      <c r="LYY2748" s="7"/>
      <c r="LYZ2748" s="7"/>
      <c r="LZA2748" s="7"/>
      <c r="LZB2748" s="7"/>
      <c r="LZC2748" s="7"/>
      <c r="LZD2748" s="7"/>
      <c r="LZE2748" s="7"/>
      <c r="LZF2748" s="7"/>
      <c r="LZG2748" s="7"/>
      <c r="LZH2748" s="7"/>
      <c r="LZI2748" s="7"/>
      <c r="LZJ2748" s="7"/>
      <c r="LZK2748" s="7"/>
      <c r="LZL2748" s="7"/>
      <c r="LZM2748" s="7"/>
      <c r="LZN2748" s="7"/>
      <c r="LZO2748" s="7"/>
      <c r="LZP2748" s="7"/>
      <c r="LZQ2748" s="7"/>
      <c r="LZR2748" s="7"/>
      <c r="LZS2748" s="7"/>
      <c r="LZT2748" s="7"/>
      <c r="LZU2748" s="7"/>
      <c r="LZV2748" s="7"/>
      <c r="LZW2748" s="7"/>
      <c r="LZX2748" s="7"/>
      <c r="LZY2748" s="7"/>
      <c r="LZZ2748" s="7"/>
      <c r="MAA2748" s="7"/>
      <c r="MAB2748" s="7"/>
      <c r="MAC2748" s="7"/>
      <c r="MAD2748" s="7"/>
      <c r="MAE2748" s="7"/>
      <c r="MAF2748" s="7"/>
      <c r="MAG2748" s="7"/>
      <c r="MAH2748" s="7"/>
      <c r="MAI2748" s="7"/>
      <c r="MAJ2748" s="7"/>
      <c r="MAK2748" s="7"/>
      <c r="MAL2748" s="7"/>
      <c r="MAM2748" s="7"/>
      <c r="MAN2748" s="7"/>
      <c r="MAO2748" s="7"/>
      <c r="MAP2748" s="7"/>
      <c r="MAQ2748" s="7"/>
      <c r="MAR2748" s="7"/>
      <c r="MAS2748" s="7"/>
      <c r="MAT2748" s="7"/>
      <c r="MAU2748" s="7"/>
      <c r="MAV2748" s="7"/>
      <c r="MAW2748" s="7"/>
      <c r="MAX2748" s="7"/>
      <c r="MAY2748" s="7"/>
      <c r="MAZ2748" s="7"/>
      <c r="MBA2748" s="7"/>
      <c r="MBB2748" s="7"/>
      <c r="MBC2748" s="7"/>
      <c r="MBD2748" s="7"/>
      <c r="MBE2748" s="7"/>
      <c r="MBF2748" s="7"/>
      <c r="MBG2748" s="7"/>
      <c r="MBH2748" s="7"/>
      <c r="MBI2748" s="7"/>
      <c r="MBJ2748" s="7"/>
      <c r="MBK2748" s="7"/>
      <c r="MBL2748" s="7"/>
      <c r="MBM2748" s="7"/>
      <c r="MBN2748" s="7"/>
      <c r="MBO2748" s="7"/>
      <c r="MBP2748" s="7"/>
      <c r="MBQ2748" s="7"/>
      <c r="MBR2748" s="7"/>
      <c r="MBS2748" s="7"/>
      <c r="MBT2748" s="7"/>
      <c r="MBU2748" s="7"/>
      <c r="MBV2748" s="7"/>
      <c r="MBW2748" s="7"/>
      <c r="MBX2748" s="7"/>
      <c r="MBY2748" s="7"/>
      <c r="MBZ2748" s="7"/>
      <c r="MCA2748" s="7"/>
      <c r="MCB2748" s="7"/>
      <c r="MCC2748" s="7"/>
      <c r="MCD2748" s="7"/>
      <c r="MCE2748" s="7"/>
      <c r="MCF2748" s="7"/>
      <c r="MCG2748" s="7"/>
      <c r="MCH2748" s="7"/>
      <c r="MCI2748" s="7"/>
      <c r="MCJ2748" s="7"/>
      <c r="MCK2748" s="7"/>
      <c r="MCL2748" s="7"/>
      <c r="MCM2748" s="7"/>
      <c r="MCN2748" s="7"/>
      <c r="MCO2748" s="7"/>
      <c r="MCP2748" s="7"/>
      <c r="MCQ2748" s="7"/>
      <c r="MCR2748" s="7"/>
      <c r="MCS2748" s="7"/>
      <c r="MCT2748" s="7"/>
      <c r="MCU2748" s="7"/>
      <c r="MCV2748" s="7"/>
      <c r="MCW2748" s="7"/>
      <c r="MCX2748" s="7"/>
      <c r="MCY2748" s="7"/>
      <c r="MCZ2748" s="7"/>
      <c r="MDA2748" s="7"/>
      <c r="MDB2748" s="7"/>
      <c r="MDC2748" s="7"/>
      <c r="MDD2748" s="7"/>
      <c r="MDE2748" s="7"/>
      <c r="MDF2748" s="7"/>
      <c r="MDG2748" s="7"/>
      <c r="MDH2748" s="7"/>
      <c r="MDI2748" s="7"/>
      <c r="MDJ2748" s="7"/>
      <c r="MDK2748" s="7"/>
      <c r="MDL2748" s="7"/>
      <c r="MDM2748" s="7"/>
      <c r="MDN2748" s="7"/>
      <c r="MDO2748" s="7"/>
      <c r="MDP2748" s="7"/>
      <c r="MDQ2748" s="7"/>
      <c r="MDR2748" s="7"/>
      <c r="MDS2748" s="7"/>
      <c r="MDT2748" s="7"/>
      <c r="MDU2748" s="7"/>
      <c r="MDV2748" s="7"/>
      <c r="MDW2748" s="7"/>
      <c r="MDX2748" s="7"/>
      <c r="MDY2748" s="7"/>
      <c r="MDZ2748" s="7"/>
      <c r="MEA2748" s="7"/>
      <c r="MEB2748" s="7"/>
      <c r="MEC2748" s="7"/>
      <c r="MED2748" s="7"/>
      <c r="MEE2748" s="7"/>
      <c r="MEF2748" s="7"/>
      <c r="MEG2748" s="7"/>
      <c r="MEH2748" s="7"/>
      <c r="MEI2748" s="7"/>
      <c r="MEJ2748" s="7"/>
      <c r="MEK2748" s="7"/>
      <c r="MEL2748" s="7"/>
      <c r="MEM2748" s="7"/>
      <c r="MEN2748" s="7"/>
      <c r="MEO2748" s="7"/>
      <c r="MEP2748" s="7"/>
      <c r="MEQ2748" s="7"/>
      <c r="MER2748" s="7"/>
      <c r="MES2748" s="7"/>
      <c r="MET2748" s="7"/>
      <c r="MEU2748" s="7"/>
      <c r="MEV2748" s="7"/>
      <c r="MEW2748" s="7"/>
      <c r="MEX2748" s="7"/>
      <c r="MEY2748" s="7"/>
      <c r="MEZ2748" s="7"/>
      <c r="MFA2748" s="7"/>
      <c r="MFB2748" s="7"/>
      <c r="MFC2748" s="7"/>
      <c r="MFD2748" s="7"/>
      <c r="MFE2748" s="7"/>
      <c r="MFF2748" s="7"/>
      <c r="MFG2748" s="7"/>
      <c r="MFH2748" s="7"/>
      <c r="MFI2748" s="7"/>
      <c r="MFJ2748" s="7"/>
      <c r="MFK2748" s="7"/>
      <c r="MFL2748" s="7"/>
      <c r="MFM2748" s="7"/>
      <c r="MFN2748" s="7"/>
      <c r="MFO2748" s="7"/>
      <c r="MFP2748" s="7"/>
      <c r="MFQ2748" s="7"/>
      <c r="MFR2748" s="7"/>
      <c r="MFS2748" s="7"/>
      <c r="MFT2748" s="7"/>
      <c r="MFU2748" s="7"/>
      <c r="MFV2748" s="7"/>
      <c r="MFW2748" s="7"/>
      <c r="MFX2748" s="7"/>
      <c r="MFY2748" s="7"/>
      <c r="MFZ2748" s="7"/>
      <c r="MGA2748" s="7"/>
      <c r="MGB2748" s="7"/>
      <c r="MGC2748" s="7"/>
      <c r="MGD2748" s="7"/>
      <c r="MGE2748" s="7"/>
      <c r="MGF2748" s="7"/>
      <c r="MGG2748" s="7"/>
      <c r="MGH2748" s="7"/>
      <c r="MGI2748" s="7"/>
      <c r="MGJ2748" s="7"/>
      <c r="MGK2748" s="7"/>
      <c r="MGL2748" s="7"/>
      <c r="MGM2748" s="7"/>
      <c r="MGN2748" s="7"/>
      <c r="MGO2748" s="7"/>
      <c r="MGP2748" s="7"/>
      <c r="MGQ2748" s="7"/>
      <c r="MGR2748" s="7"/>
      <c r="MGS2748" s="7"/>
      <c r="MGT2748" s="7"/>
      <c r="MGU2748" s="7"/>
      <c r="MGV2748" s="7"/>
      <c r="MGW2748" s="7"/>
      <c r="MGX2748" s="7"/>
      <c r="MGY2748" s="7"/>
      <c r="MGZ2748" s="7"/>
      <c r="MHA2748" s="7"/>
      <c r="MHB2748" s="7"/>
      <c r="MHC2748" s="7"/>
      <c r="MHD2748" s="7"/>
      <c r="MHE2748" s="7"/>
      <c r="MHF2748" s="7"/>
      <c r="MHG2748" s="7"/>
      <c r="MHH2748" s="7"/>
      <c r="MHI2748" s="7"/>
      <c r="MHJ2748" s="7"/>
      <c r="MHK2748" s="7"/>
      <c r="MHL2748" s="7"/>
      <c r="MHM2748" s="7"/>
      <c r="MHN2748" s="7"/>
      <c r="MHO2748" s="7"/>
      <c r="MHP2748" s="7"/>
      <c r="MHQ2748" s="7"/>
      <c r="MHR2748" s="7"/>
      <c r="MHS2748" s="7"/>
      <c r="MHT2748" s="7"/>
      <c r="MHU2748" s="7"/>
      <c r="MHV2748" s="7"/>
      <c r="MHW2748" s="7"/>
      <c r="MHX2748" s="7"/>
      <c r="MHY2748" s="7"/>
      <c r="MHZ2748" s="7"/>
      <c r="MIA2748" s="7"/>
      <c r="MIB2748" s="7"/>
      <c r="MIC2748" s="7"/>
      <c r="MID2748" s="7"/>
      <c r="MIE2748" s="7"/>
      <c r="MIF2748" s="7"/>
      <c r="MIG2748" s="7"/>
      <c r="MIH2748" s="7"/>
      <c r="MII2748" s="7"/>
      <c r="MIJ2748" s="7"/>
      <c r="MIK2748" s="7"/>
      <c r="MIL2748" s="7"/>
      <c r="MIM2748" s="7"/>
      <c r="MIN2748" s="7"/>
      <c r="MIO2748" s="7"/>
      <c r="MIP2748" s="7"/>
      <c r="MIQ2748" s="7"/>
      <c r="MIR2748" s="7"/>
      <c r="MIS2748" s="7"/>
      <c r="MIT2748" s="7"/>
      <c r="MIU2748" s="7"/>
      <c r="MIV2748" s="7"/>
      <c r="MIW2748" s="7"/>
      <c r="MIX2748" s="7"/>
      <c r="MIY2748" s="7"/>
      <c r="MIZ2748" s="7"/>
      <c r="MJA2748" s="7"/>
      <c r="MJB2748" s="7"/>
      <c r="MJC2748" s="7"/>
      <c r="MJD2748" s="7"/>
      <c r="MJE2748" s="7"/>
      <c r="MJF2748" s="7"/>
      <c r="MJG2748" s="7"/>
      <c r="MJH2748" s="7"/>
      <c r="MJI2748" s="7"/>
      <c r="MJJ2748" s="7"/>
      <c r="MJK2748" s="7"/>
      <c r="MJL2748" s="7"/>
      <c r="MJM2748" s="7"/>
      <c r="MJN2748" s="7"/>
      <c r="MJO2748" s="7"/>
      <c r="MJP2748" s="7"/>
      <c r="MJQ2748" s="7"/>
      <c r="MJR2748" s="7"/>
      <c r="MJS2748" s="7"/>
      <c r="MJT2748" s="7"/>
      <c r="MJU2748" s="7"/>
      <c r="MJV2748" s="7"/>
      <c r="MJW2748" s="7"/>
      <c r="MJX2748" s="7"/>
      <c r="MJY2748" s="7"/>
      <c r="MJZ2748" s="7"/>
      <c r="MKA2748" s="7"/>
      <c r="MKB2748" s="7"/>
      <c r="MKC2748" s="7"/>
      <c r="MKD2748" s="7"/>
      <c r="MKE2748" s="7"/>
      <c r="MKF2748" s="7"/>
      <c r="MKG2748" s="7"/>
      <c r="MKH2748" s="7"/>
      <c r="MKI2748" s="7"/>
      <c r="MKJ2748" s="7"/>
      <c r="MKK2748" s="7"/>
      <c r="MKL2748" s="7"/>
      <c r="MKM2748" s="7"/>
      <c r="MKN2748" s="7"/>
      <c r="MKO2748" s="7"/>
      <c r="MKP2748" s="7"/>
      <c r="MKQ2748" s="7"/>
      <c r="MKR2748" s="7"/>
      <c r="MKS2748" s="7"/>
      <c r="MKT2748" s="7"/>
      <c r="MKU2748" s="7"/>
      <c r="MKV2748" s="7"/>
      <c r="MKW2748" s="7"/>
      <c r="MKX2748" s="7"/>
      <c r="MKY2748" s="7"/>
      <c r="MKZ2748" s="7"/>
      <c r="MLA2748" s="7"/>
      <c r="MLB2748" s="7"/>
      <c r="MLC2748" s="7"/>
      <c r="MLD2748" s="7"/>
      <c r="MLE2748" s="7"/>
      <c r="MLF2748" s="7"/>
      <c r="MLG2748" s="7"/>
      <c r="MLH2748" s="7"/>
      <c r="MLI2748" s="7"/>
      <c r="MLJ2748" s="7"/>
      <c r="MLK2748" s="7"/>
      <c r="MLL2748" s="7"/>
      <c r="MLM2748" s="7"/>
      <c r="MLN2748" s="7"/>
      <c r="MLO2748" s="7"/>
      <c r="MLP2748" s="7"/>
      <c r="MLQ2748" s="7"/>
      <c r="MLR2748" s="7"/>
      <c r="MLS2748" s="7"/>
      <c r="MLT2748" s="7"/>
      <c r="MLU2748" s="7"/>
      <c r="MLV2748" s="7"/>
      <c r="MLW2748" s="7"/>
      <c r="MLX2748" s="7"/>
      <c r="MLY2748" s="7"/>
      <c r="MLZ2748" s="7"/>
      <c r="MMA2748" s="7"/>
      <c r="MMB2748" s="7"/>
      <c r="MMC2748" s="7"/>
      <c r="MMD2748" s="7"/>
      <c r="MME2748" s="7"/>
      <c r="MMF2748" s="7"/>
      <c r="MMG2748" s="7"/>
      <c r="MMH2748" s="7"/>
      <c r="MMI2748" s="7"/>
      <c r="MMJ2748" s="7"/>
      <c r="MMK2748" s="7"/>
      <c r="MML2748" s="7"/>
      <c r="MMM2748" s="7"/>
      <c r="MMN2748" s="7"/>
      <c r="MMO2748" s="7"/>
      <c r="MMP2748" s="7"/>
      <c r="MMQ2748" s="7"/>
      <c r="MMR2748" s="7"/>
      <c r="MMS2748" s="7"/>
      <c r="MMT2748" s="7"/>
      <c r="MMU2748" s="7"/>
      <c r="MMV2748" s="7"/>
      <c r="MMW2748" s="7"/>
      <c r="MMX2748" s="7"/>
      <c r="MMY2748" s="7"/>
      <c r="MMZ2748" s="7"/>
      <c r="MNA2748" s="7"/>
      <c r="MNB2748" s="7"/>
      <c r="MNC2748" s="7"/>
      <c r="MND2748" s="7"/>
      <c r="MNE2748" s="7"/>
      <c r="MNF2748" s="7"/>
      <c r="MNG2748" s="7"/>
      <c r="MNH2748" s="7"/>
      <c r="MNI2748" s="7"/>
      <c r="MNJ2748" s="7"/>
      <c r="MNK2748" s="7"/>
      <c r="MNL2748" s="7"/>
      <c r="MNM2748" s="7"/>
      <c r="MNN2748" s="7"/>
      <c r="MNO2748" s="7"/>
      <c r="MNP2748" s="7"/>
      <c r="MNQ2748" s="7"/>
      <c r="MNR2748" s="7"/>
      <c r="MNS2748" s="7"/>
      <c r="MNT2748" s="7"/>
      <c r="MNU2748" s="7"/>
      <c r="MNV2748" s="7"/>
      <c r="MNW2748" s="7"/>
      <c r="MNX2748" s="7"/>
      <c r="MNY2748" s="7"/>
      <c r="MNZ2748" s="7"/>
      <c r="MOA2748" s="7"/>
      <c r="MOB2748" s="7"/>
      <c r="MOC2748" s="7"/>
      <c r="MOD2748" s="7"/>
      <c r="MOE2748" s="7"/>
      <c r="MOF2748" s="7"/>
      <c r="MOG2748" s="7"/>
      <c r="MOH2748" s="7"/>
      <c r="MOI2748" s="7"/>
      <c r="MOJ2748" s="7"/>
      <c r="MOK2748" s="7"/>
      <c r="MOL2748" s="7"/>
      <c r="MOM2748" s="7"/>
      <c r="MON2748" s="7"/>
      <c r="MOO2748" s="7"/>
      <c r="MOP2748" s="7"/>
      <c r="MOQ2748" s="7"/>
      <c r="MOR2748" s="7"/>
      <c r="MOS2748" s="7"/>
      <c r="MOT2748" s="7"/>
      <c r="MOU2748" s="7"/>
      <c r="MOV2748" s="7"/>
      <c r="MOW2748" s="7"/>
      <c r="MOX2748" s="7"/>
      <c r="MOY2748" s="7"/>
      <c r="MOZ2748" s="7"/>
      <c r="MPA2748" s="7"/>
      <c r="MPB2748" s="7"/>
      <c r="MPC2748" s="7"/>
      <c r="MPD2748" s="7"/>
      <c r="MPE2748" s="7"/>
      <c r="MPF2748" s="7"/>
      <c r="MPG2748" s="7"/>
      <c r="MPH2748" s="7"/>
      <c r="MPI2748" s="7"/>
      <c r="MPJ2748" s="7"/>
      <c r="MPK2748" s="7"/>
      <c r="MPL2748" s="7"/>
      <c r="MPM2748" s="7"/>
      <c r="MPN2748" s="7"/>
      <c r="MPO2748" s="7"/>
      <c r="MPP2748" s="7"/>
      <c r="MPQ2748" s="7"/>
      <c r="MPR2748" s="7"/>
      <c r="MPS2748" s="7"/>
      <c r="MPT2748" s="7"/>
      <c r="MPU2748" s="7"/>
      <c r="MPV2748" s="7"/>
      <c r="MPW2748" s="7"/>
      <c r="MPX2748" s="7"/>
      <c r="MPY2748" s="7"/>
      <c r="MPZ2748" s="7"/>
      <c r="MQA2748" s="7"/>
      <c r="MQB2748" s="7"/>
      <c r="MQC2748" s="7"/>
      <c r="MQD2748" s="7"/>
      <c r="MQE2748" s="7"/>
      <c r="MQF2748" s="7"/>
      <c r="MQG2748" s="7"/>
      <c r="MQH2748" s="7"/>
      <c r="MQI2748" s="7"/>
      <c r="MQJ2748" s="7"/>
      <c r="MQK2748" s="7"/>
      <c r="MQL2748" s="7"/>
      <c r="MQM2748" s="7"/>
      <c r="MQN2748" s="7"/>
      <c r="MQO2748" s="7"/>
      <c r="MQP2748" s="7"/>
      <c r="MQQ2748" s="7"/>
      <c r="MQR2748" s="7"/>
      <c r="MQS2748" s="7"/>
      <c r="MQT2748" s="7"/>
      <c r="MQU2748" s="7"/>
      <c r="MQV2748" s="7"/>
      <c r="MQW2748" s="7"/>
      <c r="MQX2748" s="7"/>
      <c r="MQY2748" s="7"/>
      <c r="MQZ2748" s="7"/>
      <c r="MRA2748" s="7"/>
      <c r="MRB2748" s="7"/>
      <c r="MRC2748" s="7"/>
      <c r="MRD2748" s="7"/>
      <c r="MRE2748" s="7"/>
      <c r="MRF2748" s="7"/>
      <c r="MRG2748" s="7"/>
      <c r="MRH2748" s="7"/>
      <c r="MRI2748" s="7"/>
      <c r="MRJ2748" s="7"/>
      <c r="MRK2748" s="7"/>
      <c r="MRL2748" s="7"/>
      <c r="MRM2748" s="7"/>
      <c r="MRN2748" s="7"/>
      <c r="MRO2748" s="7"/>
      <c r="MRP2748" s="7"/>
      <c r="MRQ2748" s="7"/>
      <c r="MRR2748" s="7"/>
      <c r="MRS2748" s="7"/>
      <c r="MRT2748" s="7"/>
      <c r="MRU2748" s="7"/>
      <c r="MRV2748" s="7"/>
      <c r="MRW2748" s="7"/>
      <c r="MRX2748" s="7"/>
      <c r="MRY2748" s="7"/>
      <c r="MRZ2748" s="7"/>
      <c r="MSA2748" s="7"/>
      <c r="MSB2748" s="7"/>
      <c r="MSC2748" s="7"/>
      <c r="MSD2748" s="7"/>
      <c r="MSE2748" s="7"/>
      <c r="MSF2748" s="7"/>
      <c r="MSG2748" s="7"/>
      <c r="MSH2748" s="7"/>
      <c r="MSI2748" s="7"/>
      <c r="MSJ2748" s="7"/>
      <c r="MSK2748" s="7"/>
      <c r="MSL2748" s="7"/>
      <c r="MSM2748" s="7"/>
      <c r="MSN2748" s="7"/>
      <c r="MSO2748" s="7"/>
      <c r="MSP2748" s="7"/>
      <c r="MSQ2748" s="7"/>
      <c r="MSR2748" s="7"/>
      <c r="MSS2748" s="7"/>
      <c r="MST2748" s="7"/>
      <c r="MSU2748" s="7"/>
      <c r="MSV2748" s="7"/>
      <c r="MSW2748" s="7"/>
      <c r="MSX2748" s="7"/>
      <c r="MSY2748" s="7"/>
      <c r="MSZ2748" s="7"/>
      <c r="MTA2748" s="7"/>
      <c r="MTB2748" s="7"/>
      <c r="MTC2748" s="7"/>
      <c r="MTD2748" s="7"/>
      <c r="MTE2748" s="7"/>
      <c r="MTF2748" s="7"/>
      <c r="MTG2748" s="7"/>
      <c r="MTH2748" s="7"/>
      <c r="MTI2748" s="7"/>
      <c r="MTJ2748" s="7"/>
      <c r="MTK2748" s="7"/>
      <c r="MTL2748" s="7"/>
      <c r="MTM2748" s="7"/>
      <c r="MTN2748" s="7"/>
      <c r="MTO2748" s="7"/>
      <c r="MTP2748" s="7"/>
      <c r="MTQ2748" s="7"/>
      <c r="MTR2748" s="7"/>
      <c r="MTS2748" s="7"/>
      <c r="MTT2748" s="7"/>
      <c r="MTU2748" s="7"/>
      <c r="MTV2748" s="7"/>
      <c r="MTW2748" s="7"/>
      <c r="MTX2748" s="7"/>
      <c r="MTY2748" s="7"/>
      <c r="MTZ2748" s="7"/>
      <c r="MUA2748" s="7"/>
      <c r="MUB2748" s="7"/>
      <c r="MUC2748" s="7"/>
      <c r="MUD2748" s="7"/>
      <c r="MUE2748" s="7"/>
      <c r="MUF2748" s="7"/>
      <c r="MUG2748" s="7"/>
      <c r="MUH2748" s="7"/>
      <c r="MUI2748" s="7"/>
      <c r="MUJ2748" s="7"/>
      <c r="MUK2748" s="7"/>
      <c r="MUL2748" s="7"/>
      <c r="MUM2748" s="7"/>
      <c r="MUN2748" s="7"/>
      <c r="MUO2748" s="7"/>
      <c r="MUP2748" s="7"/>
      <c r="MUQ2748" s="7"/>
      <c r="MUR2748" s="7"/>
      <c r="MUS2748" s="7"/>
      <c r="MUT2748" s="7"/>
      <c r="MUU2748" s="7"/>
      <c r="MUV2748" s="7"/>
      <c r="MUW2748" s="7"/>
      <c r="MUX2748" s="7"/>
      <c r="MUY2748" s="7"/>
      <c r="MUZ2748" s="7"/>
      <c r="MVA2748" s="7"/>
      <c r="MVB2748" s="7"/>
      <c r="MVC2748" s="7"/>
      <c r="MVD2748" s="7"/>
      <c r="MVE2748" s="7"/>
      <c r="MVF2748" s="7"/>
      <c r="MVG2748" s="7"/>
      <c r="MVH2748" s="7"/>
      <c r="MVI2748" s="7"/>
      <c r="MVJ2748" s="7"/>
      <c r="MVK2748" s="7"/>
      <c r="MVL2748" s="7"/>
      <c r="MVM2748" s="7"/>
      <c r="MVN2748" s="7"/>
      <c r="MVO2748" s="7"/>
      <c r="MVP2748" s="7"/>
      <c r="MVQ2748" s="7"/>
      <c r="MVR2748" s="7"/>
      <c r="MVS2748" s="7"/>
      <c r="MVT2748" s="7"/>
      <c r="MVU2748" s="7"/>
      <c r="MVV2748" s="7"/>
      <c r="MVW2748" s="7"/>
      <c r="MVX2748" s="7"/>
      <c r="MVY2748" s="7"/>
      <c r="MVZ2748" s="7"/>
      <c r="MWA2748" s="7"/>
      <c r="MWB2748" s="7"/>
      <c r="MWC2748" s="7"/>
      <c r="MWD2748" s="7"/>
      <c r="MWE2748" s="7"/>
      <c r="MWF2748" s="7"/>
      <c r="MWG2748" s="7"/>
      <c r="MWH2748" s="7"/>
      <c r="MWI2748" s="7"/>
      <c r="MWJ2748" s="7"/>
      <c r="MWK2748" s="7"/>
      <c r="MWL2748" s="7"/>
      <c r="MWM2748" s="7"/>
      <c r="MWN2748" s="7"/>
      <c r="MWO2748" s="7"/>
      <c r="MWP2748" s="7"/>
      <c r="MWQ2748" s="7"/>
      <c r="MWR2748" s="7"/>
      <c r="MWS2748" s="7"/>
      <c r="MWT2748" s="7"/>
      <c r="MWU2748" s="7"/>
      <c r="MWV2748" s="7"/>
      <c r="MWW2748" s="7"/>
      <c r="MWX2748" s="7"/>
      <c r="MWY2748" s="7"/>
      <c r="MWZ2748" s="7"/>
      <c r="MXA2748" s="7"/>
      <c r="MXB2748" s="7"/>
      <c r="MXC2748" s="7"/>
      <c r="MXD2748" s="7"/>
      <c r="MXE2748" s="7"/>
      <c r="MXF2748" s="7"/>
      <c r="MXG2748" s="7"/>
      <c r="MXH2748" s="7"/>
      <c r="MXI2748" s="7"/>
      <c r="MXJ2748" s="7"/>
      <c r="MXK2748" s="7"/>
      <c r="MXL2748" s="7"/>
      <c r="MXM2748" s="7"/>
      <c r="MXN2748" s="7"/>
      <c r="MXO2748" s="7"/>
      <c r="MXP2748" s="7"/>
      <c r="MXQ2748" s="7"/>
      <c r="MXR2748" s="7"/>
      <c r="MXS2748" s="7"/>
      <c r="MXT2748" s="7"/>
      <c r="MXU2748" s="7"/>
      <c r="MXV2748" s="7"/>
      <c r="MXW2748" s="7"/>
      <c r="MXX2748" s="7"/>
      <c r="MXY2748" s="7"/>
      <c r="MXZ2748" s="7"/>
      <c r="MYA2748" s="7"/>
      <c r="MYB2748" s="7"/>
      <c r="MYC2748" s="7"/>
      <c r="MYD2748" s="7"/>
      <c r="MYE2748" s="7"/>
      <c r="MYF2748" s="7"/>
      <c r="MYG2748" s="7"/>
      <c r="MYH2748" s="7"/>
      <c r="MYI2748" s="7"/>
      <c r="MYJ2748" s="7"/>
      <c r="MYK2748" s="7"/>
      <c r="MYL2748" s="7"/>
      <c r="MYM2748" s="7"/>
      <c r="MYN2748" s="7"/>
      <c r="MYO2748" s="7"/>
      <c r="MYP2748" s="7"/>
      <c r="MYQ2748" s="7"/>
      <c r="MYR2748" s="7"/>
      <c r="MYS2748" s="7"/>
      <c r="MYT2748" s="7"/>
      <c r="MYU2748" s="7"/>
      <c r="MYV2748" s="7"/>
      <c r="MYW2748" s="7"/>
      <c r="MYX2748" s="7"/>
      <c r="MYY2748" s="7"/>
      <c r="MYZ2748" s="7"/>
      <c r="MZA2748" s="7"/>
      <c r="MZB2748" s="7"/>
      <c r="MZC2748" s="7"/>
      <c r="MZD2748" s="7"/>
      <c r="MZE2748" s="7"/>
      <c r="MZF2748" s="7"/>
      <c r="MZG2748" s="7"/>
      <c r="MZH2748" s="7"/>
      <c r="MZI2748" s="7"/>
      <c r="MZJ2748" s="7"/>
      <c r="MZK2748" s="7"/>
      <c r="MZL2748" s="7"/>
      <c r="MZM2748" s="7"/>
      <c r="MZN2748" s="7"/>
      <c r="MZO2748" s="7"/>
      <c r="MZP2748" s="7"/>
      <c r="MZQ2748" s="7"/>
      <c r="MZR2748" s="7"/>
      <c r="MZS2748" s="7"/>
      <c r="MZT2748" s="7"/>
      <c r="MZU2748" s="7"/>
      <c r="MZV2748" s="7"/>
      <c r="MZW2748" s="7"/>
      <c r="MZX2748" s="7"/>
      <c r="MZY2748" s="7"/>
      <c r="MZZ2748" s="7"/>
      <c r="NAA2748" s="7"/>
      <c r="NAB2748" s="7"/>
      <c r="NAC2748" s="7"/>
      <c r="NAD2748" s="7"/>
      <c r="NAE2748" s="7"/>
      <c r="NAF2748" s="7"/>
      <c r="NAG2748" s="7"/>
      <c r="NAH2748" s="7"/>
      <c r="NAI2748" s="7"/>
      <c r="NAJ2748" s="7"/>
      <c r="NAK2748" s="7"/>
      <c r="NAL2748" s="7"/>
      <c r="NAM2748" s="7"/>
      <c r="NAN2748" s="7"/>
      <c r="NAO2748" s="7"/>
      <c r="NAP2748" s="7"/>
      <c r="NAQ2748" s="7"/>
      <c r="NAR2748" s="7"/>
      <c r="NAS2748" s="7"/>
      <c r="NAT2748" s="7"/>
      <c r="NAU2748" s="7"/>
      <c r="NAV2748" s="7"/>
      <c r="NAW2748" s="7"/>
      <c r="NAX2748" s="7"/>
      <c r="NAY2748" s="7"/>
      <c r="NAZ2748" s="7"/>
      <c r="NBA2748" s="7"/>
      <c r="NBB2748" s="7"/>
      <c r="NBC2748" s="7"/>
      <c r="NBD2748" s="7"/>
      <c r="NBE2748" s="7"/>
      <c r="NBF2748" s="7"/>
      <c r="NBG2748" s="7"/>
      <c r="NBH2748" s="7"/>
      <c r="NBI2748" s="7"/>
      <c r="NBJ2748" s="7"/>
      <c r="NBK2748" s="7"/>
      <c r="NBL2748" s="7"/>
      <c r="NBM2748" s="7"/>
      <c r="NBN2748" s="7"/>
      <c r="NBO2748" s="7"/>
      <c r="NBP2748" s="7"/>
      <c r="NBQ2748" s="7"/>
      <c r="NBR2748" s="7"/>
      <c r="NBS2748" s="7"/>
      <c r="NBT2748" s="7"/>
      <c r="NBU2748" s="7"/>
      <c r="NBV2748" s="7"/>
      <c r="NBW2748" s="7"/>
      <c r="NBX2748" s="7"/>
      <c r="NBY2748" s="7"/>
      <c r="NBZ2748" s="7"/>
      <c r="NCA2748" s="7"/>
      <c r="NCB2748" s="7"/>
      <c r="NCC2748" s="7"/>
      <c r="NCD2748" s="7"/>
      <c r="NCE2748" s="7"/>
      <c r="NCF2748" s="7"/>
      <c r="NCG2748" s="7"/>
      <c r="NCH2748" s="7"/>
      <c r="NCI2748" s="7"/>
      <c r="NCJ2748" s="7"/>
      <c r="NCK2748" s="7"/>
      <c r="NCL2748" s="7"/>
      <c r="NCM2748" s="7"/>
      <c r="NCN2748" s="7"/>
      <c r="NCO2748" s="7"/>
      <c r="NCP2748" s="7"/>
      <c r="NCQ2748" s="7"/>
      <c r="NCR2748" s="7"/>
      <c r="NCS2748" s="7"/>
      <c r="NCT2748" s="7"/>
      <c r="NCU2748" s="7"/>
      <c r="NCV2748" s="7"/>
      <c r="NCW2748" s="7"/>
      <c r="NCX2748" s="7"/>
      <c r="NCY2748" s="7"/>
      <c r="NCZ2748" s="7"/>
      <c r="NDA2748" s="7"/>
      <c r="NDB2748" s="7"/>
      <c r="NDC2748" s="7"/>
      <c r="NDD2748" s="7"/>
      <c r="NDE2748" s="7"/>
      <c r="NDF2748" s="7"/>
      <c r="NDG2748" s="7"/>
      <c r="NDH2748" s="7"/>
      <c r="NDI2748" s="7"/>
      <c r="NDJ2748" s="7"/>
      <c r="NDK2748" s="7"/>
      <c r="NDL2748" s="7"/>
      <c r="NDM2748" s="7"/>
      <c r="NDN2748" s="7"/>
      <c r="NDO2748" s="7"/>
      <c r="NDP2748" s="7"/>
      <c r="NDQ2748" s="7"/>
      <c r="NDR2748" s="7"/>
      <c r="NDS2748" s="7"/>
      <c r="NDT2748" s="7"/>
      <c r="NDU2748" s="7"/>
      <c r="NDV2748" s="7"/>
      <c r="NDW2748" s="7"/>
      <c r="NDX2748" s="7"/>
      <c r="NDY2748" s="7"/>
      <c r="NDZ2748" s="7"/>
      <c r="NEA2748" s="7"/>
      <c r="NEB2748" s="7"/>
      <c r="NEC2748" s="7"/>
      <c r="NED2748" s="7"/>
      <c r="NEE2748" s="7"/>
      <c r="NEF2748" s="7"/>
      <c r="NEG2748" s="7"/>
      <c r="NEH2748" s="7"/>
      <c r="NEI2748" s="7"/>
      <c r="NEJ2748" s="7"/>
      <c r="NEK2748" s="7"/>
      <c r="NEL2748" s="7"/>
      <c r="NEM2748" s="7"/>
      <c r="NEN2748" s="7"/>
      <c r="NEO2748" s="7"/>
      <c r="NEP2748" s="7"/>
      <c r="NEQ2748" s="7"/>
      <c r="NER2748" s="7"/>
      <c r="NES2748" s="7"/>
      <c r="NET2748" s="7"/>
      <c r="NEU2748" s="7"/>
      <c r="NEV2748" s="7"/>
      <c r="NEW2748" s="7"/>
      <c r="NEX2748" s="7"/>
      <c r="NEY2748" s="7"/>
      <c r="NEZ2748" s="7"/>
      <c r="NFA2748" s="7"/>
      <c r="NFB2748" s="7"/>
      <c r="NFC2748" s="7"/>
      <c r="NFD2748" s="7"/>
      <c r="NFE2748" s="7"/>
      <c r="NFF2748" s="7"/>
      <c r="NFG2748" s="7"/>
      <c r="NFH2748" s="7"/>
      <c r="NFI2748" s="7"/>
      <c r="NFJ2748" s="7"/>
      <c r="NFK2748" s="7"/>
      <c r="NFL2748" s="7"/>
      <c r="NFM2748" s="7"/>
      <c r="NFN2748" s="7"/>
      <c r="NFO2748" s="7"/>
      <c r="NFP2748" s="7"/>
      <c r="NFQ2748" s="7"/>
      <c r="NFR2748" s="7"/>
      <c r="NFS2748" s="7"/>
      <c r="NFT2748" s="7"/>
      <c r="NFU2748" s="7"/>
      <c r="NFV2748" s="7"/>
      <c r="NFW2748" s="7"/>
      <c r="NFX2748" s="7"/>
      <c r="NFY2748" s="7"/>
      <c r="NFZ2748" s="7"/>
      <c r="NGA2748" s="7"/>
      <c r="NGB2748" s="7"/>
      <c r="NGC2748" s="7"/>
      <c r="NGD2748" s="7"/>
      <c r="NGE2748" s="7"/>
      <c r="NGF2748" s="7"/>
      <c r="NGG2748" s="7"/>
      <c r="NGH2748" s="7"/>
      <c r="NGI2748" s="7"/>
      <c r="NGJ2748" s="7"/>
      <c r="NGK2748" s="7"/>
      <c r="NGL2748" s="7"/>
      <c r="NGM2748" s="7"/>
      <c r="NGN2748" s="7"/>
      <c r="NGO2748" s="7"/>
      <c r="NGP2748" s="7"/>
      <c r="NGQ2748" s="7"/>
      <c r="NGR2748" s="7"/>
      <c r="NGS2748" s="7"/>
      <c r="NGT2748" s="7"/>
      <c r="NGU2748" s="7"/>
      <c r="NGV2748" s="7"/>
      <c r="NGW2748" s="7"/>
      <c r="NGX2748" s="7"/>
      <c r="NGY2748" s="7"/>
      <c r="NGZ2748" s="7"/>
      <c r="NHA2748" s="7"/>
      <c r="NHB2748" s="7"/>
      <c r="NHC2748" s="7"/>
      <c r="NHD2748" s="7"/>
      <c r="NHE2748" s="7"/>
      <c r="NHF2748" s="7"/>
      <c r="NHG2748" s="7"/>
      <c r="NHH2748" s="7"/>
      <c r="NHI2748" s="7"/>
      <c r="NHJ2748" s="7"/>
      <c r="NHK2748" s="7"/>
      <c r="NHL2748" s="7"/>
      <c r="NHM2748" s="7"/>
      <c r="NHN2748" s="7"/>
      <c r="NHO2748" s="7"/>
      <c r="NHP2748" s="7"/>
      <c r="NHQ2748" s="7"/>
      <c r="NHR2748" s="7"/>
      <c r="NHS2748" s="7"/>
      <c r="NHT2748" s="7"/>
      <c r="NHU2748" s="7"/>
      <c r="NHV2748" s="7"/>
      <c r="NHW2748" s="7"/>
      <c r="NHX2748" s="7"/>
      <c r="NHY2748" s="7"/>
      <c r="NHZ2748" s="7"/>
      <c r="NIA2748" s="7"/>
      <c r="NIB2748" s="7"/>
      <c r="NIC2748" s="7"/>
      <c r="NID2748" s="7"/>
      <c r="NIE2748" s="7"/>
      <c r="NIF2748" s="7"/>
      <c r="NIG2748" s="7"/>
      <c r="NIH2748" s="7"/>
      <c r="NII2748" s="7"/>
      <c r="NIJ2748" s="7"/>
      <c r="NIK2748" s="7"/>
      <c r="NIL2748" s="7"/>
      <c r="NIM2748" s="7"/>
      <c r="NIN2748" s="7"/>
      <c r="NIO2748" s="7"/>
      <c r="NIP2748" s="7"/>
      <c r="NIQ2748" s="7"/>
      <c r="NIR2748" s="7"/>
      <c r="NIS2748" s="7"/>
      <c r="NIT2748" s="7"/>
      <c r="NIU2748" s="7"/>
      <c r="NIV2748" s="7"/>
      <c r="NIW2748" s="7"/>
      <c r="NIX2748" s="7"/>
      <c r="NIY2748" s="7"/>
      <c r="NIZ2748" s="7"/>
      <c r="NJA2748" s="7"/>
      <c r="NJB2748" s="7"/>
      <c r="NJC2748" s="7"/>
      <c r="NJD2748" s="7"/>
      <c r="NJE2748" s="7"/>
      <c r="NJF2748" s="7"/>
      <c r="NJG2748" s="7"/>
      <c r="NJH2748" s="7"/>
      <c r="NJI2748" s="7"/>
      <c r="NJJ2748" s="7"/>
      <c r="NJK2748" s="7"/>
      <c r="NJL2748" s="7"/>
      <c r="NJM2748" s="7"/>
      <c r="NJN2748" s="7"/>
      <c r="NJO2748" s="7"/>
      <c r="NJP2748" s="7"/>
      <c r="NJQ2748" s="7"/>
      <c r="NJR2748" s="7"/>
      <c r="NJS2748" s="7"/>
      <c r="NJT2748" s="7"/>
      <c r="NJU2748" s="7"/>
      <c r="NJV2748" s="7"/>
      <c r="NJW2748" s="7"/>
      <c r="NJX2748" s="7"/>
      <c r="NJY2748" s="7"/>
      <c r="NJZ2748" s="7"/>
      <c r="NKA2748" s="7"/>
      <c r="NKB2748" s="7"/>
      <c r="NKC2748" s="7"/>
      <c r="NKD2748" s="7"/>
      <c r="NKE2748" s="7"/>
      <c r="NKF2748" s="7"/>
      <c r="NKG2748" s="7"/>
      <c r="NKH2748" s="7"/>
      <c r="NKI2748" s="7"/>
      <c r="NKJ2748" s="7"/>
      <c r="NKK2748" s="7"/>
      <c r="NKL2748" s="7"/>
      <c r="NKM2748" s="7"/>
      <c r="NKN2748" s="7"/>
      <c r="NKO2748" s="7"/>
      <c r="NKP2748" s="7"/>
      <c r="NKQ2748" s="7"/>
      <c r="NKR2748" s="7"/>
      <c r="NKS2748" s="7"/>
      <c r="NKT2748" s="7"/>
      <c r="NKU2748" s="7"/>
      <c r="NKV2748" s="7"/>
      <c r="NKW2748" s="7"/>
      <c r="NKX2748" s="7"/>
      <c r="NKY2748" s="7"/>
      <c r="NKZ2748" s="7"/>
      <c r="NLA2748" s="7"/>
      <c r="NLB2748" s="7"/>
      <c r="NLC2748" s="7"/>
      <c r="NLD2748" s="7"/>
      <c r="NLE2748" s="7"/>
      <c r="NLF2748" s="7"/>
      <c r="NLG2748" s="7"/>
      <c r="NLH2748" s="7"/>
      <c r="NLI2748" s="7"/>
      <c r="NLJ2748" s="7"/>
      <c r="NLK2748" s="7"/>
      <c r="NLL2748" s="7"/>
      <c r="NLM2748" s="7"/>
      <c r="NLN2748" s="7"/>
      <c r="NLO2748" s="7"/>
      <c r="NLP2748" s="7"/>
      <c r="NLQ2748" s="7"/>
      <c r="NLR2748" s="7"/>
      <c r="NLS2748" s="7"/>
      <c r="NLT2748" s="7"/>
      <c r="NLU2748" s="7"/>
      <c r="NLV2748" s="7"/>
      <c r="NLW2748" s="7"/>
      <c r="NLX2748" s="7"/>
      <c r="NLY2748" s="7"/>
      <c r="NLZ2748" s="7"/>
      <c r="NMA2748" s="7"/>
      <c r="NMB2748" s="7"/>
      <c r="NMC2748" s="7"/>
      <c r="NMD2748" s="7"/>
      <c r="NME2748" s="7"/>
      <c r="NMF2748" s="7"/>
      <c r="NMG2748" s="7"/>
      <c r="NMH2748" s="7"/>
      <c r="NMI2748" s="7"/>
      <c r="NMJ2748" s="7"/>
      <c r="NMK2748" s="7"/>
      <c r="NML2748" s="7"/>
      <c r="NMM2748" s="7"/>
      <c r="NMN2748" s="7"/>
      <c r="NMO2748" s="7"/>
      <c r="NMP2748" s="7"/>
      <c r="NMQ2748" s="7"/>
      <c r="NMR2748" s="7"/>
      <c r="NMS2748" s="7"/>
      <c r="NMT2748" s="7"/>
      <c r="NMU2748" s="7"/>
      <c r="NMV2748" s="7"/>
      <c r="NMW2748" s="7"/>
      <c r="NMX2748" s="7"/>
      <c r="NMY2748" s="7"/>
      <c r="NMZ2748" s="7"/>
      <c r="NNA2748" s="7"/>
      <c r="NNB2748" s="7"/>
      <c r="NNC2748" s="7"/>
      <c r="NND2748" s="7"/>
      <c r="NNE2748" s="7"/>
      <c r="NNF2748" s="7"/>
      <c r="NNG2748" s="7"/>
      <c r="NNH2748" s="7"/>
      <c r="NNI2748" s="7"/>
      <c r="NNJ2748" s="7"/>
      <c r="NNK2748" s="7"/>
      <c r="NNL2748" s="7"/>
      <c r="NNM2748" s="7"/>
      <c r="NNN2748" s="7"/>
      <c r="NNO2748" s="7"/>
      <c r="NNP2748" s="7"/>
      <c r="NNQ2748" s="7"/>
      <c r="NNR2748" s="7"/>
      <c r="NNS2748" s="7"/>
      <c r="NNT2748" s="7"/>
      <c r="NNU2748" s="7"/>
      <c r="NNV2748" s="7"/>
      <c r="NNW2748" s="7"/>
      <c r="NNX2748" s="7"/>
      <c r="NNY2748" s="7"/>
      <c r="NNZ2748" s="7"/>
      <c r="NOA2748" s="7"/>
      <c r="NOB2748" s="7"/>
      <c r="NOC2748" s="7"/>
      <c r="NOD2748" s="7"/>
      <c r="NOE2748" s="7"/>
      <c r="NOF2748" s="7"/>
      <c r="NOG2748" s="7"/>
      <c r="NOH2748" s="7"/>
      <c r="NOI2748" s="7"/>
      <c r="NOJ2748" s="7"/>
      <c r="NOK2748" s="7"/>
      <c r="NOL2748" s="7"/>
      <c r="NOM2748" s="7"/>
      <c r="NON2748" s="7"/>
      <c r="NOO2748" s="7"/>
      <c r="NOP2748" s="7"/>
      <c r="NOQ2748" s="7"/>
      <c r="NOR2748" s="7"/>
      <c r="NOS2748" s="7"/>
      <c r="NOT2748" s="7"/>
      <c r="NOU2748" s="7"/>
      <c r="NOV2748" s="7"/>
      <c r="NOW2748" s="7"/>
      <c r="NOX2748" s="7"/>
      <c r="NOY2748" s="7"/>
      <c r="NOZ2748" s="7"/>
      <c r="NPA2748" s="7"/>
      <c r="NPB2748" s="7"/>
      <c r="NPC2748" s="7"/>
      <c r="NPD2748" s="7"/>
      <c r="NPE2748" s="7"/>
      <c r="NPF2748" s="7"/>
      <c r="NPG2748" s="7"/>
      <c r="NPH2748" s="7"/>
      <c r="NPI2748" s="7"/>
      <c r="NPJ2748" s="7"/>
      <c r="NPK2748" s="7"/>
      <c r="NPL2748" s="7"/>
      <c r="NPM2748" s="7"/>
      <c r="NPN2748" s="7"/>
      <c r="NPO2748" s="7"/>
      <c r="NPP2748" s="7"/>
      <c r="NPQ2748" s="7"/>
      <c r="NPR2748" s="7"/>
      <c r="NPS2748" s="7"/>
      <c r="NPT2748" s="7"/>
      <c r="NPU2748" s="7"/>
      <c r="NPV2748" s="7"/>
      <c r="NPW2748" s="7"/>
      <c r="NPX2748" s="7"/>
      <c r="NPY2748" s="7"/>
      <c r="NPZ2748" s="7"/>
      <c r="NQA2748" s="7"/>
      <c r="NQB2748" s="7"/>
      <c r="NQC2748" s="7"/>
      <c r="NQD2748" s="7"/>
      <c r="NQE2748" s="7"/>
      <c r="NQF2748" s="7"/>
      <c r="NQG2748" s="7"/>
      <c r="NQH2748" s="7"/>
      <c r="NQI2748" s="7"/>
      <c r="NQJ2748" s="7"/>
      <c r="NQK2748" s="7"/>
      <c r="NQL2748" s="7"/>
      <c r="NQM2748" s="7"/>
      <c r="NQN2748" s="7"/>
      <c r="NQO2748" s="7"/>
      <c r="NQP2748" s="7"/>
      <c r="NQQ2748" s="7"/>
      <c r="NQR2748" s="7"/>
      <c r="NQS2748" s="7"/>
      <c r="NQT2748" s="7"/>
      <c r="NQU2748" s="7"/>
      <c r="NQV2748" s="7"/>
      <c r="NQW2748" s="7"/>
      <c r="NQX2748" s="7"/>
      <c r="NQY2748" s="7"/>
      <c r="NQZ2748" s="7"/>
      <c r="NRA2748" s="7"/>
      <c r="NRB2748" s="7"/>
      <c r="NRC2748" s="7"/>
      <c r="NRD2748" s="7"/>
      <c r="NRE2748" s="7"/>
      <c r="NRF2748" s="7"/>
      <c r="NRG2748" s="7"/>
      <c r="NRH2748" s="7"/>
      <c r="NRI2748" s="7"/>
      <c r="NRJ2748" s="7"/>
      <c r="NRK2748" s="7"/>
      <c r="NRL2748" s="7"/>
      <c r="NRM2748" s="7"/>
      <c r="NRN2748" s="7"/>
      <c r="NRO2748" s="7"/>
      <c r="NRP2748" s="7"/>
      <c r="NRQ2748" s="7"/>
      <c r="NRR2748" s="7"/>
      <c r="NRS2748" s="7"/>
      <c r="NRT2748" s="7"/>
      <c r="NRU2748" s="7"/>
      <c r="NRV2748" s="7"/>
      <c r="NRW2748" s="7"/>
      <c r="NRX2748" s="7"/>
      <c r="NRY2748" s="7"/>
      <c r="NRZ2748" s="7"/>
      <c r="NSA2748" s="7"/>
      <c r="NSB2748" s="7"/>
      <c r="NSC2748" s="7"/>
      <c r="NSD2748" s="7"/>
      <c r="NSE2748" s="7"/>
      <c r="NSF2748" s="7"/>
      <c r="NSG2748" s="7"/>
      <c r="NSH2748" s="7"/>
      <c r="NSI2748" s="7"/>
      <c r="NSJ2748" s="7"/>
      <c r="NSK2748" s="7"/>
      <c r="NSL2748" s="7"/>
      <c r="NSM2748" s="7"/>
      <c r="NSN2748" s="7"/>
      <c r="NSO2748" s="7"/>
      <c r="NSP2748" s="7"/>
      <c r="NSQ2748" s="7"/>
      <c r="NSR2748" s="7"/>
      <c r="NSS2748" s="7"/>
      <c r="NST2748" s="7"/>
      <c r="NSU2748" s="7"/>
      <c r="NSV2748" s="7"/>
      <c r="NSW2748" s="7"/>
      <c r="NSX2748" s="7"/>
      <c r="NSY2748" s="7"/>
      <c r="NSZ2748" s="7"/>
      <c r="NTA2748" s="7"/>
      <c r="NTB2748" s="7"/>
      <c r="NTC2748" s="7"/>
      <c r="NTD2748" s="7"/>
      <c r="NTE2748" s="7"/>
      <c r="NTF2748" s="7"/>
      <c r="NTG2748" s="7"/>
      <c r="NTH2748" s="7"/>
      <c r="NTI2748" s="7"/>
      <c r="NTJ2748" s="7"/>
      <c r="NTK2748" s="7"/>
      <c r="NTL2748" s="7"/>
      <c r="NTM2748" s="7"/>
      <c r="NTN2748" s="7"/>
      <c r="NTO2748" s="7"/>
      <c r="NTP2748" s="7"/>
      <c r="NTQ2748" s="7"/>
      <c r="NTR2748" s="7"/>
      <c r="NTS2748" s="7"/>
      <c r="NTT2748" s="7"/>
      <c r="NTU2748" s="7"/>
      <c r="NTV2748" s="7"/>
      <c r="NTW2748" s="7"/>
      <c r="NTX2748" s="7"/>
      <c r="NTY2748" s="7"/>
      <c r="NTZ2748" s="7"/>
      <c r="NUA2748" s="7"/>
      <c r="NUB2748" s="7"/>
      <c r="NUC2748" s="7"/>
      <c r="NUD2748" s="7"/>
      <c r="NUE2748" s="7"/>
      <c r="NUF2748" s="7"/>
      <c r="NUG2748" s="7"/>
      <c r="NUH2748" s="7"/>
      <c r="NUI2748" s="7"/>
      <c r="NUJ2748" s="7"/>
      <c r="NUK2748" s="7"/>
      <c r="NUL2748" s="7"/>
      <c r="NUM2748" s="7"/>
      <c r="NUN2748" s="7"/>
      <c r="NUO2748" s="7"/>
      <c r="NUP2748" s="7"/>
      <c r="NUQ2748" s="7"/>
      <c r="NUR2748" s="7"/>
      <c r="NUS2748" s="7"/>
      <c r="NUT2748" s="7"/>
      <c r="NUU2748" s="7"/>
      <c r="NUV2748" s="7"/>
      <c r="NUW2748" s="7"/>
      <c r="NUX2748" s="7"/>
      <c r="NUY2748" s="7"/>
      <c r="NUZ2748" s="7"/>
      <c r="NVA2748" s="7"/>
      <c r="NVB2748" s="7"/>
      <c r="NVC2748" s="7"/>
      <c r="NVD2748" s="7"/>
      <c r="NVE2748" s="7"/>
      <c r="NVF2748" s="7"/>
      <c r="NVG2748" s="7"/>
      <c r="NVH2748" s="7"/>
      <c r="NVI2748" s="7"/>
      <c r="NVJ2748" s="7"/>
      <c r="NVK2748" s="7"/>
      <c r="NVL2748" s="7"/>
      <c r="NVM2748" s="7"/>
      <c r="NVN2748" s="7"/>
      <c r="NVO2748" s="7"/>
      <c r="NVP2748" s="7"/>
      <c r="NVQ2748" s="7"/>
      <c r="NVR2748" s="7"/>
      <c r="NVS2748" s="7"/>
      <c r="NVT2748" s="7"/>
      <c r="NVU2748" s="7"/>
      <c r="NVV2748" s="7"/>
      <c r="NVW2748" s="7"/>
      <c r="NVX2748" s="7"/>
      <c r="NVY2748" s="7"/>
      <c r="NVZ2748" s="7"/>
      <c r="NWA2748" s="7"/>
      <c r="NWB2748" s="7"/>
      <c r="NWC2748" s="7"/>
      <c r="NWD2748" s="7"/>
      <c r="NWE2748" s="7"/>
      <c r="NWF2748" s="7"/>
      <c r="NWG2748" s="7"/>
      <c r="NWH2748" s="7"/>
      <c r="NWI2748" s="7"/>
      <c r="NWJ2748" s="7"/>
      <c r="NWK2748" s="7"/>
      <c r="NWL2748" s="7"/>
      <c r="NWM2748" s="7"/>
      <c r="NWN2748" s="7"/>
      <c r="NWO2748" s="7"/>
      <c r="NWP2748" s="7"/>
      <c r="NWQ2748" s="7"/>
      <c r="NWR2748" s="7"/>
      <c r="NWS2748" s="7"/>
      <c r="NWT2748" s="7"/>
      <c r="NWU2748" s="7"/>
      <c r="NWV2748" s="7"/>
      <c r="NWW2748" s="7"/>
      <c r="NWX2748" s="7"/>
      <c r="NWY2748" s="7"/>
      <c r="NWZ2748" s="7"/>
      <c r="NXA2748" s="7"/>
      <c r="NXB2748" s="7"/>
      <c r="NXC2748" s="7"/>
      <c r="NXD2748" s="7"/>
      <c r="NXE2748" s="7"/>
      <c r="NXF2748" s="7"/>
      <c r="NXG2748" s="7"/>
      <c r="NXH2748" s="7"/>
      <c r="NXI2748" s="7"/>
      <c r="NXJ2748" s="7"/>
      <c r="NXK2748" s="7"/>
      <c r="NXL2748" s="7"/>
      <c r="NXM2748" s="7"/>
      <c r="NXN2748" s="7"/>
      <c r="NXO2748" s="7"/>
      <c r="NXP2748" s="7"/>
      <c r="NXQ2748" s="7"/>
      <c r="NXR2748" s="7"/>
      <c r="NXS2748" s="7"/>
      <c r="NXT2748" s="7"/>
      <c r="NXU2748" s="7"/>
      <c r="NXV2748" s="7"/>
      <c r="NXW2748" s="7"/>
      <c r="NXX2748" s="7"/>
      <c r="NXY2748" s="7"/>
      <c r="NXZ2748" s="7"/>
      <c r="NYA2748" s="7"/>
      <c r="NYB2748" s="7"/>
      <c r="NYC2748" s="7"/>
      <c r="NYD2748" s="7"/>
      <c r="NYE2748" s="7"/>
      <c r="NYF2748" s="7"/>
      <c r="NYG2748" s="7"/>
      <c r="NYH2748" s="7"/>
      <c r="NYI2748" s="7"/>
      <c r="NYJ2748" s="7"/>
      <c r="NYK2748" s="7"/>
      <c r="NYL2748" s="7"/>
      <c r="NYM2748" s="7"/>
      <c r="NYN2748" s="7"/>
      <c r="NYO2748" s="7"/>
      <c r="NYP2748" s="7"/>
      <c r="NYQ2748" s="7"/>
      <c r="NYR2748" s="7"/>
      <c r="NYS2748" s="7"/>
      <c r="NYT2748" s="7"/>
      <c r="NYU2748" s="7"/>
      <c r="NYV2748" s="7"/>
      <c r="NYW2748" s="7"/>
      <c r="NYX2748" s="7"/>
      <c r="NYY2748" s="7"/>
      <c r="NYZ2748" s="7"/>
      <c r="NZA2748" s="7"/>
      <c r="NZB2748" s="7"/>
      <c r="NZC2748" s="7"/>
      <c r="NZD2748" s="7"/>
      <c r="NZE2748" s="7"/>
      <c r="NZF2748" s="7"/>
      <c r="NZG2748" s="7"/>
      <c r="NZH2748" s="7"/>
      <c r="NZI2748" s="7"/>
      <c r="NZJ2748" s="7"/>
      <c r="NZK2748" s="7"/>
      <c r="NZL2748" s="7"/>
      <c r="NZM2748" s="7"/>
      <c r="NZN2748" s="7"/>
      <c r="NZO2748" s="7"/>
      <c r="NZP2748" s="7"/>
      <c r="NZQ2748" s="7"/>
      <c r="NZR2748" s="7"/>
      <c r="NZS2748" s="7"/>
      <c r="NZT2748" s="7"/>
      <c r="NZU2748" s="7"/>
      <c r="NZV2748" s="7"/>
      <c r="NZW2748" s="7"/>
      <c r="NZX2748" s="7"/>
      <c r="NZY2748" s="7"/>
      <c r="NZZ2748" s="7"/>
      <c r="OAA2748" s="7"/>
      <c r="OAB2748" s="7"/>
      <c r="OAC2748" s="7"/>
      <c r="OAD2748" s="7"/>
      <c r="OAE2748" s="7"/>
      <c r="OAF2748" s="7"/>
      <c r="OAG2748" s="7"/>
      <c r="OAH2748" s="7"/>
      <c r="OAI2748" s="7"/>
      <c r="OAJ2748" s="7"/>
      <c r="OAK2748" s="7"/>
      <c r="OAL2748" s="7"/>
      <c r="OAM2748" s="7"/>
      <c r="OAN2748" s="7"/>
      <c r="OAO2748" s="7"/>
      <c r="OAP2748" s="7"/>
      <c r="OAQ2748" s="7"/>
      <c r="OAR2748" s="7"/>
      <c r="OAS2748" s="7"/>
      <c r="OAT2748" s="7"/>
      <c r="OAU2748" s="7"/>
      <c r="OAV2748" s="7"/>
      <c r="OAW2748" s="7"/>
      <c r="OAX2748" s="7"/>
      <c r="OAY2748" s="7"/>
      <c r="OAZ2748" s="7"/>
      <c r="OBA2748" s="7"/>
      <c r="OBB2748" s="7"/>
      <c r="OBC2748" s="7"/>
      <c r="OBD2748" s="7"/>
      <c r="OBE2748" s="7"/>
      <c r="OBF2748" s="7"/>
      <c r="OBG2748" s="7"/>
      <c r="OBH2748" s="7"/>
      <c r="OBI2748" s="7"/>
      <c r="OBJ2748" s="7"/>
      <c r="OBK2748" s="7"/>
      <c r="OBL2748" s="7"/>
      <c r="OBM2748" s="7"/>
      <c r="OBN2748" s="7"/>
      <c r="OBO2748" s="7"/>
      <c r="OBP2748" s="7"/>
      <c r="OBQ2748" s="7"/>
      <c r="OBR2748" s="7"/>
      <c r="OBS2748" s="7"/>
      <c r="OBT2748" s="7"/>
      <c r="OBU2748" s="7"/>
      <c r="OBV2748" s="7"/>
      <c r="OBW2748" s="7"/>
      <c r="OBX2748" s="7"/>
      <c r="OBY2748" s="7"/>
      <c r="OBZ2748" s="7"/>
      <c r="OCA2748" s="7"/>
      <c r="OCB2748" s="7"/>
      <c r="OCC2748" s="7"/>
      <c r="OCD2748" s="7"/>
      <c r="OCE2748" s="7"/>
      <c r="OCF2748" s="7"/>
      <c r="OCG2748" s="7"/>
      <c r="OCH2748" s="7"/>
      <c r="OCI2748" s="7"/>
      <c r="OCJ2748" s="7"/>
      <c r="OCK2748" s="7"/>
      <c r="OCL2748" s="7"/>
      <c r="OCM2748" s="7"/>
      <c r="OCN2748" s="7"/>
      <c r="OCO2748" s="7"/>
      <c r="OCP2748" s="7"/>
      <c r="OCQ2748" s="7"/>
      <c r="OCR2748" s="7"/>
      <c r="OCS2748" s="7"/>
      <c r="OCT2748" s="7"/>
      <c r="OCU2748" s="7"/>
      <c r="OCV2748" s="7"/>
      <c r="OCW2748" s="7"/>
      <c r="OCX2748" s="7"/>
      <c r="OCY2748" s="7"/>
      <c r="OCZ2748" s="7"/>
      <c r="ODA2748" s="7"/>
      <c r="ODB2748" s="7"/>
      <c r="ODC2748" s="7"/>
      <c r="ODD2748" s="7"/>
      <c r="ODE2748" s="7"/>
      <c r="ODF2748" s="7"/>
      <c r="ODG2748" s="7"/>
      <c r="ODH2748" s="7"/>
      <c r="ODI2748" s="7"/>
      <c r="ODJ2748" s="7"/>
      <c r="ODK2748" s="7"/>
      <c r="ODL2748" s="7"/>
      <c r="ODM2748" s="7"/>
      <c r="ODN2748" s="7"/>
      <c r="ODO2748" s="7"/>
      <c r="ODP2748" s="7"/>
      <c r="ODQ2748" s="7"/>
      <c r="ODR2748" s="7"/>
      <c r="ODS2748" s="7"/>
      <c r="ODT2748" s="7"/>
      <c r="ODU2748" s="7"/>
      <c r="ODV2748" s="7"/>
      <c r="ODW2748" s="7"/>
      <c r="ODX2748" s="7"/>
      <c r="ODY2748" s="7"/>
      <c r="ODZ2748" s="7"/>
      <c r="OEA2748" s="7"/>
      <c r="OEB2748" s="7"/>
      <c r="OEC2748" s="7"/>
      <c r="OED2748" s="7"/>
      <c r="OEE2748" s="7"/>
      <c r="OEF2748" s="7"/>
      <c r="OEG2748" s="7"/>
      <c r="OEH2748" s="7"/>
      <c r="OEI2748" s="7"/>
      <c r="OEJ2748" s="7"/>
      <c r="OEK2748" s="7"/>
      <c r="OEL2748" s="7"/>
      <c r="OEM2748" s="7"/>
      <c r="OEN2748" s="7"/>
      <c r="OEO2748" s="7"/>
      <c r="OEP2748" s="7"/>
      <c r="OEQ2748" s="7"/>
      <c r="OER2748" s="7"/>
      <c r="OES2748" s="7"/>
      <c r="OET2748" s="7"/>
      <c r="OEU2748" s="7"/>
      <c r="OEV2748" s="7"/>
      <c r="OEW2748" s="7"/>
      <c r="OEX2748" s="7"/>
      <c r="OEY2748" s="7"/>
      <c r="OEZ2748" s="7"/>
      <c r="OFA2748" s="7"/>
      <c r="OFB2748" s="7"/>
      <c r="OFC2748" s="7"/>
      <c r="OFD2748" s="7"/>
      <c r="OFE2748" s="7"/>
      <c r="OFF2748" s="7"/>
      <c r="OFG2748" s="7"/>
      <c r="OFH2748" s="7"/>
      <c r="OFI2748" s="7"/>
      <c r="OFJ2748" s="7"/>
      <c r="OFK2748" s="7"/>
      <c r="OFL2748" s="7"/>
      <c r="OFM2748" s="7"/>
      <c r="OFN2748" s="7"/>
      <c r="OFO2748" s="7"/>
      <c r="OFP2748" s="7"/>
      <c r="OFQ2748" s="7"/>
      <c r="OFR2748" s="7"/>
      <c r="OFS2748" s="7"/>
      <c r="OFT2748" s="7"/>
      <c r="OFU2748" s="7"/>
      <c r="OFV2748" s="7"/>
      <c r="OFW2748" s="7"/>
      <c r="OFX2748" s="7"/>
      <c r="OFY2748" s="7"/>
      <c r="OFZ2748" s="7"/>
      <c r="OGA2748" s="7"/>
      <c r="OGB2748" s="7"/>
      <c r="OGC2748" s="7"/>
      <c r="OGD2748" s="7"/>
      <c r="OGE2748" s="7"/>
      <c r="OGF2748" s="7"/>
      <c r="OGG2748" s="7"/>
      <c r="OGH2748" s="7"/>
      <c r="OGI2748" s="7"/>
      <c r="OGJ2748" s="7"/>
      <c r="OGK2748" s="7"/>
      <c r="OGL2748" s="7"/>
      <c r="OGM2748" s="7"/>
      <c r="OGN2748" s="7"/>
      <c r="OGO2748" s="7"/>
      <c r="OGP2748" s="7"/>
      <c r="OGQ2748" s="7"/>
      <c r="OGR2748" s="7"/>
      <c r="OGS2748" s="7"/>
      <c r="OGT2748" s="7"/>
      <c r="OGU2748" s="7"/>
      <c r="OGV2748" s="7"/>
      <c r="OGW2748" s="7"/>
      <c r="OGX2748" s="7"/>
      <c r="OGY2748" s="7"/>
      <c r="OGZ2748" s="7"/>
      <c r="OHA2748" s="7"/>
      <c r="OHB2748" s="7"/>
      <c r="OHC2748" s="7"/>
      <c r="OHD2748" s="7"/>
      <c r="OHE2748" s="7"/>
      <c r="OHF2748" s="7"/>
      <c r="OHG2748" s="7"/>
      <c r="OHH2748" s="7"/>
      <c r="OHI2748" s="7"/>
      <c r="OHJ2748" s="7"/>
      <c r="OHK2748" s="7"/>
      <c r="OHL2748" s="7"/>
      <c r="OHM2748" s="7"/>
      <c r="OHN2748" s="7"/>
      <c r="OHO2748" s="7"/>
      <c r="OHP2748" s="7"/>
      <c r="OHQ2748" s="7"/>
      <c r="OHR2748" s="7"/>
      <c r="OHS2748" s="7"/>
      <c r="OHT2748" s="7"/>
      <c r="OHU2748" s="7"/>
      <c r="OHV2748" s="7"/>
      <c r="OHW2748" s="7"/>
      <c r="OHX2748" s="7"/>
      <c r="OHY2748" s="7"/>
      <c r="OHZ2748" s="7"/>
      <c r="OIA2748" s="7"/>
      <c r="OIB2748" s="7"/>
      <c r="OIC2748" s="7"/>
      <c r="OID2748" s="7"/>
      <c r="OIE2748" s="7"/>
      <c r="OIF2748" s="7"/>
      <c r="OIG2748" s="7"/>
      <c r="OIH2748" s="7"/>
      <c r="OII2748" s="7"/>
      <c r="OIJ2748" s="7"/>
      <c r="OIK2748" s="7"/>
      <c r="OIL2748" s="7"/>
      <c r="OIM2748" s="7"/>
      <c r="OIN2748" s="7"/>
      <c r="OIO2748" s="7"/>
      <c r="OIP2748" s="7"/>
      <c r="OIQ2748" s="7"/>
      <c r="OIR2748" s="7"/>
      <c r="OIS2748" s="7"/>
      <c r="OIT2748" s="7"/>
      <c r="OIU2748" s="7"/>
      <c r="OIV2748" s="7"/>
      <c r="OIW2748" s="7"/>
      <c r="OIX2748" s="7"/>
      <c r="OIY2748" s="7"/>
      <c r="OIZ2748" s="7"/>
      <c r="OJA2748" s="7"/>
      <c r="OJB2748" s="7"/>
      <c r="OJC2748" s="7"/>
      <c r="OJD2748" s="7"/>
      <c r="OJE2748" s="7"/>
      <c r="OJF2748" s="7"/>
      <c r="OJG2748" s="7"/>
      <c r="OJH2748" s="7"/>
      <c r="OJI2748" s="7"/>
      <c r="OJJ2748" s="7"/>
      <c r="OJK2748" s="7"/>
      <c r="OJL2748" s="7"/>
      <c r="OJM2748" s="7"/>
      <c r="OJN2748" s="7"/>
      <c r="OJO2748" s="7"/>
      <c r="OJP2748" s="7"/>
      <c r="OJQ2748" s="7"/>
      <c r="OJR2748" s="7"/>
      <c r="OJS2748" s="7"/>
      <c r="OJT2748" s="7"/>
      <c r="OJU2748" s="7"/>
      <c r="OJV2748" s="7"/>
      <c r="OJW2748" s="7"/>
      <c r="OJX2748" s="7"/>
      <c r="OJY2748" s="7"/>
      <c r="OJZ2748" s="7"/>
      <c r="OKA2748" s="7"/>
      <c r="OKB2748" s="7"/>
      <c r="OKC2748" s="7"/>
      <c r="OKD2748" s="7"/>
      <c r="OKE2748" s="7"/>
      <c r="OKF2748" s="7"/>
      <c r="OKG2748" s="7"/>
      <c r="OKH2748" s="7"/>
      <c r="OKI2748" s="7"/>
      <c r="OKJ2748" s="7"/>
      <c r="OKK2748" s="7"/>
      <c r="OKL2748" s="7"/>
      <c r="OKM2748" s="7"/>
      <c r="OKN2748" s="7"/>
      <c r="OKO2748" s="7"/>
      <c r="OKP2748" s="7"/>
      <c r="OKQ2748" s="7"/>
      <c r="OKR2748" s="7"/>
      <c r="OKS2748" s="7"/>
      <c r="OKT2748" s="7"/>
      <c r="OKU2748" s="7"/>
      <c r="OKV2748" s="7"/>
      <c r="OKW2748" s="7"/>
      <c r="OKX2748" s="7"/>
      <c r="OKY2748" s="7"/>
      <c r="OKZ2748" s="7"/>
      <c r="OLA2748" s="7"/>
      <c r="OLB2748" s="7"/>
      <c r="OLC2748" s="7"/>
      <c r="OLD2748" s="7"/>
      <c r="OLE2748" s="7"/>
      <c r="OLF2748" s="7"/>
      <c r="OLG2748" s="7"/>
      <c r="OLH2748" s="7"/>
      <c r="OLI2748" s="7"/>
      <c r="OLJ2748" s="7"/>
      <c r="OLK2748" s="7"/>
      <c r="OLL2748" s="7"/>
      <c r="OLM2748" s="7"/>
      <c r="OLN2748" s="7"/>
      <c r="OLO2748" s="7"/>
      <c r="OLP2748" s="7"/>
      <c r="OLQ2748" s="7"/>
      <c r="OLR2748" s="7"/>
      <c r="OLS2748" s="7"/>
      <c r="OLT2748" s="7"/>
      <c r="OLU2748" s="7"/>
      <c r="OLV2748" s="7"/>
      <c r="OLW2748" s="7"/>
      <c r="OLX2748" s="7"/>
      <c r="OLY2748" s="7"/>
      <c r="OLZ2748" s="7"/>
      <c r="OMA2748" s="7"/>
      <c r="OMB2748" s="7"/>
      <c r="OMC2748" s="7"/>
      <c r="OMD2748" s="7"/>
      <c r="OME2748" s="7"/>
      <c r="OMF2748" s="7"/>
      <c r="OMG2748" s="7"/>
      <c r="OMH2748" s="7"/>
      <c r="OMI2748" s="7"/>
      <c r="OMJ2748" s="7"/>
      <c r="OMK2748" s="7"/>
      <c r="OML2748" s="7"/>
      <c r="OMM2748" s="7"/>
      <c r="OMN2748" s="7"/>
      <c r="OMO2748" s="7"/>
      <c r="OMP2748" s="7"/>
      <c r="OMQ2748" s="7"/>
      <c r="OMR2748" s="7"/>
      <c r="OMS2748" s="7"/>
      <c r="OMT2748" s="7"/>
      <c r="OMU2748" s="7"/>
      <c r="OMV2748" s="7"/>
      <c r="OMW2748" s="7"/>
      <c r="OMX2748" s="7"/>
      <c r="OMY2748" s="7"/>
      <c r="OMZ2748" s="7"/>
      <c r="ONA2748" s="7"/>
      <c r="ONB2748" s="7"/>
      <c r="ONC2748" s="7"/>
      <c r="OND2748" s="7"/>
      <c r="ONE2748" s="7"/>
      <c r="ONF2748" s="7"/>
      <c r="ONG2748" s="7"/>
      <c r="ONH2748" s="7"/>
      <c r="ONI2748" s="7"/>
      <c r="ONJ2748" s="7"/>
      <c r="ONK2748" s="7"/>
      <c r="ONL2748" s="7"/>
      <c r="ONM2748" s="7"/>
      <c r="ONN2748" s="7"/>
      <c r="ONO2748" s="7"/>
      <c r="ONP2748" s="7"/>
      <c r="ONQ2748" s="7"/>
      <c r="ONR2748" s="7"/>
      <c r="ONS2748" s="7"/>
      <c r="ONT2748" s="7"/>
      <c r="ONU2748" s="7"/>
      <c r="ONV2748" s="7"/>
      <c r="ONW2748" s="7"/>
      <c r="ONX2748" s="7"/>
      <c r="ONY2748" s="7"/>
      <c r="ONZ2748" s="7"/>
      <c r="OOA2748" s="7"/>
      <c r="OOB2748" s="7"/>
      <c r="OOC2748" s="7"/>
      <c r="OOD2748" s="7"/>
      <c r="OOE2748" s="7"/>
      <c r="OOF2748" s="7"/>
      <c r="OOG2748" s="7"/>
      <c r="OOH2748" s="7"/>
      <c r="OOI2748" s="7"/>
      <c r="OOJ2748" s="7"/>
      <c r="OOK2748" s="7"/>
      <c r="OOL2748" s="7"/>
      <c r="OOM2748" s="7"/>
      <c r="OON2748" s="7"/>
      <c r="OOO2748" s="7"/>
      <c r="OOP2748" s="7"/>
      <c r="OOQ2748" s="7"/>
      <c r="OOR2748" s="7"/>
      <c r="OOS2748" s="7"/>
      <c r="OOT2748" s="7"/>
      <c r="OOU2748" s="7"/>
      <c r="OOV2748" s="7"/>
      <c r="OOW2748" s="7"/>
      <c r="OOX2748" s="7"/>
      <c r="OOY2748" s="7"/>
      <c r="OOZ2748" s="7"/>
      <c r="OPA2748" s="7"/>
      <c r="OPB2748" s="7"/>
      <c r="OPC2748" s="7"/>
      <c r="OPD2748" s="7"/>
      <c r="OPE2748" s="7"/>
      <c r="OPF2748" s="7"/>
      <c r="OPG2748" s="7"/>
      <c r="OPH2748" s="7"/>
      <c r="OPI2748" s="7"/>
      <c r="OPJ2748" s="7"/>
      <c r="OPK2748" s="7"/>
      <c r="OPL2748" s="7"/>
      <c r="OPM2748" s="7"/>
      <c r="OPN2748" s="7"/>
      <c r="OPO2748" s="7"/>
      <c r="OPP2748" s="7"/>
      <c r="OPQ2748" s="7"/>
      <c r="OPR2748" s="7"/>
      <c r="OPS2748" s="7"/>
      <c r="OPT2748" s="7"/>
      <c r="OPU2748" s="7"/>
      <c r="OPV2748" s="7"/>
      <c r="OPW2748" s="7"/>
      <c r="OPX2748" s="7"/>
      <c r="OPY2748" s="7"/>
      <c r="OPZ2748" s="7"/>
      <c r="OQA2748" s="7"/>
      <c r="OQB2748" s="7"/>
      <c r="OQC2748" s="7"/>
      <c r="OQD2748" s="7"/>
      <c r="OQE2748" s="7"/>
      <c r="OQF2748" s="7"/>
      <c r="OQG2748" s="7"/>
      <c r="OQH2748" s="7"/>
      <c r="OQI2748" s="7"/>
      <c r="OQJ2748" s="7"/>
      <c r="OQK2748" s="7"/>
      <c r="OQL2748" s="7"/>
      <c r="OQM2748" s="7"/>
      <c r="OQN2748" s="7"/>
      <c r="OQO2748" s="7"/>
      <c r="OQP2748" s="7"/>
      <c r="OQQ2748" s="7"/>
      <c r="OQR2748" s="7"/>
      <c r="OQS2748" s="7"/>
      <c r="OQT2748" s="7"/>
      <c r="OQU2748" s="7"/>
      <c r="OQV2748" s="7"/>
      <c r="OQW2748" s="7"/>
      <c r="OQX2748" s="7"/>
      <c r="OQY2748" s="7"/>
      <c r="OQZ2748" s="7"/>
      <c r="ORA2748" s="7"/>
      <c r="ORB2748" s="7"/>
      <c r="ORC2748" s="7"/>
      <c r="ORD2748" s="7"/>
      <c r="ORE2748" s="7"/>
      <c r="ORF2748" s="7"/>
      <c r="ORG2748" s="7"/>
      <c r="ORH2748" s="7"/>
      <c r="ORI2748" s="7"/>
      <c r="ORJ2748" s="7"/>
      <c r="ORK2748" s="7"/>
      <c r="ORL2748" s="7"/>
      <c r="ORM2748" s="7"/>
      <c r="ORN2748" s="7"/>
      <c r="ORO2748" s="7"/>
      <c r="ORP2748" s="7"/>
      <c r="ORQ2748" s="7"/>
      <c r="ORR2748" s="7"/>
      <c r="ORS2748" s="7"/>
      <c r="ORT2748" s="7"/>
      <c r="ORU2748" s="7"/>
      <c r="ORV2748" s="7"/>
      <c r="ORW2748" s="7"/>
      <c r="ORX2748" s="7"/>
      <c r="ORY2748" s="7"/>
      <c r="ORZ2748" s="7"/>
      <c r="OSA2748" s="7"/>
      <c r="OSB2748" s="7"/>
      <c r="OSC2748" s="7"/>
      <c r="OSD2748" s="7"/>
      <c r="OSE2748" s="7"/>
      <c r="OSF2748" s="7"/>
      <c r="OSG2748" s="7"/>
      <c r="OSH2748" s="7"/>
      <c r="OSI2748" s="7"/>
      <c r="OSJ2748" s="7"/>
      <c r="OSK2748" s="7"/>
      <c r="OSL2748" s="7"/>
      <c r="OSM2748" s="7"/>
      <c r="OSN2748" s="7"/>
      <c r="OSO2748" s="7"/>
      <c r="OSP2748" s="7"/>
      <c r="OSQ2748" s="7"/>
      <c r="OSR2748" s="7"/>
      <c r="OSS2748" s="7"/>
      <c r="OST2748" s="7"/>
      <c r="OSU2748" s="7"/>
      <c r="OSV2748" s="7"/>
      <c r="OSW2748" s="7"/>
      <c r="OSX2748" s="7"/>
      <c r="OSY2748" s="7"/>
      <c r="OSZ2748" s="7"/>
      <c r="OTA2748" s="7"/>
      <c r="OTB2748" s="7"/>
      <c r="OTC2748" s="7"/>
      <c r="OTD2748" s="7"/>
      <c r="OTE2748" s="7"/>
      <c r="OTF2748" s="7"/>
      <c r="OTG2748" s="7"/>
      <c r="OTH2748" s="7"/>
      <c r="OTI2748" s="7"/>
      <c r="OTJ2748" s="7"/>
      <c r="OTK2748" s="7"/>
      <c r="OTL2748" s="7"/>
      <c r="OTM2748" s="7"/>
      <c r="OTN2748" s="7"/>
      <c r="OTO2748" s="7"/>
      <c r="OTP2748" s="7"/>
      <c r="OTQ2748" s="7"/>
      <c r="OTR2748" s="7"/>
      <c r="OTS2748" s="7"/>
      <c r="OTT2748" s="7"/>
      <c r="OTU2748" s="7"/>
      <c r="OTV2748" s="7"/>
      <c r="OTW2748" s="7"/>
      <c r="OTX2748" s="7"/>
      <c r="OTY2748" s="7"/>
      <c r="OTZ2748" s="7"/>
      <c r="OUA2748" s="7"/>
      <c r="OUB2748" s="7"/>
      <c r="OUC2748" s="7"/>
      <c r="OUD2748" s="7"/>
      <c r="OUE2748" s="7"/>
      <c r="OUF2748" s="7"/>
      <c r="OUG2748" s="7"/>
      <c r="OUH2748" s="7"/>
      <c r="OUI2748" s="7"/>
      <c r="OUJ2748" s="7"/>
      <c r="OUK2748" s="7"/>
      <c r="OUL2748" s="7"/>
      <c r="OUM2748" s="7"/>
      <c r="OUN2748" s="7"/>
      <c r="OUO2748" s="7"/>
      <c r="OUP2748" s="7"/>
      <c r="OUQ2748" s="7"/>
      <c r="OUR2748" s="7"/>
      <c r="OUS2748" s="7"/>
      <c r="OUT2748" s="7"/>
      <c r="OUU2748" s="7"/>
      <c r="OUV2748" s="7"/>
      <c r="OUW2748" s="7"/>
      <c r="OUX2748" s="7"/>
      <c r="OUY2748" s="7"/>
      <c r="OUZ2748" s="7"/>
      <c r="OVA2748" s="7"/>
      <c r="OVB2748" s="7"/>
      <c r="OVC2748" s="7"/>
      <c r="OVD2748" s="7"/>
      <c r="OVE2748" s="7"/>
      <c r="OVF2748" s="7"/>
      <c r="OVG2748" s="7"/>
      <c r="OVH2748" s="7"/>
      <c r="OVI2748" s="7"/>
      <c r="OVJ2748" s="7"/>
      <c r="OVK2748" s="7"/>
      <c r="OVL2748" s="7"/>
      <c r="OVM2748" s="7"/>
      <c r="OVN2748" s="7"/>
      <c r="OVO2748" s="7"/>
      <c r="OVP2748" s="7"/>
      <c r="OVQ2748" s="7"/>
      <c r="OVR2748" s="7"/>
      <c r="OVS2748" s="7"/>
      <c r="OVT2748" s="7"/>
      <c r="OVU2748" s="7"/>
      <c r="OVV2748" s="7"/>
      <c r="OVW2748" s="7"/>
      <c r="OVX2748" s="7"/>
      <c r="OVY2748" s="7"/>
      <c r="OVZ2748" s="7"/>
      <c r="OWA2748" s="7"/>
      <c r="OWB2748" s="7"/>
      <c r="OWC2748" s="7"/>
      <c r="OWD2748" s="7"/>
      <c r="OWE2748" s="7"/>
      <c r="OWF2748" s="7"/>
      <c r="OWG2748" s="7"/>
      <c r="OWH2748" s="7"/>
      <c r="OWI2748" s="7"/>
      <c r="OWJ2748" s="7"/>
      <c r="OWK2748" s="7"/>
      <c r="OWL2748" s="7"/>
      <c r="OWM2748" s="7"/>
      <c r="OWN2748" s="7"/>
      <c r="OWO2748" s="7"/>
      <c r="OWP2748" s="7"/>
      <c r="OWQ2748" s="7"/>
      <c r="OWR2748" s="7"/>
      <c r="OWS2748" s="7"/>
      <c r="OWT2748" s="7"/>
      <c r="OWU2748" s="7"/>
      <c r="OWV2748" s="7"/>
      <c r="OWW2748" s="7"/>
      <c r="OWX2748" s="7"/>
      <c r="OWY2748" s="7"/>
      <c r="OWZ2748" s="7"/>
      <c r="OXA2748" s="7"/>
      <c r="OXB2748" s="7"/>
      <c r="OXC2748" s="7"/>
      <c r="OXD2748" s="7"/>
      <c r="OXE2748" s="7"/>
      <c r="OXF2748" s="7"/>
      <c r="OXG2748" s="7"/>
      <c r="OXH2748" s="7"/>
      <c r="OXI2748" s="7"/>
      <c r="OXJ2748" s="7"/>
      <c r="OXK2748" s="7"/>
      <c r="OXL2748" s="7"/>
      <c r="OXM2748" s="7"/>
      <c r="OXN2748" s="7"/>
      <c r="OXO2748" s="7"/>
      <c r="OXP2748" s="7"/>
      <c r="OXQ2748" s="7"/>
      <c r="OXR2748" s="7"/>
      <c r="OXS2748" s="7"/>
      <c r="OXT2748" s="7"/>
      <c r="OXU2748" s="7"/>
      <c r="OXV2748" s="7"/>
      <c r="OXW2748" s="7"/>
      <c r="OXX2748" s="7"/>
      <c r="OXY2748" s="7"/>
      <c r="OXZ2748" s="7"/>
      <c r="OYA2748" s="7"/>
      <c r="OYB2748" s="7"/>
      <c r="OYC2748" s="7"/>
      <c r="OYD2748" s="7"/>
      <c r="OYE2748" s="7"/>
      <c r="OYF2748" s="7"/>
      <c r="OYG2748" s="7"/>
      <c r="OYH2748" s="7"/>
      <c r="OYI2748" s="7"/>
      <c r="OYJ2748" s="7"/>
      <c r="OYK2748" s="7"/>
      <c r="OYL2748" s="7"/>
      <c r="OYM2748" s="7"/>
      <c r="OYN2748" s="7"/>
      <c r="OYO2748" s="7"/>
      <c r="OYP2748" s="7"/>
      <c r="OYQ2748" s="7"/>
      <c r="OYR2748" s="7"/>
      <c r="OYS2748" s="7"/>
      <c r="OYT2748" s="7"/>
      <c r="OYU2748" s="7"/>
      <c r="OYV2748" s="7"/>
      <c r="OYW2748" s="7"/>
      <c r="OYX2748" s="7"/>
      <c r="OYY2748" s="7"/>
      <c r="OYZ2748" s="7"/>
      <c r="OZA2748" s="7"/>
      <c r="OZB2748" s="7"/>
      <c r="OZC2748" s="7"/>
      <c r="OZD2748" s="7"/>
      <c r="OZE2748" s="7"/>
      <c r="OZF2748" s="7"/>
      <c r="OZG2748" s="7"/>
      <c r="OZH2748" s="7"/>
      <c r="OZI2748" s="7"/>
      <c r="OZJ2748" s="7"/>
      <c r="OZK2748" s="7"/>
      <c r="OZL2748" s="7"/>
      <c r="OZM2748" s="7"/>
      <c r="OZN2748" s="7"/>
      <c r="OZO2748" s="7"/>
      <c r="OZP2748" s="7"/>
      <c r="OZQ2748" s="7"/>
      <c r="OZR2748" s="7"/>
      <c r="OZS2748" s="7"/>
      <c r="OZT2748" s="7"/>
      <c r="OZU2748" s="7"/>
      <c r="OZV2748" s="7"/>
      <c r="OZW2748" s="7"/>
      <c r="OZX2748" s="7"/>
      <c r="OZY2748" s="7"/>
      <c r="OZZ2748" s="7"/>
      <c r="PAA2748" s="7"/>
      <c r="PAB2748" s="7"/>
      <c r="PAC2748" s="7"/>
      <c r="PAD2748" s="7"/>
      <c r="PAE2748" s="7"/>
      <c r="PAF2748" s="7"/>
      <c r="PAG2748" s="7"/>
      <c r="PAH2748" s="7"/>
      <c r="PAI2748" s="7"/>
      <c r="PAJ2748" s="7"/>
      <c r="PAK2748" s="7"/>
      <c r="PAL2748" s="7"/>
      <c r="PAM2748" s="7"/>
      <c r="PAN2748" s="7"/>
      <c r="PAO2748" s="7"/>
      <c r="PAP2748" s="7"/>
      <c r="PAQ2748" s="7"/>
      <c r="PAR2748" s="7"/>
      <c r="PAS2748" s="7"/>
      <c r="PAT2748" s="7"/>
      <c r="PAU2748" s="7"/>
      <c r="PAV2748" s="7"/>
      <c r="PAW2748" s="7"/>
      <c r="PAX2748" s="7"/>
      <c r="PAY2748" s="7"/>
      <c r="PAZ2748" s="7"/>
      <c r="PBA2748" s="7"/>
      <c r="PBB2748" s="7"/>
      <c r="PBC2748" s="7"/>
      <c r="PBD2748" s="7"/>
      <c r="PBE2748" s="7"/>
      <c r="PBF2748" s="7"/>
      <c r="PBG2748" s="7"/>
      <c r="PBH2748" s="7"/>
      <c r="PBI2748" s="7"/>
      <c r="PBJ2748" s="7"/>
      <c r="PBK2748" s="7"/>
      <c r="PBL2748" s="7"/>
      <c r="PBM2748" s="7"/>
      <c r="PBN2748" s="7"/>
      <c r="PBO2748" s="7"/>
      <c r="PBP2748" s="7"/>
      <c r="PBQ2748" s="7"/>
      <c r="PBR2748" s="7"/>
      <c r="PBS2748" s="7"/>
      <c r="PBT2748" s="7"/>
      <c r="PBU2748" s="7"/>
      <c r="PBV2748" s="7"/>
      <c r="PBW2748" s="7"/>
      <c r="PBX2748" s="7"/>
      <c r="PBY2748" s="7"/>
      <c r="PBZ2748" s="7"/>
      <c r="PCA2748" s="7"/>
      <c r="PCB2748" s="7"/>
      <c r="PCC2748" s="7"/>
      <c r="PCD2748" s="7"/>
      <c r="PCE2748" s="7"/>
      <c r="PCF2748" s="7"/>
      <c r="PCG2748" s="7"/>
      <c r="PCH2748" s="7"/>
      <c r="PCI2748" s="7"/>
      <c r="PCJ2748" s="7"/>
      <c r="PCK2748" s="7"/>
      <c r="PCL2748" s="7"/>
      <c r="PCM2748" s="7"/>
      <c r="PCN2748" s="7"/>
      <c r="PCO2748" s="7"/>
      <c r="PCP2748" s="7"/>
      <c r="PCQ2748" s="7"/>
      <c r="PCR2748" s="7"/>
      <c r="PCS2748" s="7"/>
      <c r="PCT2748" s="7"/>
      <c r="PCU2748" s="7"/>
      <c r="PCV2748" s="7"/>
      <c r="PCW2748" s="7"/>
      <c r="PCX2748" s="7"/>
      <c r="PCY2748" s="7"/>
      <c r="PCZ2748" s="7"/>
      <c r="PDA2748" s="7"/>
      <c r="PDB2748" s="7"/>
      <c r="PDC2748" s="7"/>
      <c r="PDD2748" s="7"/>
      <c r="PDE2748" s="7"/>
      <c r="PDF2748" s="7"/>
      <c r="PDG2748" s="7"/>
      <c r="PDH2748" s="7"/>
      <c r="PDI2748" s="7"/>
      <c r="PDJ2748" s="7"/>
      <c r="PDK2748" s="7"/>
      <c r="PDL2748" s="7"/>
      <c r="PDM2748" s="7"/>
      <c r="PDN2748" s="7"/>
      <c r="PDO2748" s="7"/>
      <c r="PDP2748" s="7"/>
      <c r="PDQ2748" s="7"/>
      <c r="PDR2748" s="7"/>
      <c r="PDS2748" s="7"/>
      <c r="PDT2748" s="7"/>
      <c r="PDU2748" s="7"/>
      <c r="PDV2748" s="7"/>
      <c r="PDW2748" s="7"/>
      <c r="PDX2748" s="7"/>
      <c r="PDY2748" s="7"/>
      <c r="PDZ2748" s="7"/>
      <c r="PEA2748" s="7"/>
      <c r="PEB2748" s="7"/>
      <c r="PEC2748" s="7"/>
      <c r="PED2748" s="7"/>
      <c r="PEE2748" s="7"/>
      <c r="PEF2748" s="7"/>
      <c r="PEG2748" s="7"/>
      <c r="PEH2748" s="7"/>
      <c r="PEI2748" s="7"/>
      <c r="PEJ2748" s="7"/>
      <c r="PEK2748" s="7"/>
      <c r="PEL2748" s="7"/>
      <c r="PEM2748" s="7"/>
      <c r="PEN2748" s="7"/>
      <c r="PEO2748" s="7"/>
      <c r="PEP2748" s="7"/>
      <c r="PEQ2748" s="7"/>
      <c r="PER2748" s="7"/>
      <c r="PES2748" s="7"/>
      <c r="PET2748" s="7"/>
      <c r="PEU2748" s="7"/>
      <c r="PEV2748" s="7"/>
      <c r="PEW2748" s="7"/>
      <c r="PEX2748" s="7"/>
      <c r="PEY2748" s="7"/>
      <c r="PEZ2748" s="7"/>
      <c r="PFA2748" s="7"/>
      <c r="PFB2748" s="7"/>
      <c r="PFC2748" s="7"/>
      <c r="PFD2748" s="7"/>
      <c r="PFE2748" s="7"/>
      <c r="PFF2748" s="7"/>
      <c r="PFG2748" s="7"/>
      <c r="PFH2748" s="7"/>
      <c r="PFI2748" s="7"/>
      <c r="PFJ2748" s="7"/>
      <c r="PFK2748" s="7"/>
      <c r="PFL2748" s="7"/>
      <c r="PFM2748" s="7"/>
      <c r="PFN2748" s="7"/>
      <c r="PFO2748" s="7"/>
      <c r="PFP2748" s="7"/>
      <c r="PFQ2748" s="7"/>
      <c r="PFR2748" s="7"/>
      <c r="PFS2748" s="7"/>
      <c r="PFT2748" s="7"/>
      <c r="PFU2748" s="7"/>
      <c r="PFV2748" s="7"/>
      <c r="PFW2748" s="7"/>
      <c r="PFX2748" s="7"/>
      <c r="PFY2748" s="7"/>
      <c r="PFZ2748" s="7"/>
      <c r="PGA2748" s="7"/>
      <c r="PGB2748" s="7"/>
      <c r="PGC2748" s="7"/>
      <c r="PGD2748" s="7"/>
      <c r="PGE2748" s="7"/>
      <c r="PGF2748" s="7"/>
      <c r="PGG2748" s="7"/>
      <c r="PGH2748" s="7"/>
      <c r="PGI2748" s="7"/>
      <c r="PGJ2748" s="7"/>
      <c r="PGK2748" s="7"/>
      <c r="PGL2748" s="7"/>
      <c r="PGM2748" s="7"/>
      <c r="PGN2748" s="7"/>
      <c r="PGO2748" s="7"/>
      <c r="PGP2748" s="7"/>
      <c r="PGQ2748" s="7"/>
      <c r="PGR2748" s="7"/>
      <c r="PGS2748" s="7"/>
      <c r="PGT2748" s="7"/>
      <c r="PGU2748" s="7"/>
      <c r="PGV2748" s="7"/>
      <c r="PGW2748" s="7"/>
      <c r="PGX2748" s="7"/>
      <c r="PGY2748" s="7"/>
      <c r="PGZ2748" s="7"/>
      <c r="PHA2748" s="7"/>
      <c r="PHB2748" s="7"/>
      <c r="PHC2748" s="7"/>
      <c r="PHD2748" s="7"/>
      <c r="PHE2748" s="7"/>
      <c r="PHF2748" s="7"/>
      <c r="PHG2748" s="7"/>
      <c r="PHH2748" s="7"/>
      <c r="PHI2748" s="7"/>
      <c r="PHJ2748" s="7"/>
      <c r="PHK2748" s="7"/>
      <c r="PHL2748" s="7"/>
      <c r="PHM2748" s="7"/>
      <c r="PHN2748" s="7"/>
      <c r="PHO2748" s="7"/>
      <c r="PHP2748" s="7"/>
      <c r="PHQ2748" s="7"/>
      <c r="PHR2748" s="7"/>
      <c r="PHS2748" s="7"/>
      <c r="PHT2748" s="7"/>
      <c r="PHU2748" s="7"/>
      <c r="PHV2748" s="7"/>
      <c r="PHW2748" s="7"/>
      <c r="PHX2748" s="7"/>
      <c r="PHY2748" s="7"/>
      <c r="PHZ2748" s="7"/>
      <c r="PIA2748" s="7"/>
      <c r="PIB2748" s="7"/>
      <c r="PIC2748" s="7"/>
      <c r="PID2748" s="7"/>
      <c r="PIE2748" s="7"/>
      <c r="PIF2748" s="7"/>
      <c r="PIG2748" s="7"/>
      <c r="PIH2748" s="7"/>
      <c r="PII2748" s="7"/>
      <c r="PIJ2748" s="7"/>
      <c r="PIK2748" s="7"/>
      <c r="PIL2748" s="7"/>
      <c r="PIM2748" s="7"/>
      <c r="PIN2748" s="7"/>
      <c r="PIO2748" s="7"/>
      <c r="PIP2748" s="7"/>
      <c r="PIQ2748" s="7"/>
      <c r="PIR2748" s="7"/>
      <c r="PIS2748" s="7"/>
      <c r="PIT2748" s="7"/>
      <c r="PIU2748" s="7"/>
      <c r="PIV2748" s="7"/>
      <c r="PIW2748" s="7"/>
      <c r="PIX2748" s="7"/>
      <c r="PIY2748" s="7"/>
      <c r="PIZ2748" s="7"/>
      <c r="PJA2748" s="7"/>
      <c r="PJB2748" s="7"/>
      <c r="PJC2748" s="7"/>
      <c r="PJD2748" s="7"/>
      <c r="PJE2748" s="7"/>
      <c r="PJF2748" s="7"/>
      <c r="PJG2748" s="7"/>
      <c r="PJH2748" s="7"/>
      <c r="PJI2748" s="7"/>
      <c r="PJJ2748" s="7"/>
      <c r="PJK2748" s="7"/>
      <c r="PJL2748" s="7"/>
      <c r="PJM2748" s="7"/>
      <c r="PJN2748" s="7"/>
      <c r="PJO2748" s="7"/>
      <c r="PJP2748" s="7"/>
      <c r="PJQ2748" s="7"/>
      <c r="PJR2748" s="7"/>
      <c r="PJS2748" s="7"/>
      <c r="PJT2748" s="7"/>
      <c r="PJU2748" s="7"/>
      <c r="PJV2748" s="7"/>
      <c r="PJW2748" s="7"/>
      <c r="PJX2748" s="7"/>
      <c r="PJY2748" s="7"/>
      <c r="PJZ2748" s="7"/>
      <c r="PKA2748" s="7"/>
      <c r="PKB2748" s="7"/>
      <c r="PKC2748" s="7"/>
      <c r="PKD2748" s="7"/>
      <c r="PKE2748" s="7"/>
      <c r="PKF2748" s="7"/>
      <c r="PKG2748" s="7"/>
      <c r="PKH2748" s="7"/>
      <c r="PKI2748" s="7"/>
      <c r="PKJ2748" s="7"/>
      <c r="PKK2748" s="7"/>
      <c r="PKL2748" s="7"/>
      <c r="PKM2748" s="7"/>
      <c r="PKN2748" s="7"/>
      <c r="PKO2748" s="7"/>
      <c r="PKP2748" s="7"/>
      <c r="PKQ2748" s="7"/>
      <c r="PKR2748" s="7"/>
      <c r="PKS2748" s="7"/>
      <c r="PKT2748" s="7"/>
      <c r="PKU2748" s="7"/>
      <c r="PKV2748" s="7"/>
      <c r="PKW2748" s="7"/>
      <c r="PKX2748" s="7"/>
      <c r="PKY2748" s="7"/>
      <c r="PKZ2748" s="7"/>
      <c r="PLA2748" s="7"/>
      <c r="PLB2748" s="7"/>
      <c r="PLC2748" s="7"/>
      <c r="PLD2748" s="7"/>
      <c r="PLE2748" s="7"/>
      <c r="PLF2748" s="7"/>
      <c r="PLG2748" s="7"/>
      <c r="PLH2748" s="7"/>
      <c r="PLI2748" s="7"/>
      <c r="PLJ2748" s="7"/>
      <c r="PLK2748" s="7"/>
      <c r="PLL2748" s="7"/>
      <c r="PLM2748" s="7"/>
      <c r="PLN2748" s="7"/>
      <c r="PLO2748" s="7"/>
      <c r="PLP2748" s="7"/>
      <c r="PLQ2748" s="7"/>
      <c r="PLR2748" s="7"/>
      <c r="PLS2748" s="7"/>
      <c r="PLT2748" s="7"/>
      <c r="PLU2748" s="7"/>
      <c r="PLV2748" s="7"/>
      <c r="PLW2748" s="7"/>
      <c r="PLX2748" s="7"/>
      <c r="PLY2748" s="7"/>
      <c r="PLZ2748" s="7"/>
      <c r="PMA2748" s="7"/>
      <c r="PMB2748" s="7"/>
      <c r="PMC2748" s="7"/>
      <c r="PMD2748" s="7"/>
      <c r="PME2748" s="7"/>
      <c r="PMF2748" s="7"/>
      <c r="PMG2748" s="7"/>
      <c r="PMH2748" s="7"/>
      <c r="PMI2748" s="7"/>
      <c r="PMJ2748" s="7"/>
      <c r="PMK2748" s="7"/>
      <c r="PML2748" s="7"/>
      <c r="PMM2748" s="7"/>
      <c r="PMN2748" s="7"/>
      <c r="PMO2748" s="7"/>
      <c r="PMP2748" s="7"/>
      <c r="PMQ2748" s="7"/>
      <c r="PMR2748" s="7"/>
      <c r="PMS2748" s="7"/>
      <c r="PMT2748" s="7"/>
      <c r="PMU2748" s="7"/>
      <c r="PMV2748" s="7"/>
      <c r="PMW2748" s="7"/>
      <c r="PMX2748" s="7"/>
      <c r="PMY2748" s="7"/>
      <c r="PMZ2748" s="7"/>
      <c r="PNA2748" s="7"/>
      <c r="PNB2748" s="7"/>
      <c r="PNC2748" s="7"/>
      <c r="PND2748" s="7"/>
      <c r="PNE2748" s="7"/>
      <c r="PNF2748" s="7"/>
      <c r="PNG2748" s="7"/>
      <c r="PNH2748" s="7"/>
      <c r="PNI2748" s="7"/>
      <c r="PNJ2748" s="7"/>
      <c r="PNK2748" s="7"/>
      <c r="PNL2748" s="7"/>
      <c r="PNM2748" s="7"/>
      <c r="PNN2748" s="7"/>
      <c r="PNO2748" s="7"/>
      <c r="PNP2748" s="7"/>
      <c r="PNQ2748" s="7"/>
      <c r="PNR2748" s="7"/>
      <c r="PNS2748" s="7"/>
      <c r="PNT2748" s="7"/>
      <c r="PNU2748" s="7"/>
      <c r="PNV2748" s="7"/>
      <c r="PNW2748" s="7"/>
      <c r="PNX2748" s="7"/>
      <c r="PNY2748" s="7"/>
      <c r="PNZ2748" s="7"/>
      <c r="POA2748" s="7"/>
      <c r="POB2748" s="7"/>
      <c r="POC2748" s="7"/>
      <c r="POD2748" s="7"/>
      <c r="POE2748" s="7"/>
      <c r="POF2748" s="7"/>
      <c r="POG2748" s="7"/>
      <c r="POH2748" s="7"/>
      <c r="POI2748" s="7"/>
      <c r="POJ2748" s="7"/>
      <c r="POK2748" s="7"/>
      <c r="POL2748" s="7"/>
      <c r="POM2748" s="7"/>
      <c r="PON2748" s="7"/>
      <c r="POO2748" s="7"/>
      <c r="POP2748" s="7"/>
      <c r="POQ2748" s="7"/>
      <c r="POR2748" s="7"/>
      <c r="POS2748" s="7"/>
      <c r="POT2748" s="7"/>
      <c r="POU2748" s="7"/>
      <c r="POV2748" s="7"/>
      <c r="POW2748" s="7"/>
      <c r="POX2748" s="7"/>
      <c r="POY2748" s="7"/>
      <c r="POZ2748" s="7"/>
      <c r="PPA2748" s="7"/>
      <c r="PPB2748" s="7"/>
      <c r="PPC2748" s="7"/>
      <c r="PPD2748" s="7"/>
      <c r="PPE2748" s="7"/>
      <c r="PPF2748" s="7"/>
      <c r="PPG2748" s="7"/>
      <c r="PPH2748" s="7"/>
      <c r="PPI2748" s="7"/>
      <c r="PPJ2748" s="7"/>
      <c r="PPK2748" s="7"/>
      <c r="PPL2748" s="7"/>
      <c r="PPM2748" s="7"/>
      <c r="PPN2748" s="7"/>
      <c r="PPO2748" s="7"/>
      <c r="PPP2748" s="7"/>
      <c r="PPQ2748" s="7"/>
      <c r="PPR2748" s="7"/>
      <c r="PPS2748" s="7"/>
      <c r="PPT2748" s="7"/>
      <c r="PPU2748" s="7"/>
      <c r="PPV2748" s="7"/>
      <c r="PPW2748" s="7"/>
      <c r="PPX2748" s="7"/>
      <c r="PPY2748" s="7"/>
      <c r="PPZ2748" s="7"/>
      <c r="PQA2748" s="7"/>
      <c r="PQB2748" s="7"/>
      <c r="PQC2748" s="7"/>
      <c r="PQD2748" s="7"/>
      <c r="PQE2748" s="7"/>
      <c r="PQF2748" s="7"/>
      <c r="PQG2748" s="7"/>
      <c r="PQH2748" s="7"/>
      <c r="PQI2748" s="7"/>
      <c r="PQJ2748" s="7"/>
      <c r="PQK2748" s="7"/>
      <c r="PQL2748" s="7"/>
      <c r="PQM2748" s="7"/>
      <c r="PQN2748" s="7"/>
      <c r="PQO2748" s="7"/>
      <c r="PQP2748" s="7"/>
      <c r="PQQ2748" s="7"/>
      <c r="PQR2748" s="7"/>
      <c r="PQS2748" s="7"/>
      <c r="PQT2748" s="7"/>
      <c r="PQU2748" s="7"/>
      <c r="PQV2748" s="7"/>
      <c r="PQW2748" s="7"/>
      <c r="PQX2748" s="7"/>
      <c r="PQY2748" s="7"/>
      <c r="PQZ2748" s="7"/>
      <c r="PRA2748" s="7"/>
      <c r="PRB2748" s="7"/>
      <c r="PRC2748" s="7"/>
      <c r="PRD2748" s="7"/>
      <c r="PRE2748" s="7"/>
      <c r="PRF2748" s="7"/>
      <c r="PRG2748" s="7"/>
      <c r="PRH2748" s="7"/>
      <c r="PRI2748" s="7"/>
      <c r="PRJ2748" s="7"/>
      <c r="PRK2748" s="7"/>
      <c r="PRL2748" s="7"/>
      <c r="PRM2748" s="7"/>
      <c r="PRN2748" s="7"/>
      <c r="PRO2748" s="7"/>
      <c r="PRP2748" s="7"/>
      <c r="PRQ2748" s="7"/>
      <c r="PRR2748" s="7"/>
      <c r="PRS2748" s="7"/>
      <c r="PRT2748" s="7"/>
      <c r="PRU2748" s="7"/>
      <c r="PRV2748" s="7"/>
      <c r="PRW2748" s="7"/>
      <c r="PRX2748" s="7"/>
      <c r="PRY2748" s="7"/>
      <c r="PRZ2748" s="7"/>
      <c r="PSA2748" s="7"/>
      <c r="PSB2748" s="7"/>
      <c r="PSC2748" s="7"/>
      <c r="PSD2748" s="7"/>
      <c r="PSE2748" s="7"/>
      <c r="PSF2748" s="7"/>
      <c r="PSG2748" s="7"/>
      <c r="PSH2748" s="7"/>
      <c r="PSI2748" s="7"/>
      <c r="PSJ2748" s="7"/>
      <c r="PSK2748" s="7"/>
      <c r="PSL2748" s="7"/>
      <c r="PSM2748" s="7"/>
      <c r="PSN2748" s="7"/>
      <c r="PSO2748" s="7"/>
      <c r="PSP2748" s="7"/>
      <c r="PSQ2748" s="7"/>
      <c r="PSR2748" s="7"/>
      <c r="PSS2748" s="7"/>
      <c r="PST2748" s="7"/>
      <c r="PSU2748" s="7"/>
      <c r="PSV2748" s="7"/>
      <c r="PSW2748" s="7"/>
      <c r="PSX2748" s="7"/>
      <c r="PSY2748" s="7"/>
      <c r="PSZ2748" s="7"/>
      <c r="PTA2748" s="7"/>
      <c r="PTB2748" s="7"/>
      <c r="PTC2748" s="7"/>
      <c r="PTD2748" s="7"/>
      <c r="PTE2748" s="7"/>
      <c r="PTF2748" s="7"/>
      <c r="PTG2748" s="7"/>
      <c r="PTH2748" s="7"/>
      <c r="PTI2748" s="7"/>
      <c r="PTJ2748" s="7"/>
      <c r="PTK2748" s="7"/>
      <c r="PTL2748" s="7"/>
      <c r="PTM2748" s="7"/>
      <c r="PTN2748" s="7"/>
      <c r="PTO2748" s="7"/>
      <c r="PTP2748" s="7"/>
      <c r="PTQ2748" s="7"/>
      <c r="PTR2748" s="7"/>
      <c r="PTS2748" s="7"/>
      <c r="PTT2748" s="7"/>
      <c r="PTU2748" s="7"/>
      <c r="PTV2748" s="7"/>
      <c r="PTW2748" s="7"/>
      <c r="PTX2748" s="7"/>
      <c r="PTY2748" s="7"/>
      <c r="PTZ2748" s="7"/>
      <c r="PUA2748" s="7"/>
      <c r="PUB2748" s="7"/>
      <c r="PUC2748" s="7"/>
      <c r="PUD2748" s="7"/>
      <c r="PUE2748" s="7"/>
      <c r="PUF2748" s="7"/>
      <c r="PUG2748" s="7"/>
      <c r="PUH2748" s="7"/>
      <c r="PUI2748" s="7"/>
      <c r="PUJ2748" s="7"/>
      <c r="PUK2748" s="7"/>
      <c r="PUL2748" s="7"/>
      <c r="PUM2748" s="7"/>
      <c r="PUN2748" s="7"/>
      <c r="PUO2748" s="7"/>
      <c r="PUP2748" s="7"/>
      <c r="PUQ2748" s="7"/>
      <c r="PUR2748" s="7"/>
      <c r="PUS2748" s="7"/>
      <c r="PUT2748" s="7"/>
      <c r="PUU2748" s="7"/>
      <c r="PUV2748" s="7"/>
      <c r="PUW2748" s="7"/>
      <c r="PUX2748" s="7"/>
      <c r="PUY2748" s="7"/>
      <c r="PUZ2748" s="7"/>
      <c r="PVA2748" s="7"/>
      <c r="PVB2748" s="7"/>
      <c r="PVC2748" s="7"/>
      <c r="PVD2748" s="7"/>
      <c r="PVE2748" s="7"/>
      <c r="PVF2748" s="7"/>
      <c r="PVG2748" s="7"/>
      <c r="PVH2748" s="7"/>
      <c r="PVI2748" s="7"/>
      <c r="PVJ2748" s="7"/>
      <c r="PVK2748" s="7"/>
      <c r="PVL2748" s="7"/>
      <c r="PVM2748" s="7"/>
      <c r="PVN2748" s="7"/>
      <c r="PVO2748" s="7"/>
      <c r="PVP2748" s="7"/>
      <c r="PVQ2748" s="7"/>
      <c r="PVR2748" s="7"/>
      <c r="PVS2748" s="7"/>
      <c r="PVT2748" s="7"/>
      <c r="PVU2748" s="7"/>
      <c r="PVV2748" s="7"/>
      <c r="PVW2748" s="7"/>
      <c r="PVX2748" s="7"/>
      <c r="PVY2748" s="7"/>
      <c r="PVZ2748" s="7"/>
      <c r="PWA2748" s="7"/>
      <c r="PWB2748" s="7"/>
      <c r="PWC2748" s="7"/>
      <c r="PWD2748" s="7"/>
      <c r="PWE2748" s="7"/>
      <c r="PWF2748" s="7"/>
      <c r="PWG2748" s="7"/>
      <c r="PWH2748" s="7"/>
      <c r="PWI2748" s="7"/>
      <c r="PWJ2748" s="7"/>
      <c r="PWK2748" s="7"/>
      <c r="PWL2748" s="7"/>
      <c r="PWM2748" s="7"/>
      <c r="PWN2748" s="7"/>
      <c r="PWO2748" s="7"/>
      <c r="PWP2748" s="7"/>
      <c r="PWQ2748" s="7"/>
      <c r="PWR2748" s="7"/>
      <c r="PWS2748" s="7"/>
      <c r="PWT2748" s="7"/>
      <c r="PWU2748" s="7"/>
      <c r="PWV2748" s="7"/>
      <c r="PWW2748" s="7"/>
      <c r="PWX2748" s="7"/>
      <c r="PWY2748" s="7"/>
      <c r="PWZ2748" s="7"/>
      <c r="PXA2748" s="7"/>
      <c r="PXB2748" s="7"/>
      <c r="PXC2748" s="7"/>
      <c r="PXD2748" s="7"/>
      <c r="PXE2748" s="7"/>
      <c r="PXF2748" s="7"/>
      <c r="PXG2748" s="7"/>
      <c r="PXH2748" s="7"/>
      <c r="PXI2748" s="7"/>
      <c r="PXJ2748" s="7"/>
      <c r="PXK2748" s="7"/>
      <c r="PXL2748" s="7"/>
      <c r="PXM2748" s="7"/>
      <c r="PXN2748" s="7"/>
      <c r="PXO2748" s="7"/>
      <c r="PXP2748" s="7"/>
      <c r="PXQ2748" s="7"/>
      <c r="PXR2748" s="7"/>
      <c r="PXS2748" s="7"/>
      <c r="PXT2748" s="7"/>
      <c r="PXU2748" s="7"/>
      <c r="PXV2748" s="7"/>
      <c r="PXW2748" s="7"/>
      <c r="PXX2748" s="7"/>
      <c r="PXY2748" s="7"/>
      <c r="PXZ2748" s="7"/>
      <c r="PYA2748" s="7"/>
      <c r="PYB2748" s="7"/>
      <c r="PYC2748" s="7"/>
      <c r="PYD2748" s="7"/>
      <c r="PYE2748" s="7"/>
      <c r="PYF2748" s="7"/>
      <c r="PYG2748" s="7"/>
      <c r="PYH2748" s="7"/>
      <c r="PYI2748" s="7"/>
      <c r="PYJ2748" s="7"/>
      <c r="PYK2748" s="7"/>
      <c r="PYL2748" s="7"/>
      <c r="PYM2748" s="7"/>
      <c r="PYN2748" s="7"/>
      <c r="PYO2748" s="7"/>
      <c r="PYP2748" s="7"/>
      <c r="PYQ2748" s="7"/>
      <c r="PYR2748" s="7"/>
      <c r="PYS2748" s="7"/>
      <c r="PYT2748" s="7"/>
      <c r="PYU2748" s="7"/>
      <c r="PYV2748" s="7"/>
      <c r="PYW2748" s="7"/>
      <c r="PYX2748" s="7"/>
      <c r="PYY2748" s="7"/>
      <c r="PYZ2748" s="7"/>
      <c r="PZA2748" s="7"/>
      <c r="PZB2748" s="7"/>
      <c r="PZC2748" s="7"/>
      <c r="PZD2748" s="7"/>
      <c r="PZE2748" s="7"/>
      <c r="PZF2748" s="7"/>
      <c r="PZG2748" s="7"/>
      <c r="PZH2748" s="7"/>
      <c r="PZI2748" s="7"/>
      <c r="PZJ2748" s="7"/>
      <c r="PZK2748" s="7"/>
      <c r="PZL2748" s="7"/>
      <c r="PZM2748" s="7"/>
      <c r="PZN2748" s="7"/>
      <c r="PZO2748" s="7"/>
      <c r="PZP2748" s="7"/>
      <c r="PZQ2748" s="7"/>
      <c r="PZR2748" s="7"/>
      <c r="PZS2748" s="7"/>
      <c r="PZT2748" s="7"/>
      <c r="PZU2748" s="7"/>
      <c r="PZV2748" s="7"/>
      <c r="PZW2748" s="7"/>
      <c r="PZX2748" s="7"/>
      <c r="PZY2748" s="7"/>
      <c r="PZZ2748" s="7"/>
      <c r="QAA2748" s="7"/>
      <c r="QAB2748" s="7"/>
      <c r="QAC2748" s="7"/>
      <c r="QAD2748" s="7"/>
      <c r="QAE2748" s="7"/>
      <c r="QAF2748" s="7"/>
      <c r="QAG2748" s="7"/>
      <c r="QAH2748" s="7"/>
      <c r="QAI2748" s="7"/>
      <c r="QAJ2748" s="7"/>
      <c r="QAK2748" s="7"/>
      <c r="QAL2748" s="7"/>
      <c r="QAM2748" s="7"/>
      <c r="QAN2748" s="7"/>
      <c r="QAO2748" s="7"/>
      <c r="QAP2748" s="7"/>
      <c r="QAQ2748" s="7"/>
      <c r="QAR2748" s="7"/>
      <c r="QAS2748" s="7"/>
      <c r="QAT2748" s="7"/>
      <c r="QAU2748" s="7"/>
      <c r="QAV2748" s="7"/>
      <c r="QAW2748" s="7"/>
      <c r="QAX2748" s="7"/>
      <c r="QAY2748" s="7"/>
      <c r="QAZ2748" s="7"/>
      <c r="QBA2748" s="7"/>
      <c r="QBB2748" s="7"/>
      <c r="QBC2748" s="7"/>
      <c r="QBD2748" s="7"/>
      <c r="QBE2748" s="7"/>
      <c r="QBF2748" s="7"/>
      <c r="QBG2748" s="7"/>
      <c r="QBH2748" s="7"/>
      <c r="QBI2748" s="7"/>
      <c r="QBJ2748" s="7"/>
      <c r="QBK2748" s="7"/>
      <c r="QBL2748" s="7"/>
      <c r="QBM2748" s="7"/>
      <c r="QBN2748" s="7"/>
      <c r="QBO2748" s="7"/>
      <c r="QBP2748" s="7"/>
      <c r="QBQ2748" s="7"/>
      <c r="QBR2748" s="7"/>
      <c r="QBS2748" s="7"/>
      <c r="QBT2748" s="7"/>
      <c r="QBU2748" s="7"/>
      <c r="QBV2748" s="7"/>
      <c r="QBW2748" s="7"/>
      <c r="QBX2748" s="7"/>
      <c r="QBY2748" s="7"/>
      <c r="QBZ2748" s="7"/>
      <c r="QCA2748" s="7"/>
      <c r="QCB2748" s="7"/>
      <c r="QCC2748" s="7"/>
      <c r="QCD2748" s="7"/>
      <c r="QCE2748" s="7"/>
      <c r="QCF2748" s="7"/>
      <c r="QCG2748" s="7"/>
      <c r="QCH2748" s="7"/>
      <c r="QCI2748" s="7"/>
      <c r="QCJ2748" s="7"/>
      <c r="QCK2748" s="7"/>
      <c r="QCL2748" s="7"/>
      <c r="QCM2748" s="7"/>
      <c r="QCN2748" s="7"/>
      <c r="QCO2748" s="7"/>
      <c r="QCP2748" s="7"/>
      <c r="QCQ2748" s="7"/>
      <c r="QCR2748" s="7"/>
      <c r="QCS2748" s="7"/>
      <c r="QCT2748" s="7"/>
      <c r="QCU2748" s="7"/>
      <c r="QCV2748" s="7"/>
      <c r="QCW2748" s="7"/>
      <c r="QCX2748" s="7"/>
      <c r="QCY2748" s="7"/>
      <c r="QCZ2748" s="7"/>
      <c r="QDA2748" s="7"/>
      <c r="QDB2748" s="7"/>
      <c r="QDC2748" s="7"/>
      <c r="QDD2748" s="7"/>
      <c r="QDE2748" s="7"/>
      <c r="QDF2748" s="7"/>
      <c r="QDG2748" s="7"/>
      <c r="QDH2748" s="7"/>
      <c r="QDI2748" s="7"/>
      <c r="QDJ2748" s="7"/>
      <c r="QDK2748" s="7"/>
      <c r="QDL2748" s="7"/>
      <c r="QDM2748" s="7"/>
      <c r="QDN2748" s="7"/>
      <c r="QDO2748" s="7"/>
      <c r="QDP2748" s="7"/>
      <c r="QDQ2748" s="7"/>
      <c r="QDR2748" s="7"/>
      <c r="QDS2748" s="7"/>
      <c r="QDT2748" s="7"/>
      <c r="QDU2748" s="7"/>
      <c r="QDV2748" s="7"/>
      <c r="QDW2748" s="7"/>
      <c r="QDX2748" s="7"/>
      <c r="QDY2748" s="7"/>
      <c r="QDZ2748" s="7"/>
      <c r="QEA2748" s="7"/>
      <c r="QEB2748" s="7"/>
      <c r="QEC2748" s="7"/>
      <c r="QED2748" s="7"/>
      <c r="QEE2748" s="7"/>
      <c r="QEF2748" s="7"/>
      <c r="QEG2748" s="7"/>
      <c r="QEH2748" s="7"/>
      <c r="QEI2748" s="7"/>
      <c r="QEJ2748" s="7"/>
      <c r="QEK2748" s="7"/>
      <c r="QEL2748" s="7"/>
      <c r="QEM2748" s="7"/>
      <c r="QEN2748" s="7"/>
      <c r="QEO2748" s="7"/>
      <c r="QEP2748" s="7"/>
      <c r="QEQ2748" s="7"/>
      <c r="QER2748" s="7"/>
      <c r="QES2748" s="7"/>
      <c r="QET2748" s="7"/>
      <c r="QEU2748" s="7"/>
      <c r="QEV2748" s="7"/>
      <c r="QEW2748" s="7"/>
      <c r="QEX2748" s="7"/>
      <c r="QEY2748" s="7"/>
      <c r="QEZ2748" s="7"/>
      <c r="QFA2748" s="7"/>
      <c r="QFB2748" s="7"/>
      <c r="QFC2748" s="7"/>
      <c r="QFD2748" s="7"/>
      <c r="QFE2748" s="7"/>
      <c r="QFF2748" s="7"/>
      <c r="QFG2748" s="7"/>
      <c r="QFH2748" s="7"/>
      <c r="QFI2748" s="7"/>
      <c r="QFJ2748" s="7"/>
      <c r="QFK2748" s="7"/>
      <c r="QFL2748" s="7"/>
      <c r="QFM2748" s="7"/>
      <c r="QFN2748" s="7"/>
      <c r="QFO2748" s="7"/>
      <c r="QFP2748" s="7"/>
      <c r="QFQ2748" s="7"/>
      <c r="QFR2748" s="7"/>
      <c r="QFS2748" s="7"/>
      <c r="QFT2748" s="7"/>
      <c r="QFU2748" s="7"/>
      <c r="QFV2748" s="7"/>
      <c r="QFW2748" s="7"/>
      <c r="QFX2748" s="7"/>
      <c r="QFY2748" s="7"/>
      <c r="QFZ2748" s="7"/>
      <c r="QGA2748" s="7"/>
      <c r="QGB2748" s="7"/>
      <c r="QGC2748" s="7"/>
      <c r="QGD2748" s="7"/>
      <c r="QGE2748" s="7"/>
      <c r="QGF2748" s="7"/>
      <c r="QGG2748" s="7"/>
      <c r="QGH2748" s="7"/>
      <c r="QGI2748" s="7"/>
      <c r="QGJ2748" s="7"/>
      <c r="QGK2748" s="7"/>
      <c r="QGL2748" s="7"/>
      <c r="QGM2748" s="7"/>
      <c r="QGN2748" s="7"/>
      <c r="QGO2748" s="7"/>
      <c r="QGP2748" s="7"/>
      <c r="QGQ2748" s="7"/>
      <c r="QGR2748" s="7"/>
      <c r="QGS2748" s="7"/>
      <c r="QGT2748" s="7"/>
      <c r="QGU2748" s="7"/>
      <c r="QGV2748" s="7"/>
      <c r="QGW2748" s="7"/>
      <c r="QGX2748" s="7"/>
      <c r="QGY2748" s="7"/>
      <c r="QGZ2748" s="7"/>
      <c r="QHA2748" s="7"/>
      <c r="QHB2748" s="7"/>
      <c r="QHC2748" s="7"/>
      <c r="QHD2748" s="7"/>
      <c r="QHE2748" s="7"/>
      <c r="QHF2748" s="7"/>
      <c r="QHG2748" s="7"/>
      <c r="QHH2748" s="7"/>
      <c r="QHI2748" s="7"/>
      <c r="QHJ2748" s="7"/>
      <c r="QHK2748" s="7"/>
      <c r="QHL2748" s="7"/>
      <c r="QHM2748" s="7"/>
      <c r="QHN2748" s="7"/>
      <c r="QHO2748" s="7"/>
      <c r="QHP2748" s="7"/>
      <c r="QHQ2748" s="7"/>
      <c r="QHR2748" s="7"/>
      <c r="QHS2748" s="7"/>
      <c r="QHT2748" s="7"/>
      <c r="QHU2748" s="7"/>
      <c r="QHV2748" s="7"/>
      <c r="QHW2748" s="7"/>
      <c r="QHX2748" s="7"/>
      <c r="QHY2748" s="7"/>
      <c r="QHZ2748" s="7"/>
      <c r="QIA2748" s="7"/>
      <c r="QIB2748" s="7"/>
      <c r="QIC2748" s="7"/>
      <c r="QID2748" s="7"/>
      <c r="QIE2748" s="7"/>
      <c r="QIF2748" s="7"/>
      <c r="QIG2748" s="7"/>
      <c r="QIH2748" s="7"/>
      <c r="QII2748" s="7"/>
      <c r="QIJ2748" s="7"/>
      <c r="QIK2748" s="7"/>
      <c r="QIL2748" s="7"/>
      <c r="QIM2748" s="7"/>
      <c r="QIN2748" s="7"/>
      <c r="QIO2748" s="7"/>
      <c r="QIP2748" s="7"/>
      <c r="QIQ2748" s="7"/>
      <c r="QIR2748" s="7"/>
      <c r="QIS2748" s="7"/>
      <c r="QIT2748" s="7"/>
      <c r="QIU2748" s="7"/>
      <c r="QIV2748" s="7"/>
      <c r="QIW2748" s="7"/>
      <c r="QIX2748" s="7"/>
      <c r="QIY2748" s="7"/>
      <c r="QIZ2748" s="7"/>
      <c r="QJA2748" s="7"/>
      <c r="QJB2748" s="7"/>
      <c r="QJC2748" s="7"/>
      <c r="QJD2748" s="7"/>
      <c r="QJE2748" s="7"/>
      <c r="QJF2748" s="7"/>
      <c r="QJG2748" s="7"/>
      <c r="QJH2748" s="7"/>
      <c r="QJI2748" s="7"/>
      <c r="QJJ2748" s="7"/>
      <c r="QJK2748" s="7"/>
      <c r="QJL2748" s="7"/>
      <c r="QJM2748" s="7"/>
      <c r="QJN2748" s="7"/>
      <c r="QJO2748" s="7"/>
      <c r="QJP2748" s="7"/>
      <c r="QJQ2748" s="7"/>
      <c r="QJR2748" s="7"/>
      <c r="QJS2748" s="7"/>
      <c r="QJT2748" s="7"/>
      <c r="QJU2748" s="7"/>
      <c r="QJV2748" s="7"/>
      <c r="QJW2748" s="7"/>
      <c r="QJX2748" s="7"/>
      <c r="QJY2748" s="7"/>
      <c r="QJZ2748" s="7"/>
      <c r="QKA2748" s="7"/>
      <c r="QKB2748" s="7"/>
      <c r="QKC2748" s="7"/>
      <c r="QKD2748" s="7"/>
      <c r="QKE2748" s="7"/>
      <c r="QKF2748" s="7"/>
      <c r="QKG2748" s="7"/>
      <c r="QKH2748" s="7"/>
      <c r="QKI2748" s="7"/>
      <c r="QKJ2748" s="7"/>
      <c r="QKK2748" s="7"/>
      <c r="QKL2748" s="7"/>
      <c r="QKM2748" s="7"/>
      <c r="QKN2748" s="7"/>
      <c r="QKO2748" s="7"/>
      <c r="QKP2748" s="7"/>
      <c r="QKQ2748" s="7"/>
      <c r="QKR2748" s="7"/>
      <c r="QKS2748" s="7"/>
      <c r="QKT2748" s="7"/>
      <c r="QKU2748" s="7"/>
      <c r="QKV2748" s="7"/>
      <c r="QKW2748" s="7"/>
      <c r="QKX2748" s="7"/>
      <c r="QKY2748" s="7"/>
      <c r="QKZ2748" s="7"/>
      <c r="QLA2748" s="7"/>
      <c r="QLB2748" s="7"/>
      <c r="QLC2748" s="7"/>
      <c r="QLD2748" s="7"/>
      <c r="QLE2748" s="7"/>
      <c r="QLF2748" s="7"/>
      <c r="QLG2748" s="7"/>
      <c r="QLH2748" s="7"/>
      <c r="QLI2748" s="7"/>
      <c r="QLJ2748" s="7"/>
      <c r="QLK2748" s="7"/>
      <c r="QLL2748" s="7"/>
      <c r="QLM2748" s="7"/>
      <c r="QLN2748" s="7"/>
      <c r="QLO2748" s="7"/>
      <c r="QLP2748" s="7"/>
      <c r="QLQ2748" s="7"/>
      <c r="QLR2748" s="7"/>
      <c r="QLS2748" s="7"/>
      <c r="QLT2748" s="7"/>
      <c r="QLU2748" s="7"/>
      <c r="QLV2748" s="7"/>
      <c r="QLW2748" s="7"/>
      <c r="QLX2748" s="7"/>
      <c r="QLY2748" s="7"/>
      <c r="QLZ2748" s="7"/>
      <c r="QMA2748" s="7"/>
      <c r="QMB2748" s="7"/>
      <c r="QMC2748" s="7"/>
      <c r="QMD2748" s="7"/>
      <c r="QME2748" s="7"/>
      <c r="QMF2748" s="7"/>
      <c r="QMG2748" s="7"/>
      <c r="QMH2748" s="7"/>
      <c r="QMI2748" s="7"/>
      <c r="QMJ2748" s="7"/>
      <c r="QMK2748" s="7"/>
      <c r="QML2748" s="7"/>
      <c r="QMM2748" s="7"/>
      <c r="QMN2748" s="7"/>
      <c r="QMO2748" s="7"/>
      <c r="QMP2748" s="7"/>
      <c r="QMQ2748" s="7"/>
      <c r="QMR2748" s="7"/>
      <c r="QMS2748" s="7"/>
      <c r="QMT2748" s="7"/>
      <c r="QMU2748" s="7"/>
      <c r="QMV2748" s="7"/>
      <c r="QMW2748" s="7"/>
      <c r="QMX2748" s="7"/>
      <c r="QMY2748" s="7"/>
      <c r="QMZ2748" s="7"/>
      <c r="QNA2748" s="7"/>
      <c r="QNB2748" s="7"/>
      <c r="QNC2748" s="7"/>
      <c r="QND2748" s="7"/>
      <c r="QNE2748" s="7"/>
      <c r="QNF2748" s="7"/>
      <c r="QNG2748" s="7"/>
      <c r="QNH2748" s="7"/>
      <c r="QNI2748" s="7"/>
      <c r="QNJ2748" s="7"/>
      <c r="QNK2748" s="7"/>
      <c r="QNL2748" s="7"/>
      <c r="QNM2748" s="7"/>
      <c r="QNN2748" s="7"/>
      <c r="QNO2748" s="7"/>
      <c r="QNP2748" s="7"/>
      <c r="QNQ2748" s="7"/>
      <c r="QNR2748" s="7"/>
      <c r="QNS2748" s="7"/>
      <c r="QNT2748" s="7"/>
      <c r="QNU2748" s="7"/>
      <c r="QNV2748" s="7"/>
      <c r="QNW2748" s="7"/>
      <c r="QNX2748" s="7"/>
      <c r="QNY2748" s="7"/>
      <c r="QNZ2748" s="7"/>
      <c r="QOA2748" s="7"/>
      <c r="QOB2748" s="7"/>
      <c r="QOC2748" s="7"/>
      <c r="QOD2748" s="7"/>
      <c r="QOE2748" s="7"/>
      <c r="QOF2748" s="7"/>
      <c r="QOG2748" s="7"/>
      <c r="QOH2748" s="7"/>
      <c r="QOI2748" s="7"/>
      <c r="QOJ2748" s="7"/>
      <c r="QOK2748" s="7"/>
      <c r="QOL2748" s="7"/>
      <c r="QOM2748" s="7"/>
      <c r="QON2748" s="7"/>
      <c r="QOO2748" s="7"/>
      <c r="QOP2748" s="7"/>
      <c r="QOQ2748" s="7"/>
      <c r="QOR2748" s="7"/>
      <c r="QOS2748" s="7"/>
      <c r="QOT2748" s="7"/>
      <c r="QOU2748" s="7"/>
      <c r="QOV2748" s="7"/>
      <c r="QOW2748" s="7"/>
      <c r="QOX2748" s="7"/>
      <c r="QOY2748" s="7"/>
      <c r="QOZ2748" s="7"/>
      <c r="QPA2748" s="7"/>
      <c r="QPB2748" s="7"/>
      <c r="QPC2748" s="7"/>
      <c r="QPD2748" s="7"/>
      <c r="QPE2748" s="7"/>
      <c r="QPF2748" s="7"/>
      <c r="QPG2748" s="7"/>
      <c r="QPH2748" s="7"/>
      <c r="QPI2748" s="7"/>
      <c r="QPJ2748" s="7"/>
      <c r="QPK2748" s="7"/>
      <c r="QPL2748" s="7"/>
      <c r="QPM2748" s="7"/>
      <c r="QPN2748" s="7"/>
      <c r="QPO2748" s="7"/>
      <c r="QPP2748" s="7"/>
      <c r="QPQ2748" s="7"/>
      <c r="QPR2748" s="7"/>
      <c r="QPS2748" s="7"/>
      <c r="QPT2748" s="7"/>
      <c r="QPU2748" s="7"/>
      <c r="QPV2748" s="7"/>
      <c r="QPW2748" s="7"/>
      <c r="QPX2748" s="7"/>
      <c r="QPY2748" s="7"/>
      <c r="QPZ2748" s="7"/>
      <c r="QQA2748" s="7"/>
      <c r="QQB2748" s="7"/>
      <c r="QQC2748" s="7"/>
      <c r="QQD2748" s="7"/>
      <c r="QQE2748" s="7"/>
      <c r="QQF2748" s="7"/>
      <c r="QQG2748" s="7"/>
      <c r="QQH2748" s="7"/>
      <c r="QQI2748" s="7"/>
      <c r="QQJ2748" s="7"/>
      <c r="QQK2748" s="7"/>
      <c r="QQL2748" s="7"/>
      <c r="QQM2748" s="7"/>
      <c r="QQN2748" s="7"/>
      <c r="QQO2748" s="7"/>
      <c r="QQP2748" s="7"/>
      <c r="QQQ2748" s="7"/>
      <c r="QQR2748" s="7"/>
      <c r="QQS2748" s="7"/>
      <c r="QQT2748" s="7"/>
      <c r="QQU2748" s="7"/>
      <c r="QQV2748" s="7"/>
      <c r="QQW2748" s="7"/>
      <c r="QQX2748" s="7"/>
      <c r="QQY2748" s="7"/>
      <c r="QQZ2748" s="7"/>
      <c r="QRA2748" s="7"/>
      <c r="QRB2748" s="7"/>
      <c r="QRC2748" s="7"/>
      <c r="QRD2748" s="7"/>
      <c r="QRE2748" s="7"/>
      <c r="QRF2748" s="7"/>
      <c r="QRG2748" s="7"/>
      <c r="QRH2748" s="7"/>
      <c r="QRI2748" s="7"/>
      <c r="QRJ2748" s="7"/>
      <c r="QRK2748" s="7"/>
      <c r="QRL2748" s="7"/>
      <c r="QRM2748" s="7"/>
      <c r="QRN2748" s="7"/>
      <c r="QRO2748" s="7"/>
      <c r="QRP2748" s="7"/>
      <c r="QRQ2748" s="7"/>
      <c r="QRR2748" s="7"/>
      <c r="QRS2748" s="7"/>
      <c r="QRT2748" s="7"/>
      <c r="QRU2748" s="7"/>
      <c r="QRV2748" s="7"/>
      <c r="QRW2748" s="7"/>
      <c r="QRX2748" s="7"/>
      <c r="QRY2748" s="7"/>
      <c r="QRZ2748" s="7"/>
      <c r="QSA2748" s="7"/>
      <c r="QSB2748" s="7"/>
      <c r="QSC2748" s="7"/>
      <c r="QSD2748" s="7"/>
      <c r="QSE2748" s="7"/>
      <c r="QSF2748" s="7"/>
      <c r="QSG2748" s="7"/>
      <c r="QSH2748" s="7"/>
      <c r="QSI2748" s="7"/>
      <c r="QSJ2748" s="7"/>
      <c r="QSK2748" s="7"/>
      <c r="QSL2748" s="7"/>
      <c r="QSM2748" s="7"/>
      <c r="QSN2748" s="7"/>
      <c r="QSO2748" s="7"/>
      <c r="QSP2748" s="7"/>
      <c r="QSQ2748" s="7"/>
      <c r="QSR2748" s="7"/>
      <c r="QSS2748" s="7"/>
      <c r="QST2748" s="7"/>
      <c r="QSU2748" s="7"/>
      <c r="QSV2748" s="7"/>
      <c r="QSW2748" s="7"/>
      <c r="QSX2748" s="7"/>
      <c r="QSY2748" s="7"/>
      <c r="QSZ2748" s="7"/>
      <c r="QTA2748" s="7"/>
      <c r="QTB2748" s="7"/>
      <c r="QTC2748" s="7"/>
      <c r="QTD2748" s="7"/>
      <c r="QTE2748" s="7"/>
      <c r="QTF2748" s="7"/>
      <c r="QTG2748" s="7"/>
      <c r="QTH2748" s="7"/>
      <c r="QTI2748" s="7"/>
      <c r="QTJ2748" s="7"/>
      <c r="QTK2748" s="7"/>
      <c r="QTL2748" s="7"/>
      <c r="QTM2748" s="7"/>
      <c r="QTN2748" s="7"/>
      <c r="QTO2748" s="7"/>
      <c r="QTP2748" s="7"/>
      <c r="QTQ2748" s="7"/>
      <c r="QTR2748" s="7"/>
      <c r="QTS2748" s="7"/>
      <c r="QTT2748" s="7"/>
      <c r="QTU2748" s="7"/>
      <c r="QTV2748" s="7"/>
      <c r="QTW2748" s="7"/>
      <c r="QTX2748" s="7"/>
      <c r="QTY2748" s="7"/>
      <c r="QTZ2748" s="7"/>
      <c r="QUA2748" s="7"/>
      <c r="QUB2748" s="7"/>
      <c r="QUC2748" s="7"/>
      <c r="QUD2748" s="7"/>
      <c r="QUE2748" s="7"/>
      <c r="QUF2748" s="7"/>
      <c r="QUG2748" s="7"/>
      <c r="QUH2748" s="7"/>
      <c r="QUI2748" s="7"/>
      <c r="QUJ2748" s="7"/>
      <c r="QUK2748" s="7"/>
      <c r="QUL2748" s="7"/>
      <c r="QUM2748" s="7"/>
      <c r="QUN2748" s="7"/>
      <c r="QUO2748" s="7"/>
      <c r="QUP2748" s="7"/>
      <c r="QUQ2748" s="7"/>
      <c r="QUR2748" s="7"/>
      <c r="QUS2748" s="7"/>
      <c r="QUT2748" s="7"/>
      <c r="QUU2748" s="7"/>
      <c r="QUV2748" s="7"/>
      <c r="QUW2748" s="7"/>
      <c r="QUX2748" s="7"/>
      <c r="QUY2748" s="7"/>
      <c r="QUZ2748" s="7"/>
      <c r="QVA2748" s="7"/>
      <c r="QVB2748" s="7"/>
      <c r="QVC2748" s="7"/>
      <c r="QVD2748" s="7"/>
      <c r="QVE2748" s="7"/>
      <c r="QVF2748" s="7"/>
      <c r="QVG2748" s="7"/>
      <c r="QVH2748" s="7"/>
      <c r="QVI2748" s="7"/>
      <c r="QVJ2748" s="7"/>
      <c r="QVK2748" s="7"/>
      <c r="QVL2748" s="7"/>
      <c r="QVM2748" s="7"/>
      <c r="QVN2748" s="7"/>
      <c r="QVO2748" s="7"/>
      <c r="QVP2748" s="7"/>
      <c r="QVQ2748" s="7"/>
      <c r="QVR2748" s="7"/>
      <c r="QVS2748" s="7"/>
      <c r="QVT2748" s="7"/>
      <c r="QVU2748" s="7"/>
      <c r="QVV2748" s="7"/>
      <c r="QVW2748" s="7"/>
      <c r="QVX2748" s="7"/>
      <c r="QVY2748" s="7"/>
      <c r="QVZ2748" s="7"/>
      <c r="QWA2748" s="7"/>
      <c r="QWB2748" s="7"/>
      <c r="QWC2748" s="7"/>
      <c r="QWD2748" s="7"/>
      <c r="QWE2748" s="7"/>
      <c r="QWF2748" s="7"/>
      <c r="QWG2748" s="7"/>
      <c r="QWH2748" s="7"/>
      <c r="QWI2748" s="7"/>
      <c r="QWJ2748" s="7"/>
      <c r="QWK2748" s="7"/>
      <c r="QWL2748" s="7"/>
      <c r="QWM2748" s="7"/>
      <c r="QWN2748" s="7"/>
      <c r="QWO2748" s="7"/>
      <c r="QWP2748" s="7"/>
      <c r="QWQ2748" s="7"/>
      <c r="QWR2748" s="7"/>
      <c r="QWS2748" s="7"/>
      <c r="QWT2748" s="7"/>
      <c r="QWU2748" s="7"/>
      <c r="QWV2748" s="7"/>
      <c r="QWW2748" s="7"/>
      <c r="QWX2748" s="7"/>
      <c r="QWY2748" s="7"/>
      <c r="QWZ2748" s="7"/>
      <c r="QXA2748" s="7"/>
      <c r="QXB2748" s="7"/>
      <c r="QXC2748" s="7"/>
      <c r="QXD2748" s="7"/>
      <c r="QXE2748" s="7"/>
      <c r="QXF2748" s="7"/>
      <c r="QXG2748" s="7"/>
      <c r="QXH2748" s="7"/>
      <c r="QXI2748" s="7"/>
      <c r="QXJ2748" s="7"/>
      <c r="QXK2748" s="7"/>
      <c r="QXL2748" s="7"/>
      <c r="QXM2748" s="7"/>
      <c r="QXN2748" s="7"/>
      <c r="QXO2748" s="7"/>
      <c r="QXP2748" s="7"/>
      <c r="QXQ2748" s="7"/>
      <c r="QXR2748" s="7"/>
      <c r="QXS2748" s="7"/>
      <c r="QXT2748" s="7"/>
      <c r="QXU2748" s="7"/>
      <c r="QXV2748" s="7"/>
      <c r="QXW2748" s="7"/>
      <c r="QXX2748" s="7"/>
      <c r="QXY2748" s="7"/>
      <c r="QXZ2748" s="7"/>
      <c r="QYA2748" s="7"/>
      <c r="QYB2748" s="7"/>
      <c r="QYC2748" s="7"/>
      <c r="QYD2748" s="7"/>
      <c r="QYE2748" s="7"/>
      <c r="QYF2748" s="7"/>
      <c r="QYG2748" s="7"/>
      <c r="QYH2748" s="7"/>
      <c r="QYI2748" s="7"/>
      <c r="QYJ2748" s="7"/>
      <c r="QYK2748" s="7"/>
      <c r="QYL2748" s="7"/>
      <c r="QYM2748" s="7"/>
      <c r="QYN2748" s="7"/>
      <c r="QYO2748" s="7"/>
      <c r="QYP2748" s="7"/>
      <c r="QYQ2748" s="7"/>
      <c r="QYR2748" s="7"/>
      <c r="QYS2748" s="7"/>
      <c r="QYT2748" s="7"/>
      <c r="QYU2748" s="7"/>
      <c r="QYV2748" s="7"/>
      <c r="QYW2748" s="7"/>
      <c r="QYX2748" s="7"/>
      <c r="QYY2748" s="7"/>
      <c r="QYZ2748" s="7"/>
      <c r="QZA2748" s="7"/>
      <c r="QZB2748" s="7"/>
      <c r="QZC2748" s="7"/>
      <c r="QZD2748" s="7"/>
      <c r="QZE2748" s="7"/>
      <c r="QZF2748" s="7"/>
      <c r="QZG2748" s="7"/>
      <c r="QZH2748" s="7"/>
      <c r="QZI2748" s="7"/>
      <c r="QZJ2748" s="7"/>
      <c r="QZK2748" s="7"/>
      <c r="QZL2748" s="7"/>
      <c r="QZM2748" s="7"/>
      <c r="QZN2748" s="7"/>
      <c r="QZO2748" s="7"/>
      <c r="QZP2748" s="7"/>
      <c r="QZQ2748" s="7"/>
      <c r="QZR2748" s="7"/>
      <c r="QZS2748" s="7"/>
      <c r="QZT2748" s="7"/>
      <c r="QZU2748" s="7"/>
      <c r="QZV2748" s="7"/>
      <c r="QZW2748" s="7"/>
      <c r="QZX2748" s="7"/>
      <c r="QZY2748" s="7"/>
      <c r="QZZ2748" s="7"/>
      <c r="RAA2748" s="7"/>
      <c r="RAB2748" s="7"/>
      <c r="RAC2748" s="7"/>
      <c r="RAD2748" s="7"/>
      <c r="RAE2748" s="7"/>
      <c r="RAF2748" s="7"/>
      <c r="RAG2748" s="7"/>
      <c r="RAH2748" s="7"/>
      <c r="RAI2748" s="7"/>
      <c r="RAJ2748" s="7"/>
      <c r="RAK2748" s="7"/>
      <c r="RAL2748" s="7"/>
      <c r="RAM2748" s="7"/>
      <c r="RAN2748" s="7"/>
      <c r="RAO2748" s="7"/>
      <c r="RAP2748" s="7"/>
      <c r="RAQ2748" s="7"/>
      <c r="RAR2748" s="7"/>
      <c r="RAS2748" s="7"/>
      <c r="RAT2748" s="7"/>
      <c r="RAU2748" s="7"/>
      <c r="RAV2748" s="7"/>
      <c r="RAW2748" s="7"/>
      <c r="RAX2748" s="7"/>
      <c r="RAY2748" s="7"/>
      <c r="RAZ2748" s="7"/>
      <c r="RBA2748" s="7"/>
      <c r="RBB2748" s="7"/>
      <c r="RBC2748" s="7"/>
      <c r="RBD2748" s="7"/>
      <c r="RBE2748" s="7"/>
      <c r="RBF2748" s="7"/>
      <c r="RBG2748" s="7"/>
      <c r="RBH2748" s="7"/>
      <c r="RBI2748" s="7"/>
      <c r="RBJ2748" s="7"/>
      <c r="RBK2748" s="7"/>
      <c r="RBL2748" s="7"/>
      <c r="RBM2748" s="7"/>
      <c r="RBN2748" s="7"/>
      <c r="RBO2748" s="7"/>
      <c r="RBP2748" s="7"/>
      <c r="RBQ2748" s="7"/>
      <c r="RBR2748" s="7"/>
      <c r="RBS2748" s="7"/>
      <c r="RBT2748" s="7"/>
      <c r="RBU2748" s="7"/>
      <c r="RBV2748" s="7"/>
      <c r="RBW2748" s="7"/>
      <c r="RBX2748" s="7"/>
      <c r="RBY2748" s="7"/>
      <c r="RBZ2748" s="7"/>
      <c r="RCA2748" s="7"/>
      <c r="RCB2748" s="7"/>
      <c r="RCC2748" s="7"/>
      <c r="RCD2748" s="7"/>
      <c r="RCE2748" s="7"/>
      <c r="RCF2748" s="7"/>
      <c r="RCG2748" s="7"/>
      <c r="RCH2748" s="7"/>
      <c r="RCI2748" s="7"/>
      <c r="RCJ2748" s="7"/>
      <c r="RCK2748" s="7"/>
      <c r="RCL2748" s="7"/>
      <c r="RCM2748" s="7"/>
      <c r="RCN2748" s="7"/>
      <c r="RCO2748" s="7"/>
      <c r="RCP2748" s="7"/>
      <c r="RCQ2748" s="7"/>
      <c r="RCR2748" s="7"/>
      <c r="RCS2748" s="7"/>
      <c r="RCT2748" s="7"/>
      <c r="RCU2748" s="7"/>
      <c r="RCV2748" s="7"/>
      <c r="RCW2748" s="7"/>
      <c r="RCX2748" s="7"/>
      <c r="RCY2748" s="7"/>
      <c r="RCZ2748" s="7"/>
      <c r="RDA2748" s="7"/>
      <c r="RDB2748" s="7"/>
      <c r="RDC2748" s="7"/>
      <c r="RDD2748" s="7"/>
      <c r="RDE2748" s="7"/>
      <c r="RDF2748" s="7"/>
      <c r="RDG2748" s="7"/>
      <c r="RDH2748" s="7"/>
      <c r="RDI2748" s="7"/>
      <c r="RDJ2748" s="7"/>
      <c r="RDK2748" s="7"/>
      <c r="RDL2748" s="7"/>
      <c r="RDM2748" s="7"/>
      <c r="RDN2748" s="7"/>
      <c r="RDO2748" s="7"/>
      <c r="RDP2748" s="7"/>
      <c r="RDQ2748" s="7"/>
      <c r="RDR2748" s="7"/>
      <c r="RDS2748" s="7"/>
      <c r="RDT2748" s="7"/>
      <c r="RDU2748" s="7"/>
      <c r="RDV2748" s="7"/>
      <c r="RDW2748" s="7"/>
      <c r="RDX2748" s="7"/>
      <c r="RDY2748" s="7"/>
      <c r="RDZ2748" s="7"/>
      <c r="REA2748" s="7"/>
      <c r="REB2748" s="7"/>
      <c r="REC2748" s="7"/>
      <c r="RED2748" s="7"/>
      <c r="REE2748" s="7"/>
      <c r="REF2748" s="7"/>
      <c r="REG2748" s="7"/>
      <c r="REH2748" s="7"/>
      <c r="REI2748" s="7"/>
      <c r="REJ2748" s="7"/>
      <c r="REK2748" s="7"/>
      <c r="REL2748" s="7"/>
      <c r="REM2748" s="7"/>
      <c r="REN2748" s="7"/>
      <c r="REO2748" s="7"/>
      <c r="REP2748" s="7"/>
      <c r="REQ2748" s="7"/>
      <c r="RER2748" s="7"/>
      <c r="RES2748" s="7"/>
      <c r="RET2748" s="7"/>
      <c r="REU2748" s="7"/>
      <c r="REV2748" s="7"/>
      <c r="REW2748" s="7"/>
      <c r="REX2748" s="7"/>
      <c r="REY2748" s="7"/>
      <c r="REZ2748" s="7"/>
      <c r="RFA2748" s="7"/>
      <c r="RFB2748" s="7"/>
      <c r="RFC2748" s="7"/>
      <c r="RFD2748" s="7"/>
      <c r="RFE2748" s="7"/>
      <c r="RFF2748" s="7"/>
      <c r="RFG2748" s="7"/>
      <c r="RFH2748" s="7"/>
      <c r="RFI2748" s="7"/>
      <c r="RFJ2748" s="7"/>
      <c r="RFK2748" s="7"/>
      <c r="RFL2748" s="7"/>
      <c r="RFM2748" s="7"/>
      <c r="RFN2748" s="7"/>
      <c r="RFO2748" s="7"/>
      <c r="RFP2748" s="7"/>
      <c r="RFQ2748" s="7"/>
      <c r="RFR2748" s="7"/>
      <c r="RFS2748" s="7"/>
      <c r="RFT2748" s="7"/>
      <c r="RFU2748" s="7"/>
      <c r="RFV2748" s="7"/>
      <c r="RFW2748" s="7"/>
      <c r="RFX2748" s="7"/>
      <c r="RFY2748" s="7"/>
      <c r="RFZ2748" s="7"/>
      <c r="RGA2748" s="7"/>
      <c r="RGB2748" s="7"/>
      <c r="RGC2748" s="7"/>
      <c r="RGD2748" s="7"/>
      <c r="RGE2748" s="7"/>
      <c r="RGF2748" s="7"/>
      <c r="RGG2748" s="7"/>
      <c r="RGH2748" s="7"/>
      <c r="RGI2748" s="7"/>
      <c r="RGJ2748" s="7"/>
      <c r="RGK2748" s="7"/>
      <c r="RGL2748" s="7"/>
      <c r="RGM2748" s="7"/>
      <c r="RGN2748" s="7"/>
      <c r="RGO2748" s="7"/>
      <c r="RGP2748" s="7"/>
      <c r="RGQ2748" s="7"/>
      <c r="RGR2748" s="7"/>
      <c r="RGS2748" s="7"/>
      <c r="RGT2748" s="7"/>
      <c r="RGU2748" s="7"/>
      <c r="RGV2748" s="7"/>
      <c r="RGW2748" s="7"/>
      <c r="RGX2748" s="7"/>
      <c r="RGY2748" s="7"/>
      <c r="RGZ2748" s="7"/>
      <c r="RHA2748" s="7"/>
      <c r="RHB2748" s="7"/>
      <c r="RHC2748" s="7"/>
      <c r="RHD2748" s="7"/>
      <c r="RHE2748" s="7"/>
      <c r="RHF2748" s="7"/>
      <c r="RHG2748" s="7"/>
      <c r="RHH2748" s="7"/>
      <c r="RHI2748" s="7"/>
      <c r="RHJ2748" s="7"/>
      <c r="RHK2748" s="7"/>
      <c r="RHL2748" s="7"/>
      <c r="RHM2748" s="7"/>
      <c r="RHN2748" s="7"/>
      <c r="RHO2748" s="7"/>
      <c r="RHP2748" s="7"/>
      <c r="RHQ2748" s="7"/>
      <c r="RHR2748" s="7"/>
      <c r="RHS2748" s="7"/>
      <c r="RHT2748" s="7"/>
      <c r="RHU2748" s="7"/>
      <c r="RHV2748" s="7"/>
      <c r="RHW2748" s="7"/>
      <c r="RHX2748" s="7"/>
      <c r="RHY2748" s="7"/>
      <c r="RHZ2748" s="7"/>
      <c r="RIA2748" s="7"/>
      <c r="RIB2748" s="7"/>
      <c r="RIC2748" s="7"/>
      <c r="RID2748" s="7"/>
      <c r="RIE2748" s="7"/>
      <c r="RIF2748" s="7"/>
      <c r="RIG2748" s="7"/>
      <c r="RIH2748" s="7"/>
      <c r="RII2748" s="7"/>
      <c r="RIJ2748" s="7"/>
      <c r="RIK2748" s="7"/>
      <c r="RIL2748" s="7"/>
      <c r="RIM2748" s="7"/>
      <c r="RIN2748" s="7"/>
      <c r="RIO2748" s="7"/>
      <c r="RIP2748" s="7"/>
      <c r="RIQ2748" s="7"/>
      <c r="RIR2748" s="7"/>
      <c r="RIS2748" s="7"/>
      <c r="RIT2748" s="7"/>
      <c r="RIU2748" s="7"/>
      <c r="RIV2748" s="7"/>
      <c r="RIW2748" s="7"/>
      <c r="RIX2748" s="7"/>
      <c r="RIY2748" s="7"/>
      <c r="RIZ2748" s="7"/>
      <c r="RJA2748" s="7"/>
      <c r="RJB2748" s="7"/>
      <c r="RJC2748" s="7"/>
      <c r="RJD2748" s="7"/>
      <c r="RJE2748" s="7"/>
      <c r="RJF2748" s="7"/>
      <c r="RJG2748" s="7"/>
      <c r="RJH2748" s="7"/>
      <c r="RJI2748" s="7"/>
      <c r="RJJ2748" s="7"/>
      <c r="RJK2748" s="7"/>
      <c r="RJL2748" s="7"/>
      <c r="RJM2748" s="7"/>
      <c r="RJN2748" s="7"/>
      <c r="RJO2748" s="7"/>
      <c r="RJP2748" s="7"/>
      <c r="RJQ2748" s="7"/>
      <c r="RJR2748" s="7"/>
      <c r="RJS2748" s="7"/>
      <c r="RJT2748" s="7"/>
      <c r="RJU2748" s="7"/>
      <c r="RJV2748" s="7"/>
      <c r="RJW2748" s="7"/>
      <c r="RJX2748" s="7"/>
      <c r="RJY2748" s="7"/>
      <c r="RJZ2748" s="7"/>
      <c r="RKA2748" s="7"/>
      <c r="RKB2748" s="7"/>
      <c r="RKC2748" s="7"/>
      <c r="RKD2748" s="7"/>
      <c r="RKE2748" s="7"/>
      <c r="RKF2748" s="7"/>
      <c r="RKG2748" s="7"/>
      <c r="RKH2748" s="7"/>
      <c r="RKI2748" s="7"/>
      <c r="RKJ2748" s="7"/>
      <c r="RKK2748" s="7"/>
      <c r="RKL2748" s="7"/>
      <c r="RKM2748" s="7"/>
      <c r="RKN2748" s="7"/>
      <c r="RKO2748" s="7"/>
      <c r="RKP2748" s="7"/>
      <c r="RKQ2748" s="7"/>
      <c r="RKR2748" s="7"/>
      <c r="RKS2748" s="7"/>
      <c r="RKT2748" s="7"/>
      <c r="RKU2748" s="7"/>
      <c r="RKV2748" s="7"/>
      <c r="RKW2748" s="7"/>
      <c r="RKX2748" s="7"/>
      <c r="RKY2748" s="7"/>
      <c r="RKZ2748" s="7"/>
      <c r="RLA2748" s="7"/>
      <c r="RLB2748" s="7"/>
      <c r="RLC2748" s="7"/>
      <c r="RLD2748" s="7"/>
      <c r="RLE2748" s="7"/>
      <c r="RLF2748" s="7"/>
      <c r="RLG2748" s="7"/>
      <c r="RLH2748" s="7"/>
      <c r="RLI2748" s="7"/>
      <c r="RLJ2748" s="7"/>
      <c r="RLK2748" s="7"/>
      <c r="RLL2748" s="7"/>
      <c r="RLM2748" s="7"/>
      <c r="RLN2748" s="7"/>
      <c r="RLO2748" s="7"/>
      <c r="RLP2748" s="7"/>
      <c r="RLQ2748" s="7"/>
      <c r="RLR2748" s="7"/>
      <c r="RLS2748" s="7"/>
      <c r="RLT2748" s="7"/>
      <c r="RLU2748" s="7"/>
      <c r="RLV2748" s="7"/>
      <c r="RLW2748" s="7"/>
      <c r="RLX2748" s="7"/>
      <c r="RLY2748" s="7"/>
      <c r="RLZ2748" s="7"/>
      <c r="RMA2748" s="7"/>
      <c r="RMB2748" s="7"/>
      <c r="RMC2748" s="7"/>
      <c r="RMD2748" s="7"/>
      <c r="RME2748" s="7"/>
      <c r="RMF2748" s="7"/>
      <c r="RMG2748" s="7"/>
      <c r="RMH2748" s="7"/>
      <c r="RMI2748" s="7"/>
      <c r="RMJ2748" s="7"/>
      <c r="RMK2748" s="7"/>
      <c r="RML2748" s="7"/>
      <c r="RMM2748" s="7"/>
      <c r="RMN2748" s="7"/>
      <c r="RMO2748" s="7"/>
      <c r="RMP2748" s="7"/>
      <c r="RMQ2748" s="7"/>
      <c r="RMR2748" s="7"/>
      <c r="RMS2748" s="7"/>
      <c r="RMT2748" s="7"/>
      <c r="RMU2748" s="7"/>
      <c r="RMV2748" s="7"/>
      <c r="RMW2748" s="7"/>
      <c r="RMX2748" s="7"/>
      <c r="RMY2748" s="7"/>
      <c r="RMZ2748" s="7"/>
      <c r="RNA2748" s="7"/>
      <c r="RNB2748" s="7"/>
      <c r="RNC2748" s="7"/>
      <c r="RND2748" s="7"/>
      <c r="RNE2748" s="7"/>
      <c r="RNF2748" s="7"/>
      <c r="RNG2748" s="7"/>
      <c r="RNH2748" s="7"/>
      <c r="RNI2748" s="7"/>
      <c r="RNJ2748" s="7"/>
      <c r="RNK2748" s="7"/>
      <c r="RNL2748" s="7"/>
      <c r="RNM2748" s="7"/>
      <c r="RNN2748" s="7"/>
      <c r="RNO2748" s="7"/>
      <c r="RNP2748" s="7"/>
      <c r="RNQ2748" s="7"/>
      <c r="RNR2748" s="7"/>
      <c r="RNS2748" s="7"/>
      <c r="RNT2748" s="7"/>
      <c r="RNU2748" s="7"/>
      <c r="RNV2748" s="7"/>
      <c r="RNW2748" s="7"/>
      <c r="RNX2748" s="7"/>
      <c r="RNY2748" s="7"/>
      <c r="RNZ2748" s="7"/>
      <c r="ROA2748" s="7"/>
      <c r="ROB2748" s="7"/>
      <c r="ROC2748" s="7"/>
      <c r="ROD2748" s="7"/>
      <c r="ROE2748" s="7"/>
      <c r="ROF2748" s="7"/>
      <c r="ROG2748" s="7"/>
      <c r="ROH2748" s="7"/>
      <c r="ROI2748" s="7"/>
      <c r="ROJ2748" s="7"/>
      <c r="ROK2748" s="7"/>
      <c r="ROL2748" s="7"/>
      <c r="ROM2748" s="7"/>
      <c r="RON2748" s="7"/>
      <c r="ROO2748" s="7"/>
      <c r="ROP2748" s="7"/>
      <c r="ROQ2748" s="7"/>
      <c r="ROR2748" s="7"/>
      <c r="ROS2748" s="7"/>
      <c r="ROT2748" s="7"/>
      <c r="ROU2748" s="7"/>
      <c r="ROV2748" s="7"/>
      <c r="ROW2748" s="7"/>
      <c r="ROX2748" s="7"/>
      <c r="ROY2748" s="7"/>
      <c r="ROZ2748" s="7"/>
      <c r="RPA2748" s="7"/>
      <c r="RPB2748" s="7"/>
      <c r="RPC2748" s="7"/>
      <c r="RPD2748" s="7"/>
      <c r="RPE2748" s="7"/>
      <c r="RPF2748" s="7"/>
      <c r="RPG2748" s="7"/>
      <c r="RPH2748" s="7"/>
      <c r="RPI2748" s="7"/>
      <c r="RPJ2748" s="7"/>
      <c r="RPK2748" s="7"/>
      <c r="RPL2748" s="7"/>
      <c r="RPM2748" s="7"/>
      <c r="RPN2748" s="7"/>
      <c r="RPO2748" s="7"/>
      <c r="RPP2748" s="7"/>
      <c r="RPQ2748" s="7"/>
      <c r="RPR2748" s="7"/>
      <c r="RPS2748" s="7"/>
      <c r="RPT2748" s="7"/>
      <c r="RPU2748" s="7"/>
      <c r="RPV2748" s="7"/>
      <c r="RPW2748" s="7"/>
      <c r="RPX2748" s="7"/>
      <c r="RPY2748" s="7"/>
      <c r="RPZ2748" s="7"/>
      <c r="RQA2748" s="7"/>
      <c r="RQB2748" s="7"/>
      <c r="RQC2748" s="7"/>
      <c r="RQD2748" s="7"/>
      <c r="RQE2748" s="7"/>
      <c r="RQF2748" s="7"/>
      <c r="RQG2748" s="7"/>
      <c r="RQH2748" s="7"/>
      <c r="RQI2748" s="7"/>
      <c r="RQJ2748" s="7"/>
      <c r="RQK2748" s="7"/>
      <c r="RQL2748" s="7"/>
      <c r="RQM2748" s="7"/>
      <c r="RQN2748" s="7"/>
      <c r="RQO2748" s="7"/>
      <c r="RQP2748" s="7"/>
      <c r="RQQ2748" s="7"/>
      <c r="RQR2748" s="7"/>
      <c r="RQS2748" s="7"/>
      <c r="RQT2748" s="7"/>
      <c r="RQU2748" s="7"/>
      <c r="RQV2748" s="7"/>
      <c r="RQW2748" s="7"/>
      <c r="RQX2748" s="7"/>
      <c r="RQY2748" s="7"/>
      <c r="RQZ2748" s="7"/>
      <c r="RRA2748" s="7"/>
      <c r="RRB2748" s="7"/>
      <c r="RRC2748" s="7"/>
      <c r="RRD2748" s="7"/>
      <c r="RRE2748" s="7"/>
      <c r="RRF2748" s="7"/>
      <c r="RRG2748" s="7"/>
      <c r="RRH2748" s="7"/>
      <c r="RRI2748" s="7"/>
      <c r="RRJ2748" s="7"/>
      <c r="RRK2748" s="7"/>
      <c r="RRL2748" s="7"/>
      <c r="RRM2748" s="7"/>
      <c r="RRN2748" s="7"/>
      <c r="RRO2748" s="7"/>
      <c r="RRP2748" s="7"/>
      <c r="RRQ2748" s="7"/>
      <c r="RRR2748" s="7"/>
      <c r="RRS2748" s="7"/>
      <c r="RRT2748" s="7"/>
      <c r="RRU2748" s="7"/>
      <c r="RRV2748" s="7"/>
      <c r="RRW2748" s="7"/>
      <c r="RRX2748" s="7"/>
      <c r="RRY2748" s="7"/>
      <c r="RRZ2748" s="7"/>
      <c r="RSA2748" s="7"/>
      <c r="RSB2748" s="7"/>
      <c r="RSC2748" s="7"/>
      <c r="RSD2748" s="7"/>
      <c r="RSE2748" s="7"/>
      <c r="RSF2748" s="7"/>
      <c r="RSG2748" s="7"/>
      <c r="RSH2748" s="7"/>
      <c r="RSI2748" s="7"/>
      <c r="RSJ2748" s="7"/>
      <c r="RSK2748" s="7"/>
      <c r="RSL2748" s="7"/>
      <c r="RSM2748" s="7"/>
      <c r="RSN2748" s="7"/>
      <c r="RSO2748" s="7"/>
      <c r="RSP2748" s="7"/>
      <c r="RSQ2748" s="7"/>
      <c r="RSR2748" s="7"/>
      <c r="RSS2748" s="7"/>
      <c r="RST2748" s="7"/>
      <c r="RSU2748" s="7"/>
      <c r="RSV2748" s="7"/>
      <c r="RSW2748" s="7"/>
      <c r="RSX2748" s="7"/>
      <c r="RSY2748" s="7"/>
      <c r="RSZ2748" s="7"/>
      <c r="RTA2748" s="7"/>
      <c r="RTB2748" s="7"/>
      <c r="RTC2748" s="7"/>
      <c r="RTD2748" s="7"/>
      <c r="RTE2748" s="7"/>
      <c r="RTF2748" s="7"/>
      <c r="RTG2748" s="7"/>
      <c r="RTH2748" s="7"/>
      <c r="RTI2748" s="7"/>
      <c r="RTJ2748" s="7"/>
      <c r="RTK2748" s="7"/>
      <c r="RTL2748" s="7"/>
      <c r="RTM2748" s="7"/>
      <c r="RTN2748" s="7"/>
      <c r="RTO2748" s="7"/>
      <c r="RTP2748" s="7"/>
      <c r="RTQ2748" s="7"/>
      <c r="RTR2748" s="7"/>
      <c r="RTS2748" s="7"/>
      <c r="RTT2748" s="7"/>
      <c r="RTU2748" s="7"/>
      <c r="RTV2748" s="7"/>
      <c r="RTW2748" s="7"/>
      <c r="RTX2748" s="7"/>
      <c r="RTY2748" s="7"/>
      <c r="RTZ2748" s="7"/>
      <c r="RUA2748" s="7"/>
      <c r="RUB2748" s="7"/>
      <c r="RUC2748" s="7"/>
      <c r="RUD2748" s="7"/>
      <c r="RUE2748" s="7"/>
      <c r="RUF2748" s="7"/>
      <c r="RUG2748" s="7"/>
      <c r="RUH2748" s="7"/>
      <c r="RUI2748" s="7"/>
      <c r="RUJ2748" s="7"/>
      <c r="RUK2748" s="7"/>
      <c r="RUL2748" s="7"/>
      <c r="RUM2748" s="7"/>
      <c r="RUN2748" s="7"/>
      <c r="RUO2748" s="7"/>
      <c r="RUP2748" s="7"/>
      <c r="RUQ2748" s="7"/>
      <c r="RUR2748" s="7"/>
      <c r="RUS2748" s="7"/>
      <c r="RUT2748" s="7"/>
      <c r="RUU2748" s="7"/>
      <c r="RUV2748" s="7"/>
      <c r="RUW2748" s="7"/>
      <c r="RUX2748" s="7"/>
      <c r="RUY2748" s="7"/>
      <c r="RUZ2748" s="7"/>
      <c r="RVA2748" s="7"/>
      <c r="RVB2748" s="7"/>
      <c r="RVC2748" s="7"/>
      <c r="RVD2748" s="7"/>
      <c r="RVE2748" s="7"/>
      <c r="RVF2748" s="7"/>
      <c r="RVG2748" s="7"/>
      <c r="RVH2748" s="7"/>
      <c r="RVI2748" s="7"/>
      <c r="RVJ2748" s="7"/>
      <c r="RVK2748" s="7"/>
      <c r="RVL2748" s="7"/>
      <c r="RVM2748" s="7"/>
      <c r="RVN2748" s="7"/>
      <c r="RVO2748" s="7"/>
      <c r="RVP2748" s="7"/>
      <c r="RVQ2748" s="7"/>
      <c r="RVR2748" s="7"/>
      <c r="RVS2748" s="7"/>
      <c r="RVT2748" s="7"/>
      <c r="RVU2748" s="7"/>
      <c r="RVV2748" s="7"/>
      <c r="RVW2748" s="7"/>
      <c r="RVX2748" s="7"/>
      <c r="RVY2748" s="7"/>
      <c r="RVZ2748" s="7"/>
      <c r="RWA2748" s="7"/>
      <c r="RWB2748" s="7"/>
      <c r="RWC2748" s="7"/>
      <c r="RWD2748" s="7"/>
      <c r="RWE2748" s="7"/>
      <c r="RWF2748" s="7"/>
      <c r="RWG2748" s="7"/>
      <c r="RWH2748" s="7"/>
      <c r="RWI2748" s="7"/>
      <c r="RWJ2748" s="7"/>
      <c r="RWK2748" s="7"/>
      <c r="RWL2748" s="7"/>
      <c r="RWM2748" s="7"/>
      <c r="RWN2748" s="7"/>
      <c r="RWO2748" s="7"/>
      <c r="RWP2748" s="7"/>
      <c r="RWQ2748" s="7"/>
      <c r="RWR2748" s="7"/>
      <c r="RWS2748" s="7"/>
      <c r="RWT2748" s="7"/>
      <c r="RWU2748" s="7"/>
      <c r="RWV2748" s="7"/>
      <c r="RWW2748" s="7"/>
      <c r="RWX2748" s="7"/>
      <c r="RWY2748" s="7"/>
      <c r="RWZ2748" s="7"/>
      <c r="RXA2748" s="7"/>
      <c r="RXB2748" s="7"/>
      <c r="RXC2748" s="7"/>
      <c r="RXD2748" s="7"/>
      <c r="RXE2748" s="7"/>
      <c r="RXF2748" s="7"/>
      <c r="RXG2748" s="7"/>
      <c r="RXH2748" s="7"/>
      <c r="RXI2748" s="7"/>
      <c r="RXJ2748" s="7"/>
      <c r="RXK2748" s="7"/>
      <c r="RXL2748" s="7"/>
      <c r="RXM2748" s="7"/>
      <c r="RXN2748" s="7"/>
      <c r="RXO2748" s="7"/>
      <c r="RXP2748" s="7"/>
      <c r="RXQ2748" s="7"/>
      <c r="RXR2748" s="7"/>
      <c r="RXS2748" s="7"/>
      <c r="RXT2748" s="7"/>
      <c r="RXU2748" s="7"/>
      <c r="RXV2748" s="7"/>
      <c r="RXW2748" s="7"/>
      <c r="RXX2748" s="7"/>
      <c r="RXY2748" s="7"/>
      <c r="RXZ2748" s="7"/>
      <c r="RYA2748" s="7"/>
      <c r="RYB2748" s="7"/>
      <c r="RYC2748" s="7"/>
      <c r="RYD2748" s="7"/>
      <c r="RYE2748" s="7"/>
      <c r="RYF2748" s="7"/>
      <c r="RYG2748" s="7"/>
      <c r="RYH2748" s="7"/>
      <c r="RYI2748" s="7"/>
      <c r="RYJ2748" s="7"/>
      <c r="RYK2748" s="7"/>
      <c r="RYL2748" s="7"/>
      <c r="RYM2748" s="7"/>
      <c r="RYN2748" s="7"/>
      <c r="RYO2748" s="7"/>
      <c r="RYP2748" s="7"/>
      <c r="RYQ2748" s="7"/>
      <c r="RYR2748" s="7"/>
      <c r="RYS2748" s="7"/>
      <c r="RYT2748" s="7"/>
      <c r="RYU2748" s="7"/>
      <c r="RYV2748" s="7"/>
      <c r="RYW2748" s="7"/>
      <c r="RYX2748" s="7"/>
      <c r="RYY2748" s="7"/>
      <c r="RYZ2748" s="7"/>
      <c r="RZA2748" s="7"/>
      <c r="RZB2748" s="7"/>
      <c r="RZC2748" s="7"/>
      <c r="RZD2748" s="7"/>
      <c r="RZE2748" s="7"/>
      <c r="RZF2748" s="7"/>
      <c r="RZG2748" s="7"/>
      <c r="RZH2748" s="7"/>
      <c r="RZI2748" s="7"/>
      <c r="RZJ2748" s="7"/>
      <c r="RZK2748" s="7"/>
      <c r="RZL2748" s="7"/>
      <c r="RZM2748" s="7"/>
      <c r="RZN2748" s="7"/>
      <c r="RZO2748" s="7"/>
      <c r="RZP2748" s="7"/>
      <c r="RZQ2748" s="7"/>
      <c r="RZR2748" s="7"/>
      <c r="RZS2748" s="7"/>
      <c r="RZT2748" s="7"/>
      <c r="RZU2748" s="7"/>
      <c r="RZV2748" s="7"/>
      <c r="RZW2748" s="7"/>
      <c r="RZX2748" s="7"/>
      <c r="RZY2748" s="7"/>
      <c r="RZZ2748" s="7"/>
      <c r="SAA2748" s="7"/>
      <c r="SAB2748" s="7"/>
      <c r="SAC2748" s="7"/>
      <c r="SAD2748" s="7"/>
      <c r="SAE2748" s="7"/>
      <c r="SAF2748" s="7"/>
      <c r="SAG2748" s="7"/>
      <c r="SAH2748" s="7"/>
      <c r="SAI2748" s="7"/>
      <c r="SAJ2748" s="7"/>
      <c r="SAK2748" s="7"/>
      <c r="SAL2748" s="7"/>
      <c r="SAM2748" s="7"/>
      <c r="SAN2748" s="7"/>
      <c r="SAO2748" s="7"/>
      <c r="SAP2748" s="7"/>
      <c r="SAQ2748" s="7"/>
      <c r="SAR2748" s="7"/>
      <c r="SAS2748" s="7"/>
      <c r="SAT2748" s="7"/>
      <c r="SAU2748" s="7"/>
      <c r="SAV2748" s="7"/>
      <c r="SAW2748" s="7"/>
      <c r="SAX2748" s="7"/>
      <c r="SAY2748" s="7"/>
      <c r="SAZ2748" s="7"/>
      <c r="SBA2748" s="7"/>
      <c r="SBB2748" s="7"/>
      <c r="SBC2748" s="7"/>
      <c r="SBD2748" s="7"/>
      <c r="SBE2748" s="7"/>
      <c r="SBF2748" s="7"/>
      <c r="SBG2748" s="7"/>
      <c r="SBH2748" s="7"/>
      <c r="SBI2748" s="7"/>
      <c r="SBJ2748" s="7"/>
      <c r="SBK2748" s="7"/>
      <c r="SBL2748" s="7"/>
      <c r="SBM2748" s="7"/>
      <c r="SBN2748" s="7"/>
      <c r="SBO2748" s="7"/>
      <c r="SBP2748" s="7"/>
      <c r="SBQ2748" s="7"/>
      <c r="SBR2748" s="7"/>
      <c r="SBS2748" s="7"/>
      <c r="SBT2748" s="7"/>
      <c r="SBU2748" s="7"/>
      <c r="SBV2748" s="7"/>
      <c r="SBW2748" s="7"/>
      <c r="SBX2748" s="7"/>
      <c r="SBY2748" s="7"/>
      <c r="SBZ2748" s="7"/>
      <c r="SCA2748" s="7"/>
      <c r="SCB2748" s="7"/>
      <c r="SCC2748" s="7"/>
      <c r="SCD2748" s="7"/>
      <c r="SCE2748" s="7"/>
      <c r="SCF2748" s="7"/>
      <c r="SCG2748" s="7"/>
      <c r="SCH2748" s="7"/>
      <c r="SCI2748" s="7"/>
      <c r="SCJ2748" s="7"/>
      <c r="SCK2748" s="7"/>
      <c r="SCL2748" s="7"/>
      <c r="SCM2748" s="7"/>
      <c r="SCN2748" s="7"/>
      <c r="SCO2748" s="7"/>
      <c r="SCP2748" s="7"/>
      <c r="SCQ2748" s="7"/>
      <c r="SCR2748" s="7"/>
      <c r="SCS2748" s="7"/>
      <c r="SCT2748" s="7"/>
      <c r="SCU2748" s="7"/>
      <c r="SCV2748" s="7"/>
      <c r="SCW2748" s="7"/>
      <c r="SCX2748" s="7"/>
      <c r="SCY2748" s="7"/>
      <c r="SCZ2748" s="7"/>
      <c r="SDA2748" s="7"/>
      <c r="SDB2748" s="7"/>
      <c r="SDC2748" s="7"/>
      <c r="SDD2748" s="7"/>
      <c r="SDE2748" s="7"/>
      <c r="SDF2748" s="7"/>
      <c r="SDG2748" s="7"/>
      <c r="SDH2748" s="7"/>
      <c r="SDI2748" s="7"/>
      <c r="SDJ2748" s="7"/>
      <c r="SDK2748" s="7"/>
      <c r="SDL2748" s="7"/>
      <c r="SDM2748" s="7"/>
      <c r="SDN2748" s="7"/>
      <c r="SDO2748" s="7"/>
      <c r="SDP2748" s="7"/>
      <c r="SDQ2748" s="7"/>
      <c r="SDR2748" s="7"/>
      <c r="SDS2748" s="7"/>
      <c r="SDT2748" s="7"/>
      <c r="SDU2748" s="7"/>
      <c r="SDV2748" s="7"/>
      <c r="SDW2748" s="7"/>
      <c r="SDX2748" s="7"/>
      <c r="SDY2748" s="7"/>
      <c r="SDZ2748" s="7"/>
      <c r="SEA2748" s="7"/>
      <c r="SEB2748" s="7"/>
      <c r="SEC2748" s="7"/>
      <c r="SED2748" s="7"/>
      <c r="SEE2748" s="7"/>
      <c r="SEF2748" s="7"/>
      <c r="SEG2748" s="7"/>
      <c r="SEH2748" s="7"/>
      <c r="SEI2748" s="7"/>
      <c r="SEJ2748" s="7"/>
      <c r="SEK2748" s="7"/>
      <c r="SEL2748" s="7"/>
      <c r="SEM2748" s="7"/>
      <c r="SEN2748" s="7"/>
      <c r="SEO2748" s="7"/>
      <c r="SEP2748" s="7"/>
      <c r="SEQ2748" s="7"/>
      <c r="SER2748" s="7"/>
      <c r="SES2748" s="7"/>
      <c r="SET2748" s="7"/>
      <c r="SEU2748" s="7"/>
      <c r="SEV2748" s="7"/>
      <c r="SEW2748" s="7"/>
      <c r="SEX2748" s="7"/>
      <c r="SEY2748" s="7"/>
      <c r="SEZ2748" s="7"/>
      <c r="SFA2748" s="7"/>
      <c r="SFB2748" s="7"/>
      <c r="SFC2748" s="7"/>
      <c r="SFD2748" s="7"/>
      <c r="SFE2748" s="7"/>
      <c r="SFF2748" s="7"/>
      <c r="SFG2748" s="7"/>
      <c r="SFH2748" s="7"/>
      <c r="SFI2748" s="7"/>
      <c r="SFJ2748" s="7"/>
      <c r="SFK2748" s="7"/>
      <c r="SFL2748" s="7"/>
      <c r="SFM2748" s="7"/>
      <c r="SFN2748" s="7"/>
      <c r="SFO2748" s="7"/>
      <c r="SFP2748" s="7"/>
      <c r="SFQ2748" s="7"/>
      <c r="SFR2748" s="7"/>
      <c r="SFS2748" s="7"/>
      <c r="SFT2748" s="7"/>
      <c r="SFU2748" s="7"/>
      <c r="SFV2748" s="7"/>
      <c r="SFW2748" s="7"/>
      <c r="SFX2748" s="7"/>
      <c r="SFY2748" s="7"/>
      <c r="SFZ2748" s="7"/>
      <c r="SGA2748" s="7"/>
      <c r="SGB2748" s="7"/>
      <c r="SGC2748" s="7"/>
      <c r="SGD2748" s="7"/>
      <c r="SGE2748" s="7"/>
      <c r="SGF2748" s="7"/>
      <c r="SGG2748" s="7"/>
      <c r="SGH2748" s="7"/>
      <c r="SGI2748" s="7"/>
      <c r="SGJ2748" s="7"/>
      <c r="SGK2748" s="7"/>
      <c r="SGL2748" s="7"/>
      <c r="SGM2748" s="7"/>
      <c r="SGN2748" s="7"/>
      <c r="SGO2748" s="7"/>
      <c r="SGP2748" s="7"/>
      <c r="SGQ2748" s="7"/>
      <c r="SGR2748" s="7"/>
      <c r="SGS2748" s="7"/>
      <c r="SGT2748" s="7"/>
      <c r="SGU2748" s="7"/>
      <c r="SGV2748" s="7"/>
      <c r="SGW2748" s="7"/>
      <c r="SGX2748" s="7"/>
      <c r="SGY2748" s="7"/>
      <c r="SGZ2748" s="7"/>
      <c r="SHA2748" s="7"/>
      <c r="SHB2748" s="7"/>
      <c r="SHC2748" s="7"/>
      <c r="SHD2748" s="7"/>
      <c r="SHE2748" s="7"/>
      <c r="SHF2748" s="7"/>
      <c r="SHG2748" s="7"/>
      <c r="SHH2748" s="7"/>
      <c r="SHI2748" s="7"/>
      <c r="SHJ2748" s="7"/>
      <c r="SHK2748" s="7"/>
      <c r="SHL2748" s="7"/>
      <c r="SHM2748" s="7"/>
      <c r="SHN2748" s="7"/>
      <c r="SHO2748" s="7"/>
      <c r="SHP2748" s="7"/>
      <c r="SHQ2748" s="7"/>
      <c r="SHR2748" s="7"/>
      <c r="SHS2748" s="7"/>
      <c r="SHT2748" s="7"/>
      <c r="SHU2748" s="7"/>
      <c r="SHV2748" s="7"/>
      <c r="SHW2748" s="7"/>
      <c r="SHX2748" s="7"/>
      <c r="SHY2748" s="7"/>
      <c r="SHZ2748" s="7"/>
      <c r="SIA2748" s="7"/>
      <c r="SIB2748" s="7"/>
      <c r="SIC2748" s="7"/>
      <c r="SID2748" s="7"/>
      <c r="SIE2748" s="7"/>
      <c r="SIF2748" s="7"/>
      <c r="SIG2748" s="7"/>
      <c r="SIH2748" s="7"/>
      <c r="SII2748" s="7"/>
      <c r="SIJ2748" s="7"/>
      <c r="SIK2748" s="7"/>
      <c r="SIL2748" s="7"/>
      <c r="SIM2748" s="7"/>
      <c r="SIN2748" s="7"/>
      <c r="SIO2748" s="7"/>
      <c r="SIP2748" s="7"/>
      <c r="SIQ2748" s="7"/>
      <c r="SIR2748" s="7"/>
      <c r="SIS2748" s="7"/>
      <c r="SIT2748" s="7"/>
      <c r="SIU2748" s="7"/>
      <c r="SIV2748" s="7"/>
      <c r="SIW2748" s="7"/>
      <c r="SIX2748" s="7"/>
      <c r="SIY2748" s="7"/>
      <c r="SIZ2748" s="7"/>
      <c r="SJA2748" s="7"/>
      <c r="SJB2748" s="7"/>
      <c r="SJC2748" s="7"/>
      <c r="SJD2748" s="7"/>
      <c r="SJE2748" s="7"/>
      <c r="SJF2748" s="7"/>
      <c r="SJG2748" s="7"/>
      <c r="SJH2748" s="7"/>
      <c r="SJI2748" s="7"/>
      <c r="SJJ2748" s="7"/>
      <c r="SJK2748" s="7"/>
      <c r="SJL2748" s="7"/>
      <c r="SJM2748" s="7"/>
      <c r="SJN2748" s="7"/>
      <c r="SJO2748" s="7"/>
      <c r="SJP2748" s="7"/>
      <c r="SJQ2748" s="7"/>
      <c r="SJR2748" s="7"/>
      <c r="SJS2748" s="7"/>
      <c r="SJT2748" s="7"/>
      <c r="SJU2748" s="7"/>
      <c r="SJV2748" s="7"/>
      <c r="SJW2748" s="7"/>
      <c r="SJX2748" s="7"/>
      <c r="SJY2748" s="7"/>
      <c r="SJZ2748" s="7"/>
      <c r="SKA2748" s="7"/>
      <c r="SKB2748" s="7"/>
      <c r="SKC2748" s="7"/>
      <c r="SKD2748" s="7"/>
      <c r="SKE2748" s="7"/>
      <c r="SKF2748" s="7"/>
      <c r="SKG2748" s="7"/>
      <c r="SKH2748" s="7"/>
      <c r="SKI2748" s="7"/>
      <c r="SKJ2748" s="7"/>
      <c r="SKK2748" s="7"/>
      <c r="SKL2748" s="7"/>
      <c r="SKM2748" s="7"/>
      <c r="SKN2748" s="7"/>
      <c r="SKO2748" s="7"/>
      <c r="SKP2748" s="7"/>
      <c r="SKQ2748" s="7"/>
      <c r="SKR2748" s="7"/>
      <c r="SKS2748" s="7"/>
      <c r="SKT2748" s="7"/>
      <c r="SKU2748" s="7"/>
      <c r="SKV2748" s="7"/>
      <c r="SKW2748" s="7"/>
      <c r="SKX2748" s="7"/>
      <c r="SKY2748" s="7"/>
      <c r="SKZ2748" s="7"/>
      <c r="SLA2748" s="7"/>
      <c r="SLB2748" s="7"/>
      <c r="SLC2748" s="7"/>
      <c r="SLD2748" s="7"/>
      <c r="SLE2748" s="7"/>
      <c r="SLF2748" s="7"/>
      <c r="SLG2748" s="7"/>
      <c r="SLH2748" s="7"/>
      <c r="SLI2748" s="7"/>
      <c r="SLJ2748" s="7"/>
      <c r="SLK2748" s="7"/>
      <c r="SLL2748" s="7"/>
      <c r="SLM2748" s="7"/>
      <c r="SLN2748" s="7"/>
      <c r="SLO2748" s="7"/>
      <c r="SLP2748" s="7"/>
      <c r="SLQ2748" s="7"/>
      <c r="SLR2748" s="7"/>
      <c r="SLS2748" s="7"/>
      <c r="SLT2748" s="7"/>
      <c r="SLU2748" s="7"/>
      <c r="SLV2748" s="7"/>
      <c r="SLW2748" s="7"/>
      <c r="SLX2748" s="7"/>
      <c r="SLY2748" s="7"/>
      <c r="SLZ2748" s="7"/>
      <c r="SMA2748" s="7"/>
      <c r="SMB2748" s="7"/>
      <c r="SMC2748" s="7"/>
      <c r="SMD2748" s="7"/>
      <c r="SME2748" s="7"/>
      <c r="SMF2748" s="7"/>
      <c r="SMG2748" s="7"/>
      <c r="SMH2748" s="7"/>
      <c r="SMI2748" s="7"/>
      <c r="SMJ2748" s="7"/>
      <c r="SMK2748" s="7"/>
      <c r="SML2748" s="7"/>
      <c r="SMM2748" s="7"/>
      <c r="SMN2748" s="7"/>
      <c r="SMO2748" s="7"/>
      <c r="SMP2748" s="7"/>
      <c r="SMQ2748" s="7"/>
      <c r="SMR2748" s="7"/>
      <c r="SMS2748" s="7"/>
      <c r="SMT2748" s="7"/>
      <c r="SMU2748" s="7"/>
      <c r="SMV2748" s="7"/>
      <c r="SMW2748" s="7"/>
      <c r="SMX2748" s="7"/>
      <c r="SMY2748" s="7"/>
      <c r="SMZ2748" s="7"/>
      <c r="SNA2748" s="7"/>
      <c r="SNB2748" s="7"/>
      <c r="SNC2748" s="7"/>
      <c r="SND2748" s="7"/>
      <c r="SNE2748" s="7"/>
      <c r="SNF2748" s="7"/>
      <c r="SNG2748" s="7"/>
      <c r="SNH2748" s="7"/>
      <c r="SNI2748" s="7"/>
      <c r="SNJ2748" s="7"/>
      <c r="SNK2748" s="7"/>
      <c r="SNL2748" s="7"/>
      <c r="SNM2748" s="7"/>
      <c r="SNN2748" s="7"/>
      <c r="SNO2748" s="7"/>
      <c r="SNP2748" s="7"/>
      <c r="SNQ2748" s="7"/>
      <c r="SNR2748" s="7"/>
      <c r="SNS2748" s="7"/>
      <c r="SNT2748" s="7"/>
      <c r="SNU2748" s="7"/>
      <c r="SNV2748" s="7"/>
      <c r="SNW2748" s="7"/>
      <c r="SNX2748" s="7"/>
      <c r="SNY2748" s="7"/>
      <c r="SNZ2748" s="7"/>
      <c r="SOA2748" s="7"/>
      <c r="SOB2748" s="7"/>
      <c r="SOC2748" s="7"/>
      <c r="SOD2748" s="7"/>
      <c r="SOE2748" s="7"/>
      <c r="SOF2748" s="7"/>
      <c r="SOG2748" s="7"/>
      <c r="SOH2748" s="7"/>
      <c r="SOI2748" s="7"/>
      <c r="SOJ2748" s="7"/>
      <c r="SOK2748" s="7"/>
      <c r="SOL2748" s="7"/>
      <c r="SOM2748" s="7"/>
      <c r="SON2748" s="7"/>
      <c r="SOO2748" s="7"/>
      <c r="SOP2748" s="7"/>
      <c r="SOQ2748" s="7"/>
      <c r="SOR2748" s="7"/>
      <c r="SOS2748" s="7"/>
      <c r="SOT2748" s="7"/>
      <c r="SOU2748" s="7"/>
      <c r="SOV2748" s="7"/>
      <c r="SOW2748" s="7"/>
      <c r="SOX2748" s="7"/>
      <c r="SOY2748" s="7"/>
      <c r="SOZ2748" s="7"/>
      <c r="SPA2748" s="7"/>
      <c r="SPB2748" s="7"/>
      <c r="SPC2748" s="7"/>
      <c r="SPD2748" s="7"/>
      <c r="SPE2748" s="7"/>
      <c r="SPF2748" s="7"/>
      <c r="SPG2748" s="7"/>
      <c r="SPH2748" s="7"/>
      <c r="SPI2748" s="7"/>
      <c r="SPJ2748" s="7"/>
      <c r="SPK2748" s="7"/>
      <c r="SPL2748" s="7"/>
      <c r="SPM2748" s="7"/>
      <c r="SPN2748" s="7"/>
      <c r="SPO2748" s="7"/>
      <c r="SPP2748" s="7"/>
      <c r="SPQ2748" s="7"/>
      <c r="SPR2748" s="7"/>
      <c r="SPS2748" s="7"/>
      <c r="SPT2748" s="7"/>
      <c r="SPU2748" s="7"/>
      <c r="SPV2748" s="7"/>
      <c r="SPW2748" s="7"/>
      <c r="SPX2748" s="7"/>
      <c r="SPY2748" s="7"/>
      <c r="SPZ2748" s="7"/>
      <c r="SQA2748" s="7"/>
      <c r="SQB2748" s="7"/>
      <c r="SQC2748" s="7"/>
      <c r="SQD2748" s="7"/>
      <c r="SQE2748" s="7"/>
      <c r="SQF2748" s="7"/>
      <c r="SQG2748" s="7"/>
      <c r="SQH2748" s="7"/>
      <c r="SQI2748" s="7"/>
      <c r="SQJ2748" s="7"/>
      <c r="SQK2748" s="7"/>
      <c r="SQL2748" s="7"/>
      <c r="SQM2748" s="7"/>
      <c r="SQN2748" s="7"/>
      <c r="SQO2748" s="7"/>
      <c r="SQP2748" s="7"/>
      <c r="SQQ2748" s="7"/>
      <c r="SQR2748" s="7"/>
      <c r="SQS2748" s="7"/>
      <c r="SQT2748" s="7"/>
      <c r="SQU2748" s="7"/>
      <c r="SQV2748" s="7"/>
      <c r="SQW2748" s="7"/>
      <c r="SQX2748" s="7"/>
      <c r="SQY2748" s="7"/>
      <c r="SQZ2748" s="7"/>
      <c r="SRA2748" s="7"/>
      <c r="SRB2748" s="7"/>
      <c r="SRC2748" s="7"/>
      <c r="SRD2748" s="7"/>
      <c r="SRE2748" s="7"/>
      <c r="SRF2748" s="7"/>
      <c r="SRG2748" s="7"/>
      <c r="SRH2748" s="7"/>
      <c r="SRI2748" s="7"/>
      <c r="SRJ2748" s="7"/>
      <c r="SRK2748" s="7"/>
      <c r="SRL2748" s="7"/>
      <c r="SRM2748" s="7"/>
      <c r="SRN2748" s="7"/>
      <c r="SRO2748" s="7"/>
      <c r="SRP2748" s="7"/>
      <c r="SRQ2748" s="7"/>
      <c r="SRR2748" s="7"/>
      <c r="SRS2748" s="7"/>
      <c r="SRT2748" s="7"/>
      <c r="SRU2748" s="7"/>
      <c r="SRV2748" s="7"/>
      <c r="SRW2748" s="7"/>
      <c r="SRX2748" s="7"/>
      <c r="SRY2748" s="7"/>
      <c r="SRZ2748" s="7"/>
      <c r="SSA2748" s="7"/>
      <c r="SSB2748" s="7"/>
      <c r="SSC2748" s="7"/>
      <c r="SSD2748" s="7"/>
      <c r="SSE2748" s="7"/>
      <c r="SSF2748" s="7"/>
      <c r="SSG2748" s="7"/>
      <c r="SSH2748" s="7"/>
      <c r="SSI2748" s="7"/>
      <c r="SSJ2748" s="7"/>
      <c r="SSK2748" s="7"/>
      <c r="SSL2748" s="7"/>
      <c r="SSM2748" s="7"/>
      <c r="SSN2748" s="7"/>
      <c r="SSO2748" s="7"/>
      <c r="SSP2748" s="7"/>
      <c r="SSQ2748" s="7"/>
      <c r="SSR2748" s="7"/>
      <c r="SSS2748" s="7"/>
      <c r="SST2748" s="7"/>
      <c r="SSU2748" s="7"/>
      <c r="SSV2748" s="7"/>
      <c r="SSW2748" s="7"/>
      <c r="SSX2748" s="7"/>
      <c r="SSY2748" s="7"/>
      <c r="SSZ2748" s="7"/>
      <c r="STA2748" s="7"/>
      <c r="STB2748" s="7"/>
      <c r="STC2748" s="7"/>
      <c r="STD2748" s="7"/>
      <c r="STE2748" s="7"/>
      <c r="STF2748" s="7"/>
      <c r="STG2748" s="7"/>
      <c r="STH2748" s="7"/>
      <c r="STI2748" s="7"/>
      <c r="STJ2748" s="7"/>
      <c r="STK2748" s="7"/>
      <c r="STL2748" s="7"/>
      <c r="STM2748" s="7"/>
      <c r="STN2748" s="7"/>
      <c r="STO2748" s="7"/>
      <c r="STP2748" s="7"/>
      <c r="STQ2748" s="7"/>
      <c r="STR2748" s="7"/>
      <c r="STS2748" s="7"/>
      <c r="STT2748" s="7"/>
      <c r="STU2748" s="7"/>
      <c r="STV2748" s="7"/>
      <c r="STW2748" s="7"/>
      <c r="STX2748" s="7"/>
      <c r="STY2748" s="7"/>
      <c r="STZ2748" s="7"/>
      <c r="SUA2748" s="7"/>
      <c r="SUB2748" s="7"/>
      <c r="SUC2748" s="7"/>
      <c r="SUD2748" s="7"/>
      <c r="SUE2748" s="7"/>
      <c r="SUF2748" s="7"/>
      <c r="SUG2748" s="7"/>
      <c r="SUH2748" s="7"/>
      <c r="SUI2748" s="7"/>
      <c r="SUJ2748" s="7"/>
      <c r="SUK2748" s="7"/>
      <c r="SUL2748" s="7"/>
      <c r="SUM2748" s="7"/>
      <c r="SUN2748" s="7"/>
      <c r="SUO2748" s="7"/>
      <c r="SUP2748" s="7"/>
      <c r="SUQ2748" s="7"/>
      <c r="SUR2748" s="7"/>
      <c r="SUS2748" s="7"/>
      <c r="SUT2748" s="7"/>
      <c r="SUU2748" s="7"/>
      <c r="SUV2748" s="7"/>
      <c r="SUW2748" s="7"/>
      <c r="SUX2748" s="7"/>
      <c r="SUY2748" s="7"/>
      <c r="SUZ2748" s="7"/>
      <c r="SVA2748" s="7"/>
      <c r="SVB2748" s="7"/>
      <c r="SVC2748" s="7"/>
      <c r="SVD2748" s="7"/>
      <c r="SVE2748" s="7"/>
      <c r="SVF2748" s="7"/>
      <c r="SVG2748" s="7"/>
      <c r="SVH2748" s="7"/>
      <c r="SVI2748" s="7"/>
      <c r="SVJ2748" s="7"/>
      <c r="SVK2748" s="7"/>
      <c r="SVL2748" s="7"/>
      <c r="SVM2748" s="7"/>
      <c r="SVN2748" s="7"/>
      <c r="SVO2748" s="7"/>
      <c r="SVP2748" s="7"/>
      <c r="SVQ2748" s="7"/>
      <c r="SVR2748" s="7"/>
      <c r="SVS2748" s="7"/>
      <c r="SVT2748" s="7"/>
      <c r="SVU2748" s="7"/>
      <c r="SVV2748" s="7"/>
      <c r="SVW2748" s="7"/>
      <c r="SVX2748" s="7"/>
      <c r="SVY2748" s="7"/>
      <c r="SVZ2748" s="7"/>
      <c r="SWA2748" s="7"/>
      <c r="SWB2748" s="7"/>
      <c r="SWC2748" s="7"/>
      <c r="SWD2748" s="7"/>
      <c r="SWE2748" s="7"/>
      <c r="SWF2748" s="7"/>
      <c r="SWG2748" s="7"/>
      <c r="SWH2748" s="7"/>
      <c r="SWI2748" s="7"/>
      <c r="SWJ2748" s="7"/>
      <c r="SWK2748" s="7"/>
      <c r="SWL2748" s="7"/>
      <c r="SWM2748" s="7"/>
      <c r="SWN2748" s="7"/>
      <c r="SWO2748" s="7"/>
      <c r="SWP2748" s="7"/>
      <c r="SWQ2748" s="7"/>
      <c r="SWR2748" s="7"/>
      <c r="SWS2748" s="7"/>
      <c r="SWT2748" s="7"/>
      <c r="SWU2748" s="7"/>
      <c r="SWV2748" s="7"/>
      <c r="SWW2748" s="7"/>
      <c r="SWX2748" s="7"/>
      <c r="SWY2748" s="7"/>
      <c r="SWZ2748" s="7"/>
      <c r="SXA2748" s="7"/>
      <c r="SXB2748" s="7"/>
      <c r="SXC2748" s="7"/>
      <c r="SXD2748" s="7"/>
      <c r="SXE2748" s="7"/>
      <c r="SXF2748" s="7"/>
      <c r="SXG2748" s="7"/>
      <c r="SXH2748" s="7"/>
      <c r="SXI2748" s="7"/>
      <c r="SXJ2748" s="7"/>
      <c r="SXK2748" s="7"/>
      <c r="SXL2748" s="7"/>
      <c r="SXM2748" s="7"/>
      <c r="SXN2748" s="7"/>
      <c r="SXO2748" s="7"/>
      <c r="SXP2748" s="7"/>
      <c r="SXQ2748" s="7"/>
      <c r="SXR2748" s="7"/>
      <c r="SXS2748" s="7"/>
      <c r="SXT2748" s="7"/>
      <c r="SXU2748" s="7"/>
      <c r="SXV2748" s="7"/>
      <c r="SXW2748" s="7"/>
      <c r="SXX2748" s="7"/>
      <c r="SXY2748" s="7"/>
      <c r="SXZ2748" s="7"/>
      <c r="SYA2748" s="7"/>
      <c r="SYB2748" s="7"/>
      <c r="SYC2748" s="7"/>
      <c r="SYD2748" s="7"/>
      <c r="SYE2748" s="7"/>
      <c r="SYF2748" s="7"/>
      <c r="SYG2748" s="7"/>
      <c r="SYH2748" s="7"/>
      <c r="SYI2748" s="7"/>
      <c r="SYJ2748" s="7"/>
      <c r="SYK2748" s="7"/>
      <c r="SYL2748" s="7"/>
      <c r="SYM2748" s="7"/>
      <c r="SYN2748" s="7"/>
      <c r="SYO2748" s="7"/>
      <c r="SYP2748" s="7"/>
      <c r="SYQ2748" s="7"/>
      <c r="SYR2748" s="7"/>
      <c r="SYS2748" s="7"/>
      <c r="SYT2748" s="7"/>
      <c r="SYU2748" s="7"/>
      <c r="SYV2748" s="7"/>
      <c r="SYW2748" s="7"/>
      <c r="SYX2748" s="7"/>
      <c r="SYY2748" s="7"/>
      <c r="SYZ2748" s="7"/>
      <c r="SZA2748" s="7"/>
      <c r="SZB2748" s="7"/>
      <c r="SZC2748" s="7"/>
      <c r="SZD2748" s="7"/>
      <c r="SZE2748" s="7"/>
      <c r="SZF2748" s="7"/>
      <c r="SZG2748" s="7"/>
      <c r="SZH2748" s="7"/>
      <c r="SZI2748" s="7"/>
      <c r="SZJ2748" s="7"/>
      <c r="SZK2748" s="7"/>
      <c r="SZL2748" s="7"/>
      <c r="SZM2748" s="7"/>
      <c r="SZN2748" s="7"/>
      <c r="SZO2748" s="7"/>
      <c r="SZP2748" s="7"/>
      <c r="SZQ2748" s="7"/>
      <c r="SZR2748" s="7"/>
      <c r="SZS2748" s="7"/>
      <c r="SZT2748" s="7"/>
      <c r="SZU2748" s="7"/>
      <c r="SZV2748" s="7"/>
      <c r="SZW2748" s="7"/>
      <c r="SZX2748" s="7"/>
      <c r="SZY2748" s="7"/>
      <c r="SZZ2748" s="7"/>
      <c r="TAA2748" s="7"/>
      <c r="TAB2748" s="7"/>
      <c r="TAC2748" s="7"/>
      <c r="TAD2748" s="7"/>
      <c r="TAE2748" s="7"/>
      <c r="TAF2748" s="7"/>
      <c r="TAG2748" s="7"/>
      <c r="TAH2748" s="7"/>
      <c r="TAI2748" s="7"/>
      <c r="TAJ2748" s="7"/>
      <c r="TAK2748" s="7"/>
      <c r="TAL2748" s="7"/>
      <c r="TAM2748" s="7"/>
      <c r="TAN2748" s="7"/>
      <c r="TAO2748" s="7"/>
      <c r="TAP2748" s="7"/>
      <c r="TAQ2748" s="7"/>
      <c r="TAR2748" s="7"/>
      <c r="TAS2748" s="7"/>
      <c r="TAT2748" s="7"/>
      <c r="TAU2748" s="7"/>
      <c r="TAV2748" s="7"/>
      <c r="TAW2748" s="7"/>
      <c r="TAX2748" s="7"/>
      <c r="TAY2748" s="7"/>
      <c r="TAZ2748" s="7"/>
      <c r="TBA2748" s="7"/>
      <c r="TBB2748" s="7"/>
      <c r="TBC2748" s="7"/>
      <c r="TBD2748" s="7"/>
      <c r="TBE2748" s="7"/>
      <c r="TBF2748" s="7"/>
      <c r="TBG2748" s="7"/>
      <c r="TBH2748" s="7"/>
      <c r="TBI2748" s="7"/>
      <c r="TBJ2748" s="7"/>
      <c r="TBK2748" s="7"/>
      <c r="TBL2748" s="7"/>
      <c r="TBM2748" s="7"/>
      <c r="TBN2748" s="7"/>
      <c r="TBO2748" s="7"/>
      <c r="TBP2748" s="7"/>
      <c r="TBQ2748" s="7"/>
      <c r="TBR2748" s="7"/>
      <c r="TBS2748" s="7"/>
      <c r="TBT2748" s="7"/>
      <c r="TBU2748" s="7"/>
      <c r="TBV2748" s="7"/>
      <c r="TBW2748" s="7"/>
      <c r="TBX2748" s="7"/>
      <c r="TBY2748" s="7"/>
      <c r="TBZ2748" s="7"/>
      <c r="TCA2748" s="7"/>
      <c r="TCB2748" s="7"/>
      <c r="TCC2748" s="7"/>
      <c r="TCD2748" s="7"/>
      <c r="TCE2748" s="7"/>
      <c r="TCF2748" s="7"/>
      <c r="TCG2748" s="7"/>
      <c r="TCH2748" s="7"/>
      <c r="TCI2748" s="7"/>
      <c r="TCJ2748" s="7"/>
      <c r="TCK2748" s="7"/>
      <c r="TCL2748" s="7"/>
      <c r="TCM2748" s="7"/>
      <c r="TCN2748" s="7"/>
      <c r="TCO2748" s="7"/>
      <c r="TCP2748" s="7"/>
      <c r="TCQ2748" s="7"/>
      <c r="TCR2748" s="7"/>
      <c r="TCS2748" s="7"/>
      <c r="TCT2748" s="7"/>
      <c r="TCU2748" s="7"/>
      <c r="TCV2748" s="7"/>
      <c r="TCW2748" s="7"/>
      <c r="TCX2748" s="7"/>
      <c r="TCY2748" s="7"/>
      <c r="TCZ2748" s="7"/>
      <c r="TDA2748" s="7"/>
      <c r="TDB2748" s="7"/>
      <c r="TDC2748" s="7"/>
      <c r="TDD2748" s="7"/>
      <c r="TDE2748" s="7"/>
      <c r="TDF2748" s="7"/>
      <c r="TDG2748" s="7"/>
      <c r="TDH2748" s="7"/>
      <c r="TDI2748" s="7"/>
      <c r="TDJ2748" s="7"/>
      <c r="TDK2748" s="7"/>
      <c r="TDL2748" s="7"/>
      <c r="TDM2748" s="7"/>
      <c r="TDN2748" s="7"/>
      <c r="TDO2748" s="7"/>
      <c r="TDP2748" s="7"/>
      <c r="TDQ2748" s="7"/>
      <c r="TDR2748" s="7"/>
      <c r="TDS2748" s="7"/>
      <c r="TDT2748" s="7"/>
      <c r="TDU2748" s="7"/>
      <c r="TDV2748" s="7"/>
      <c r="TDW2748" s="7"/>
      <c r="TDX2748" s="7"/>
      <c r="TDY2748" s="7"/>
      <c r="TDZ2748" s="7"/>
      <c r="TEA2748" s="7"/>
      <c r="TEB2748" s="7"/>
      <c r="TEC2748" s="7"/>
      <c r="TED2748" s="7"/>
      <c r="TEE2748" s="7"/>
      <c r="TEF2748" s="7"/>
      <c r="TEG2748" s="7"/>
      <c r="TEH2748" s="7"/>
      <c r="TEI2748" s="7"/>
      <c r="TEJ2748" s="7"/>
      <c r="TEK2748" s="7"/>
      <c r="TEL2748" s="7"/>
      <c r="TEM2748" s="7"/>
      <c r="TEN2748" s="7"/>
      <c r="TEO2748" s="7"/>
      <c r="TEP2748" s="7"/>
      <c r="TEQ2748" s="7"/>
      <c r="TER2748" s="7"/>
      <c r="TES2748" s="7"/>
      <c r="TET2748" s="7"/>
      <c r="TEU2748" s="7"/>
      <c r="TEV2748" s="7"/>
      <c r="TEW2748" s="7"/>
      <c r="TEX2748" s="7"/>
      <c r="TEY2748" s="7"/>
      <c r="TEZ2748" s="7"/>
      <c r="TFA2748" s="7"/>
      <c r="TFB2748" s="7"/>
      <c r="TFC2748" s="7"/>
      <c r="TFD2748" s="7"/>
      <c r="TFE2748" s="7"/>
      <c r="TFF2748" s="7"/>
      <c r="TFG2748" s="7"/>
      <c r="TFH2748" s="7"/>
      <c r="TFI2748" s="7"/>
      <c r="TFJ2748" s="7"/>
      <c r="TFK2748" s="7"/>
      <c r="TFL2748" s="7"/>
      <c r="TFM2748" s="7"/>
      <c r="TFN2748" s="7"/>
      <c r="TFO2748" s="7"/>
      <c r="TFP2748" s="7"/>
      <c r="TFQ2748" s="7"/>
      <c r="TFR2748" s="7"/>
      <c r="TFS2748" s="7"/>
      <c r="TFT2748" s="7"/>
      <c r="TFU2748" s="7"/>
      <c r="TFV2748" s="7"/>
      <c r="TFW2748" s="7"/>
      <c r="TFX2748" s="7"/>
      <c r="TFY2748" s="7"/>
      <c r="TFZ2748" s="7"/>
      <c r="TGA2748" s="7"/>
      <c r="TGB2748" s="7"/>
      <c r="TGC2748" s="7"/>
      <c r="TGD2748" s="7"/>
      <c r="TGE2748" s="7"/>
      <c r="TGF2748" s="7"/>
      <c r="TGG2748" s="7"/>
      <c r="TGH2748" s="7"/>
      <c r="TGI2748" s="7"/>
      <c r="TGJ2748" s="7"/>
      <c r="TGK2748" s="7"/>
      <c r="TGL2748" s="7"/>
      <c r="TGM2748" s="7"/>
      <c r="TGN2748" s="7"/>
      <c r="TGO2748" s="7"/>
      <c r="TGP2748" s="7"/>
      <c r="TGQ2748" s="7"/>
      <c r="TGR2748" s="7"/>
      <c r="TGS2748" s="7"/>
      <c r="TGT2748" s="7"/>
      <c r="TGU2748" s="7"/>
      <c r="TGV2748" s="7"/>
      <c r="TGW2748" s="7"/>
      <c r="TGX2748" s="7"/>
      <c r="TGY2748" s="7"/>
      <c r="TGZ2748" s="7"/>
      <c r="THA2748" s="7"/>
      <c r="THB2748" s="7"/>
      <c r="THC2748" s="7"/>
      <c r="THD2748" s="7"/>
      <c r="THE2748" s="7"/>
      <c r="THF2748" s="7"/>
      <c r="THG2748" s="7"/>
      <c r="THH2748" s="7"/>
      <c r="THI2748" s="7"/>
      <c r="THJ2748" s="7"/>
      <c r="THK2748" s="7"/>
      <c r="THL2748" s="7"/>
      <c r="THM2748" s="7"/>
      <c r="THN2748" s="7"/>
      <c r="THO2748" s="7"/>
      <c r="THP2748" s="7"/>
      <c r="THQ2748" s="7"/>
      <c r="THR2748" s="7"/>
      <c r="THS2748" s="7"/>
      <c r="THT2748" s="7"/>
      <c r="THU2748" s="7"/>
      <c r="THV2748" s="7"/>
      <c r="THW2748" s="7"/>
      <c r="THX2748" s="7"/>
      <c r="THY2748" s="7"/>
      <c r="THZ2748" s="7"/>
      <c r="TIA2748" s="7"/>
      <c r="TIB2748" s="7"/>
      <c r="TIC2748" s="7"/>
      <c r="TID2748" s="7"/>
      <c r="TIE2748" s="7"/>
      <c r="TIF2748" s="7"/>
      <c r="TIG2748" s="7"/>
      <c r="TIH2748" s="7"/>
      <c r="TII2748" s="7"/>
      <c r="TIJ2748" s="7"/>
      <c r="TIK2748" s="7"/>
      <c r="TIL2748" s="7"/>
      <c r="TIM2748" s="7"/>
      <c r="TIN2748" s="7"/>
      <c r="TIO2748" s="7"/>
      <c r="TIP2748" s="7"/>
      <c r="TIQ2748" s="7"/>
      <c r="TIR2748" s="7"/>
      <c r="TIS2748" s="7"/>
      <c r="TIT2748" s="7"/>
      <c r="TIU2748" s="7"/>
      <c r="TIV2748" s="7"/>
      <c r="TIW2748" s="7"/>
      <c r="TIX2748" s="7"/>
      <c r="TIY2748" s="7"/>
      <c r="TIZ2748" s="7"/>
      <c r="TJA2748" s="7"/>
      <c r="TJB2748" s="7"/>
      <c r="TJC2748" s="7"/>
      <c r="TJD2748" s="7"/>
      <c r="TJE2748" s="7"/>
      <c r="TJF2748" s="7"/>
      <c r="TJG2748" s="7"/>
      <c r="TJH2748" s="7"/>
      <c r="TJI2748" s="7"/>
      <c r="TJJ2748" s="7"/>
      <c r="TJK2748" s="7"/>
      <c r="TJL2748" s="7"/>
      <c r="TJM2748" s="7"/>
      <c r="TJN2748" s="7"/>
      <c r="TJO2748" s="7"/>
      <c r="TJP2748" s="7"/>
      <c r="TJQ2748" s="7"/>
      <c r="TJR2748" s="7"/>
      <c r="TJS2748" s="7"/>
      <c r="TJT2748" s="7"/>
      <c r="TJU2748" s="7"/>
      <c r="TJV2748" s="7"/>
      <c r="TJW2748" s="7"/>
      <c r="TJX2748" s="7"/>
      <c r="TJY2748" s="7"/>
      <c r="TJZ2748" s="7"/>
      <c r="TKA2748" s="7"/>
      <c r="TKB2748" s="7"/>
      <c r="TKC2748" s="7"/>
      <c r="TKD2748" s="7"/>
      <c r="TKE2748" s="7"/>
      <c r="TKF2748" s="7"/>
      <c r="TKG2748" s="7"/>
      <c r="TKH2748" s="7"/>
      <c r="TKI2748" s="7"/>
      <c r="TKJ2748" s="7"/>
      <c r="TKK2748" s="7"/>
      <c r="TKL2748" s="7"/>
      <c r="TKM2748" s="7"/>
      <c r="TKN2748" s="7"/>
      <c r="TKO2748" s="7"/>
      <c r="TKP2748" s="7"/>
      <c r="TKQ2748" s="7"/>
      <c r="TKR2748" s="7"/>
      <c r="TKS2748" s="7"/>
      <c r="TKT2748" s="7"/>
      <c r="TKU2748" s="7"/>
      <c r="TKV2748" s="7"/>
      <c r="TKW2748" s="7"/>
      <c r="TKX2748" s="7"/>
      <c r="TKY2748" s="7"/>
      <c r="TKZ2748" s="7"/>
      <c r="TLA2748" s="7"/>
      <c r="TLB2748" s="7"/>
      <c r="TLC2748" s="7"/>
      <c r="TLD2748" s="7"/>
      <c r="TLE2748" s="7"/>
      <c r="TLF2748" s="7"/>
      <c r="TLG2748" s="7"/>
      <c r="TLH2748" s="7"/>
      <c r="TLI2748" s="7"/>
      <c r="TLJ2748" s="7"/>
      <c r="TLK2748" s="7"/>
      <c r="TLL2748" s="7"/>
      <c r="TLM2748" s="7"/>
      <c r="TLN2748" s="7"/>
      <c r="TLO2748" s="7"/>
      <c r="TLP2748" s="7"/>
      <c r="TLQ2748" s="7"/>
      <c r="TLR2748" s="7"/>
      <c r="TLS2748" s="7"/>
      <c r="TLT2748" s="7"/>
      <c r="TLU2748" s="7"/>
      <c r="TLV2748" s="7"/>
      <c r="TLW2748" s="7"/>
      <c r="TLX2748" s="7"/>
      <c r="TLY2748" s="7"/>
      <c r="TLZ2748" s="7"/>
      <c r="TMA2748" s="7"/>
      <c r="TMB2748" s="7"/>
      <c r="TMC2748" s="7"/>
      <c r="TMD2748" s="7"/>
      <c r="TME2748" s="7"/>
      <c r="TMF2748" s="7"/>
      <c r="TMG2748" s="7"/>
      <c r="TMH2748" s="7"/>
      <c r="TMI2748" s="7"/>
      <c r="TMJ2748" s="7"/>
      <c r="TMK2748" s="7"/>
      <c r="TML2748" s="7"/>
      <c r="TMM2748" s="7"/>
      <c r="TMN2748" s="7"/>
      <c r="TMO2748" s="7"/>
      <c r="TMP2748" s="7"/>
      <c r="TMQ2748" s="7"/>
      <c r="TMR2748" s="7"/>
      <c r="TMS2748" s="7"/>
      <c r="TMT2748" s="7"/>
      <c r="TMU2748" s="7"/>
      <c r="TMV2748" s="7"/>
      <c r="TMW2748" s="7"/>
      <c r="TMX2748" s="7"/>
      <c r="TMY2748" s="7"/>
      <c r="TMZ2748" s="7"/>
      <c r="TNA2748" s="7"/>
      <c r="TNB2748" s="7"/>
      <c r="TNC2748" s="7"/>
      <c r="TND2748" s="7"/>
      <c r="TNE2748" s="7"/>
      <c r="TNF2748" s="7"/>
      <c r="TNG2748" s="7"/>
      <c r="TNH2748" s="7"/>
      <c r="TNI2748" s="7"/>
      <c r="TNJ2748" s="7"/>
      <c r="TNK2748" s="7"/>
      <c r="TNL2748" s="7"/>
      <c r="TNM2748" s="7"/>
      <c r="TNN2748" s="7"/>
      <c r="TNO2748" s="7"/>
      <c r="TNP2748" s="7"/>
      <c r="TNQ2748" s="7"/>
      <c r="TNR2748" s="7"/>
      <c r="TNS2748" s="7"/>
      <c r="TNT2748" s="7"/>
      <c r="TNU2748" s="7"/>
      <c r="TNV2748" s="7"/>
      <c r="TNW2748" s="7"/>
      <c r="TNX2748" s="7"/>
      <c r="TNY2748" s="7"/>
      <c r="TNZ2748" s="7"/>
      <c r="TOA2748" s="7"/>
      <c r="TOB2748" s="7"/>
      <c r="TOC2748" s="7"/>
      <c r="TOD2748" s="7"/>
      <c r="TOE2748" s="7"/>
      <c r="TOF2748" s="7"/>
      <c r="TOG2748" s="7"/>
      <c r="TOH2748" s="7"/>
      <c r="TOI2748" s="7"/>
      <c r="TOJ2748" s="7"/>
      <c r="TOK2748" s="7"/>
      <c r="TOL2748" s="7"/>
      <c r="TOM2748" s="7"/>
      <c r="TON2748" s="7"/>
      <c r="TOO2748" s="7"/>
      <c r="TOP2748" s="7"/>
      <c r="TOQ2748" s="7"/>
      <c r="TOR2748" s="7"/>
      <c r="TOS2748" s="7"/>
      <c r="TOT2748" s="7"/>
      <c r="TOU2748" s="7"/>
      <c r="TOV2748" s="7"/>
      <c r="TOW2748" s="7"/>
      <c r="TOX2748" s="7"/>
      <c r="TOY2748" s="7"/>
      <c r="TOZ2748" s="7"/>
      <c r="TPA2748" s="7"/>
      <c r="TPB2748" s="7"/>
      <c r="TPC2748" s="7"/>
      <c r="TPD2748" s="7"/>
      <c r="TPE2748" s="7"/>
      <c r="TPF2748" s="7"/>
      <c r="TPG2748" s="7"/>
      <c r="TPH2748" s="7"/>
      <c r="TPI2748" s="7"/>
      <c r="TPJ2748" s="7"/>
      <c r="TPK2748" s="7"/>
      <c r="TPL2748" s="7"/>
      <c r="TPM2748" s="7"/>
      <c r="TPN2748" s="7"/>
      <c r="TPO2748" s="7"/>
      <c r="TPP2748" s="7"/>
      <c r="TPQ2748" s="7"/>
      <c r="TPR2748" s="7"/>
      <c r="TPS2748" s="7"/>
      <c r="TPT2748" s="7"/>
      <c r="TPU2748" s="7"/>
      <c r="TPV2748" s="7"/>
      <c r="TPW2748" s="7"/>
      <c r="TPX2748" s="7"/>
      <c r="TPY2748" s="7"/>
      <c r="TPZ2748" s="7"/>
      <c r="TQA2748" s="7"/>
      <c r="TQB2748" s="7"/>
      <c r="TQC2748" s="7"/>
      <c r="TQD2748" s="7"/>
      <c r="TQE2748" s="7"/>
      <c r="TQF2748" s="7"/>
      <c r="TQG2748" s="7"/>
      <c r="TQH2748" s="7"/>
      <c r="TQI2748" s="7"/>
      <c r="TQJ2748" s="7"/>
      <c r="TQK2748" s="7"/>
      <c r="TQL2748" s="7"/>
      <c r="TQM2748" s="7"/>
      <c r="TQN2748" s="7"/>
      <c r="TQO2748" s="7"/>
      <c r="TQP2748" s="7"/>
      <c r="TQQ2748" s="7"/>
      <c r="TQR2748" s="7"/>
      <c r="TQS2748" s="7"/>
      <c r="TQT2748" s="7"/>
      <c r="TQU2748" s="7"/>
      <c r="TQV2748" s="7"/>
      <c r="TQW2748" s="7"/>
      <c r="TQX2748" s="7"/>
      <c r="TQY2748" s="7"/>
      <c r="TQZ2748" s="7"/>
      <c r="TRA2748" s="7"/>
      <c r="TRB2748" s="7"/>
      <c r="TRC2748" s="7"/>
      <c r="TRD2748" s="7"/>
      <c r="TRE2748" s="7"/>
      <c r="TRF2748" s="7"/>
      <c r="TRG2748" s="7"/>
      <c r="TRH2748" s="7"/>
      <c r="TRI2748" s="7"/>
      <c r="TRJ2748" s="7"/>
      <c r="TRK2748" s="7"/>
      <c r="TRL2748" s="7"/>
      <c r="TRM2748" s="7"/>
      <c r="TRN2748" s="7"/>
      <c r="TRO2748" s="7"/>
      <c r="TRP2748" s="7"/>
      <c r="TRQ2748" s="7"/>
      <c r="TRR2748" s="7"/>
      <c r="TRS2748" s="7"/>
      <c r="TRT2748" s="7"/>
      <c r="TRU2748" s="7"/>
      <c r="TRV2748" s="7"/>
      <c r="TRW2748" s="7"/>
      <c r="TRX2748" s="7"/>
      <c r="TRY2748" s="7"/>
      <c r="TRZ2748" s="7"/>
      <c r="TSA2748" s="7"/>
      <c r="TSB2748" s="7"/>
      <c r="TSC2748" s="7"/>
      <c r="TSD2748" s="7"/>
      <c r="TSE2748" s="7"/>
      <c r="TSF2748" s="7"/>
      <c r="TSG2748" s="7"/>
      <c r="TSH2748" s="7"/>
      <c r="TSI2748" s="7"/>
      <c r="TSJ2748" s="7"/>
      <c r="TSK2748" s="7"/>
      <c r="TSL2748" s="7"/>
      <c r="TSM2748" s="7"/>
      <c r="TSN2748" s="7"/>
      <c r="TSO2748" s="7"/>
      <c r="TSP2748" s="7"/>
      <c r="TSQ2748" s="7"/>
      <c r="TSR2748" s="7"/>
      <c r="TSS2748" s="7"/>
      <c r="TST2748" s="7"/>
      <c r="TSU2748" s="7"/>
      <c r="TSV2748" s="7"/>
      <c r="TSW2748" s="7"/>
      <c r="TSX2748" s="7"/>
      <c r="TSY2748" s="7"/>
      <c r="TSZ2748" s="7"/>
      <c r="TTA2748" s="7"/>
      <c r="TTB2748" s="7"/>
      <c r="TTC2748" s="7"/>
      <c r="TTD2748" s="7"/>
      <c r="TTE2748" s="7"/>
      <c r="TTF2748" s="7"/>
      <c r="TTG2748" s="7"/>
      <c r="TTH2748" s="7"/>
      <c r="TTI2748" s="7"/>
      <c r="TTJ2748" s="7"/>
      <c r="TTK2748" s="7"/>
      <c r="TTL2748" s="7"/>
      <c r="TTM2748" s="7"/>
      <c r="TTN2748" s="7"/>
      <c r="TTO2748" s="7"/>
      <c r="TTP2748" s="7"/>
      <c r="TTQ2748" s="7"/>
      <c r="TTR2748" s="7"/>
      <c r="TTS2748" s="7"/>
      <c r="TTT2748" s="7"/>
      <c r="TTU2748" s="7"/>
      <c r="TTV2748" s="7"/>
      <c r="TTW2748" s="7"/>
      <c r="TTX2748" s="7"/>
      <c r="TTY2748" s="7"/>
      <c r="TTZ2748" s="7"/>
      <c r="TUA2748" s="7"/>
      <c r="TUB2748" s="7"/>
      <c r="TUC2748" s="7"/>
      <c r="TUD2748" s="7"/>
      <c r="TUE2748" s="7"/>
      <c r="TUF2748" s="7"/>
      <c r="TUG2748" s="7"/>
      <c r="TUH2748" s="7"/>
      <c r="TUI2748" s="7"/>
      <c r="TUJ2748" s="7"/>
      <c r="TUK2748" s="7"/>
      <c r="TUL2748" s="7"/>
      <c r="TUM2748" s="7"/>
      <c r="TUN2748" s="7"/>
      <c r="TUO2748" s="7"/>
      <c r="TUP2748" s="7"/>
      <c r="TUQ2748" s="7"/>
      <c r="TUR2748" s="7"/>
      <c r="TUS2748" s="7"/>
      <c r="TUT2748" s="7"/>
      <c r="TUU2748" s="7"/>
      <c r="TUV2748" s="7"/>
      <c r="TUW2748" s="7"/>
      <c r="TUX2748" s="7"/>
      <c r="TUY2748" s="7"/>
      <c r="TUZ2748" s="7"/>
      <c r="TVA2748" s="7"/>
      <c r="TVB2748" s="7"/>
      <c r="TVC2748" s="7"/>
      <c r="TVD2748" s="7"/>
      <c r="TVE2748" s="7"/>
      <c r="TVF2748" s="7"/>
      <c r="TVG2748" s="7"/>
      <c r="TVH2748" s="7"/>
      <c r="TVI2748" s="7"/>
      <c r="TVJ2748" s="7"/>
      <c r="TVK2748" s="7"/>
      <c r="TVL2748" s="7"/>
      <c r="TVM2748" s="7"/>
      <c r="TVN2748" s="7"/>
      <c r="TVO2748" s="7"/>
      <c r="TVP2748" s="7"/>
      <c r="TVQ2748" s="7"/>
      <c r="TVR2748" s="7"/>
      <c r="TVS2748" s="7"/>
      <c r="TVT2748" s="7"/>
      <c r="TVU2748" s="7"/>
      <c r="TVV2748" s="7"/>
      <c r="TVW2748" s="7"/>
      <c r="TVX2748" s="7"/>
      <c r="TVY2748" s="7"/>
      <c r="TVZ2748" s="7"/>
      <c r="TWA2748" s="7"/>
      <c r="TWB2748" s="7"/>
      <c r="TWC2748" s="7"/>
      <c r="TWD2748" s="7"/>
      <c r="TWE2748" s="7"/>
      <c r="TWF2748" s="7"/>
      <c r="TWG2748" s="7"/>
      <c r="TWH2748" s="7"/>
      <c r="TWI2748" s="7"/>
      <c r="TWJ2748" s="7"/>
      <c r="TWK2748" s="7"/>
      <c r="TWL2748" s="7"/>
      <c r="TWM2748" s="7"/>
      <c r="TWN2748" s="7"/>
      <c r="TWO2748" s="7"/>
      <c r="TWP2748" s="7"/>
      <c r="TWQ2748" s="7"/>
      <c r="TWR2748" s="7"/>
      <c r="TWS2748" s="7"/>
      <c r="TWT2748" s="7"/>
      <c r="TWU2748" s="7"/>
      <c r="TWV2748" s="7"/>
      <c r="TWW2748" s="7"/>
      <c r="TWX2748" s="7"/>
      <c r="TWY2748" s="7"/>
      <c r="TWZ2748" s="7"/>
      <c r="TXA2748" s="7"/>
      <c r="TXB2748" s="7"/>
      <c r="TXC2748" s="7"/>
      <c r="TXD2748" s="7"/>
      <c r="TXE2748" s="7"/>
      <c r="TXF2748" s="7"/>
      <c r="TXG2748" s="7"/>
      <c r="TXH2748" s="7"/>
      <c r="TXI2748" s="7"/>
      <c r="TXJ2748" s="7"/>
      <c r="TXK2748" s="7"/>
      <c r="TXL2748" s="7"/>
      <c r="TXM2748" s="7"/>
      <c r="TXN2748" s="7"/>
      <c r="TXO2748" s="7"/>
      <c r="TXP2748" s="7"/>
      <c r="TXQ2748" s="7"/>
      <c r="TXR2748" s="7"/>
      <c r="TXS2748" s="7"/>
      <c r="TXT2748" s="7"/>
      <c r="TXU2748" s="7"/>
      <c r="TXV2748" s="7"/>
      <c r="TXW2748" s="7"/>
      <c r="TXX2748" s="7"/>
      <c r="TXY2748" s="7"/>
      <c r="TXZ2748" s="7"/>
      <c r="TYA2748" s="7"/>
      <c r="TYB2748" s="7"/>
      <c r="TYC2748" s="7"/>
      <c r="TYD2748" s="7"/>
      <c r="TYE2748" s="7"/>
      <c r="TYF2748" s="7"/>
      <c r="TYG2748" s="7"/>
      <c r="TYH2748" s="7"/>
      <c r="TYI2748" s="7"/>
      <c r="TYJ2748" s="7"/>
      <c r="TYK2748" s="7"/>
      <c r="TYL2748" s="7"/>
      <c r="TYM2748" s="7"/>
      <c r="TYN2748" s="7"/>
      <c r="TYO2748" s="7"/>
      <c r="TYP2748" s="7"/>
      <c r="TYQ2748" s="7"/>
      <c r="TYR2748" s="7"/>
      <c r="TYS2748" s="7"/>
      <c r="TYT2748" s="7"/>
      <c r="TYU2748" s="7"/>
      <c r="TYV2748" s="7"/>
      <c r="TYW2748" s="7"/>
      <c r="TYX2748" s="7"/>
      <c r="TYY2748" s="7"/>
      <c r="TYZ2748" s="7"/>
      <c r="TZA2748" s="7"/>
      <c r="TZB2748" s="7"/>
      <c r="TZC2748" s="7"/>
      <c r="TZD2748" s="7"/>
      <c r="TZE2748" s="7"/>
      <c r="TZF2748" s="7"/>
      <c r="TZG2748" s="7"/>
      <c r="TZH2748" s="7"/>
      <c r="TZI2748" s="7"/>
      <c r="TZJ2748" s="7"/>
      <c r="TZK2748" s="7"/>
      <c r="TZL2748" s="7"/>
      <c r="TZM2748" s="7"/>
      <c r="TZN2748" s="7"/>
      <c r="TZO2748" s="7"/>
      <c r="TZP2748" s="7"/>
      <c r="TZQ2748" s="7"/>
      <c r="TZR2748" s="7"/>
      <c r="TZS2748" s="7"/>
      <c r="TZT2748" s="7"/>
      <c r="TZU2748" s="7"/>
      <c r="TZV2748" s="7"/>
      <c r="TZW2748" s="7"/>
      <c r="TZX2748" s="7"/>
      <c r="TZY2748" s="7"/>
      <c r="TZZ2748" s="7"/>
      <c r="UAA2748" s="7"/>
      <c r="UAB2748" s="7"/>
      <c r="UAC2748" s="7"/>
      <c r="UAD2748" s="7"/>
      <c r="UAE2748" s="7"/>
      <c r="UAF2748" s="7"/>
      <c r="UAG2748" s="7"/>
      <c r="UAH2748" s="7"/>
      <c r="UAI2748" s="7"/>
      <c r="UAJ2748" s="7"/>
      <c r="UAK2748" s="7"/>
      <c r="UAL2748" s="7"/>
      <c r="UAM2748" s="7"/>
      <c r="UAN2748" s="7"/>
      <c r="UAO2748" s="7"/>
      <c r="UAP2748" s="7"/>
      <c r="UAQ2748" s="7"/>
      <c r="UAR2748" s="7"/>
      <c r="UAS2748" s="7"/>
      <c r="UAT2748" s="7"/>
      <c r="UAU2748" s="7"/>
      <c r="UAV2748" s="7"/>
      <c r="UAW2748" s="7"/>
      <c r="UAX2748" s="7"/>
      <c r="UAY2748" s="7"/>
      <c r="UAZ2748" s="7"/>
      <c r="UBA2748" s="7"/>
      <c r="UBB2748" s="7"/>
      <c r="UBC2748" s="7"/>
      <c r="UBD2748" s="7"/>
      <c r="UBE2748" s="7"/>
      <c r="UBF2748" s="7"/>
      <c r="UBG2748" s="7"/>
      <c r="UBH2748" s="7"/>
      <c r="UBI2748" s="7"/>
      <c r="UBJ2748" s="7"/>
      <c r="UBK2748" s="7"/>
      <c r="UBL2748" s="7"/>
      <c r="UBM2748" s="7"/>
      <c r="UBN2748" s="7"/>
      <c r="UBO2748" s="7"/>
      <c r="UBP2748" s="7"/>
      <c r="UBQ2748" s="7"/>
      <c r="UBR2748" s="7"/>
      <c r="UBS2748" s="7"/>
      <c r="UBT2748" s="7"/>
      <c r="UBU2748" s="7"/>
      <c r="UBV2748" s="7"/>
      <c r="UBW2748" s="7"/>
      <c r="UBX2748" s="7"/>
      <c r="UBY2748" s="7"/>
      <c r="UBZ2748" s="7"/>
      <c r="UCA2748" s="7"/>
      <c r="UCB2748" s="7"/>
      <c r="UCC2748" s="7"/>
      <c r="UCD2748" s="7"/>
      <c r="UCE2748" s="7"/>
      <c r="UCF2748" s="7"/>
      <c r="UCG2748" s="7"/>
      <c r="UCH2748" s="7"/>
      <c r="UCI2748" s="7"/>
      <c r="UCJ2748" s="7"/>
      <c r="UCK2748" s="7"/>
      <c r="UCL2748" s="7"/>
      <c r="UCM2748" s="7"/>
      <c r="UCN2748" s="7"/>
      <c r="UCO2748" s="7"/>
      <c r="UCP2748" s="7"/>
      <c r="UCQ2748" s="7"/>
      <c r="UCR2748" s="7"/>
      <c r="UCS2748" s="7"/>
      <c r="UCT2748" s="7"/>
      <c r="UCU2748" s="7"/>
      <c r="UCV2748" s="7"/>
      <c r="UCW2748" s="7"/>
      <c r="UCX2748" s="7"/>
      <c r="UCY2748" s="7"/>
      <c r="UCZ2748" s="7"/>
      <c r="UDA2748" s="7"/>
      <c r="UDB2748" s="7"/>
      <c r="UDC2748" s="7"/>
      <c r="UDD2748" s="7"/>
      <c r="UDE2748" s="7"/>
      <c r="UDF2748" s="7"/>
      <c r="UDG2748" s="7"/>
      <c r="UDH2748" s="7"/>
      <c r="UDI2748" s="7"/>
      <c r="UDJ2748" s="7"/>
      <c r="UDK2748" s="7"/>
      <c r="UDL2748" s="7"/>
      <c r="UDM2748" s="7"/>
      <c r="UDN2748" s="7"/>
      <c r="UDO2748" s="7"/>
      <c r="UDP2748" s="7"/>
      <c r="UDQ2748" s="7"/>
      <c r="UDR2748" s="7"/>
      <c r="UDS2748" s="7"/>
      <c r="UDT2748" s="7"/>
      <c r="UDU2748" s="7"/>
      <c r="UDV2748" s="7"/>
      <c r="UDW2748" s="7"/>
      <c r="UDX2748" s="7"/>
      <c r="UDY2748" s="7"/>
      <c r="UDZ2748" s="7"/>
      <c r="UEA2748" s="7"/>
      <c r="UEB2748" s="7"/>
      <c r="UEC2748" s="7"/>
      <c r="UED2748" s="7"/>
      <c r="UEE2748" s="7"/>
      <c r="UEF2748" s="7"/>
      <c r="UEG2748" s="7"/>
      <c r="UEH2748" s="7"/>
      <c r="UEI2748" s="7"/>
      <c r="UEJ2748" s="7"/>
      <c r="UEK2748" s="7"/>
      <c r="UEL2748" s="7"/>
      <c r="UEM2748" s="7"/>
      <c r="UEN2748" s="7"/>
      <c r="UEO2748" s="7"/>
      <c r="UEP2748" s="7"/>
      <c r="UEQ2748" s="7"/>
      <c r="UER2748" s="7"/>
      <c r="UES2748" s="7"/>
      <c r="UET2748" s="7"/>
      <c r="UEU2748" s="7"/>
      <c r="UEV2748" s="7"/>
      <c r="UEW2748" s="7"/>
      <c r="UEX2748" s="7"/>
      <c r="UEY2748" s="7"/>
      <c r="UEZ2748" s="7"/>
      <c r="UFA2748" s="7"/>
      <c r="UFB2748" s="7"/>
      <c r="UFC2748" s="7"/>
      <c r="UFD2748" s="7"/>
      <c r="UFE2748" s="7"/>
      <c r="UFF2748" s="7"/>
      <c r="UFG2748" s="7"/>
      <c r="UFH2748" s="7"/>
      <c r="UFI2748" s="7"/>
      <c r="UFJ2748" s="7"/>
      <c r="UFK2748" s="7"/>
      <c r="UFL2748" s="7"/>
      <c r="UFM2748" s="7"/>
      <c r="UFN2748" s="7"/>
      <c r="UFO2748" s="7"/>
      <c r="UFP2748" s="7"/>
      <c r="UFQ2748" s="7"/>
      <c r="UFR2748" s="7"/>
      <c r="UFS2748" s="7"/>
      <c r="UFT2748" s="7"/>
      <c r="UFU2748" s="7"/>
      <c r="UFV2748" s="7"/>
      <c r="UFW2748" s="7"/>
      <c r="UFX2748" s="7"/>
      <c r="UFY2748" s="7"/>
      <c r="UFZ2748" s="7"/>
      <c r="UGA2748" s="7"/>
      <c r="UGB2748" s="7"/>
      <c r="UGC2748" s="7"/>
      <c r="UGD2748" s="7"/>
      <c r="UGE2748" s="7"/>
      <c r="UGF2748" s="7"/>
      <c r="UGG2748" s="7"/>
      <c r="UGH2748" s="7"/>
      <c r="UGI2748" s="7"/>
      <c r="UGJ2748" s="7"/>
      <c r="UGK2748" s="7"/>
      <c r="UGL2748" s="7"/>
      <c r="UGM2748" s="7"/>
      <c r="UGN2748" s="7"/>
      <c r="UGO2748" s="7"/>
      <c r="UGP2748" s="7"/>
      <c r="UGQ2748" s="7"/>
      <c r="UGR2748" s="7"/>
      <c r="UGS2748" s="7"/>
      <c r="UGT2748" s="7"/>
      <c r="UGU2748" s="7"/>
      <c r="UGV2748" s="7"/>
      <c r="UGW2748" s="7"/>
      <c r="UGX2748" s="7"/>
      <c r="UGY2748" s="7"/>
      <c r="UGZ2748" s="7"/>
      <c r="UHA2748" s="7"/>
      <c r="UHB2748" s="7"/>
      <c r="UHC2748" s="7"/>
      <c r="UHD2748" s="7"/>
      <c r="UHE2748" s="7"/>
      <c r="UHF2748" s="7"/>
      <c r="UHG2748" s="7"/>
      <c r="UHH2748" s="7"/>
      <c r="UHI2748" s="7"/>
      <c r="UHJ2748" s="7"/>
      <c r="UHK2748" s="7"/>
      <c r="UHL2748" s="7"/>
      <c r="UHM2748" s="7"/>
      <c r="UHN2748" s="7"/>
      <c r="UHO2748" s="7"/>
      <c r="UHP2748" s="7"/>
      <c r="UHQ2748" s="7"/>
      <c r="UHR2748" s="7"/>
      <c r="UHS2748" s="7"/>
      <c r="UHT2748" s="7"/>
      <c r="UHU2748" s="7"/>
      <c r="UHV2748" s="7"/>
      <c r="UHW2748" s="7"/>
      <c r="UHX2748" s="7"/>
      <c r="UHY2748" s="7"/>
      <c r="UHZ2748" s="7"/>
      <c r="UIA2748" s="7"/>
      <c r="UIB2748" s="7"/>
      <c r="UIC2748" s="7"/>
      <c r="UID2748" s="7"/>
      <c r="UIE2748" s="7"/>
      <c r="UIF2748" s="7"/>
      <c r="UIG2748" s="7"/>
      <c r="UIH2748" s="7"/>
      <c r="UII2748" s="7"/>
      <c r="UIJ2748" s="7"/>
      <c r="UIK2748" s="7"/>
      <c r="UIL2748" s="7"/>
      <c r="UIM2748" s="7"/>
      <c r="UIN2748" s="7"/>
      <c r="UIO2748" s="7"/>
      <c r="UIP2748" s="7"/>
      <c r="UIQ2748" s="7"/>
      <c r="UIR2748" s="7"/>
      <c r="UIS2748" s="7"/>
      <c r="UIT2748" s="7"/>
      <c r="UIU2748" s="7"/>
      <c r="UIV2748" s="7"/>
      <c r="UIW2748" s="7"/>
      <c r="UIX2748" s="7"/>
      <c r="UIY2748" s="7"/>
      <c r="UIZ2748" s="7"/>
      <c r="UJA2748" s="7"/>
      <c r="UJB2748" s="7"/>
      <c r="UJC2748" s="7"/>
      <c r="UJD2748" s="7"/>
      <c r="UJE2748" s="7"/>
      <c r="UJF2748" s="7"/>
      <c r="UJG2748" s="7"/>
      <c r="UJH2748" s="7"/>
      <c r="UJI2748" s="7"/>
      <c r="UJJ2748" s="7"/>
      <c r="UJK2748" s="7"/>
      <c r="UJL2748" s="7"/>
      <c r="UJM2748" s="7"/>
      <c r="UJN2748" s="7"/>
      <c r="UJO2748" s="7"/>
      <c r="UJP2748" s="7"/>
      <c r="UJQ2748" s="7"/>
      <c r="UJR2748" s="7"/>
      <c r="UJS2748" s="7"/>
      <c r="UJT2748" s="7"/>
      <c r="UJU2748" s="7"/>
      <c r="UJV2748" s="7"/>
      <c r="UJW2748" s="7"/>
      <c r="UJX2748" s="7"/>
      <c r="UJY2748" s="7"/>
      <c r="UJZ2748" s="7"/>
      <c r="UKA2748" s="7"/>
      <c r="UKB2748" s="7"/>
      <c r="UKC2748" s="7"/>
      <c r="UKD2748" s="7"/>
      <c r="UKE2748" s="7"/>
      <c r="UKF2748" s="7"/>
      <c r="UKG2748" s="7"/>
      <c r="UKH2748" s="7"/>
      <c r="UKI2748" s="7"/>
      <c r="UKJ2748" s="7"/>
      <c r="UKK2748" s="7"/>
      <c r="UKL2748" s="7"/>
      <c r="UKM2748" s="7"/>
      <c r="UKN2748" s="7"/>
      <c r="UKO2748" s="7"/>
      <c r="UKP2748" s="7"/>
      <c r="UKQ2748" s="7"/>
      <c r="UKR2748" s="7"/>
      <c r="UKS2748" s="7"/>
      <c r="UKT2748" s="7"/>
      <c r="UKU2748" s="7"/>
      <c r="UKV2748" s="7"/>
      <c r="UKW2748" s="7"/>
      <c r="UKX2748" s="7"/>
      <c r="UKY2748" s="7"/>
      <c r="UKZ2748" s="7"/>
      <c r="ULA2748" s="7"/>
      <c r="ULB2748" s="7"/>
      <c r="ULC2748" s="7"/>
      <c r="ULD2748" s="7"/>
      <c r="ULE2748" s="7"/>
      <c r="ULF2748" s="7"/>
      <c r="ULG2748" s="7"/>
      <c r="ULH2748" s="7"/>
      <c r="ULI2748" s="7"/>
      <c r="ULJ2748" s="7"/>
      <c r="ULK2748" s="7"/>
      <c r="ULL2748" s="7"/>
      <c r="ULM2748" s="7"/>
      <c r="ULN2748" s="7"/>
      <c r="ULO2748" s="7"/>
      <c r="ULP2748" s="7"/>
      <c r="ULQ2748" s="7"/>
      <c r="ULR2748" s="7"/>
      <c r="ULS2748" s="7"/>
      <c r="ULT2748" s="7"/>
      <c r="ULU2748" s="7"/>
      <c r="ULV2748" s="7"/>
      <c r="ULW2748" s="7"/>
      <c r="ULX2748" s="7"/>
      <c r="ULY2748" s="7"/>
      <c r="ULZ2748" s="7"/>
      <c r="UMA2748" s="7"/>
      <c r="UMB2748" s="7"/>
      <c r="UMC2748" s="7"/>
      <c r="UMD2748" s="7"/>
      <c r="UME2748" s="7"/>
      <c r="UMF2748" s="7"/>
      <c r="UMG2748" s="7"/>
      <c r="UMH2748" s="7"/>
      <c r="UMI2748" s="7"/>
      <c r="UMJ2748" s="7"/>
      <c r="UMK2748" s="7"/>
      <c r="UML2748" s="7"/>
      <c r="UMM2748" s="7"/>
      <c r="UMN2748" s="7"/>
      <c r="UMO2748" s="7"/>
      <c r="UMP2748" s="7"/>
      <c r="UMQ2748" s="7"/>
      <c r="UMR2748" s="7"/>
      <c r="UMS2748" s="7"/>
      <c r="UMT2748" s="7"/>
      <c r="UMU2748" s="7"/>
      <c r="UMV2748" s="7"/>
      <c r="UMW2748" s="7"/>
      <c r="UMX2748" s="7"/>
      <c r="UMY2748" s="7"/>
      <c r="UMZ2748" s="7"/>
      <c r="UNA2748" s="7"/>
      <c r="UNB2748" s="7"/>
      <c r="UNC2748" s="7"/>
      <c r="UND2748" s="7"/>
      <c r="UNE2748" s="7"/>
      <c r="UNF2748" s="7"/>
      <c r="UNG2748" s="7"/>
      <c r="UNH2748" s="7"/>
      <c r="UNI2748" s="7"/>
      <c r="UNJ2748" s="7"/>
      <c r="UNK2748" s="7"/>
      <c r="UNL2748" s="7"/>
      <c r="UNM2748" s="7"/>
      <c r="UNN2748" s="7"/>
      <c r="UNO2748" s="7"/>
      <c r="UNP2748" s="7"/>
      <c r="UNQ2748" s="7"/>
      <c r="UNR2748" s="7"/>
      <c r="UNS2748" s="7"/>
      <c r="UNT2748" s="7"/>
      <c r="UNU2748" s="7"/>
      <c r="UNV2748" s="7"/>
      <c r="UNW2748" s="7"/>
      <c r="UNX2748" s="7"/>
      <c r="UNY2748" s="7"/>
      <c r="UNZ2748" s="7"/>
      <c r="UOA2748" s="7"/>
      <c r="UOB2748" s="7"/>
      <c r="UOC2748" s="7"/>
      <c r="UOD2748" s="7"/>
      <c r="UOE2748" s="7"/>
      <c r="UOF2748" s="7"/>
      <c r="UOG2748" s="7"/>
      <c r="UOH2748" s="7"/>
      <c r="UOI2748" s="7"/>
      <c r="UOJ2748" s="7"/>
      <c r="UOK2748" s="7"/>
      <c r="UOL2748" s="7"/>
      <c r="UOM2748" s="7"/>
      <c r="UON2748" s="7"/>
      <c r="UOO2748" s="7"/>
      <c r="UOP2748" s="7"/>
      <c r="UOQ2748" s="7"/>
      <c r="UOR2748" s="7"/>
      <c r="UOS2748" s="7"/>
      <c r="UOT2748" s="7"/>
      <c r="UOU2748" s="7"/>
      <c r="UOV2748" s="7"/>
      <c r="UOW2748" s="7"/>
      <c r="UOX2748" s="7"/>
      <c r="UOY2748" s="7"/>
      <c r="UOZ2748" s="7"/>
      <c r="UPA2748" s="7"/>
      <c r="UPB2748" s="7"/>
      <c r="UPC2748" s="7"/>
      <c r="UPD2748" s="7"/>
      <c r="UPE2748" s="7"/>
      <c r="UPF2748" s="7"/>
      <c r="UPG2748" s="7"/>
      <c r="UPH2748" s="7"/>
      <c r="UPI2748" s="7"/>
      <c r="UPJ2748" s="7"/>
      <c r="UPK2748" s="7"/>
      <c r="UPL2748" s="7"/>
      <c r="UPM2748" s="7"/>
      <c r="UPN2748" s="7"/>
      <c r="UPO2748" s="7"/>
      <c r="UPP2748" s="7"/>
      <c r="UPQ2748" s="7"/>
      <c r="UPR2748" s="7"/>
      <c r="UPS2748" s="7"/>
      <c r="UPT2748" s="7"/>
      <c r="UPU2748" s="7"/>
      <c r="UPV2748" s="7"/>
      <c r="UPW2748" s="7"/>
      <c r="UPX2748" s="7"/>
      <c r="UPY2748" s="7"/>
      <c r="UPZ2748" s="7"/>
      <c r="UQA2748" s="7"/>
      <c r="UQB2748" s="7"/>
      <c r="UQC2748" s="7"/>
      <c r="UQD2748" s="7"/>
      <c r="UQE2748" s="7"/>
      <c r="UQF2748" s="7"/>
      <c r="UQG2748" s="7"/>
      <c r="UQH2748" s="7"/>
      <c r="UQI2748" s="7"/>
      <c r="UQJ2748" s="7"/>
      <c r="UQK2748" s="7"/>
      <c r="UQL2748" s="7"/>
      <c r="UQM2748" s="7"/>
      <c r="UQN2748" s="7"/>
      <c r="UQO2748" s="7"/>
      <c r="UQP2748" s="7"/>
      <c r="UQQ2748" s="7"/>
      <c r="UQR2748" s="7"/>
      <c r="UQS2748" s="7"/>
      <c r="UQT2748" s="7"/>
      <c r="UQU2748" s="7"/>
      <c r="UQV2748" s="7"/>
      <c r="UQW2748" s="7"/>
      <c r="UQX2748" s="7"/>
      <c r="UQY2748" s="7"/>
      <c r="UQZ2748" s="7"/>
      <c r="URA2748" s="7"/>
      <c r="URB2748" s="7"/>
      <c r="URC2748" s="7"/>
      <c r="URD2748" s="7"/>
      <c r="URE2748" s="7"/>
      <c r="URF2748" s="7"/>
      <c r="URG2748" s="7"/>
      <c r="URH2748" s="7"/>
      <c r="URI2748" s="7"/>
      <c r="URJ2748" s="7"/>
      <c r="URK2748" s="7"/>
      <c r="URL2748" s="7"/>
      <c r="URM2748" s="7"/>
      <c r="URN2748" s="7"/>
      <c r="URO2748" s="7"/>
      <c r="URP2748" s="7"/>
      <c r="URQ2748" s="7"/>
      <c r="URR2748" s="7"/>
      <c r="URS2748" s="7"/>
      <c r="URT2748" s="7"/>
      <c r="URU2748" s="7"/>
      <c r="URV2748" s="7"/>
      <c r="URW2748" s="7"/>
      <c r="URX2748" s="7"/>
      <c r="URY2748" s="7"/>
      <c r="URZ2748" s="7"/>
      <c r="USA2748" s="7"/>
      <c r="USB2748" s="7"/>
      <c r="USC2748" s="7"/>
      <c r="USD2748" s="7"/>
      <c r="USE2748" s="7"/>
      <c r="USF2748" s="7"/>
      <c r="USG2748" s="7"/>
      <c r="USH2748" s="7"/>
      <c r="USI2748" s="7"/>
      <c r="USJ2748" s="7"/>
      <c r="USK2748" s="7"/>
      <c r="USL2748" s="7"/>
      <c r="USM2748" s="7"/>
      <c r="USN2748" s="7"/>
      <c r="USO2748" s="7"/>
      <c r="USP2748" s="7"/>
      <c r="USQ2748" s="7"/>
      <c r="USR2748" s="7"/>
      <c r="USS2748" s="7"/>
      <c r="UST2748" s="7"/>
      <c r="USU2748" s="7"/>
      <c r="USV2748" s="7"/>
      <c r="USW2748" s="7"/>
      <c r="USX2748" s="7"/>
      <c r="USY2748" s="7"/>
      <c r="USZ2748" s="7"/>
      <c r="UTA2748" s="7"/>
      <c r="UTB2748" s="7"/>
      <c r="UTC2748" s="7"/>
      <c r="UTD2748" s="7"/>
      <c r="UTE2748" s="7"/>
      <c r="UTF2748" s="7"/>
      <c r="UTG2748" s="7"/>
      <c r="UTH2748" s="7"/>
      <c r="UTI2748" s="7"/>
      <c r="UTJ2748" s="7"/>
      <c r="UTK2748" s="7"/>
      <c r="UTL2748" s="7"/>
      <c r="UTM2748" s="7"/>
      <c r="UTN2748" s="7"/>
      <c r="UTO2748" s="7"/>
      <c r="UTP2748" s="7"/>
      <c r="UTQ2748" s="7"/>
      <c r="UTR2748" s="7"/>
      <c r="UTS2748" s="7"/>
      <c r="UTT2748" s="7"/>
      <c r="UTU2748" s="7"/>
      <c r="UTV2748" s="7"/>
      <c r="UTW2748" s="7"/>
      <c r="UTX2748" s="7"/>
      <c r="UTY2748" s="7"/>
      <c r="UTZ2748" s="7"/>
      <c r="UUA2748" s="7"/>
      <c r="UUB2748" s="7"/>
      <c r="UUC2748" s="7"/>
      <c r="UUD2748" s="7"/>
      <c r="UUE2748" s="7"/>
      <c r="UUF2748" s="7"/>
      <c r="UUG2748" s="7"/>
      <c r="UUH2748" s="7"/>
      <c r="UUI2748" s="7"/>
      <c r="UUJ2748" s="7"/>
      <c r="UUK2748" s="7"/>
      <c r="UUL2748" s="7"/>
      <c r="UUM2748" s="7"/>
      <c r="UUN2748" s="7"/>
      <c r="UUO2748" s="7"/>
      <c r="UUP2748" s="7"/>
      <c r="UUQ2748" s="7"/>
      <c r="UUR2748" s="7"/>
      <c r="UUS2748" s="7"/>
      <c r="UUT2748" s="7"/>
      <c r="UUU2748" s="7"/>
      <c r="UUV2748" s="7"/>
      <c r="UUW2748" s="7"/>
      <c r="UUX2748" s="7"/>
      <c r="UUY2748" s="7"/>
      <c r="UUZ2748" s="7"/>
      <c r="UVA2748" s="7"/>
      <c r="UVB2748" s="7"/>
      <c r="UVC2748" s="7"/>
      <c r="UVD2748" s="7"/>
      <c r="UVE2748" s="7"/>
      <c r="UVF2748" s="7"/>
      <c r="UVG2748" s="7"/>
      <c r="UVH2748" s="7"/>
      <c r="UVI2748" s="7"/>
      <c r="UVJ2748" s="7"/>
      <c r="UVK2748" s="7"/>
      <c r="UVL2748" s="7"/>
      <c r="UVM2748" s="7"/>
      <c r="UVN2748" s="7"/>
      <c r="UVO2748" s="7"/>
      <c r="UVP2748" s="7"/>
      <c r="UVQ2748" s="7"/>
      <c r="UVR2748" s="7"/>
      <c r="UVS2748" s="7"/>
      <c r="UVT2748" s="7"/>
      <c r="UVU2748" s="7"/>
      <c r="UVV2748" s="7"/>
      <c r="UVW2748" s="7"/>
      <c r="UVX2748" s="7"/>
      <c r="UVY2748" s="7"/>
      <c r="UVZ2748" s="7"/>
      <c r="UWA2748" s="7"/>
      <c r="UWB2748" s="7"/>
      <c r="UWC2748" s="7"/>
      <c r="UWD2748" s="7"/>
      <c r="UWE2748" s="7"/>
      <c r="UWF2748" s="7"/>
      <c r="UWG2748" s="7"/>
      <c r="UWH2748" s="7"/>
      <c r="UWI2748" s="7"/>
      <c r="UWJ2748" s="7"/>
      <c r="UWK2748" s="7"/>
      <c r="UWL2748" s="7"/>
      <c r="UWM2748" s="7"/>
      <c r="UWN2748" s="7"/>
      <c r="UWO2748" s="7"/>
      <c r="UWP2748" s="7"/>
      <c r="UWQ2748" s="7"/>
      <c r="UWR2748" s="7"/>
      <c r="UWS2748" s="7"/>
      <c r="UWT2748" s="7"/>
      <c r="UWU2748" s="7"/>
      <c r="UWV2748" s="7"/>
      <c r="UWW2748" s="7"/>
      <c r="UWX2748" s="7"/>
      <c r="UWY2748" s="7"/>
      <c r="UWZ2748" s="7"/>
      <c r="UXA2748" s="7"/>
      <c r="UXB2748" s="7"/>
      <c r="UXC2748" s="7"/>
      <c r="UXD2748" s="7"/>
      <c r="UXE2748" s="7"/>
      <c r="UXF2748" s="7"/>
      <c r="UXG2748" s="7"/>
      <c r="UXH2748" s="7"/>
      <c r="UXI2748" s="7"/>
      <c r="UXJ2748" s="7"/>
      <c r="UXK2748" s="7"/>
      <c r="UXL2748" s="7"/>
      <c r="UXM2748" s="7"/>
      <c r="UXN2748" s="7"/>
      <c r="UXO2748" s="7"/>
      <c r="UXP2748" s="7"/>
      <c r="UXQ2748" s="7"/>
      <c r="UXR2748" s="7"/>
      <c r="UXS2748" s="7"/>
      <c r="UXT2748" s="7"/>
      <c r="UXU2748" s="7"/>
      <c r="UXV2748" s="7"/>
      <c r="UXW2748" s="7"/>
      <c r="UXX2748" s="7"/>
      <c r="UXY2748" s="7"/>
      <c r="UXZ2748" s="7"/>
      <c r="UYA2748" s="7"/>
      <c r="UYB2748" s="7"/>
      <c r="UYC2748" s="7"/>
      <c r="UYD2748" s="7"/>
      <c r="UYE2748" s="7"/>
      <c r="UYF2748" s="7"/>
      <c r="UYG2748" s="7"/>
      <c r="UYH2748" s="7"/>
      <c r="UYI2748" s="7"/>
      <c r="UYJ2748" s="7"/>
      <c r="UYK2748" s="7"/>
      <c r="UYL2748" s="7"/>
      <c r="UYM2748" s="7"/>
      <c r="UYN2748" s="7"/>
      <c r="UYO2748" s="7"/>
      <c r="UYP2748" s="7"/>
      <c r="UYQ2748" s="7"/>
      <c r="UYR2748" s="7"/>
      <c r="UYS2748" s="7"/>
      <c r="UYT2748" s="7"/>
      <c r="UYU2748" s="7"/>
      <c r="UYV2748" s="7"/>
      <c r="UYW2748" s="7"/>
      <c r="UYX2748" s="7"/>
      <c r="UYY2748" s="7"/>
      <c r="UYZ2748" s="7"/>
      <c r="UZA2748" s="7"/>
      <c r="UZB2748" s="7"/>
      <c r="UZC2748" s="7"/>
      <c r="UZD2748" s="7"/>
      <c r="UZE2748" s="7"/>
      <c r="UZF2748" s="7"/>
      <c r="UZG2748" s="7"/>
      <c r="UZH2748" s="7"/>
      <c r="UZI2748" s="7"/>
      <c r="UZJ2748" s="7"/>
      <c r="UZK2748" s="7"/>
      <c r="UZL2748" s="7"/>
      <c r="UZM2748" s="7"/>
      <c r="UZN2748" s="7"/>
      <c r="UZO2748" s="7"/>
      <c r="UZP2748" s="7"/>
      <c r="UZQ2748" s="7"/>
      <c r="UZR2748" s="7"/>
      <c r="UZS2748" s="7"/>
      <c r="UZT2748" s="7"/>
      <c r="UZU2748" s="7"/>
      <c r="UZV2748" s="7"/>
      <c r="UZW2748" s="7"/>
      <c r="UZX2748" s="7"/>
      <c r="UZY2748" s="7"/>
      <c r="UZZ2748" s="7"/>
      <c r="VAA2748" s="7"/>
      <c r="VAB2748" s="7"/>
      <c r="VAC2748" s="7"/>
      <c r="VAD2748" s="7"/>
      <c r="VAE2748" s="7"/>
      <c r="VAF2748" s="7"/>
      <c r="VAG2748" s="7"/>
      <c r="VAH2748" s="7"/>
      <c r="VAI2748" s="7"/>
      <c r="VAJ2748" s="7"/>
      <c r="VAK2748" s="7"/>
      <c r="VAL2748" s="7"/>
      <c r="VAM2748" s="7"/>
      <c r="VAN2748" s="7"/>
      <c r="VAO2748" s="7"/>
      <c r="VAP2748" s="7"/>
      <c r="VAQ2748" s="7"/>
      <c r="VAR2748" s="7"/>
      <c r="VAS2748" s="7"/>
      <c r="VAT2748" s="7"/>
      <c r="VAU2748" s="7"/>
      <c r="VAV2748" s="7"/>
      <c r="VAW2748" s="7"/>
      <c r="VAX2748" s="7"/>
      <c r="VAY2748" s="7"/>
      <c r="VAZ2748" s="7"/>
      <c r="VBA2748" s="7"/>
      <c r="VBB2748" s="7"/>
      <c r="VBC2748" s="7"/>
      <c r="VBD2748" s="7"/>
      <c r="VBE2748" s="7"/>
      <c r="VBF2748" s="7"/>
      <c r="VBG2748" s="7"/>
      <c r="VBH2748" s="7"/>
      <c r="VBI2748" s="7"/>
      <c r="VBJ2748" s="7"/>
      <c r="VBK2748" s="7"/>
      <c r="VBL2748" s="7"/>
      <c r="VBM2748" s="7"/>
      <c r="VBN2748" s="7"/>
      <c r="VBO2748" s="7"/>
      <c r="VBP2748" s="7"/>
      <c r="VBQ2748" s="7"/>
      <c r="VBR2748" s="7"/>
      <c r="VBS2748" s="7"/>
      <c r="VBT2748" s="7"/>
      <c r="VBU2748" s="7"/>
      <c r="VBV2748" s="7"/>
      <c r="VBW2748" s="7"/>
      <c r="VBX2748" s="7"/>
      <c r="VBY2748" s="7"/>
      <c r="VBZ2748" s="7"/>
      <c r="VCA2748" s="7"/>
      <c r="VCB2748" s="7"/>
      <c r="VCC2748" s="7"/>
      <c r="VCD2748" s="7"/>
      <c r="VCE2748" s="7"/>
      <c r="VCF2748" s="7"/>
      <c r="VCG2748" s="7"/>
      <c r="VCH2748" s="7"/>
      <c r="VCI2748" s="7"/>
      <c r="VCJ2748" s="7"/>
      <c r="VCK2748" s="7"/>
      <c r="VCL2748" s="7"/>
      <c r="VCM2748" s="7"/>
      <c r="VCN2748" s="7"/>
      <c r="VCO2748" s="7"/>
      <c r="VCP2748" s="7"/>
      <c r="VCQ2748" s="7"/>
      <c r="VCR2748" s="7"/>
      <c r="VCS2748" s="7"/>
      <c r="VCT2748" s="7"/>
      <c r="VCU2748" s="7"/>
      <c r="VCV2748" s="7"/>
      <c r="VCW2748" s="7"/>
      <c r="VCX2748" s="7"/>
      <c r="VCY2748" s="7"/>
      <c r="VCZ2748" s="7"/>
      <c r="VDA2748" s="7"/>
      <c r="VDB2748" s="7"/>
      <c r="VDC2748" s="7"/>
      <c r="VDD2748" s="7"/>
      <c r="VDE2748" s="7"/>
      <c r="VDF2748" s="7"/>
      <c r="VDG2748" s="7"/>
      <c r="VDH2748" s="7"/>
      <c r="VDI2748" s="7"/>
      <c r="VDJ2748" s="7"/>
      <c r="VDK2748" s="7"/>
      <c r="VDL2748" s="7"/>
      <c r="VDM2748" s="7"/>
      <c r="VDN2748" s="7"/>
      <c r="VDO2748" s="7"/>
      <c r="VDP2748" s="7"/>
      <c r="VDQ2748" s="7"/>
      <c r="VDR2748" s="7"/>
      <c r="VDS2748" s="7"/>
      <c r="VDT2748" s="7"/>
      <c r="VDU2748" s="7"/>
      <c r="VDV2748" s="7"/>
      <c r="VDW2748" s="7"/>
      <c r="VDX2748" s="7"/>
      <c r="VDY2748" s="7"/>
      <c r="VDZ2748" s="7"/>
      <c r="VEA2748" s="7"/>
      <c r="VEB2748" s="7"/>
      <c r="VEC2748" s="7"/>
      <c r="VED2748" s="7"/>
      <c r="VEE2748" s="7"/>
      <c r="VEF2748" s="7"/>
      <c r="VEG2748" s="7"/>
      <c r="VEH2748" s="7"/>
      <c r="VEI2748" s="7"/>
      <c r="VEJ2748" s="7"/>
      <c r="VEK2748" s="7"/>
      <c r="VEL2748" s="7"/>
      <c r="VEM2748" s="7"/>
      <c r="VEN2748" s="7"/>
      <c r="VEO2748" s="7"/>
      <c r="VEP2748" s="7"/>
      <c r="VEQ2748" s="7"/>
      <c r="VER2748" s="7"/>
      <c r="VES2748" s="7"/>
      <c r="VET2748" s="7"/>
      <c r="VEU2748" s="7"/>
      <c r="VEV2748" s="7"/>
      <c r="VEW2748" s="7"/>
      <c r="VEX2748" s="7"/>
      <c r="VEY2748" s="7"/>
      <c r="VEZ2748" s="7"/>
      <c r="VFA2748" s="7"/>
      <c r="VFB2748" s="7"/>
      <c r="VFC2748" s="7"/>
      <c r="VFD2748" s="7"/>
      <c r="VFE2748" s="7"/>
      <c r="VFF2748" s="7"/>
      <c r="VFG2748" s="7"/>
      <c r="VFH2748" s="7"/>
      <c r="VFI2748" s="7"/>
      <c r="VFJ2748" s="7"/>
      <c r="VFK2748" s="7"/>
      <c r="VFL2748" s="7"/>
      <c r="VFM2748" s="7"/>
      <c r="VFN2748" s="7"/>
      <c r="VFO2748" s="7"/>
      <c r="VFP2748" s="7"/>
      <c r="VFQ2748" s="7"/>
      <c r="VFR2748" s="7"/>
      <c r="VFS2748" s="7"/>
      <c r="VFT2748" s="7"/>
      <c r="VFU2748" s="7"/>
      <c r="VFV2748" s="7"/>
      <c r="VFW2748" s="7"/>
      <c r="VFX2748" s="7"/>
      <c r="VFY2748" s="7"/>
      <c r="VFZ2748" s="7"/>
      <c r="VGA2748" s="7"/>
      <c r="VGB2748" s="7"/>
      <c r="VGC2748" s="7"/>
      <c r="VGD2748" s="7"/>
      <c r="VGE2748" s="7"/>
      <c r="VGF2748" s="7"/>
      <c r="VGG2748" s="7"/>
      <c r="VGH2748" s="7"/>
      <c r="VGI2748" s="7"/>
      <c r="VGJ2748" s="7"/>
      <c r="VGK2748" s="7"/>
      <c r="VGL2748" s="7"/>
      <c r="VGM2748" s="7"/>
      <c r="VGN2748" s="7"/>
      <c r="VGO2748" s="7"/>
      <c r="VGP2748" s="7"/>
      <c r="VGQ2748" s="7"/>
      <c r="VGR2748" s="7"/>
      <c r="VGS2748" s="7"/>
      <c r="VGT2748" s="7"/>
      <c r="VGU2748" s="7"/>
      <c r="VGV2748" s="7"/>
      <c r="VGW2748" s="7"/>
      <c r="VGX2748" s="7"/>
      <c r="VGY2748" s="7"/>
      <c r="VGZ2748" s="7"/>
      <c r="VHA2748" s="7"/>
      <c r="VHB2748" s="7"/>
      <c r="VHC2748" s="7"/>
      <c r="VHD2748" s="7"/>
      <c r="VHE2748" s="7"/>
      <c r="VHF2748" s="7"/>
      <c r="VHG2748" s="7"/>
      <c r="VHH2748" s="7"/>
      <c r="VHI2748" s="7"/>
      <c r="VHJ2748" s="7"/>
      <c r="VHK2748" s="7"/>
      <c r="VHL2748" s="7"/>
      <c r="VHM2748" s="7"/>
      <c r="VHN2748" s="7"/>
      <c r="VHO2748" s="7"/>
      <c r="VHP2748" s="7"/>
      <c r="VHQ2748" s="7"/>
      <c r="VHR2748" s="7"/>
      <c r="VHS2748" s="7"/>
      <c r="VHT2748" s="7"/>
      <c r="VHU2748" s="7"/>
      <c r="VHV2748" s="7"/>
      <c r="VHW2748" s="7"/>
      <c r="VHX2748" s="7"/>
      <c r="VHY2748" s="7"/>
      <c r="VHZ2748" s="7"/>
      <c r="VIA2748" s="7"/>
      <c r="VIB2748" s="7"/>
      <c r="VIC2748" s="7"/>
      <c r="VID2748" s="7"/>
      <c r="VIE2748" s="7"/>
      <c r="VIF2748" s="7"/>
      <c r="VIG2748" s="7"/>
      <c r="VIH2748" s="7"/>
      <c r="VII2748" s="7"/>
      <c r="VIJ2748" s="7"/>
      <c r="VIK2748" s="7"/>
      <c r="VIL2748" s="7"/>
      <c r="VIM2748" s="7"/>
      <c r="VIN2748" s="7"/>
      <c r="VIO2748" s="7"/>
      <c r="VIP2748" s="7"/>
      <c r="VIQ2748" s="7"/>
      <c r="VIR2748" s="7"/>
      <c r="VIS2748" s="7"/>
      <c r="VIT2748" s="7"/>
      <c r="VIU2748" s="7"/>
      <c r="VIV2748" s="7"/>
      <c r="VIW2748" s="7"/>
      <c r="VIX2748" s="7"/>
      <c r="VIY2748" s="7"/>
      <c r="VIZ2748" s="7"/>
      <c r="VJA2748" s="7"/>
      <c r="VJB2748" s="7"/>
      <c r="VJC2748" s="7"/>
      <c r="VJD2748" s="7"/>
      <c r="VJE2748" s="7"/>
      <c r="VJF2748" s="7"/>
      <c r="VJG2748" s="7"/>
      <c r="VJH2748" s="7"/>
      <c r="VJI2748" s="7"/>
      <c r="VJJ2748" s="7"/>
      <c r="VJK2748" s="7"/>
      <c r="VJL2748" s="7"/>
      <c r="VJM2748" s="7"/>
      <c r="VJN2748" s="7"/>
      <c r="VJO2748" s="7"/>
      <c r="VJP2748" s="7"/>
      <c r="VJQ2748" s="7"/>
      <c r="VJR2748" s="7"/>
      <c r="VJS2748" s="7"/>
      <c r="VJT2748" s="7"/>
      <c r="VJU2748" s="7"/>
      <c r="VJV2748" s="7"/>
      <c r="VJW2748" s="7"/>
      <c r="VJX2748" s="7"/>
      <c r="VJY2748" s="7"/>
      <c r="VJZ2748" s="7"/>
      <c r="VKA2748" s="7"/>
      <c r="VKB2748" s="7"/>
      <c r="VKC2748" s="7"/>
      <c r="VKD2748" s="7"/>
      <c r="VKE2748" s="7"/>
      <c r="VKF2748" s="7"/>
      <c r="VKG2748" s="7"/>
      <c r="VKH2748" s="7"/>
      <c r="VKI2748" s="7"/>
      <c r="VKJ2748" s="7"/>
      <c r="VKK2748" s="7"/>
      <c r="VKL2748" s="7"/>
      <c r="VKM2748" s="7"/>
      <c r="VKN2748" s="7"/>
      <c r="VKO2748" s="7"/>
      <c r="VKP2748" s="7"/>
      <c r="VKQ2748" s="7"/>
      <c r="VKR2748" s="7"/>
      <c r="VKS2748" s="7"/>
      <c r="VKT2748" s="7"/>
      <c r="VKU2748" s="7"/>
      <c r="VKV2748" s="7"/>
      <c r="VKW2748" s="7"/>
      <c r="VKX2748" s="7"/>
      <c r="VKY2748" s="7"/>
      <c r="VKZ2748" s="7"/>
      <c r="VLA2748" s="7"/>
      <c r="VLB2748" s="7"/>
      <c r="VLC2748" s="7"/>
      <c r="VLD2748" s="7"/>
      <c r="VLE2748" s="7"/>
      <c r="VLF2748" s="7"/>
      <c r="VLG2748" s="7"/>
      <c r="VLH2748" s="7"/>
      <c r="VLI2748" s="7"/>
      <c r="VLJ2748" s="7"/>
      <c r="VLK2748" s="7"/>
      <c r="VLL2748" s="7"/>
      <c r="VLM2748" s="7"/>
      <c r="VLN2748" s="7"/>
      <c r="VLO2748" s="7"/>
      <c r="VLP2748" s="7"/>
      <c r="VLQ2748" s="7"/>
      <c r="VLR2748" s="7"/>
      <c r="VLS2748" s="7"/>
      <c r="VLT2748" s="7"/>
      <c r="VLU2748" s="7"/>
      <c r="VLV2748" s="7"/>
      <c r="VLW2748" s="7"/>
      <c r="VLX2748" s="7"/>
      <c r="VLY2748" s="7"/>
      <c r="VLZ2748" s="7"/>
      <c r="VMA2748" s="7"/>
      <c r="VMB2748" s="7"/>
      <c r="VMC2748" s="7"/>
      <c r="VMD2748" s="7"/>
      <c r="VME2748" s="7"/>
      <c r="VMF2748" s="7"/>
      <c r="VMG2748" s="7"/>
      <c r="VMH2748" s="7"/>
      <c r="VMI2748" s="7"/>
      <c r="VMJ2748" s="7"/>
      <c r="VMK2748" s="7"/>
      <c r="VML2748" s="7"/>
      <c r="VMM2748" s="7"/>
      <c r="VMN2748" s="7"/>
      <c r="VMO2748" s="7"/>
      <c r="VMP2748" s="7"/>
      <c r="VMQ2748" s="7"/>
      <c r="VMR2748" s="7"/>
      <c r="VMS2748" s="7"/>
      <c r="VMT2748" s="7"/>
      <c r="VMU2748" s="7"/>
      <c r="VMV2748" s="7"/>
      <c r="VMW2748" s="7"/>
      <c r="VMX2748" s="7"/>
      <c r="VMY2748" s="7"/>
      <c r="VMZ2748" s="7"/>
      <c r="VNA2748" s="7"/>
      <c r="VNB2748" s="7"/>
      <c r="VNC2748" s="7"/>
      <c r="VND2748" s="7"/>
      <c r="VNE2748" s="7"/>
      <c r="VNF2748" s="7"/>
      <c r="VNG2748" s="7"/>
      <c r="VNH2748" s="7"/>
      <c r="VNI2748" s="7"/>
      <c r="VNJ2748" s="7"/>
      <c r="VNK2748" s="7"/>
      <c r="VNL2748" s="7"/>
      <c r="VNM2748" s="7"/>
      <c r="VNN2748" s="7"/>
      <c r="VNO2748" s="7"/>
      <c r="VNP2748" s="7"/>
      <c r="VNQ2748" s="7"/>
      <c r="VNR2748" s="7"/>
      <c r="VNS2748" s="7"/>
      <c r="VNT2748" s="7"/>
      <c r="VNU2748" s="7"/>
      <c r="VNV2748" s="7"/>
      <c r="VNW2748" s="7"/>
      <c r="VNX2748" s="7"/>
      <c r="VNY2748" s="7"/>
      <c r="VNZ2748" s="7"/>
      <c r="VOA2748" s="7"/>
      <c r="VOB2748" s="7"/>
      <c r="VOC2748" s="7"/>
      <c r="VOD2748" s="7"/>
      <c r="VOE2748" s="7"/>
      <c r="VOF2748" s="7"/>
      <c r="VOG2748" s="7"/>
      <c r="VOH2748" s="7"/>
      <c r="VOI2748" s="7"/>
      <c r="VOJ2748" s="7"/>
      <c r="VOK2748" s="7"/>
      <c r="VOL2748" s="7"/>
      <c r="VOM2748" s="7"/>
      <c r="VON2748" s="7"/>
      <c r="VOO2748" s="7"/>
      <c r="VOP2748" s="7"/>
      <c r="VOQ2748" s="7"/>
      <c r="VOR2748" s="7"/>
      <c r="VOS2748" s="7"/>
      <c r="VOT2748" s="7"/>
      <c r="VOU2748" s="7"/>
      <c r="VOV2748" s="7"/>
      <c r="VOW2748" s="7"/>
      <c r="VOX2748" s="7"/>
      <c r="VOY2748" s="7"/>
      <c r="VOZ2748" s="7"/>
      <c r="VPA2748" s="7"/>
      <c r="VPB2748" s="7"/>
      <c r="VPC2748" s="7"/>
      <c r="VPD2748" s="7"/>
      <c r="VPE2748" s="7"/>
      <c r="VPF2748" s="7"/>
      <c r="VPG2748" s="7"/>
      <c r="VPH2748" s="7"/>
      <c r="VPI2748" s="7"/>
      <c r="VPJ2748" s="7"/>
      <c r="VPK2748" s="7"/>
      <c r="VPL2748" s="7"/>
      <c r="VPM2748" s="7"/>
      <c r="VPN2748" s="7"/>
      <c r="VPO2748" s="7"/>
      <c r="VPP2748" s="7"/>
      <c r="VPQ2748" s="7"/>
      <c r="VPR2748" s="7"/>
      <c r="VPS2748" s="7"/>
      <c r="VPT2748" s="7"/>
      <c r="VPU2748" s="7"/>
      <c r="VPV2748" s="7"/>
      <c r="VPW2748" s="7"/>
      <c r="VPX2748" s="7"/>
      <c r="VPY2748" s="7"/>
      <c r="VPZ2748" s="7"/>
      <c r="VQA2748" s="7"/>
      <c r="VQB2748" s="7"/>
      <c r="VQC2748" s="7"/>
      <c r="VQD2748" s="7"/>
      <c r="VQE2748" s="7"/>
      <c r="VQF2748" s="7"/>
      <c r="VQG2748" s="7"/>
      <c r="VQH2748" s="7"/>
      <c r="VQI2748" s="7"/>
      <c r="VQJ2748" s="7"/>
      <c r="VQK2748" s="7"/>
      <c r="VQL2748" s="7"/>
      <c r="VQM2748" s="7"/>
      <c r="VQN2748" s="7"/>
      <c r="VQO2748" s="7"/>
      <c r="VQP2748" s="7"/>
      <c r="VQQ2748" s="7"/>
      <c r="VQR2748" s="7"/>
      <c r="VQS2748" s="7"/>
      <c r="VQT2748" s="7"/>
      <c r="VQU2748" s="7"/>
      <c r="VQV2748" s="7"/>
      <c r="VQW2748" s="7"/>
      <c r="VQX2748" s="7"/>
      <c r="VQY2748" s="7"/>
      <c r="VQZ2748" s="7"/>
      <c r="VRA2748" s="7"/>
      <c r="VRB2748" s="7"/>
      <c r="VRC2748" s="7"/>
      <c r="VRD2748" s="7"/>
      <c r="VRE2748" s="7"/>
      <c r="VRF2748" s="7"/>
      <c r="VRG2748" s="7"/>
      <c r="VRH2748" s="7"/>
      <c r="VRI2748" s="7"/>
      <c r="VRJ2748" s="7"/>
      <c r="VRK2748" s="7"/>
      <c r="VRL2748" s="7"/>
      <c r="VRM2748" s="7"/>
      <c r="VRN2748" s="7"/>
      <c r="VRO2748" s="7"/>
      <c r="VRP2748" s="7"/>
      <c r="VRQ2748" s="7"/>
      <c r="VRR2748" s="7"/>
      <c r="VRS2748" s="7"/>
      <c r="VRT2748" s="7"/>
      <c r="VRU2748" s="7"/>
      <c r="VRV2748" s="7"/>
      <c r="VRW2748" s="7"/>
      <c r="VRX2748" s="7"/>
      <c r="VRY2748" s="7"/>
      <c r="VRZ2748" s="7"/>
      <c r="VSA2748" s="7"/>
      <c r="VSB2748" s="7"/>
      <c r="VSC2748" s="7"/>
      <c r="VSD2748" s="7"/>
      <c r="VSE2748" s="7"/>
      <c r="VSF2748" s="7"/>
      <c r="VSG2748" s="7"/>
      <c r="VSH2748" s="7"/>
      <c r="VSI2748" s="7"/>
      <c r="VSJ2748" s="7"/>
      <c r="VSK2748" s="7"/>
      <c r="VSL2748" s="7"/>
      <c r="VSM2748" s="7"/>
      <c r="VSN2748" s="7"/>
      <c r="VSO2748" s="7"/>
      <c r="VSP2748" s="7"/>
      <c r="VSQ2748" s="7"/>
      <c r="VSR2748" s="7"/>
      <c r="VSS2748" s="7"/>
      <c r="VST2748" s="7"/>
      <c r="VSU2748" s="7"/>
      <c r="VSV2748" s="7"/>
      <c r="VSW2748" s="7"/>
      <c r="VSX2748" s="7"/>
      <c r="VSY2748" s="7"/>
      <c r="VSZ2748" s="7"/>
      <c r="VTA2748" s="7"/>
      <c r="VTB2748" s="7"/>
      <c r="VTC2748" s="7"/>
      <c r="VTD2748" s="7"/>
      <c r="VTE2748" s="7"/>
      <c r="VTF2748" s="7"/>
      <c r="VTG2748" s="7"/>
      <c r="VTH2748" s="7"/>
      <c r="VTI2748" s="7"/>
      <c r="VTJ2748" s="7"/>
      <c r="VTK2748" s="7"/>
      <c r="VTL2748" s="7"/>
      <c r="VTM2748" s="7"/>
      <c r="VTN2748" s="7"/>
      <c r="VTO2748" s="7"/>
      <c r="VTP2748" s="7"/>
      <c r="VTQ2748" s="7"/>
      <c r="VTR2748" s="7"/>
      <c r="VTS2748" s="7"/>
      <c r="VTT2748" s="7"/>
      <c r="VTU2748" s="7"/>
      <c r="VTV2748" s="7"/>
      <c r="VTW2748" s="7"/>
      <c r="VTX2748" s="7"/>
      <c r="VTY2748" s="7"/>
      <c r="VTZ2748" s="7"/>
      <c r="VUA2748" s="7"/>
      <c r="VUB2748" s="7"/>
      <c r="VUC2748" s="7"/>
      <c r="VUD2748" s="7"/>
      <c r="VUE2748" s="7"/>
      <c r="VUF2748" s="7"/>
      <c r="VUG2748" s="7"/>
      <c r="VUH2748" s="7"/>
      <c r="VUI2748" s="7"/>
      <c r="VUJ2748" s="7"/>
      <c r="VUK2748" s="7"/>
      <c r="VUL2748" s="7"/>
      <c r="VUM2748" s="7"/>
      <c r="VUN2748" s="7"/>
      <c r="VUO2748" s="7"/>
      <c r="VUP2748" s="7"/>
      <c r="VUQ2748" s="7"/>
      <c r="VUR2748" s="7"/>
      <c r="VUS2748" s="7"/>
      <c r="VUT2748" s="7"/>
      <c r="VUU2748" s="7"/>
      <c r="VUV2748" s="7"/>
      <c r="VUW2748" s="7"/>
      <c r="VUX2748" s="7"/>
      <c r="VUY2748" s="7"/>
      <c r="VUZ2748" s="7"/>
      <c r="VVA2748" s="7"/>
      <c r="VVB2748" s="7"/>
      <c r="VVC2748" s="7"/>
      <c r="VVD2748" s="7"/>
      <c r="VVE2748" s="7"/>
      <c r="VVF2748" s="7"/>
      <c r="VVG2748" s="7"/>
      <c r="VVH2748" s="7"/>
      <c r="VVI2748" s="7"/>
      <c r="VVJ2748" s="7"/>
      <c r="VVK2748" s="7"/>
      <c r="VVL2748" s="7"/>
      <c r="VVM2748" s="7"/>
      <c r="VVN2748" s="7"/>
      <c r="VVO2748" s="7"/>
      <c r="VVP2748" s="7"/>
      <c r="VVQ2748" s="7"/>
      <c r="VVR2748" s="7"/>
      <c r="VVS2748" s="7"/>
      <c r="VVT2748" s="7"/>
      <c r="VVU2748" s="7"/>
      <c r="VVV2748" s="7"/>
      <c r="VVW2748" s="7"/>
      <c r="VVX2748" s="7"/>
      <c r="VVY2748" s="7"/>
      <c r="VVZ2748" s="7"/>
      <c r="VWA2748" s="7"/>
      <c r="VWB2748" s="7"/>
      <c r="VWC2748" s="7"/>
      <c r="VWD2748" s="7"/>
      <c r="VWE2748" s="7"/>
      <c r="VWF2748" s="7"/>
      <c r="VWG2748" s="7"/>
      <c r="VWH2748" s="7"/>
      <c r="VWI2748" s="7"/>
      <c r="VWJ2748" s="7"/>
      <c r="VWK2748" s="7"/>
      <c r="VWL2748" s="7"/>
      <c r="VWM2748" s="7"/>
      <c r="VWN2748" s="7"/>
      <c r="VWO2748" s="7"/>
      <c r="VWP2748" s="7"/>
      <c r="VWQ2748" s="7"/>
      <c r="VWR2748" s="7"/>
      <c r="VWS2748" s="7"/>
      <c r="VWT2748" s="7"/>
      <c r="VWU2748" s="7"/>
      <c r="VWV2748" s="7"/>
      <c r="VWW2748" s="7"/>
      <c r="VWX2748" s="7"/>
      <c r="VWY2748" s="7"/>
      <c r="VWZ2748" s="7"/>
      <c r="VXA2748" s="7"/>
      <c r="VXB2748" s="7"/>
      <c r="VXC2748" s="7"/>
      <c r="VXD2748" s="7"/>
      <c r="VXE2748" s="7"/>
      <c r="VXF2748" s="7"/>
      <c r="VXG2748" s="7"/>
      <c r="VXH2748" s="7"/>
      <c r="VXI2748" s="7"/>
      <c r="VXJ2748" s="7"/>
      <c r="VXK2748" s="7"/>
      <c r="VXL2748" s="7"/>
      <c r="VXM2748" s="7"/>
      <c r="VXN2748" s="7"/>
      <c r="VXO2748" s="7"/>
      <c r="VXP2748" s="7"/>
      <c r="VXQ2748" s="7"/>
      <c r="VXR2748" s="7"/>
      <c r="VXS2748" s="7"/>
      <c r="VXT2748" s="7"/>
      <c r="VXU2748" s="7"/>
      <c r="VXV2748" s="7"/>
      <c r="VXW2748" s="7"/>
      <c r="VXX2748" s="7"/>
      <c r="VXY2748" s="7"/>
      <c r="VXZ2748" s="7"/>
      <c r="VYA2748" s="7"/>
      <c r="VYB2748" s="7"/>
      <c r="VYC2748" s="7"/>
      <c r="VYD2748" s="7"/>
      <c r="VYE2748" s="7"/>
      <c r="VYF2748" s="7"/>
      <c r="VYG2748" s="7"/>
      <c r="VYH2748" s="7"/>
      <c r="VYI2748" s="7"/>
      <c r="VYJ2748" s="7"/>
      <c r="VYK2748" s="7"/>
      <c r="VYL2748" s="7"/>
      <c r="VYM2748" s="7"/>
      <c r="VYN2748" s="7"/>
      <c r="VYO2748" s="7"/>
      <c r="VYP2748" s="7"/>
      <c r="VYQ2748" s="7"/>
      <c r="VYR2748" s="7"/>
      <c r="VYS2748" s="7"/>
      <c r="VYT2748" s="7"/>
      <c r="VYU2748" s="7"/>
      <c r="VYV2748" s="7"/>
      <c r="VYW2748" s="7"/>
      <c r="VYX2748" s="7"/>
      <c r="VYY2748" s="7"/>
      <c r="VYZ2748" s="7"/>
      <c r="VZA2748" s="7"/>
      <c r="VZB2748" s="7"/>
      <c r="VZC2748" s="7"/>
      <c r="VZD2748" s="7"/>
      <c r="VZE2748" s="7"/>
      <c r="VZF2748" s="7"/>
      <c r="VZG2748" s="7"/>
      <c r="VZH2748" s="7"/>
      <c r="VZI2748" s="7"/>
      <c r="VZJ2748" s="7"/>
      <c r="VZK2748" s="7"/>
      <c r="VZL2748" s="7"/>
      <c r="VZM2748" s="7"/>
      <c r="VZN2748" s="7"/>
      <c r="VZO2748" s="7"/>
      <c r="VZP2748" s="7"/>
      <c r="VZQ2748" s="7"/>
      <c r="VZR2748" s="7"/>
      <c r="VZS2748" s="7"/>
      <c r="VZT2748" s="7"/>
      <c r="VZU2748" s="7"/>
      <c r="VZV2748" s="7"/>
      <c r="VZW2748" s="7"/>
      <c r="VZX2748" s="7"/>
      <c r="VZY2748" s="7"/>
      <c r="VZZ2748" s="7"/>
      <c r="WAA2748" s="7"/>
      <c r="WAB2748" s="7"/>
      <c r="WAC2748" s="7"/>
      <c r="WAD2748" s="7"/>
      <c r="WAE2748" s="7"/>
      <c r="WAF2748" s="7"/>
      <c r="WAG2748" s="7"/>
      <c r="WAH2748" s="7"/>
      <c r="WAI2748" s="7"/>
      <c r="WAJ2748" s="7"/>
      <c r="WAK2748" s="7"/>
      <c r="WAL2748" s="7"/>
      <c r="WAM2748" s="7"/>
      <c r="WAN2748" s="7"/>
      <c r="WAO2748" s="7"/>
      <c r="WAP2748" s="7"/>
      <c r="WAQ2748" s="7"/>
      <c r="WAR2748" s="7"/>
      <c r="WAS2748" s="7"/>
      <c r="WAT2748" s="7"/>
      <c r="WAU2748" s="7"/>
      <c r="WAV2748" s="7"/>
      <c r="WAW2748" s="7"/>
      <c r="WAX2748" s="7"/>
      <c r="WAY2748" s="7"/>
      <c r="WAZ2748" s="7"/>
      <c r="WBA2748" s="7"/>
      <c r="WBB2748" s="7"/>
      <c r="WBC2748" s="7"/>
      <c r="WBD2748" s="7"/>
      <c r="WBE2748" s="7"/>
      <c r="WBF2748" s="7"/>
      <c r="WBG2748" s="7"/>
      <c r="WBH2748" s="7"/>
      <c r="WBI2748" s="7"/>
      <c r="WBJ2748" s="7"/>
      <c r="WBK2748" s="7"/>
      <c r="WBL2748" s="7"/>
      <c r="WBM2748" s="7"/>
      <c r="WBN2748" s="7"/>
      <c r="WBO2748" s="7"/>
      <c r="WBP2748" s="7"/>
      <c r="WBQ2748" s="7"/>
      <c r="WBR2748" s="7"/>
      <c r="WBS2748" s="7"/>
      <c r="WBT2748" s="7"/>
      <c r="WBU2748" s="7"/>
      <c r="WBV2748" s="7"/>
      <c r="WBW2748" s="7"/>
      <c r="WBX2748" s="7"/>
      <c r="WBY2748" s="7"/>
      <c r="WBZ2748" s="7"/>
      <c r="WCA2748" s="7"/>
      <c r="WCB2748" s="7"/>
      <c r="WCC2748" s="7"/>
      <c r="WCD2748" s="7"/>
      <c r="WCE2748" s="7"/>
      <c r="WCF2748" s="7"/>
      <c r="WCG2748" s="7"/>
      <c r="WCH2748" s="7"/>
      <c r="WCI2748" s="7"/>
      <c r="WCJ2748" s="7"/>
      <c r="WCK2748" s="7"/>
      <c r="WCL2748" s="7"/>
      <c r="WCM2748" s="7"/>
      <c r="WCN2748" s="7"/>
      <c r="WCO2748" s="7"/>
      <c r="WCP2748" s="7"/>
      <c r="WCQ2748" s="7"/>
      <c r="WCR2748" s="7"/>
      <c r="WCS2748" s="7"/>
      <c r="WCT2748" s="7"/>
      <c r="WCU2748" s="7"/>
      <c r="WCV2748" s="7"/>
      <c r="WCW2748" s="7"/>
      <c r="WCX2748" s="7"/>
      <c r="WCY2748" s="7"/>
      <c r="WCZ2748" s="7"/>
      <c r="WDA2748" s="7"/>
      <c r="WDB2748" s="7"/>
      <c r="WDC2748" s="7"/>
      <c r="WDD2748" s="7"/>
      <c r="WDE2748" s="7"/>
      <c r="WDF2748" s="7"/>
      <c r="WDG2748" s="7"/>
      <c r="WDH2748" s="7"/>
      <c r="WDI2748" s="7"/>
      <c r="WDJ2748" s="7"/>
      <c r="WDK2748" s="7"/>
      <c r="WDL2748" s="7"/>
      <c r="WDM2748" s="7"/>
      <c r="WDN2748" s="7"/>
      <c r="WDO2748" s="7"/>
      <c r="WDP2748" s="7"/>
      <c r="WDQ2748" s="7"/>
      <c r="WDR2748" s="7"/>
      <c r="WDS2748" s="7"/>
      <c r="WDT2748" s="7"/>
      <c r="WDU2748" s="7"/>
      <c r="WDV2748" s="7"/>
      <c r="WDW2748" s="7"/>
      <c r="WDX2748" s="7"/>
      <c r="WDY2748" s="7"/>
      <c r="WDZ2748" s="7"/>
      <c r="WEA2748" s="7"/>
      <c r="WEB2748" s="7"/>
      <c r="WEC2748" s="7"/>
      <c r="WED2748" s="7"/>
      <c r="WEE2748" s="7"/>
      <c r="WEF2748" s="7"/>
      <c r="WEG2748" s="7"/>
      <c r="WEH2748" s="7"/>
      <c r="WEI2748" s="7"/>
      <c r="WEJ2748" s="7"/>
      <c r="WEK2748" s="7"/>
      <c r="WEL2748" s="7"/>
      <c r="WEM2748" s="7"/>
      <c r="WEN2748" s="7"/>
      <c r="WEO2748" s="7"/>
      <c r="WEP2748" s="7"/>
      <c r="WEQ2748" s="7"/>
      <c r="WER2748" s="7"/>
      <c r="WES2748" s="7"/>
      <c r="WET2748" s="7"/>
      <c r="WEU2748" s="7"/>
      <c r="WEV2748" s="7"/>
      <c r="WEW2748" s="7"/>
      <c r="WEX2748" s="7"/>
      <c r="WEY2748" s="7"/>
      <c r="WEZ2748" s="7"/>
      <c r="WFA2748" s="7"/>
      <c r="WFB2748" s="7"/>
      <c r="WFC2748" s="7"/>
      <c r="WFD2748" s="7"/>
      <c r="WFE2748" s="7"/>
      <c r="WFF2748" s="7"/>
      <c r="WFG2748" s="7"/>
      <c r="WFH2748" s="7"/>
      <c r="WFI2748" s="7"/>
      <c r="WFJ2748" s="7"/>
      <c r="WFK2748" s="7"/>
      <c r="WFL2748" s="7"/>
      <c r="WFM2748" s="7"/>
      <c r="WFN2748" s="7"/>
      <c r="WFO2748" s="7"/>
      <c r="WFP2748" s="7"/>
      <c r="WFQ2748" s="7"/>
      <c r="WFR2748" s="7"/>
      <c r="WFS2748" s="7"/>
      <c r="WFT2748" s="7"/>
      <c r="WFU2748" s="7"/>
      <c r="WFV2748" s="7"/>
      <c r="WFW2748" s="7"/>
      <c r="WFX2748" s="7"/>
      <c r="WFY2748" s="7"/>
      <c r="WFZ2748" s="7"/>
      <c r="WGA2748" s="7"/>
      <c r="WGB2748" s="7"/>
      <c r="WGC2748" s="7"/>
      <c r="WGD2748" s="7"/>
      <c r="WGE2748" s="7"/>
      <c r="WGF2748" s="7"/>
      <c r="WGG2748" s="7"/>
      <c r="WGH2748" s="7"/>
      <c r="WGI2748" s="7"/>
      <c r="WGJ2748" s="7"/>
      <c r="WGK2748" s="7"/>
      <c r="WGL2748" s="7"/>
      <c r="WGM2748" s="7"/>
      <c r="WGN2748" s="7"/>
      <c r="WGO2748" s="7"/>
      <c r="WGP2748" s="7"/>
      <c r="WGQ2748" s="7"/>
      <c r="WGR2748" s="7"/>
      <c r="WGS2748" s="7"/>
      <c r="WGT2748" s="7"/>
      <c r="WGU2748" s="7"/>
      <c r="WGV2748" s="7"/>
      <c r="WGW2748" s="7"/>
      <c r="WGX2748" s="7"/>
      <c r="WGY2748" s="7"/>
      <c r="WGZ2748" s="7"/>
      <c r="WHA2748" s="7"/>
      <c r="WHB2748" s="7"/>
      <c r="WHC2748" s="7"/>
      <c r="WHD2748" s="7"/>
      <c r="WHE2748" s="7"/>
      <c r="WHF2748" s="7"/>
      <c r="WHG2748" s="7"/>
      <c r="WHH2748" s="7"/>
      <c r="WHI2748" s="7"/>
      <c r="WHJ2748" s="7"/>
      <c r="WHK2748" s="7"/>
      <c r="WHL2748" s="7"/>
      <c r="WHM2748" s="7"/>
      <c r="WHN2748" s="7"/>
      <c r="WHO2748" s="7"/>
      <c r="WHP2748" s="7"/>
      <c r="WHQ2748" s="7"/>
      <c r="WHR2748" s="7"/>
      <c r="WHS2748" s="7"/>
      <c r="WHT2748" s="7"/>
      <c r="WHU2748" s="7"/>
      <c r="WHV2748" s="7"/>
      <c r="WHW2748" s="7"/>
      <c r="WHX2748" s="7"/>
      <c r="WHY2748" s="7"/>
      <c r="WHZ2748" s="7"/>
      <c r="WIA2748" s="7"/>
      <c r="WIB2748" s="7"/>
      <c r="WIC2748" s="7"/>
      <c r="WID2748" s="7"/>
      <c r="WIE2748" s="7"/>
      <c r="WIF2748" s="7"/>
      <c r="WIG2748" s="7"/>
      <c r="WIH2748" s="7"/>
      <c r="WII2748" s="7"/>
      <c r="WIJ2748" s="7"/>
      <c r="WIK2748" s="7"/>
      <c r="WIL2748" s="7"/>
      <c r="WIM2748" s="7"/>
      <c r="WIN2748" s="7"/>
      <c r="WIO2748" s="7"/>
      <c r="WIP2748" s="7"/>
      <c r="WIQ2748" s="7"/>
      <c r="WIR2748" s="7"/>
      <c r="WIS2748" s="7"/>
      <c r="WIT2748" s="7"/>
      <c r="WIU2748" s="7"/>
      <c r="WIV2748" s="7"/>
      <c r="WIW2748" s="7"/>
      <c r="WIX2748" s="7"/>
      <c r="WIY2748" s="7"/>
      <c r="WIZ2748" s="7"/>
      <c r="WJA2748" s="7"/>
      <c r="WJB2748" s="7"/>
      <c r="WJC2748" s="7"/>
      <c r="WJD2748" s="7"/>
      <c r="WJE2748" s="7"/>
      <c r="WJF2748" s="7"/>
      <c r="WJG2748" s="7"/>
      <c r="WJH2748" s="7"/>
      <c r="WJI2748" s="7"/>
      <c r="WJJ2748" s="7"/>
      <c r="WJK2748" s="7"/>
      <c r="WJL2748" s="7"/>
      <c r="WJM2748" s="7"/>
      <c r="WJN2748" s="7"/>
      <c r="WJO2748" s="7"/>
      <c r="WJP2748" s="7"/>
      <c r="WJQ2748" s="7"/>
      <c r="WJR2748" s="7"/>
      <c r="WJS2748" s="7"/>
      <c r="WJT2748" s="7"/>
      <c r="WJU2748" s="7"/>
      <c r="WJV2748" s="7"/>
      <c r="WJW2748" s="7"/>
      <c r="WJX2748" s="7"/>
      <c r="WJY2748" s="7"/>
      <c r="WJZ2748" s="7"/>
      <c r="WKA2748" s="7"/>
      <c r="WKB2748" s="7"/>
      <c r="WKC2748" s="7"/>
      <c r="WKD2748" s="7"/>
      <c r="WKE2748" s="7"/>
      <c r="WKF2748" s="7"/>
      <c r="WKG2748" s="7"/>
      <c r="WKH2748" s="7"/>
      <c r="WKI2748" s="7"/>
      <c r="WKJ2748" s="7"/>
      <c r="WKK2748" s="7"/>
      <c r="WKL2748" s="7"/>
      <c r="WKM2748" s="7"/>
      <c r="WKN2748" s="7"/>
      <c r="WKO2748" s="7"/>
      <c r="WKP2748" s="7"/>
      <c r="WKQ2748" s="7"/>
      <c r="WKR2748" s="7"/>
      <c r="WKS2748" s="7"/>
      <c r="WKT2748" s="7"/>
      <c r="WKU2748" s="7"/>
      <c r="WKV2748" s="7"/>
      <c r="WKW2748" s="7"/>
      <c r="WKX2748" s="7"/>
      <c r="WKY2748" s="7"/>
      <c r="WKZ2748" s="7"/>
      <c r="WLA2748" s="7"/>
      <c r="WLB2748" s="7"/>
      <c r="WLC2748" s="7"/>
      <c r="WLD2748" s="7"/>
      <c r="WLE2748" s="7"/>
      <c r="WLF2748" s="7"/>
      <c r="WLG2748" s="7"/>
      <c r="WLH2748" s="7"/>
      <c r="WLI2748" s="7"/>
      <c r="WLJ2748" s="7"/>
      <c r="WLK2748" s="7"/>
      <c r="WLL2748" s="7"/>
      <c r="WLM2748" s="7"/>
      <c r="WLN2748" s="7"/>
      <c r="WLO2748" s="7"/>
      <c r="WLP2748" s="7"/>
      <c r="WLQ2748" s="7"/>
      <c r="WLR2748" s="7"/>
      <c r="WLS2748" s="7"/>
      <c r="WLT2748" s="7"/>
      <c r="WLU2748" s="7"/>
      <c r="WLV2748" s="7"/>
      <c r="WLW2748" s="7"/>
      <c r="WLX2748" s="7"/>
      <c r="WLY2748" s="7"/>
      <c r="WLZ2748" s="7"/>
      <c r="WMA2748" s="7"/>
      <c r="WMB2748" s="7"/>
      <c r="WMC2748" s="7"/>
      <c r="WMD2748" s="7"/>
      <c r="WME2748" s="7"/>
      <c r="WMF2748" s="7"/>
      <c r="WMG2748" s="7"/>
      <c r="WMH2748" s="7"/>
      <c r="WMI2748" s="7"/>
      <c r="WMJ2748" s="7"/>
      <c r="WMK2748" s="7"/>
      <c r="WML2748" s="7"/>
      <c r="WMM2748" s="7"/>
      <c r="WMN2748" s="7"/>
      <c r="WMO2748" s="7"/>
      <c r="WMP2748" s="7"/>
      <c r="WMQ2748" s="7"/>
      <c r="WMR2748" s="7"/>
      <c r="WMS2748" s="7"/>
      <c r="WMT2748" s="7"/>
      <c r="WMU2748" s="7"/>
      <c r="WMV2748" s="7"/>
      <c r="WMW2748" s="7"/>
      <c r="WMX2748" s="7"/>
      <c r="WMY2748" s="7"/>
      <c r="WMZ2748" s="7"/>
      <c r="WNA2748" s="7"/>
      <c r="WNB2748" s="7"/>
      <c r="WNC2748" s="7"/>
      <c r="WND2748" s="7"/>
      <c r="WNE2748" s="7"/>
      <c r="WNF2748" s="7"/>
      <c r="WNG2748" s="7"/>
      <c r="WNH2748" s="7"/>
      <c r="WNI2748" s="7"/>
      <c r="WNJ2748" s="7"/>
      <c r="WNK2748" s="7"/>
      <c r="WNL2748" s="7"/>
      <c r="WNM2748" s="7"/>
      <c r="WNN2748" s="7"/>
      <c r="WNO2748" s="7"/>
      <c r="WNP2748" s="7"/>
      <c r="WNQ2748" s="7"/>
      <c r="WNR2748" s="7"/>
      <c r="WNS2748" s="7"/>
      <c r="WNT2748" s="7"/>
      <c r="WNU2748" s="7"/>
      <c r="WNV2748" s="7"/>
      <c r="WNW2748" s="7"/>
      <c r="WNX2748" s="7"/>
      <c r="WNY2748" s="7"/>
      <c r="WNZ2748" s="7"/>
      <c r="WOA2748" s="7"/>
      <c r="WOB2748" s="7"/>
      <c r="WOC2748" s="7"/>
      <c r="WOD2748" s="7"/>
      <c r="WOE2748" s="7"/>
      <c r="WOF2748" s="7"/>
      <c r="WOG2748" s="7"/>
      <c r="WOH2748" s="7"/>
      <c r="WOI2748" s="7"/>
      <c r="WOJ2748" s="7"/>
      <c r="WOK2748" s="7"/>
      <c r="WOL2748" s="7"/>
      <c r="WOM2748" s="7"/>
      <c r="WON2748" s="7"/>
      <c r="WOO2748" s="7"/>
      <c r="WOP2748" s="7"/>
      <c r="WOQ2748" s="7"/>
      <c r="WOR2748" s="7"/>
      <c r="WOS2748" s="7"/>
      <c r="WOT2748" s="7"/>
      <c r="WOU2748" s="7"/>
      <c r="WOV2748" s="7"/>
      <c r="WOW2748" s="7"/>
      <c r="WOX2748" s="7"/>
      <c r="WOY2748" s="7"/>
      <c r="WOZ2748" s="7"/>
      <c r="WPA2748" s="7"/>
      <c r="WPB2748" s="7"/>
      <c r="WPC2748" s="7"/>
      <c r="WPD2748" s="7"/>
      <c r="WPE2748" s="7"/>
      <c r="WPF2748" s="7"/>
      <c r="WPG2748" s="7"/>
      <c r="WPH2748" s="7"/>
      <c r="WPI2748" s="7"/>
      <c r="WPJ2748" s="7"/>
      <c r="WPK2748" s="7"/>
      <c r="WPL2748" s="7"/>
      <c r="WPM2748" s="7"/>
      <c r="WPN2748" s="7"/>
      <c r="WPO2748" s="7"/>
      <c r="WPP2748" s="7"/>
      <c r="WPQ2748" s="7"/>
      <c r="WPR2748" s="7"/>
      <c r="WPS2748" s="7"/>
      <c r="WPT2748" s="7"/>
      <c r="WPU2748" s="7"/>
      <c r="WPV2748" s="7"/>
      <c r="WPW2748" s="7"/>
      <c r="WPX2748" s="7"/>
      <c r="WPY2748" s="7"/>
      <c r="WPZ2748" s="7"/>
      <c r="WQA2748" s="7"/>
      <c r="WQB2748" s="7"/>
      <c r="WQC2748" s="7"/>
      <c r="WQD2748" s="7"/>
      <c r="WQE2748" s="7"/>
      <c r="WQF2748" s="7"/>
      <c r="WQG2748" s="7"/>
      <c r="WQH2748" s="7"/>
      <c r="WQI2748" s="7"/>
      <c r="WQJ2748" s="7"/>
      <c r="WQK2748" s="7"/>
      <c r="WQL2748" s="7"/>
      <c r="WQM2748" s="7"/>
      <c r="WQN2748" s="7"/>
      <c r="WQO2748" s="7"/>
      <c r="WQP2748" s="7"/>
      <c r="WQQ2748" s="7"/>
      <c r="WQR2748" s="7"/>
      <c r="WQS2748" s="7"/>
      <c r="WQT2748" s="7"/>
      <c r="WQU2748" s="7"/>
      <c r="WQV2748" s="7"/>
      <c r="WQW2748" s="7"/>
      <c r="WQX2748" s="7"/>
      <c r="WQY2748" s="7"/>
      <c r="WQZ2748" s="7"/>
      <c r="WRA2748" s="7"/>
      <c r="WRB2748" s="7"/>
      <c r="WRC2748" s="7"/>
      <c r="WRD2748" s="7"/>
      <c r="WRE2748" s="7"/>
      <c r="WRF2748" s="7"/>
      <c r="WRG2748" s="7"/>
      <c r="WRH2748" s="7"/>
      <c r="WRI2748" s="7"/>
      <c r="WRJ2748" s="7"/>
      <c r="WRK2748" s="7"/>
      <c r="WRL2748" s="7"/>
      <c r="WRM2748" s="7"/>
      <c r="WRN2748" s="7"/>
      <c r="WRO2748" s="7"/>
      <c r="WRP2748" s="7"/>
      <c r="WRQ2748" s="7"/>
      <c r="WRR2748" s="7"/>
      <c r="WRS2748" s="7"/>
      <c r="WRT2748" s="7"/>
      <c r="WRU2748" s="7"/>
      <c r="WRV2748" s="7"/>
      <c r="WRW2748" s="7"/>
      <c r="WRX2748" s="7"/>
      <c r="WRY2748" s="7"/>
      <c r="WRZ2748" s="7"/>
      <c r="WSA2748" s="7"/>
      <c r="WSB2748" s="7"/>
      <c r="WSC2748" s="7"/>
      <c r="WSD2748" s="7"/>
      <c r="WSE2748" s="7"/>
      <c r="WSF2748" s="7"/>
      <c r="WSG2748" s="7"/>
      <c r="WSH2748" s="7"/>
      <c r="WSI2748" s="7"/>
      <c r="WSJ2748" s="7"/>
      <c r="WSK2748" s="7"/>
      <c r="WSL2748" s="7"/>
      <c r="WSM2748" s="7"/>
      <c r="WSN2748" s="7"/>
      <c r="WSO2748" s="7"/>
      <c r="WSP2748" s="7"/>
      <c r="WSQ2748" s="7"/>
      <c r="WSR2748" s="7"/>
      <c r="WSS2748" s="7"/>
      <c r="WST2748" s="7"/>
      <c r="WSU2748" s="7"/>
      <c r="WSV2748" s="7"/>
      <c r="WSW2748" s="7"/>
      <c r="WSX2748" s="7"/>
      <c r="WSY2748" s="7"/>
      <c r="WSZ2748" s="7"/>
      <c r="WTA2748" s="7"/>
      <c r="WTB2748" s="7"/>
      <c r="WTC2748" s="7"/>
      <c r="WTD2748" s="7"/>
      <c r="WTE2748" s="7"/>
      <c r="WTF2748" s="7"/>
      <c r="WTG2748" s="7"/>
      <c r="WTH2748" s="7"/>
      <c r="WTI2748" s="7"/>
      <c r="WTJ2748" s="7"/>
      <c r="WTK2748" s="7"/>
      <c r="WTL2748" s="7"/>
      <c r="WTM2748" s="7"/>
      <c r="WTN2748" s="7"/>
      <c r="WTO2748" s="7"/>
      <c r="WTP2748" s="7"/>
      <c r="WTQ2748" s="7"/>
      <c r="WTR2748" s="7"/>
      <c r="WTS2748" s="7"/>
      <c r="WTT2748" s="7"/>
      <c r="WTU2748" s="7"/>
      <c r="WTV2748" s="7"/>
      <c r="WTW2748" s="7"/>
      <c r="WTX2748" s="7"/>
      <c r="WTY2748" s="7"/>
      <c r="WTZ2748" s="7"/>
      <c r="WUA2748" s="7"/>
      <c r="WUB2748" s="7"/>
      <c r="WUC2748" s="7"/>
      <c r="WUD2748" s="7"/>
      <c r="WUE2748" s="7"/>
      <c r="WUF2748" s="7"/>
      <c r="WUG2748" s="7"/>
      <c r="WUH2748" s="7"/>
      <c r="WUI2748" s="7"/>
      <c r="WUJ2748" s="7"/>
      <c r="WUK2748" s="7"/>
      <c r="WUL2748" s="7"/>
      <c r="WUM2748" s="7"/>
      <c r="WUN2748" s="7"/>
      <c r="WUO2748" s="7"/>
      <c r="WUP2748" s="7"/>
      <c r="WUQ2748" s="7"/>
      <c r="WUR2748" s="7"/>
      <c r="WUS2748" s="7"/>
      <c r="WUT2748" s="7"/>
      <c r="WUU2748" s="7"/>
      <c r="WUV2748" s="7"/>
      <c r="WUW2748" s="7"/>
      <c r="WUX2748" s="7"/>
      <c r="WUY2748" s="7"/>
      <c r="WUZ2748" s="7"/>
      <c r="WVA2748" s="7"/>
      <c r="WVB2748" s="7"/>
      <c r="WVC2748" s="7"/>
      <c r="WVD2748" s="7"/>
      <c r="WVE2748" s="7"/>
      <c r="WVF2748" s="7"/>
      <c r="WVG2748" s="7"/>
      <c r="WVH2748" s="7"/>
      <c r="WVI2748" s="7"/>
      <c r="WVJ2748" s="7"/>
      <c r="WVK2748" s="7"/>
      <c r="WVL2748" s="7"/>
      <c r="WVM2748" s="7"/>
      <c r="WVN2748" s="7"/>
      <c r="WVO2748" s="7"/>
      <c r="WVP2748" s="7"/>
      <c r="WVQ2748" s="7"/>
      <c r="WVR2748" s="7"/>
      <c r="WVS2748" s="7"/>
      <c r="WVT2748" s="7"/>
      <c r="WVU2748" s="7"/>
      <c r="WVV2748" s="7"/>
      <c r="WVW2748" s="7"/>
      <c r="WVX2748" s="7"/>
      <c r="WVY2748" s="7"/>
      <c r="WVZ2748" s="7"/>
      <c r="WWA2748" s="7"/>
      <c r="WWB2748" s="7"/>
      <c r="WWC2748" s="7"/>
      <c r="WWD2748" s="7"/>
      <c r="WWE2748" s="7"/>
      <c r="WWF2748" s="7"/>
      <c r="WWG2748" s="7"/>
      <c r="WWH2748" s="7"/>
      <c r="WWI2748" s="7"/>
      <c r="WWJ2748" s="7"/>
      <c r="WWK2748" s="7"/>
      <c r="WWL2748" s="7"/>
      <c r="WWM2748" s="7"/>
      <c r="WWN2748" s="7"/>
      <c r="WWO2748" s="7"/>
      <c r="WWP2748" s="7"/>
      <c r="WWQ2748" s="7"/>
      <c r="WWR2748" s="7"/>
      <c r="WWS2748" s="7"/>
      <c r="WWT2748" s="7"/>
      <c r="WWU2748" s="7"/>
      <c r="WWV2748" s="7"/>
      <c r="WWW2748" s="7"/>
      <c r="WWX2748" s="7"/>
      <c r="WWY2748" s="7"/>
      <c r="WWZ2748" s="7"/>
      <c r="WXA2748" s="7"/>
      <c r="WXB2748" s="7"/>
      <c r="WXC2748" s="7"/>
      <c r="WXD2748" s="7"/>
      <c r="WXE2748" s="7"/>
      <c r="WXF2748" s="7"/>
      <c r="WXG2748" s="7"/>
      <c r="WXH2748" s="7"/>
      <c r="WXI2748" s="7"/>
      <c r="WXJ2748" s="7"/>
      <c r="WXK2748" s="7"/>
      <c r="WXL2748" s="7"/>
      <c r="WXM2748" s="7"/>
      <c r="WXN2748" s="7"/>
      <c r="WXO2748" s="7"/>
      <c r="WXP2748" s="7"/>
      <c r="WXQ2748" s="7"/>
      <c r="WXR2748" s="7"/>
      <c r="WXS2748" s="7"/>
      <c r="WXT2748" s="7"/>
      <c r="WXU2748" s="7"/>
      <c r="WXV2748" s="7"/>
      <c r="WXW2748" s="7"/>
      <c r="WXX2748" s="7"/>
      <c r="WXY2748" s="7"/>
      <c r="WXZ2748" s="7"/>
      <c r="WYA2748" s="7"/>
      <c r="WYB2748" s="7"/>
      <c r="WYC2748" s="7"/>
      <c r="WYD2748" s="7"/>
      <c r="WYE2748" s="7"/>
      <c r="WYF2748" s="7"/>
      <c r="WYG2748" s="7"/>
      <c r="WYH2748" s="7"/>
      <c r="WYI2748" s="7"/>
      <c r="WYJ2748" s="7"/>
      <c r="WYK2748" s="7"/>
      <c r="WYL2748" s="7"/>
      <c r="WYM2748" s="7"/>
      <c r="WYN2748" s="7"/>
      <c r="WYO2748" s="7"/>
      <c r="WYP2748" s="7"/>
      <c r="WYQ2748" s="7"/>
      <c r="WYR2748" s="7"/>
      <c r="WYS2748" s="7"/>
      <c r="WYT2748" s="7"/>
      <c r="WYU2748" s="7"/>
      <c r="WYV2748" s="7"/>
      <c r="WYW2748" s="7"/>
      <c r="WYX2748" s="7"/>
      <c r="WYY2748" s="7"/>
      <c r="WYZ2748" s="7"/>
      <c r="WZA2748" s="7"/>
      <c r="WZB2748" s="7"/>
      <c r="WZC2748" s="7"/>
      <c r="WZD2748" s="7"/>
      <c r="WZE2748" s="7"/>
      <c r="WZF2748" s="7"/>
      <c r="WZG2748" s="7"/>
      <c r="WZH2748" s="7"/>
      <c r="WZI2748" s="7"/>
      <c r="WZJ2748" s="7"/>
      <c r="WZK2748" s="7"/>
      <c r="WZL2748" s="7"/>
      <c r="WZM2748" s="7"/>
      <c r="WZN2748" s="7"/>
      <c r="WZO2748" s="7"/>
      <c r="WZP2748" s="7"/>
      <c r="WZQ2748" s="7"/>
      <c r="WZR2748" s="7"/>
      <c r="WZS2748" s="7"/>
      <c r="WZT2748" s="7"/>
      <c r="WZU2748" s="7"/>
      <c r="WZV2748" s="7"/>
      <c r="WZW2748" s="7"/>
      <c r="WZX2748" s="7"/>
      <c r="WZY2748" s="7"/>
      <c r="WZZ2748" s="7"/>
      <c r="XAA2748" s="7"/>
      <c r="XAB2748" s="7"/>
      <c r="XAC2748" s="7"/>
      <c r="XAD2748" s="7"/>
      <c r="XAE2748" s="7"/>
      <c r="XAF2748" s="7"/>
      <c r="XAG2748" s="7"/>
      <c r="XAH2748" s="7"/>
      <c r="XAI2748" s="7"/>
      <c r="XAJ2748" s="7"/>
      <c r="XAK2748" s="7"/>
      <c r="XAL2748" s="7"/>
      <c r="XAM2748" s="7"/>
      <c r="XAN2748" s="7"/>
      <c r="XAO2748" s="7"/>
      <c r="XAP2748" s="7"/>
      <c r="XAQ2748" s="7"/>
      <c r="XAR2748" s="7"/>
      <c r="XAS2748" s="7"/>
      <c r="XAT2748" s="7"/>
      <c r="XAU2748" s="7"/>
      <c r="XAV2748" s="7"/>
      <c r="XAW2748" s="7"/>
      <c r="XAX2748" s="7"/>
      <c r="XAY2748" s="7"/>
      <c r="XAZ2748" s="7"/>
      <c r="XBA2748" s="7"/>
      <c r="XBB2748" s="7"/>
      <c r="XBC2748" s="7"/>
      <c r="XBD2748" s="7"/>
      <c r="XBE2748" s="7"/>
      <c r="XBF2748" s="7"/>
      <c r="XBG2748" s="7"/>
      <c r="XBH2748" s="7"/>
      <c r="XBI2748" s="7"/>
      <c r="XBJ2748" s="7"/>
      <c r="XBK2748" s="7"/>
      <c r="XBL2748" s="7"/>
      <c r="XBM2748" s="7"/>
      <c r="XBN2748" s="7"/>
      <c r="XBO2748" s="7"/>
      <c r="XBP2748" s="7"/>
      <c r="XBQ2748" s="7"/>
      <c r="XBR2748" s="7"/>
      <c r="XBS2748" s="7"/>
      <c r="XBT2748" s="7"/>
      <c r="XBU2748" s="7"/>
      <c r="XBV2748" s="7"/>
      <c r="XBW2748" s="7"/>
      <c r="XBX2748" s="7"/>
      <c r="XBY2748" s="7"/>
      <c r="XBZ2748" s="7"/>
      <c r="XCA2748" s="7"/>
      <c r="XCB2748" s="7"/>
      <c r="XCC2748" s="7"/>
      <c r="XCD2748" s="7"/>
      <c r="XCE2748" s="7"/>
      <c r="XCF2748" s="7"/>
      <c r="XCG2748" s="7"/>
      <c r="XCH2748" s="7"/>
      <c r="XCI2748" s="7"/>
      <c r="XCJ2748" s="7"/>
      <c r="XCK2748" s="7"/>
      <c r="XCL2748" s="7"/>
      <c r="XCM2748" s="7"/>
      <c r="XCN2748" s="7"/>
      <c r="XCO2748" s="7"/>
      <c r="XCP2748" s="7"/>
      <c r="XCQ2748" s="7"/>
      <c r="XCR2748" s="7"/>
      <c r="XCS2748" s="7"/>
      <c r="XCT2748" s="7"/>
      <c r="XCU2748" s="7"/>
      <c r="XCV2748" s="7"/>
      <c r="XCW2748" s="7"/>
      <c r="XCX2748" s="7"/>
      <c r="XCY2748" s="7"/>
      <c r="XCZ2748" s="7"/>
      <c r="XDA2748" s="7"/>
      <c r="XDB2748" s="7"/>
      <c r="XDC2748" s="7"/>
      <c r="XDD2748" s="7"/>
      <c r="XDE2748" s="7"/>
      <c r="XDF2748" s="7"/>
      <c r="XDG2748" s="7"/>
      <c r="XDH2748" s="7"/>
      <c r="XDI2748" s="7"/>
      <c r="XDJ2748" s="7"/>
      <c r="XDK2748" s="7"/>
      <c r="XDL2748" s="7"/>
      <c r="XDM2748" s="7"/>
      <c r="XDN2748" s="7"/>
      <c r="XDO2748" s="7"/>
      <c r="XDP2748" s="7"/>
      <c r="XDQ2748" s="7"/>
      <c r="XDR2748" s="7"/>
      <c r="XDS2748" s="7"/>
      <c r="XDT2748" s="7"/>
      <c r="XDU2748" s="7"/>
      <c r="XDV2748" s="7"/>
      <c r="XDW2748" s="7"/>
      <c r="XDX2748" s="7"/>
      <c r="XDY2748" s="7"/>
      <c r="XDZ2748" s="7"/>
      <c r="XEA2748" s="7"/>
      <c r="XEB2748" s="7"/>
      <c r="XEC2748" s="7"/>
      <c r="XED2748" s="7"/>
      <c r="XEE2748" s="7"/>
      <c r="XEF2748" s="7"/>
      <c r="XEG2748" s="7"/>
      <c r="XEH2748" s="7"/>
      <c r="XEI2748" s="7"/>
      <c r="XEJ2748" s="7"/>
      <c r="XEK2748" s="7"/>
      <c r="XEL2748" s="7"/>
      <c r="XEM2748" s="7"/>
      <c r="XEN2748" s="7"/>
      <c r="XEO2748" s="7"/>
      <c r="XEP2748" s="7"/>
      <c r="XEQ2748" s="7"/>
      <c r="XER2748" s="7"/>
      <c r="XES2748" s="7"/>
      <c r="XET2748" s="7"/>
      <c r="XEU2748" s="7"/>
      <c r="XEV2748" s="7"/>
      <c r="XEW2748" s="7"/>
      <c r="XEX2748" s="7"/>
      <c r="XEY2748" s="7"/>
      <c r="XEZ2748" s="7"/>
      <c r="XFA2748" s="7"/>
      <c r="XFB2748" s="7"/>
      <c r="XFC2748" s="7"/>
      <c r="XFD2748" s="7"/>
    </row>
    <row r="2749" ht="36" customHeight="1" spans="1:16384">
      <c r="A2749" s="5">
        <v>512</v>
      </c>
      <c r="B2749" s="7" t="s">
        <v>10</v>
      </c>
      <c r="C2749" s="7" t="s">
        <v>24</v>
      </c>
      <c r="D2749" s="7" t="s">
        <v>2732</v>
      </c>
      <c r="E2749" s="7" t="s">
        <v>13</v>
      </c>
      <c r="F2749" s="7">
        <v>89</v>
      </c>
      <c r="G2749" s="7">
        <v>100</v>
      </c>
      <c r="H2749" s="7"/>
      <c r="I2749" s="11"/>
      <c r="J2749" s="11"/>
      <c r="K2749" s="11"/>
      <c r="L2749" s="11"/>
      <c r="M2749" s="11"/>
      <c r="N2749" s="11"/>
      <c r="O2749" s="11"/>
      <c r="P2749" s="11"/>
      <c r="Q2749" s="11"/>
      <c r="R2749" s="11"/>
      <c r="S2749" s="11"/>
      <c r="T2749" s="11"/>
      <c r="U2749" s="11"/>
      <c r="V2749" s="11"/>
      <c r="W2749" s="11"/>
      <c r="X2749" s="11"/>
      <c r="Y2749" s="11"/>
      <c r="Z2749" s="11"/>
      <c r="AA2749" s="11"/>
      <c r="AB2749" s="11"/>
      <c r="AC2749" s="11"/>
      <c r="AD2749" s="11"/>
      <c r="AE2749" s="11"/>
      <c r="AF2749" s="11"/>
      <c r="AG2749" s="11"/>
      <c r="AH2749" s="11"/>
      <c r="AI2749" s="11"/>
      <c r="AJ2749" s="11"/>
      <c r="AK2749" s="11"/>
      <c r="AL2749" s="11"/>
      <c r="AM2749" s="11"/>
      <c r="AN2749" s="11"/>
      <c r="AO2749" s="11"/>
      <c r="AP2749" s="11"/>
      <c r="AQ2749" s="11"/>
      <c r="AR2749" s="11"/>
      <c r="AS2749" s="11"/>
      <c r="AT2749" s="11"/>
      <c r="AU2749" s="11"/>
      <c r="AV2749" s="11"/>
      <c r="AW2749" s="11"/>
      <c r="AX2749" s="11"/>
      <c r="AY2749" s="11"/>
      <c r="AZ2749" s="11"/>
      <c r="BA2749" s="11"/>
      <c r="BB2749" s="11"/>
      <c r="BC2749" s="11"/>
      <c r="BD2749" s="11"/>
      <c r="BE2749" s="11"/>
      <c r="BF2749" s="11"/>
      <c r="BG2749" s="11"/>
      <c r="BH2749" s="11"/>
      <c r="BI2749" s="11"/>
      <c r="BJ2749" s="11"/>
      <c r="BK2749" s="11"/>
      <c r="BL2749" s="11"/>
      <c r="BM2749" s="11"/>
      <c r="BN2749" s="11"/>
      <c r="BO2749" s="11"/>
      <c r="BP2749" s="11"/>
      <c r="BQ2749" s="11"/>
      <c r="BR2749" s="11"/>
      <c r="BS2749" s="11"/>
      <c r="BT2749" s="11"/>
      <c r="BU2749" s="11"/>
      <c r="BV2749" s="11"/>
      <c r="BW2749" s="11"/>
      <c r="BX2749" s="11"/>
      <c r="BY2749" s="11"/>
      <c r="BZ2749" s="11"/>
      <c r="CA2749" s="11"/>
      <c r="CB2749" s="11"/>
      <c r="CC2749" s="11"/>
      <c r="CD2749" s="11"/>
      <c r="CE2749" s="11"/>
      <c r="CF2749" s="11"/>
      <c r="CG2749" s="11"/>
      <c r="CH2749" s="11"/>
      <c r="CI2749" s="11"/>
      <c r="CJ2749" s="11"/>
      <c r="CK2749" s="11"/>
      <c r="CL2749" s="11"/>
      <c r="CM2749" s="11"/>
      <c r="CN2749" s="11"/>
      <c r="CO2749" s="11"/>
      <c r="CP2749" s="11"/>
      <c r="CQ2749" s="11"/>
      <c r="CR2749" s="11"/>
      <c r="CS2749" s="11"/>
      <c r="CT2749" s="11"/>
      <c r="CU2749" s="11"/>
      <c r="CV2749" s="11"/>
      <c r="CW2749" s="11"/>
      <c r="CX2749" s="11"/>
      <c r="CY2749" s="11"/>
      <c r="CZ2749" s="11"/>
      <c r="DA2749" s="11"/>
      <c r="DB2749" s="11"/>
      <c r="DC2749" s="11"/>
      <c r="DD2749" s="11"/>
      <c r="DE2749" s="11"/>
      <c r="DF2749" s="11"/>
      <c r="DG2749" s="11"/>
      <c r="DH2749" s="11"/>
      <c r="DI2749" s="11"/>
      <c r="DJ2749" s="11"/>
      <c r="DK2749" s="11"/>
      <c r="DL2749" s="11"/>
      <c r="DM2749" s="11"/>
      <c r="DN2749" s="11"/>
      <c r="DO2749" s="11"/>
      <c r="DP2749" s="11"/>
      <c r="DQ2749" s="11"/>
      <c r="DR2749" s="11"/>
      <c r="DS2749" s="11"/>
      <c r="DT2749" s="11"/>
      <c r="DU2749" s="11"/>
      <c r="DV2749" s="11"/>
      <c r="DW2749" s="11"/>
      <c r="DX2749" s="11"/>
      <c r="DY2749" s="11"/>
      <c r="DZ2749" s="11"/>
      <c r="EA2749" s="11"/>
      <c r="EB2749" s="11"/>
      <c r="EC2749" s="11"/>
      <c r="ED2749" s="11"/>
      <c r="EE2749" s="11"/>
      <c r="EF2749" s="11"/>
      <c r="EG2749" s="11"/>
      <c r="EH2749" s="11"/>
      <c r="EI2749" s="11"/>
      <c r="EJ2749" s="11"/>
      <c r="EK2749" s="11"/>
      <c r="EL2749" s="11"/>
      <c r="EM2749" s="11"/>
      <c r="EN2749" s="11"/>
      <c r="EO2749" s="11"/>
      <c r="EP2749" s="11"/>
      <c r="EQ2749" s="11"/>
      <c r="ER2749" s="11"/>
      <c r="ES2749" s="11"/>
      <c r="ET2749" s="11"/>
      <c r="EU2749" s="11"/>
      <c r="EV2749" s="11"/>
      <c r="EW2749" s="11"/>
      <c r="EX2749" s="11"/>
      <c r="EY2749" s="12"/>
      <c r="EZ2749" s="7"/>
      <c r="FA2749" s="7"/>
      <c r="FB2749" s="7"/>
      <c r="FC2749" s="7"/>
      <c r="FD2749" s="7"/>
      <c r="FE2749" s="7"/>
      <c r="FF2749" s="7"/>
      <c r="FG2749" s="7"/>
      <c r="FH2749" s="7"/>
      <c r="FI2749" s="7"/>
      <c r="FJ2749" s="7"/>
      <c r="FK2749" s="7"/>
      <c r="FL2749" s="7"/>
      <c r="FM2749" s="7"/>
      <c r="FN2749" s="7"/>
      <c r="FO2749" s="7"/>
      <c r="FP2749" s="7"/>
      <c r="FQ2749" s="7"/>
      <c r="FR2749" s="7"/>
      <c r="FS2749" s="7"/>
      <c r="FT2749" s="7"/>
      <c r="FU2749" s="7"/>
      <c r="FV2749" s="7"/>
      <c r="FW2749" s="7"/>
      <c r="FX2749" s="7"/>
      <c r="FY2749" s="7"/>
      <c r="FZ2749" s="7"/>
      <c r="GA2749" s="7"/>
      <c r="GB2749" s="7"/>
      <c r="GC2749" s="7"/>
      <c r="GD2749" s="7"/>
      <c r="GE2749" s="7"/>
      <c r="GF2749" s="7"/>
      <c r="GG2749" s="7"/>
      <c r="GH2749" s="7"/>
      <c r="GI2749" s="7"/>
      <c r="GJ2749" s="7"/>
      <c r="GK2749" s="7"/>
      <c r="GL2749" s="7"/>
      <c r="GM2749" s="7"/>
      <c r="GN2749" s="7"/>
      <c r="GO2749" s="7"/>
      <c r="GP2749" s="7"/>
      <c r="GQ2749" s="7"/>
      <c r="GR2749" s="7"/>
      <c r="GS2749" s="7"/>
      <c r="GT2749" s="7"/>
      <c r="GU2749" s="7"/>
      <c r="GV2749" s="7"/>
      <c r="GW2749" s="7"/>
      <c r="GX2749" s="7"/>
      <c r="GY2749" s="7"/>
      <c r="GZ2749" s="7"/>
      <c r="HA2749" s="7"/>
      <c r="HB2749" s="7"/>
      <c r="HC2749" s="7"/>
      <c r="HD2749" s="7"/>
      <c r="HE2749" s="7"/>
      <c r="HF2749" s="7"/>
      <c r="HG2749" s="7"/>
      <c r="HH2749" s="7"/>
      <c r="HI2749" s="7"/>
      <c r="HJ2749" s="7"/>
      <c r="HK2749" s="7"/>
      <c r="HL2749" s="7"/>
      <c r="HM2749" s="7"/>
      <c r="HN2749" s="7"/>
      <c r="HO2749" s="7"/>
      <c r="HP2749" s="7"/>
      <c r="HQ2749" s="7"/>
      <c r="HR2749" s="7"/>
      <c r="HS2749" s="7"/>
      <c r="HT2749" s="7"/>
      <c r="HU2749" s="7"/>
      <c r="HV2749" s="7"/>
      <c r="HW2749" s="7"/>
      <c r="HX2749" s="7"/>
      <c r="HY2749" s="7"/>
      <c r="HZ2749" s="7"/>
      <c r="IA2749" s="7"/>
      <c r="IB2749" s="7"/>
      <c r="IC2749" s="7"/>
      <c r="ID2749" s="7"/>
      <c r="IE2749" s="7"/>
      <c r="IF2749" s="7"/>
      <c r="IG2749" s="7"/>
      <c r="IH2749" s="7"/>
      <c r="II2749" s="7"/>
      <c r="IJ2749" s="7"/>
      <c r="IK2749" s="7"/>
      <c r="IL2749" s="7"/>
      <c r="IM2749" s="7"/>
      <c r="IN2749" s="7"/>
      <c r="IO2749" s="7"/>
      <c r="IP2749" s="7"/>
      <c r="IQ2749" s="7"/>
      <c r="IR2749" s="7"/>
      <c r="IS2749" s="7"/>
      <c r="IT2749" s="7"/>
      <c r="IU2749" s="7"/>
      <c r="IV2749" s="7"/>
      <c r="IW2749" s="7"/>
      <c r="IX2749" s="7"/>
      <c r="IY2749" s="7"/>
      <c r="IZ2749" s="7"/>
      <c r="JA2749" s="7"/>
      <c r="JB2749" s="7"/>
      <c r="JC2749" s="7"/>
      <c r="JD2749" s="7"/>
      <c r="JE2749" s="7"/>
      <c r="JF2749" s="7"/>
      <c r="JG2749" s="7"/>
      <c r="JH2749" s="7"/>
      <c r="JI2749" s="7"/>
      <c r="JJ2749" s="7"/>
      <c r="JK2749" s="7"/>
      <c r="JL2749" s="7"/>
      <c r="JM2749" s="7"/>
      <c r="JN2749" s="7"/>
      <c r="JO2749" s="7"/>
      <c r="JP2749" s="7"/>
      <c r="JQ2749" s="7"/>
      <c r="JR2749" s="7"/>
      <c r="JS2749" s="7"/>
      <c r="JT2749" s="7"/>
      <c r="JU2749" s="7"/>
      <c r="JV2749" s="7"/>
      <c r="JW2749" s="7"/>
      <c r="JX2749" s="7"/>
      <c r="JY2749" s="7"/>
      <c r="JZ2749" s="7"/>
      <c r="KA2749" s="7"/>
      <c r="KB2749" s="7"/>
      <c r="KC2749" s="7"/>
      <c r="KD2749" s="7"/>
      <c r="KE2749" s="7"/>
      <c r="KF2749" s="7"/>
      <c r="KG2749" s="7"/>
      <c r="KH2749" s="7"/>
      <c r="KI2749" s="7"/>
      <c r="KJ2749" s="7"/>
      <c r="KK2749" s="7"/>
      <c r="KL2749" s="7"/>
      <c r="KM2749" s="7"/>
      <c r="KN2749" s="7"/>
      <c r="KO2749" s="7"/>
      <c r="KP2749" s="7"/>
      <c r="KQ2749" s="7"/>
      <c r="KR2749" s="7"/>
      <c r="KS2749" s="7"/>
      <c r="KT2749" s="7"/>
      <c r="KU2749" s="7"/>
      <c r="KV2749" s="7"/>
      <c r="KW2749" s="7"/>
      <c r="KX2749" s="7"/>
      <c r="KY2749" s="7"/>
      <c r="KZ2749" s="7"/>
      <c r="LA2749" s="7"/>
      <c r="LB2749" s="7"/>
      <c r="LC2749" s="7"/>
      <c r="LD2749" s="7"/>
      <c r="LE2749" s="7"/>
      <c r="LF2749" s="7"/>
      <c r="LG2749" s="7"/>
      <c r="LH2749" s="7"/>
      <c r="LI2749" s="7"/>
      <c r="LJ2749" s="7"/>
      <c r="LK2749" s="7"/>
      <c r="LL2749" s="7"/>
      <c r="LM2749" s="7"/>
      <c r="LN2749" s="7"/>
      <c r="LO2749" s="7"/>
      <c r="LP2749" s="7"/>
      <c r="LQ2749" s="7"/>
      <c r="LR2749" s="7"/>
      <c r="LS2749" s="7"/>
      <c r="LT2749" s="7"/>
      <c r="LU2749" s="7"/>
      <c r="LV2749" s="7"/>
      <c r="LW2749" s="7"/>
      <c r="LX2749" s="7"/>
      <c r="LY2749" s="7"/>
      <c r="LZ2749" s="7"/>
      <c r="MA2749" s="7"/>
      <c r="MB2749" s="7"/>
      <c r="MC2749" s="7"/>
      <c r="MD2749" s="7"/>
      <c r="ME2749" s="7"/>
      <c r="MF2749" s="7"/>
      <c r="MG2749" s="7"/>
      <c r="MH2749" s="7"/>
      <c r="MI2749" s="7"/>
      <c r="MJ2749" s="7"/>
      <c r="MK2749" s="7"/>
      <c r="ML2749" s="7"/>
      <c r="MM2749" s="7"/>
      <c r="MN2749" s="7"/>
      <c r="MO2749" s="7"/>
      <c r="MP2749" s="7"/>
      <c r="MQ2749" s="7"/>
      <c r="MR2749" s="7"/>
      <c r="MS2749" s="7"/>
      <c r="MT2749" s="7"/>
      <c r="MU2749" s="7"/>
      <c r="MV2749" s="7"/>
      <c r="MW2749" s="7"/>
      <c r="MX2749" s="7"/>
      <c r="MY2749" s="7"/>
      <c r="MZ2749" s="7"/>
      <c r="NA2749" s="7"/>
      <c r="NB2749" s="7"/>
      <c r="NC2749" s="7"/>
      <c r="ND2749" s="7"/>
      <c r="NE2749" s="7"/>
      <c r="NF2749" s="7"/>
      <c r="NG2749" s="7"/>
      <c r="NH2749" s="7"/>
      <c r="NI2749" s="7"/>
      <c r="NJ2749" s="7"/>
      <c r="NK2749" s="7"/>
      <c r="NL2749" s="7"/>
      <c r="NM2749" s="7"/>
      <c r="NN2749" s="7"/>
      <c r="NO2749" s="7"/>
      <c r="NP2749" s="7"/>
      <c r="NQ2749" s="7"/>
      <c r="NR2749" s="7"/>
      <c r="NS2749" s="7"/>
      <c r="NT2749" s="7"/>
      <c r="NU2749" s="7"/>
      <c r="NV2749" s="7"/>
      <c r="NW2749" s="7"/>
      <c r="NX2749" s="7"/>
      <c r="NY2749" s="7"/>
      <c r="NZ2749" s="7"/>
      <c r="OA2749" s="7"/>
      <c r="OB2749" s="7"/>
      <c r="OC2749" s="7"/>
      <c r="OD2749" s="7"/>
      <c r="OE2749" s="7"/>
      <c r="OF2749" s="7"/>
      <c r="OG2749" s="7"/>
      <c r="OH2749" s="7"/>
      <c r="OI2749" s="7"/>
      <c r="OJ2749" s="7"/>
      <c r="OK2749" s="7"/>
      <c r="OL2749" s="7"/>
      <c r="OM2749" s="7"/>
      <c r="ON2749" s="7"/>
      <c r="OO2749" s="7"/>
      <c r="OP2749" s="7"/>
      <c r="OQ2749" s="7"/>
      <c r="OR2749" s="7"/>
      <c r="OS2749" s="7"/>
      <c r="OT2749" s="7"/>
      <c r="OU2749" s="7"/>
      <c r="OV2749" s="7"/>
      <c r="OW2749" s="7"/>
      <c r="OX2749" s="7"/>
      <c r="OY2749" s="7"/>
      <c r="OZ2749" s="7"/>
      <c r="PA2749" s="7"/>
      <c r="PB2749" s="7"/>
      <c r="PC2749" s="7"/>
      <c r="PD2749" s="7"/>
      <c r="PE2749" s="7"/>
      <c r="PF2749" s="7"/>
      <c r="PG2749" s="7"/>
      <c r="PH2749" s="7"/>
      <c r="PI2749" s="7"/>
      <c r="PJ2749" s="7"/>
      <c r="PK2749" s="7"/>
      <c r="PL2749" s="7"/>
      <c r="PM2749" s="7"/>
      <c r="PN2749" s="7"/>
      <c r="PO2749" s="7"/>
      <c r="PP2749" s="7"/>
      <c r="PQ2749" s="7"/>
      <c r="PR2749" s="7"/>
      <c r="PS2749" s="7"/>
      <c r="PT2749" s="7"/>
      <c r="PU2749" s="7"/>
      <c r="PV2749" s="7"/>
      <c r="PW2749" s="7"/>
      <c r="PX2749" s="7"/>
      <c r="PY2749" s="7"/>
      <c r="PZ2749" s="7"/>
      <c r="QA2749" s="7"/>
      <c r="QB2749" s="7"/>
      <c r="QC2749" s="7"/>
      <c r="QD2749" s="7"/>
      <c r="QE2749" s="7"/>
      <c r="QF2749" s="7"/>
      <c r="QG2749" s="7"/>
      <c r="QH2749" s="7"/>
      <c r="QI2749" s="7"/>
      <c r="QJ2749" s="7"/>
      <c r="QK2749" s="7"/>
      <c r="QL2749" s="7"/>
      <c r="QM2749" s="7"/>
      <c r="QN2749" s="7"/>
      <c r="QO2749" s="7"/>
      <c r="QP2749" s="7"/>
      <c r="QQ2749" s="7"/>
      <c r="QR2749" s="7"/>
      <c r="QS2749" s="7"/>
      <c r="QT2749" s="7"/>
      <c r="QU2749" s="7"/>
      <c r="QV2749" s="7"/>
      <c r="QW2749" s="7"/>
      <c r="QX2749" s="7"/>
      <c r="QY2749" s="7"/>
      <c r="QZ2749" s="7"/>
      <c r="RA2749" s="7"/>
      <c r="RB2749" s="7"/>
      <c r="RC2749" s="7"/>
      <c r="RD2749" s="7"/>
      <c r="RE2749" s="7"/>
      <c r="RF2749" s="7"/>
      <c r="RG2749" s="7"/>
      <c r="RH2749" s="7"/>
      <c r="RI2749" s="7"/>
      <c r="RJ2749" s="7"/>
      <c r="RK2749" s="7"/>
      <c r="RL2749" s="7"/>
      <c r="RM2749" s="7"/>
      <c r="RN2749" s="7"/>
      <c r="RO2749" s="7"/>
      <c r="RP2749" s="7"/>
      <c r="RQ2749" s="7"/>
      <c r="RR2749" s="7"/>
      <c r="RS2749" s="7"/>
      <c r="RT2749" s="7"/>
      <c r="RU2749" s="7"/>
      <c r="RV2749" s="7"/>
      <c r="RW2749" s="7"/>
      <c r="RX2749" s="7"/>
      <c r="RY2749" s="7"/>
      <c r="RZ2749" s="7"/>
      <c r="SA2749" s="7"/>
      <c r="SB2749" s="7"/>
      <c r="SC2749" s="7"/>
      <c r="SD2749" s="7"/>
      <c r="SE2749" s="7"/>
      <c r="SF2749" s="7"/>
      <c r="SG2749" s="7"/>
      <c r="SH2749" s="7"/>
      <c r="SI2749" s="7"/>
      <c r="SJ2749" s="7"/>
      <c r="SK2749" s="7"/>
      <c r="SL2749" s="7"/>
      <c r="SM2749" s="7"/>
      <c r="SN2749" s="7"/>
      <c r="SO2749" s="7"/>
      <c r="SP2749" s="7"/>
      <c r="SQ2749" s="7"/>
      <c r="SR2749" s="7"/>
      <c r="SS2749" s="7"/>
      <c r="ST2749" s="7"/>
      <c r="SU2749" s="7"/>
      <c r="SV2749" s="7"/>
      <c r="SW2749" s="7"/>
      <c r="SX2749" s="7"/>
      <c r="SY2749" s="7"/>
      <c r="SZ2749" s="7"/>
      <c r="TA2749" s="7"/>
      <c r="TB2749" s="7"/>
      <c r="TC2749" s="7"/>
      <c r="TD2749" s="7"/>
      <c r="TE2749" s="7"/>
      <c r="TF2749" s="7"/>
      <c r="TG2749" s="7"/>
      <c r="TH2749" s="7"/>
      <c r="TI2749" s="7"/>
      <c r="TJ2749" s="7"/>
      <c r="TK2749" s="7"/>
      <c r="TL2749" s="7"/>
      <c r="TM2749" s="7"/>
      <c r="TN2749" s="7"/>
      <c r="TO2749" s="7"/>
      <c r="TP2749" s="7"/>
      <c r="TQ2749" s="7"/>
      <c r="TR2749" s="7"/>
      <c r="TS2749" s="7"/>
      <c r="TT2749" s="7"/>
      <c r="TU2749" s="7"/>
      <c r="TV2749" s="7"/>
      <c r="TW2749" s="7"/>
      <c r="TX2749" s="7"/>
      <c r="TY2749" s="7"/>
      <c r="TZ2749" s="7"/>
      <c r="UA2749" s="7"/>
      <c r="UB2749" s="7"/>
      <c r="UC2749" s="7"/>
      <c r="UD2749" s="7"/>
      <c r="UE2749" s="7"/>
      <c r="UF2749" s="7"/>
      <c r="UG2749" s="7"/>
      <c r="UH2749" s="7"/>
      <c r="UI2749" s="7"/>
      <c r="UJ2749" s="7"/>
      <c r="UK2749" s="7"/>
      <c r="UL2749" s="7"/>
      <c r="UM2749" s="7"/>
      <c r="UN2749" s="7"/>
      <c r="UO2749" s="7"/>
      <c r="UP2749" s="7"/>
      <c r="UQ2749" s="7"/>
      <c r="UR2749" s="7"/>
      <c r="US2749" s="7"/>
      <c r="UT2749" s="7"/>
      <c r="UU2749" s="7"/>
      <c r="UV2749" s="7"/>
      <c r="UW2749" s="7"/>
      <c r="UX2749" s="7"/>
      <c r="UY2749" s="7"/>
      <c r="UZ2749" s="7"/>
      <c r="VA2749" s="7"/>
      <c r="VB2749" s="7"/>
      <c r="VC2749" s="7"/>
      <c r="VD2749" s="7"/>
      <c r="VE2749" s="7"/>
      <c r="VF2749" s="7"/>
      <c r="VG2749" s="7"/>
      <c r="VH2749" s="7"/>
      <c r="VI2749" s="7"/>
      <c r="VJ2749" s="7"/>
      <c r="VK2749" s="7"/>
      <c r="VL2749" s="7"/>
      <c r="VM2749" s="7"/>
      <c r="VN2749" s="7"/>
      <c r="VO2749" s="7"/>
      <c r="VP2749" s="7"/>
      <c r="VQ2749" s="7"/>
      <c r="VR2749" s="7"/>
      <c r="VS2749" s="7"/>
      <c r="VT2749" s="7"/>
      <c r="VU2749" s="7"/>
      <c r="VV2749" s="7"/>
      <c r="VW2749" s="7"/>
      <c r="VX2749" s="7"/>
      <c r="VY2749" s="7"/>
      <c r="VZ2749" s="7"/>
      <c r="WA2749" s="7"/>
      <c r="WB2749" s="7"/>
      <c r="WC2749" s="7"/>
      <c r="WD2749" s="7"/>
      <c r="WE2749" s="7"/>
      <c r="WF2749" s="7"/>
      <c r="WG2749" s="7"/>
      <c r="WH2749" s="7"/>
      <c r="WI2749" s="7"/>
      <c r="WJ2749" s="7"/>
      <c r="WK2749" s="7"/>
      <c r="WL2749" s="7"/>
      <c r="WM2749" s="7"/>
      <c r="WN2749" s="7"/>
      <c r="WO2749" s="7"/>
      <c r="WP2749" s="7"/>
      <c r="WQ2749" s="7"/>
      <c r="WR2749" s="7"/>
      <c r="WS2749" s="7"/>
      <c r="WT2749" s="7"/>
      <c r="WU2749" s="7"/>
      <c r="WV2749" s="7"/>
      <c r="WW2749" s="7"/>
      <c r="WX2749" s="7"/>
      <c r="WY2749" s="7"/>
      <c r="WZ2749" s="7"/>
      <c r="XA2749" s="7"/>
      <c r="XB2749" s="7"/>
      <c r="XC2749" s="7"/>
      <c r="XD2749" s="7"/>
      <c r="XE2749" s="7"/>
      <c r="XF2749" s="7"/>
      <c r="XG2749" s="7"/>
      <c r="XH2749" s="7"/>
      <c r="XI2749" s="7"/>
      <c r="XJ2749" s="7"/>
      <c r="XK2749" s="7"/>
      <c r="XL2749" s="7"/>
      <c r="XM2749" s="7"/>
      <c r="XN2749" s="7"/>
      <c r="XO2749" s="7"/>
      <c r="XP2749" s="7"/>
      <c r="XQ2749" s="7"/>
      <c r="XR2749" s="7"/>
      <c r="XS2749" s="7"/>
      <c r="XT2749" s="7"/>
      <c r="XU2749" s="7"/>
      <c r="XV2749" s="7"/>
      <c r="XW2749" s="7"/>
      <c r="XX2749" s="7"/>
      <c r="XY2749" s="7"/>
      <c r="XZ2749" s="7"/>
      <c r="YA2749" s="7"/>
      <c r="YB2749" s="7"/>
      <c r="YC2749" s="7"/>
      <c r="YD2749" s="7"/>
      <c r="YE2749" s="7"/>
      <c r="YF2749" s="7"/>
      <c r="YG2749" s="7"/>
      <c r="YH2749" s="7"/>
      <c r="YI2749" s="7"/>
      <c r="YJ2749" s="7"/>
      <c r="YK2749" s="7"/>
      <c r="YL2749" s="7"/>
      <c r="YM2749" s="7"/>
      <c r="YN2749" s="7"/>
      <c r="YO2749" s="7"/>
      <c r="YP2749" s="7"/>
      <c r="YQ2749" s="7"/>
      <c r="YR2749" s="7"/>
      <c r="YS2749" s="7"/>
      <c r="YT2749" s="7"/>
      <c r="YU2749" s="7"/>
      <c r="YV2749" s="7"/>
      <c r="YW2749" s="7"/>
      <c r="YX2749" s="7"/>
      <c r="YY2749" s="7"/>
      <c r="YZ2749" s="7"/>
      <c r="ZA2749" s="7"/>
      <c r="ZB2749" s="7"/>
      <c r="ZC2749" s="7"/>
      <c r="ZD2749" s="7"/>
      <c r="ZE2749" s="7"/>
      <c r="ZF2749" s="7"/>
      <c r="ZG2749" s="7"/>
      <c r="ZH2749" s="7"/>
      <c r="ZI2749" s="7"/>
      <c r="ZJ2749" s="7"/>
      <c r="ZK2749" s="7"/>
      <c r="ZL2749" s="7"/>
      <c r="ZM2749" s="7"/>
      <c r="ZN2749" s="7"/>
      <c r="ZO2749" s="7"/>
      <c r="ZP2749" s="7"/>
      <c r="ZQ2749" s="7"/>
      <c r="ZR2749" s="7"/>
      <c r="ZS2749" s="7"/>
      <c r="ZT2749" s="7"/>
      <c r="ZU2749" s="7"/>
      <c r="ZV2749" s="7"/>
      <c r="ZW2749" s="7"/>
      <c r="ZX2749" s="7"/>
      <c r="ZY2749" s="7"/>
      <c r="ZZ2749" s="7"/>
      <c r="AAA2749" s="7"/>
      <c r="AAB2749" s="7"/>
      <c r="AAC2749" s="7"/>
      <c r="AAD2749" s="7"/>
      <c r="AAE2749" s="7"/>
      <c r="AAF2749" s="7"/>
      <c r="AAG2749" s="7"/>
      <c r="AAH2749" s="7"/>
      <c r="AAI2749" s="7"/>
      <c r="AAJ2749" s="7"/>
      <c r="AAK2749" s="7"/>
      <c r="AAL2749" s="7"/>
      <c r="AAM2749" s="7"/>
      <c r="AAN2749" s="7"/>
      <c r="AAO2749" s="7"/>
      <c r="AAP2749" s="7"/>
      <c r="AAQ2749" s="7"/>
      <c r="AAR2749" s="7"/>
      <c r="AAS2749" s="7"/>
      <c r="AAT2749" s="7"/>
      <c r="AAU2749" s="7"/>
      <c r="AAV2749" s="7"/>
      <c r="AAW2749" s="7"/>
      <c r="AAX2749" s="7"/>
      <c r="AAY2749" s="7"/>
      <c r="AAZ2749" s="7"/>
      <c r="ABA2749" s="7"/>
      <c r="ABB2749" s="7"/>
      <c r="ABC2749" s="7"/>
      <c r="ABD2749" s="7"/>
      <c r="ABE2749" s="7"/>
      <c r="ABF2749" s="7"/>
      <c r="ABG2749" s="7"/>
      <c r="ABH2749" s="7"/>
      <c r="ABI2749" s="7"/>
      <c r="ABJ2749" s="7"/>
      <c r="ABK2749" s="7"/>
      <c r="ABL2749" s="7"/>
      <c r="ABM2749" s="7"/>
      <c r="ABN2749" s="7"/>
      <c r="ABO2749" s="7"/>
      <c r="ABP2749" s="7"/>
      <c r="ABQ2749" s="7"/>
      <c r="ABR2749" s="7"/>
      <c r="ABS2749" s="7"/>
      <c r="ABT2749" s="7"/>
      <c r="ABU2749" s="7"/>
      <c r="ABV2749" s="7"/>
      <c r="ABW2749" s="7"/>
      <c r="ABX2749" s="7"/>
      <c r="ABY2749" s="7"/>
      <c r="ABZ2749" s="7"/>
      <c r="ACA2749" s="7"/>
      <c r="ACB2749" s="7"/>
      <c r="ACC2749" s="7"/>
      <c r="ACD2749" s="7"/>
      <c r="ACE2749" s="7"/>
      <c r="ACF2749" s="7"/>
      <c r="ACG2749" s="7"/>
      <c r="ACH2749" s="7"/>
      <c r="ACI2749" s="7"/>
      <c r="ACJ2749" s="7"/>
      <c r="ACK2749" s="7"/>
      <c r="ACL2749" s="7"/>
      <c r="ACM2749" s="7"/>
      <c r="ACN2749" s="7"/>
      <c r="ACO2749" s="7"/>
      <c r="ACP2749" s="7"/>
      <c r="ACQ2749" s="7"/>
      <c r="ACR2749" s="7"/>
      <c r="ACS2749" s="7"/>
      <c r="ACT2749" s="7"/>
      <c r="ACU2749" s="7"/>
      <c r="ACV2749" s="7"/>
      <c r="ACW2749" s="7"/>
      <c r="ACX2749" s="7"/>
      <c r="ACY2749" s="7"/>
      <c r="ACZ2749" s="7"/>
      <c r="ADA2749" s="7"/>
      <c r="ADB2749" s="7"/>
      <c r="ADC2749" s="7"/>
      <c r="ADD2749" s="7"/>
      <c r="ADE2749" s="7"/>
      <c r="ADF2749" s="7"/>
      <c r="ADG2749" s="7"/>
      <c r="ADH2749" s="7"/>
      <c r="ADI2749" s="7"/>
      <c r="ADJ2749" s="7"/>
      <c r="ADK2749" s="7"/>
      <c r="ADL2749" s="7"/>
      <c r="ADM2749" s="7"/>
      <c r="ADN2749" s="7"/>
      <c r="ADO2749" s="7"/>
      <c r="ADP2749" s="7"/>
      <c r="ADQ2749" s="7"/>
      <c r="ADR2749" s="7"/>
      <c r="ADS2749" s="7"/>
      <c r="ADT2749" s="7"/>
      <c r="ADU2749" s="7"/>
      <c r="ADV2749" s="7"/>
      <c r="ADW2749" s="7"/>
      <c r="ADX2749" s="7"/>
      <c r="ADY2749" s="7"/>
      <c r="ADZ2749" s="7"/>
      <c r="AEA2749" s="7"/>
      <c r="AEB2749" s="7"/>
      <c r="AEC2749" s="7"/>
      <c r="AED2749" s="7"/>
      <c r="AEE2749" s="7"/>
      <c r="AEF2749" s="7"/>
      <c r="AEG2749" s="7"/>
      <c r="AEH2749" s="7"/>
      <c r="AEI2749" s="7"/>
      <c r="AEJ2749" s="7"/>
      <c r="AEK2749" s="7"/>
      <c r="AEL2749" s="7"/>
      <c r="AEM2749" s="7"/>
      <c r="AEN2749" s="7"/>
      <c r="AEO2749" s="7"/>
      <c r="AEP2749" s="7"/>
      <c r="AEQ2749" s="7"/>
      <c r="AER2749" s="7"/>
      <c r="AES2749" s="7"/>
      <c r="AET2749" s="7"/>
      <c r="AEU2749" s="7"/>
      <c r="AEV2749" s="7"/>
      <c r="AEW2749" s="7"/>
      <c r="AEX2749" s="7"/>
      <c r="AEY2749" s="7"/>
      <c r="AEZ2749" s="7"/>
      <c r="AFA2749" s="7"/>
      <c r="AFB2749" s="7"/>
      <c r="AFC2749" s="7"/>
      <c r="AFD2749" s="7"/>
      <c r="AFE2749" s="7"/>
      <c r="AFF2749" s="7"/>
      <c r="AFG2749" s="7"/>
      <c r="AFH2749" s="7"/>
      <c r="AFI2749" s="7"/>
      <c r="AFJ2749" s="7"/>
      <c r="AFK2749" s="7"/>
      <c r="AFL2749" s="7"/>
      <c r="AFM2749" s="7"/>
      <c r="AFN2749" s="7"/>
      <c r="AFO2749" s="7"/>
      <c r="AFP2749" s="7"/>
      <c r="AFQ2749" s="7"/>
      <c r="AFR2749" s="7"/>
      <c r="AFS2749" s="7"/>
      <c r="AFT2749" s="7"/>
      <c r="AFU2749" s="7"/>
      <c r="AFV2749" s="7"/>
      <c r="AFW2749" s="7"/>
      <c r="AFX2749" s="7"/>
      <c r="AFY2749" s="7"/>
      <c r="AFZ2749" s="7"/>
      <c r="AGA2749" s="7"/>
      <c r="AGB2749" s="7"/>
      <c r="AGC2749" s="7"/>
      <c r="AGD2749" s="7"/>
      <c r="AGE2749" s="7"/>
      <c r="AGF2749" s="7"/>
      <c r="AGG2749" s="7"/>
      <c r="AGH2749" s="7"/>
      <c r="AGI2749" s="7"/>
      <c r="AGJ2749" s="7"/>
      <c r="AGK2749" s="7"/>
      <c r="AGL2749" s="7"/>
      <c r="AGM2749" s="7"/>
      <c r="AGN2749" s="7"/>
      <c r="AGO2749" s="7"/>
      <c r="AGP2749" s="7"/>
      <c r="AGQ2749" s="7"/>
      <c r="AGR2749" s="7"/>
      <c r="AGS2749" s="7"/>
      <c r="AGT2749" s="7"/>
      <c r="AGU2749" s="7"/>
      <c r="AGV2749" s="7"/>
      <c r="AGW2749" s="7"/>
      <c r="AGX2749" s="7"/>
      <c r="AGY2749" s="7"/>
      <c r="AGZ2749" s="7"/>
      <c r="AHA2749" s="7"/>
      <c r="AHB2749" s="7"/>
      <c r="AHC2749" s="7"/>
      <c r="AHD2749" s="7"/>
      <c r="AHE2749" s="7"/>
      <c r="AHF2749" s="7"/>
      <c r="AHG2749" s="7"/>
      <c r="AHH2749" s="7"/>
      <c r="AHI2749" s="7"/>
      <c r="AHJ2749" s="7"/>
      <c r="AHK2749" s="7"/>
      <c r="AHL2749" s="7"/>
      <c r="AHM2749" s="7"/>
      <c r="AHN2749" s="7"/>
      <c r="AHO2749" s="7"/>
      <c r="AHP2749" s="7"/>
      <c r="AHQ2749" s="7"/>
      <c r="AHR2749" s="7"/>
      <c r="AHS2749" s="7"/>
      <c r="AHT2749" s="7"/>
      <c r="AHU2749" s="7"/>
      <c r="AHV2749" s="7"/>
      <c r="AHW2749" s="7"/>
      <c r="AHX2749" s="7"/>
      <c r="AHY2749" s="7"/>
      <c r="AHZ2749" s="7"/>
      <c r="AIA2749" s="7"/>
      <c r="AIB2749" s="7"/>
      <c r="AIC2749" s="7"/>
      <c r="AID2749" s="7"/>
      <c r="AIE2749" s="7"/>
      <c r="AIF2749" s="7"/>
      <c r="AIG2749" s="7"/>
      <c r="AIH2749" s="7"/>
      <c r="AII2749" s="7"/>
      <c r="AIJ2749" s="7"/>
      <c r="AIK2749" s="7"/>
      <c r="AIL2749" s="7"/>
      <c r="AIM2749" s="7"/>
      <c r="AIN2749" s="7"/>
      <c r="AIO2749" s="7"/>
      <c r="AIP2749" s="7"/>
      <c r="AIQ2749" s="7"/>
      <c r="AIR2749" s="7"/>
      <c r="AIS2749" s="7"/>
      <c r="AIT2749" s="7"/>
      <c r="AIU2749" s="7"/>
      <c r="AIV2749" s="7"/>
      <c r="AIW2749" s="7"/>
      <c r="AIX2749" s="7"/>
      <c r="AIY2749" s="7"/>
      <c r="AIZ2749" s="7"/>
      <c r="AJA2749" s="7"/>
      <c r="AJB2749" s="7"/>
      <c r="AJC2749" s="7"/>
      <c r="AJD2749" s="7"/>
      <c r="AJE2749" s="7"/>
      <c r="AJF2749" s="7"/>
      <c r="AJG2749" s="7"/>
      <c r="AJH2749" s="7"/>
      <c r="AJI2749" s="7"/>
      <c r="AJJ2749" s="7"/>
      <c r="AJK2749" s="7"/>
      <c r="AJL2749" s="7"/>
      <c r="AJM2749" s="7"/>
      <c r="AJN2749" s="7"/>
      <c r="AJO2749" s="7"/>
      <c r="AJP2749" s="7"/>
      <c r="AJQ2749" s="7"/>
      <c r="AJR2749" s="7"/>
      <c r="AJS2749" s="7"/>
      <c r="AJT2749" s="7"/>
      <c r="AJU2749" s="7"/>
      <c r="AJV2749" s="7"/>
      <c r="AJW2749" s="7"/>
      <c r="AJX2749" s="7"/>
      <c r="AJY2749" s="7"/>
      <c r="AJZ2749" s="7"/>
      <c r="AKA2749" s="7"/>
      <c r="AKB2749" s="7"/>
      <c r="AKC2749" s="7"/>
      <c r="AKD2749" s="7"/>
      <c r="AKE2749" s="7"/>
      <c r="AKF2749" s="7"/>
      <c r="AKG2749" s="7"/>
      <c r="AKH2749" s="7"/>
      <c r="AKI2749" s="7"/>
      <c r="AKJ2749" s="7"/>
      <c r="AKK2749" s="7"/>
      <c r="AKL2749" s="7"/>
      <c r="AKM2749" s="7"/>
      <c r="AKN2749" s="7"/>
      <c r="AKO2749" s="7"/>
      <c r="AKP2749" s="7"/>
      <c r="AKQ2749" s="7"/>
      <c r="AKR2749" s="7"/>
      <c r="AKS2749" s="7"/>
      <c r="AKT2749" s="7"/>
      <c r="AKU2749" s="7"/>
      <c r="AKV2749" s="7"/>
      <c r="AKW2749" s="7"/>
      <c r="AKX2749" s="7"/>
      <c r="AKY2749" s="7"/>
      <c r="AKZ2749" s="7"/>
      <c r="ALA2749" s="7"/>
      <c r="ALB2749" s="7"/>
      <c r="ALC2749" s="7"/>
      <c r="ALD2749" s="7"/>
      <c r="ALE2749" s="7"/>
      <c r="ALF2749" s="7"/>
      <c r="ALG2749" s="7"/>
      <c r="ALH2749" s="7"/>
      <c r="ALI2749" s="7"/>
      <c r="ALJ2749" s="7"/>
      <c r="ALK2749" s="7"/>
      <c r="ALL2749" s="7"/>
      <c r="ALM2749" s="7"/>
      <c r="ALN2749" s="7"/>
      <c r="ALO2749" s="7"/>
      <c r="ALP2749" s="7"/>
      <c r="ALQ2749" s="7"/>
      <c r="ALR2749" s="7"/>
      <c r="ALS2749" s="7"/>
      <c r="ALT2749" s="7"/>
      <c r="ALU2749" s="7"/>
      <c r="ALV2749" s="7"/>
      <c r="ALW2749" s="7"/>
      <c r="ALX2749" s="7"/>
      <c r="ALY2749" s="7"/>
      <c r="ALZ2749" s="7"/>
      <c r="AMA2749" s="7"/>
      <c r="AMB2749" s="7"/>
      <c r="AMC2749" s="7"/>
      <c r="AMD2749" s="7"/>
      <c r="AME2749" s="7"/>
      <c r="AMF2749" s="7"/>
      <c r="AMG2749" s="7"/>
      <c r="AMH2749" s="7"/>
      <c r="AMI2749" s="7"/>
      <c r="AMJ2749" s="7"/>
      <c r="AMK2749" s="7"/>
      <c r="AML2749" s="7"/>
      <c r="AMM2749" s="7"/>
      <c r="AMN2749" s="7"/>
      <c r="AMO2749" s="7"/>
      <c r="AMP2749" s="7"/>
      <c r="AMQ2749" s="7"/>
      <c r="AMR2749" s="7"/>
      <c r="AMS2749" s="7"/>
      <c r="AMT2749" s="7"/>
      <c r="AMU2749" s="7"/>
      <c r="AMV2749" s="7"/>
      <c r="AMW2749" s="7"/>
      <c r="AMX2749" s="7"/>
      <c r="AMY2749" s="7"/>
      <c r="AMZ2749" s="7"/>
      <c r="ANA2749" s="7"/>
      <c r="ANB2749" s="7"/>
      <c r="ANC2749" s="7"/>
      <c r="AND2749" s="7"/>
      <c r="ANE2749" s="7"/>
      <c r="ANF2749" s="7"/>
      <c r="ANG2749" s="7"/>
      <c r="ANH2749" s="7"/>
      <c r="ANI2749" s="7"/>
      <c r="ANJ2749" s="7"/>
      <c r="ANK2749" s="7"/>
      <c r="ANL2749" s="7"/>
      <c r="ANM2749" s="7"/>
      <c r="ANN2749" s="7"/>
      <c r="ANO2749" s="7"/>
      <c r="ANP2749" s="7"/>
      <c r="ANQ2749" s="7"/>
      <c r="ANR2749" s="7"/>
      <c r="ANS2749" s="7"/>
      <c r="ANT2749" s="7"/>
      <c r="ANU2749" s="7"/>
      <c r="ANV2749" s="7"/>
      <c r="ANW2749" s="7"/>
      <c r="ANX2749" s="7"/>
      <c r="ANY2749" s="7"/>
      <c r="ANZ2749" s="7"/>
      <c r="AOA2749" s="7"/>
      <c r="AOB2749" s="7"/>
      <c r="AOC2749" s="7"/>
      <c r="AOD2749" s="7"/>
      <c r="AOE2749" s="7"/>
      <c r="AOF2749" s="7"/>
      <c r="AOG2749" s="7"/>
      <c r="AOH2749" s="7"/>
      <c r="AOI2749" s="7"/>
      <c r="AOJ2749" s="7"/>
      <c r="AOK2749" s="7"/>
      <c r="AOL2749" s="7"/>
      <c r="AOM2749" s="7"/>
      <c r="AON2749" s="7"/>
      <c r="AOO2749" s="7"/>
      <c r="AOP2749" s="7"/>
      <c r="AOQ2749" s="7"/>
      <c r="AOR2749" s="7"/>
      <c r="AOS2749" s="7"/>
      <c r="AOT2749" s="7"/>
      <c r="AOU2749" s="7"/>
      <c r="AOV2749" s="7"/>
      <c r="AOW2749" s="7"/>
      <c r="AOX2749" s="7"/>
      <c r="AOY2749" s="7"/>
      <c r="AOZ2749" s="7"/>
      <c r="APA2749" s="7"/>
      <c r="APB2749" s="7"/>
      <c r="APC2749" s="7"/>
      <c r="APD2749" s="7"/>
      <c r="APE2749" s="7"/>
      <c r="APF2749" s="7"/>
      <c r="APG2749" s="7"/>
      <c r="APH2749" s="7"/>
      <c r="API2749" s="7"/>
      <c r="APJ2749" s="7"/>
      <c r="APK2749" s="7"/>
      <c r="APL2749" s="7"/>
      <c r="APM2749" s="7"/>
      <c r="APN2749" s="7"/>
      <c r="APO2749" s="7"/>
      <c r="APP2749" s="7"/>
      <c r="APQ2749" s="7"/>
      <c r="APR2749" s="7"/>
      <c r="APS2749" s="7"/>
      <c r="APT2749" s="7"/>
      <c r="APU2749" s="7"/>
      <c r="APV2749" s="7"/>
      <c r="APW2749" s="7"/>
      <c r="APX2749" s="7"/>
      <c r="APY2749" s="7"/>
      <c r="APZ2749" s="7"/>
      <c r="AQA2749" s="7"/>
      <c r="AQB2749" s="7"/>
      <c r="AQC2749" s="7"/>
      <c r="AQD2749" s="7"/>
      <c r="AQE2749" s="7"/>
      <c r="AQF2749" s="7"/>
      <c r="AQG2749" s="7"/>
      <c r="AQH2749" s="7"/>
      <c r="AQI2749" s="7"/>
      <c r="AQJ2749" s="7"/>
      <c r="AQK2749" s="7"/>
      <c r="AQL2749" s="7"/>
      <c r="AQM2749" s="7"/>
      <c r="AQN2749" s="7"/>
      <c r="AQO2749" s="7"/>
      <c r="AQP2749" s="7"/>
      <c r="AQQ2749" s="7"/>
      <c r="AQR2749" s="7"/>
      <c r="AQS2749" s="7"/>
      <c r="AQT2749" s="7"/>
      <c r="AQU2749" s="7"/>
      <c r="AQV2749" s="7"/>
      <c r="AQW2749" s="7"/>
      <c r="AQX2749" s="7"/>
      <c r="AQY2749" s="7"/>
      <c r="AQZ2749" s="7"/>
      <c r="ARA2749" s="7"/>
      <c r="ARB2749" s="7"/>
      <c r="ARC2749" s="7"/>
      <c r="ARD2749" s="7"/>
      <c r="ARE2749" s="7"/>
      <c r="ARF2749" s="7"/>
      <c r="ARG2749" s="7"/>
      <c r="ARH2749" s="7"/>
      <c r="ARI2749" s="7"/>
      <c r="ARJ2749" s="7"/>
      <c r="ARK2749" s="7"/>
      <c r="ARL2749" s="7"/>
      <c r="ARM2749" s="7"/>
      <c r="ARN2749" s="7"/>
      <c r="ARO2749" s="7"/>
      <c r="ARP2749" s="7"/>
      <c r="ARQ2749" s="7"/>
      <c r="ARR2749" s="7"/>
      <c r="ARS2749" s="7"/>
      <c r="ART2749" s="7"/>
      <c r="ARU2749" s="7"/>
      <c r="ARV2749" s="7"/>
      <c r="ARW2749" s="7"/>
      <c r="ARX2749" s="7"/>
      <c r="ARY2749" s="7"/>
      <c r="ARZ2749" s="7"/>
      <c r="ASA2749" s="7"/>
      <c r="ASB2749" s="7"/>
      <c r="ASC2749" s="7"/>
      <c r="ASD2749" s="7"/>
      <c r="ASE2749" s="7"/>
      <c r="ASF2749" s="7"/>
      <c r="ASG2749" s="7"/>
      <c r="ASH2749" s="7"/>
      <c r="ASI2749" s="7"/>
      <c r="ASJ2749" s="7"/>
      <c r="ASK2749" s="7"/>
      <c r="ASL2749" s="7"/>
      <c r="ASM2749" s="7"/>
      <c r="ASN2749" s="7"/>
      <c r="ASO2749" s="7"/>
      <c r="ASP2749" s="7"/>
      <c r="ASQ2749" s="7"/>
      <c r="ASR2749" s="7"/>
      <c r="ASS2749" s="7"/>
      <c r="AST2749" s="7"/>
      <c r="ASU2749" s="7"/>
      <c r="ASV2749" s="7"/>
      <c r="ASW2749" s="7"/>
      <c r="ASX2749" s="7"/>
      <c r="ASY2749" s="7"/>
      <c r="ASZ2749" s="7"/>
      <c r="ATA2749" s="7"/>
      <c r="ATB2749" s="7"/>
      <c r="ATC2749" s="7"/>
      <c r="ATD2749" s="7"/>
      <c r="ATE2749" s="7"/>
      <c r="ATF2749" s="7"/>
      <c r="ATG2749" s="7"/>
      <c r="ATH2749" s="7"/>
      <c r="ATI2749" s="7"/>
      <c r="ATJ2749" s="7"/>
      <c r="ATK2749" s="7"/>
      <c r="ATL2749" s="7"/>
      <c r="ATM2749" s="7"/>
      <c r="ATN2749" s="7"/>
      <c r="ATO2749" s="7"/>
      <c r="ATP2749" s="7"/>
      <c r="ATQ2749" s="7"/>
      <c r="ATR2749" s="7"/>
      <c r="ATS2749" s="7"/>
      <c r="ATT2749" s="7"/>
      <c r="ATU2749" s="7"/>
      <c r="ATV2749" s="7"/>
      <c r="ATW2749" s="7"/>
      <c r="ATX2749" s="7"/>
      <c r="ATY2749" s="7"/>
      <c r="ATZ2749" s="7"/>
      <c r="AUA2749" s="7"/>
      <c r="AUB2749" s="7"/>
      <c r="AUC2749" s="7"/>
      <c r="AUD2749" s="7"/>
      <c r="AUE2749" s="7"/>
      <c r="AUF2749" s="7"/>
      <c r="AUG2749" s="7"/>
      <c r="AUH2749" s="7"/>
      <c r="AUI2749" s="7"/>
      <c r="AUJ2749" s="7"/>
      <c r="AUK2749" s="7"/>
      <c r="AUL2749" s="7"/>
      <c r="AUM2749" s="7"/>
      <c r="AUN2749" s="7"/>
      <c r="AUO2749" s="7"/>
      <c r="AUP2749" s="7"/>
      <c r="AUQ2749" s="7"/>
      <c r="AUR2749" s="7"/>
      <c r="AUS2749" s="7"/>
      <c r="AUT2749" s="7"/>
      <c r="AUU2749" s="7"/>
      <c r="AUV2749" s="7"/>
      <c r="AUW2749" s="7"/>
      <c r="AUX2749" s="7"/>
      <c r="AUY2749" s="7"/>
      <c r="AUZ2749" s="7"/>
      <c r="AVA2749" s="7"/>
      <c r="AVB2749" s="7"/>
      <c r="AVC2749" s="7"/>
      <c r="AVD2749" s="7"/>
      <c r="AVE2749" s="7"/>
      <c r="AVF2749" s="7"/>
      <c r="AVG2749" s="7"/>
      <c r="AVH2749" s="7"/>
      <c r="AVI2749" s="7"/>
      <c r="AVJ2749" s="7"/>
      <c r="AVK2749" s="7"/>
      <c r="AVL2749" s="7"/>
      <c r="AVM2749" s="7"/>
      <c r="AVN2749" s="7"/>
      <c r="AVO2749" s="7"/>
      <c r="AVP2749" s="7"/>
      <c r="AVQ2749" s="7"/>
      <c r="AVR2749" s="7"/>
      <c r="AVS2749" s="7"/>
      <c r="AVT2749" s="7"/>
      <c r="AVU2749" s="7"/>
      <c r="AVV2749" s="7"/>
      <c r="AVW2749" s="7"/>
      <c r="AVX2749" s="7"/>
      <c r="AVY2749" s="7"/>
      <c r="AVZ2749" s="7"/>
      <c r="AWA2749" s="7"/>
      <c r="AWB2749" s="7"/>
      <c r="AWC2749" s="7"/>
      <c r="AWD2749" s="7"/>
      <c r="AWE2749" s="7"/>
      <c r="AWF2749" s="7"/>
      <c r="AWG2749" s="7"/>
      <c r="AWH2749" s="7"/>
      <c r="AWI2749" s="7"/>
      <c r="AWJ2749" s="7"/>
      <c r="AWK2749" s="7"/>
      <c r="AWL2749" s="7"/>
      <c r="AWM2749" s="7"/>
      <c r="AWN2749" s="7"/>
      <c r="AWO2749" s="7"/>
      <c r="AWP2749" s="7"/>
      <c r="AWQ2749" s="7"/>
      <c r="AWR2749" s="7"/>
      <c r="AWS2749" s="7"/>
      <c r="AWT2749" s="7"/>
      <c r="AWU2749" s="7"/>
      <c r="AWV2749" s="7"/>
      <c r="AWW2749" s="7"/>
      <c r="AWX2749" s="7"/>
      <c r="AWY2749" s="7"/>
      <c r="AWZ2749" s="7"/>
      <c r="AXA2749" s="7"/>
      <c r="AXB2749" s="7"/>
      <c r="AXC2749" s="7"/>
      <c r="AXD2749" s="7"/>
      <c r="AXE2749" s="7"/>
      <c r="AXF2749" s="7"/>
      <c r="AXG2749" s="7"/>
      <c r="AXH2749" s="7"/>
      <c r="AXI2749" s="7"/>
      <c r="AXJ2749" s="7"/>
      <c r="AXK2749" s="7"/>
      <c r="AXL2749" s="7"/>
      <c r="AXM2749" s="7"/>
      <c r="AXN2749" s="7"/>
      <c r="AXO2749" s="7"/>
      <c r="AXP2749" s="7"/>
      <c r="AXQ2749" s="7"/>
      <c r="AXR2749" s="7"/>
      <c r="AXS2749" s="7"/>
      <c r="AXT2749" s="7"/>
      <c r="AXU2749" s="7"/>
      <c r="AXV2749" s="7"/>
      <c r="AXW2749" s="7"/>
      <c r="AXX2749" s="7"/>
      <c r="AXY2749" s="7"/>
      <c r="AXZ2749" s="7"/>
      <c r="AYA2749" s="7"/>
      <c r="AYB2749" s="7"/>
      <c r="AYC2749" s="7"/>
      <c r="AYD2749" s="7"/>
      <c r="AYE2749" s="7"/>
      <c r="AYF2749" s="7"/>
      <c r="AYG2749" s="7"/>
      <c r="AYH2749" s="7"/>
      <c r="AYI2749" s="7"/>
      <c r="AYJ2749" s="7"/>
      <c r="AYK2749" s="7"/>
      <c r="AYL2749" s="7"/>
      <c r="AYM2749" s="7"/>
      <c r="AYN2749" s="7"/>
      <c r="AYO2749" s="7"/>
      <c r="AYP2749" s="7"/>
      <c r="AYQ2749" s="7"/>
      <c r="AYR2749" s="7"/>
      <c r="AYS2749" s="7"/>
      <c r="AYT2749" s="7"/>
      <c r="AYU2749" s="7"/>
      <c r="AYV2749" s="7"/>
      <c r="AYW2749" s="7"/>
      <c r="AYX2749" s="7"/>
      <c r="AYY2749" s="7"/>
      <c r="AYZ2749" s="7"/>
      <c r="AZA2749" s="7"/>
      <c r="AZB2749" s="7"/>
      <c r="AZC2749" s="7"/>
      <c r="AZD2749" s="7"/>
      <c r="AZE2749" s="7"/>
      <c r="AZF2749" s="7"/>
      <c r="AZG2749" s="7"/>
      <c r="AZH2749" s="7"/>
      <c r="AZI2749" s="7"/>
      <c r="AZJ2749" s="7"/>
      <c r="AZK2749" s="7"/>
      <c r="AZL2749" s="7"/>
      <c r="AZM2749" s="7"/>
      <c r="AZN2749" s="7"/>
      <c r="AZO2749" s="7"/>
      <c r="AZP2749" s="7"/>
      <c r="AZQ2749" s="7"/>
      <c r="AZR2749" s="7"/>
      <c r="AZS2749" s="7"/>
      <c r="AZT2749" s="7"/>
      <c r="AZU2749" s="7"/>
      <c r="AZV2749" s="7"/>
      <c r="AZW2749" s="7"/>
      <c r="AZX2749" s="7"/>
      <c r="AZY2749" s="7"/>
      <c r="AZZ2749" s="7"/>
      <c r="BAA2749" s="7"/>
      <c r="BAB2749" s="7"/>
      <c r="BAC2749" s="7"/>
      <c r="BAD2749" s="7"/>
      <c r="BAE2749" s="7"/>
      <c r="BAF2749" s="7"/>
      <c r="BAG2749" s="7"/>
      <c r="BAH2749" s="7"/>
      <c r="BAI2749" s="7"/>
      <c r="BAJ2749" s="7"/>
      <c r="BAK2749" s="7"/>
      <c r="BAL2749" s="7"/>
      <c r="BAM2749" s="7"/>
      <c r="BAN2749" s="7"/>
      <c r="BAO2749" s="7"/>
      <c r="BAP2749" s="7"/>
      <c r="BAQ2749" s="7"/>
      <c r="BAR2749" s="7"/>
      <c r="BAS2749" s="7"/>
      <c r="BAT2749" s="7"/>
      <c r="BAU2749" s="7"/>
      <c r="BAV2749" s="7"/>
      <c r="BAW2749" s="7"/>
      <c r="BAX2749" s="7"/>
      <c r="BAY2749" s="7"/>
      <c r="BAZ2749" s="7"/>
      <c r="BBA2749" s="7"/>
      <c r="BBB2749" s="7"/>
      <c r="BBC2749" s="7"/>
      <c r="BBD2749" s="7"/>
      <c r="BBE2749" s="7"/>
      <c r="BBF2749" s="7"/>
      <c r="BBG2749" s="7"/>
      <c r="BBH2749" s="7"/>
      <c r="BBI2749" s="7"/>
      <c r="BBJ2749" s="7"/>
      <c r="BBK2749" s="7"/>
      <c r="BBL2749" s="7"/>
      <c r="BBM2749" s="7"/>
      <c r="BBN2749" s="7"/>
      <c r="BBO2749" s="7"/>
      <c r="BBP2749" s="7"/>
      <c r="BBQ2749" s="7"/>
      <c r="BBR2749" s="7"/>
      <c r="BBS2749" s="7"/>
      <c r="BBT2749" s="7"/>
      <c r="BBU2749" s="7"/>
      <c r="BBV2749" s="7"/>
      <c r="BBW2749" s="7"/>
      <c r="BBX2749" s="7"/>
      <c r="BBY2749" s="7"/>
      <c r="BBZ2749" s="7"/>
      <c r="BCA2749" s="7"/>
      <c r="BCB2749" s="7"/>
      <c r="BCC2749" s="7"/>
      <c r="BCD2749" s="7"/>
      <c r="BCE2749" s="7"/>
      <c r="BCF2749" s="7"/>
      <c r="BCG2749" s="7"/>
      <c r="BCH2749" s="7"/>
      <c r="BCI2749" s="7"/>
      <c r="BCJ2749" s="7"/>
      <c r="BCK2749" s="7"/>
      <c r="BCL2749" s="7"/>
      <c r="BCM2749" s="7"/>
      <c r="BCN2749" s="7"/>
      <c r="BCO2749" s="7"/>
      <c r="BCP2749" s="7"/>
      <c r="BCQ2749" s="7"/>
      <c r="BCR2749" s="7"/>
      <c r="BCS2749" s="7"/>
      <c r="BCT2749" s="7"/>
      <c r="BCU2749" s="7"/>
      <c r="BCV2749" s="7"/>
      <c r="BCW2749" s="7"/>
      <c r="BCX2749" s="7"/>
      <c r="BCY2749" s="7"/>
      <c r="BCZ2749" s="7"/>
      <c r="BDA2749" s="7"/>
      <c r="BDB2749" s="7"/>
      <c r="BDC2749" s="7"/>
      <c r="BDD2749" s="7"/>
      <c r="BDE2749" s="7"/>
      <c r="BDF2749" s="7"/>
      <c r="BDG2749" s="7"/>
      <c r="BDH2749" s="7"/>
      <c r="BDI2749" s="7"/>
      <c r="BDJ2749" s="7"/>
      <c r="BDK2749" s="7"/>
      <c r="BDL2749" s="7"/>
      <c r="BDM2749" s="7"/>
      <c r="BDN2749" s="7"/>
      <c r="BDO2749" s="7"/>
      <c r="BDP2749" s="7"/>
      <c r="BDQ2749" s="7"/>
      <c r="BDR2749" s="7"/>
      <c r="BDS2749" s="7"/>
      <c r="BDT2749" s="7"/>
      <c r="BDU2749" s="7"/>
      <c r="BDV2749" s="7"/>
      <c r="BDW2749" s="7"/>
      <c r="BDX2749" s="7"/>
      <c r="BDY2749" s="7"/>
      <c r="BDZ2749" s="7"/>
      <c r="BEA2749" s="7"/>
      <c r="BEB2749" s="7"/>
      <c r="BEC2749" s="7"/>
      <c r="BED2749" s="7"/>
      <c r="BEE2749" s="7"/>
      <c r="BEF2749" s="7"/>
      <c r="BEG2749" s="7"/>
      <c r="BEH2749" s="7"/>
      <c r="BEI2749" s="7"/>
      <c r="BEJ2749" s="7"/>
      <c r="BEK2749" s="7"/>
      <c r="BEL2749" s="7"/>
      <c r="BEM2749" s="7"/>
      <c r="BEN2749" s="7"/>
      <c r="BEO2749" s="7"/>
      <c r="BEP2749" s="7"/>
      <c r="BEQ2749" s="7"/>
      <c r="BER2749" s="7"/>
      <c r="BES2749" s="7"/>
      <c r="BET2749" s="7"/>
      <c r="BEU2749" s="7"/>
      <c r="BEV2749" s="7"/>
      <c r="BEW2749" s="7"/>
      <c r="BEX2749" s="7"/>
      <c r="BEY2749" s="7"/>
      <c r="BEZ2749" s="7"/>
      <c r="BFA2749" s="7"/>
      <c r="BFB2749" s="7"/>
      <c r="BFC2749" s="7"/>
      <c r="BFD2749" s="7"/>
      <c r="BFE2749" s="7"/>
      <c r="BFF2749" s="7"/>
      <c r="BFG2749" s="7"/>
      <c r="BFH2749" s="7"/>
      <c r="BFI2749" s="7"/>
      <c r="BFJ2749" s="7"/>
      <c r="BFK2749" s="7"/>
      <c r="BFL2749" s="7"/>
      <c r="BFM2749" s="7"/>
      <c r="BFN2749" s="7"/>
      <c r="BFO2749" s="7"/>
      <c r="BFP2749" s="7"/>
      <c r="BFQ2749" s="7"/>
      <c r="BFR2749" s="7"/>
      <c r="BFS2749" s="7"/>
      <c r="BFT2749" s="7"/>
      <c r="BFU2749" s="7"/>
      <c r="BFV2749" s="7"/>
      <c r="BFW2749" s="7"/>
      <c r="BFX2749" s="7"/>
      <c r="BFY2749" s="7"/>
      <c r="BFZ2749" s="7"/>
      <c r="BGA2749" s="7"/>
      <c r="BGB2749" s="7"/>
      <c r="BGC2749" s="7"/>
      <c r="BGD2749" s="7"/>
      <c r="BGE2749" s="7"/>
      <c r="BGF2749" s="7"/>
      <c r="BGG2749" s="7"/>
      <c r="BGH2749" s="7"/>
      <c r="BGI2749" s="7"/>
      <c r="BGJ2749" s="7"/>
      <c r="BGK2749" s="7"/>
      <c r="BGL2749" s="7"/>
      <c r="BGM2749" s="7"/>
      <c r="BGN2749" s="7"/>
      <c r="BGO2749" s="7"/>
      <c r="BGP2749" s="7"/>
      <c r="BGQ2749" s="7"/>
      <c r="BGR2749" s="7"/>
      <c r="BGS2749" s="7"/>
      <c r="BGT2749" s="7"/>
      <c r="BGU2749" s="7"/>
      <c r="BGV2749" s="7"/>
      <c r="BGW2749" s="7"/>
      <c r="BGX2749" s="7"/>
      <c r="BGY2749" s="7"/>
      <c r="BGZ2749" s="7"/>
      <c r="BHA2749" s="7"/>
      <c r="BHB2749" s="7"/>
      <c r="BHC2749" s="7"/>
      <c r="BHD2749" s="7"/>
      <c r="BHE2749" s="7"/>
      <c r="BHF2749" s="7"/>
      <c r="BHG2749" s="7"/>
      <c r="BHH2749" s="7"/>
      <c r="BHI2749" s="7"/>
      <c r="BHJ2749" s="7"/>
      <c r="BHK2749" s="7"/>
      <c r="BHL2749" s="7"/>
      <c r="BHM2749" s="7"/>
      <c r="BHN2749" s="7"/>
      <c r="BHO2749" s="7"/>
      <c r="BHP2749" s="7"/>
      <c r="BHQ2749" s="7"/>
      <c r="BHR2749" s="7"/>
      <c r="BHS2749" s="7"/>
      <c r="BHT2749" s="7"/>
      <c r="BHU2749" s="7"/>
      <c r="BHV2749" s="7"/>
      <c r="BHW2749" s="7"/>
      <c r="BHX2749" s="7"/>
      <c r="BHY2749" s="7"/>
      <c r="BHZ2749" s="7"/>
      <c r="BIA2749" s="7"/>
      <c r="BIB2749" s="7"/>
      <c r="BIC2749" s="7"/>
      <c r="BID2749" s="7"/>
      <c r="BIE2749" s="7"/>
      <c r="BIF2749" s="7"/>
      <c r="BIG2749" s="7"/>
      <c r="BIH2749" s="7"/>
      <c r="BII2749" s="7"/>
      <c r="BIJ2749" s="7"/>
      <c r="BIK2749" s="7"/>
      <c r="BIL2749" s="7"/>
      <c r="BIM2749" s="7"/>
      <c r="BIN2749" s="7"/>
      <c r="BIO2749" s="7"/>
      <c r="BIP2749" s="7"/>
      <c r="BIQ2749" s="7"/>
      <c r="BIR2749" s="7"/>
      <c r="BIS2749" s="7"/>
      <c r="BIT2749" s="7"/>
      <c r="BIU2749" s="7"/>
      <c r="BIV2749" s="7"/>
      <c r="BIW2749" s="7"/>
      <c r="BIX2749" s="7"/>
      <c r="BIY2749" s="7"/>
      <c r="BIZ2749" s="7"/>
      <c r="BJA2749" s="7"/>
      <c r="BJB2749" s="7"/>
      <c r="BJC2749" s="7"/>
      <c r="BJD2749" s="7"/>
      <c r="BJE2749" s="7"/>
      <c r="BJF2749" s="7"/>
      <c r="BJG2749" s="7"/>
      <c r="BJH2749" s="7"/>
      <c r="BJI2749" s="7"/>
      <c r="BJJ2749" s="7"/>
      <c r="BJK2749" s="7"/>
      <c r="BJL2749" s="7"/>
      <c r="BJM2749" s="7"/>
      <c r="BJN2749" s="7"/>
      <c r="BJO2749" s="7"/>
      <c r="BJP2749" s="7"/>
      <c r="BJQ2749" s="7"/>
      <c r="BJR2749" s="7"/>
      <c r="BJS2749" s="7"/>
      <c r="BJT2749" s="7"/>
      <c r="BJU2749" s="7"/>
      <c r="BJV2749" s="7"/>
      <c r="BJW2749" s="7"/>
      <c r="BJX2749" s="7"/>
      <c r="BJY2749" s="7"/>
      <c r="BJZ2749" s="7"/>
      <c r="BKA2749" s="7"/>
      <c r="BKB2749" s="7"/>
      <c r="BKC2749" s="7"/>
      <c r="BKD2749" s="7"/>
      <c r="BKE2749" s="7"/>
      <c r="BKF2749" s="7"/>
      <c r="BKG2749" s="7"/>
      <c r="BKH2749" s="7"/>
      <c r="BKI2749" s="7"/>
      <c r="BKJ2749" s="7"/>
      <c r="BKK2749" s="7"/>
      <c r="BKL2749" s="7"/>
      <c r="BKM2749" s="7"/>
      <c r="BKN2749" s="7"/>
      <c r="BKO2749" s="7"/>
      <c r="BKP2749" s="7"/>
      <c r="BKQ2749" s="7"/>
      <c r="BKR2749" s="7"/>
      <c r="BKS2749" s="7"/>
      <c r="BKT2749" s="7"/>
      <c r="BKU2749" s="7"/>
      <c r="BKV2749" s="7"/>
      <c r="BKW2749" s="7"/>
      <c r="BKX2749" s="7"/>
      <c r="BKY2749" s="7"/>
      <c r="BKZ2749" s="7"/>
      <c r="BLA2749" s="7"/>
      <c r="BLB2749" s="7"/>
      <c r="BLC2749" s="7"/>
      <c r="BLD2749" s="7"/>
      <c r="BLE2749" s="7"/>
      <c r="BLF2749" s="7"/>
      <c r="BLG2749" s="7"/>
      <c r="BLH2749" s="7"/>
      <c r="BLI2749" s="7"/>
      <c r="BLJ2749" s="7"/>
      <c r="BLK2749" s="7"/>
      <c r="BLL2749" s="7"/>
      <c r="BLM2749" s="7"/>
      <c r="BLN2749" s="7"/>
      <c r="BLO2749" s="7"/>
      <c r="BLP2749" s="7"/>
      <c r="BLQ2749" s="7"/>
      <c r="BLR2749" s="7"/>
      <c r="BLS2749" s="7"/>
      <c r="BLT2749" s="7"/>
      <c r="BLU2749" s="7"/>
      <c r="BLV2749" s="7"/>
      <c r="BLW2749" s="7"/>
      <c r="BLX2749" s="7"/>
      <c r="BLY2749" s="7"/>
      <c r="BLZ2749" s="7"/>
      <c r="BMA2749" s="7"/>
      <c r="BMB2749" s="7"/>
      <c r="BMC2749" s="7"/>
      <c r="BMD2749" s="7"/>
      <c r="BME2749" s="7"/>
      <c r="BMF2749" s="7"/>
      <c r="BMG2749" s="7"/>
      <c r="BMH2749" s="7"/>
      <c r="BMI2749" s="7"/>
      <c r="BMJ2749" s="7"/>
      <c r="BMK2749" s="7"/>
      <c r="BML2749" s="7"/>
      <c r="BMM2749" s="7"/>
      <c r="BMN2749" s="7"/>
      <c r="BMO2749" s="7"/>
      <c r="BMP2749" s="7"/>
      <c r="BMQ2749" s="7"/>
      <c r="BMR2749" s="7"/>
      <c r="BMS2749" s="7"/>
      <c r="BMT2749" s="7"/>
      <c r="BMU2749" s="7"/>
      <c r="BMV2749" s="7"/>
      <c r="BMW2749" s="7"/>
      <c r="BMX2749" s="7"/>
      <c r="BMY2749" s="7"/>
      <c r="BMZ2749" s="7"/>
      <c r="BNA2749" s="7"/>
      <c r="BNB2749" s="7"/>
      <c r="BNC2749" s="7"/>
      <c r="BND2749" s="7"/>
      <c r="BNE2749" s="7"/>
      <c r="BNF2749" s="7"/>
      <c r="BNG2749" s="7"/>
      <c r="BNH2749" s="7"/>
      <c r="BNI2749" s="7"/>
      <c r="BNJ2749" s="7"/>
      <c r="BNK2749" s="7"/>
      <c r="BNL2749" s="7"/>
      <c r="BNM2749" s="7"/>
      <c r="BNN2749" s="7"/>
      <c r="BNO2749" s="7"/>
      <c r="BNP2749" s="7"/>
      <c r="BNQ2749" s="7"/>
      <c r="BNR2749" s="7"/>
      <c r="BNS2749" s="7"/>
      <c r="BNT2749" s="7"/>
      <c r="BNU2749" s="7"/>
      <c r="BNV2749" s="7"/>
      <c r="BNW2749" s="7"/>
      <c r="BNX2749" s="7"/>
      <c r="BNY2749" s="7"/>
      <c r="BNZ2749" s="7"/>
      <c r="BOA2749" s="7"/>
      <c r="BOB2749" s="7"/>
      <c r="BOC2749" s="7"/>
      <c r="BOD2749" s="7"/>
      <c r="BOE2749" s="7"/>
      <c r="BOF2749" s="7"/>
      <c r="BOG2749" s="7"/>
      <c r="BOH2749" s="7"/>
      <c r="BOI2749" s="7"/>
      <c r="BOJ2749" s="7"/>
      <c r="BOK2749" s="7"/>
      <c r="BOL2749" s="7"/>
      <c r="BOM2749" s="7"/>
      <c r="BON2749" s="7"/>
      <c r="BOO2749" s="7"/>
      <c r="BOP2749" s="7"/>
      <c r="BOQ2749" s="7"/>
      <c r="BOR2749" s="7"/>
      <c r="BOS2749" s="7"/>
      <c r="BOT2749" s="7"/>
      <c r="BOU2749" s="7"/>
      <c r="BOV2749" s="7"/>
      <c r="BOW2749" s="7"/>
      <c r="BOX2749" s="7"/>
      <c r="BOY2749" s="7"/>
      <c r="BOZ2749" s="7"/>
      <c r="BPA2749" s="7"/>
      <c r="BPB2749" s="7"/>
      <c r="BPC2749" s="7"/>
      <c r="BPD2749" s="7"/>
      <c r="BPE2749" s="7"/>
      <c r="BPF2749" s="7"/>
      <c r="BPG2749" s="7"/>
      <c r="BPH2749" s="7"/>
      <c r="BPI2749" s="7"/>
      <c r="BPJ2749" s="7"/>
      <c r="BPK2749" s="7"/>
      <c r="BPL2749" s="7"/>
      <c r="BPM2749" s="7"/>
      <c r="BPN2749" s="7"/>
      <c r="BPO2749" s="7"/>
      <c r="BPP2749" s="7"/>
      <c r="BPQ2749" s="7"/>
      <c r="BPR2749" s="7"/>
      <c r="BPS2749" s="7"/>
      <c r="BPT2749" s="7"/>
      <c r="BPU2749" s="7"/>
      <c r="BPV2749" s="7"/>
      <c r="BPW2749" s="7"/>
      <c r="BPX2749" s="7"/>
      <c r="BPY2749" s="7"/>
      <c r="BPZ2749" s="7"/>
      <c r="BQA2749" s="7"/>
      <c r="BQB2749" s="7"/>
      <c r="BQC2749" s="7"/>
      <c r="BQD2749" s="7"/>
      <c r="BQE2749" s="7"/>
      <c r="BQF2749" s="7"/>
      <c r="BQG2749" s="7"/>
      <c r="BQH2749" s="7"/>
      <c r="BQI2749" s="7"/>
      <c r="BQJ2749" s="7"/>
      <c r="BQK2749" s="7"/>
      <c r="BQL2749" s="7"/>
      <c r="BQM2749" s="7"/>
      <c r="BQN2749" s="7"/>
      <c r="BQO2749" s="7"/>
      <c r="BQP2749" s="7"/>
      <c r="BQQ2749" s="7"/>
      <c r="BQR2749" s="7"/>
      <c r="BQS2749" s="7"/>
      <c r="BQT2749" s="7"/>
      <c r="BQU2749" s="7"/>
      <c r="BQV2749" s="7"/>
      <c r="BQW2749" s="7"/>
      <c r="BQX2749" s="7"/>
      <c r="BQY2749" s="7"/>
      <c r="BQZ2749" s="7"/>
      <c r="BRA2749" s="7"/>
      <c r="BRB2749" s="7"/>
      <c r="BRC2749" s="7"/>
      <c r="BRD2749" s="7"/>
      <c r="BRE2749" s="7"/>
      <c r="BRF2749" s="7"/>
      <c r="BRG2749" s="7"/>
      <c r="BRH2749" s="7"/>
      <c r="BRI2749" s="7"/>
      <c r="BRJ2749" s="7"/>
      <c r="BRK2749" s="7"/>
      <c r="BRL2749" s="7"/>
      <c r="BRM2749" s="7"/>
      <c r="BRN2749" s="7"/>
      <c r="BRO2749" s="7"/>
      <c r="BRP2749" s="7"/>
      <c r="BRQ2749" s="7"/>
      <c r="BRR2749" s="7"/>
      <c r="BRS2749" s="7"/>
      <c r="BRT2749" s="7"/>
      <c r="BRU2749" s="7"/>
      <c r="BRV2749" s="7"/>
      <c r="BRW2749" s="7"/>
      <c r="BRX2749" s="7"/>
      <c r="BRY2749" s="7"/>
      <c r="BRZ2749" s="7"/>
      <c r="BSA2749" s="7"/>
      <c r="BSB2749" s="7"/>
      <c r="BSC2749" s="7"/>
      <c r="BSD2749" s="7"/>
      <c r="BSE2749" s="7"/>
      <c r="BSF2749" s="7"/>
      <c r="BSG2749" s="7"/>
      <c r="BSH2749" s="7"/>
      <c r="BSI2749" s="7"/>
      <c r="BSJ2749" s="7"/>
      <c r="BSK2749" s="7"/>
      <c r="BSL2749" s="7"/>
      <c r="BSM2749" s="7"/>
      <c r="BSN2749" s="7"/>
      <c r="BSO2749" s="7"/>
      <c r="BSP2749" s="7"/>
      <c r="BSQ2749" s="7"/>
      <c r="BSR2749" s="7"/>
      <c r="BSS2749" s="7"/>
      <c r="BST2749" s="7"/>
      <c r="BSU2749" s="7"/>
      <c r="BSV2749" s="7"/>
      <c r="BSW2749" s="7"/>
      <c r="BSX2749" s="7"/>
      <c r="BSY2749" s="7"/>
      <c r="BSZ2749" s="7"/>
      <c r="BTA2749" s="7"/>
      <c r="BTB2749" s="7"/>
      <c r="BTC2749" s="7"/>
      <c r="BTD2749" s="7"/>
      <c r="BTE2749" s="7"/>
      <c r="BTF2749" s="7"/>
      <c r="BTG2749" s="7"/>
      <c r="BTH2749" s="7"/>
      <c r="BTI2749" s="7"/>
      <c r="BTJ2749" s="7"/>
      <c r="BTK2749" s="7"/>
      <c r="BTL2749" s="7"/>
      <c r="BTM2749" s="7"/>
      <c r="BTN2749" s="7"/>
      <c r="BTO2749" s="7"/>
      <c r="BTP2749" s="7"/>
      <c r="BTQ2749" s="7"/>
      <c r="BTR2749" s="7"/>
      <c r="BTS2749" s="7"/>
      <c r="BTT2749" s="7"/>
      <c r="BTU2749" s="7"/>
      <c r="BTV2749" s="7"/>
      <c r="BTW2749" s="7"/>
      <c r="BTX2749" s="7"/>
      <c r="BTY2749" s="7"/>
      <c r="BTZ2749" s="7"/>
      <c r="BUA2749" s="7"/>
      <c r="BUB2749" s="7"/>
      <c r="BUC2749" s="7"/>
      <c r="BUD2749" s="7"/>
      <c r="BUE2749" s="7"/>
      <c r="BUF2749" s="7"/>
      <c r="BUG2749" s="7"/>
      <c r="BUH2749" s="7"/>
      <c r="BUI2749" s="7"/>
      <c r="BUJ2749" s="7"/>
      <c r="BUK2749" s="7"/>
      <c r="BUL2749" s="7"/>
      <c r="BUM2749" s="7"/>
      <c r="BUN2749" s="7"/>
      <c r="BUO2749" s="7"/>
      <c r="BUP2749" s="7"/>
      <c r="BUQ2749" s="7"/>
      <c r="BUR2749" s="7"/>
      <c r="BUS2749" s="7"/>
      <c r="BUT2749" s="7"/>
      <c r="BUU2749" s="7"/>
      <c r="BUV2749" s="7"/>
      <c r="BUW2749" s="7"/>
      <c r="BUX2749" s="7"/>
      <c r="BUY2749" s="7"/>
      <c r="BUZ2749" s="7"/>
      <c r="BVA2749" s="7"/>
      <c r="BVB2749" s="7"/>
      <c r="BVC2749" s="7"/>
      <c r="BVD2749" s="7"/>
      <c r="BVE2749" s="7"/>
      <c r="BVF2749" s="7"/>
      <c r="BVG2749" s="7"/>
      <c r="BVH2749" s="7"/>
      <c r="BVI2749" s="7"/>
      <c r="BVJ2749" s="7"/>
      <c r="BVK2749" s="7"/>
      <c r="BVL2749" s="7"/>
      <c r="BVM2749" s="7"/>
      <c r="BVN2749" s="7"/>
      <c r="BVO2749" s="7"/>
      <c r="BVP2749" s="7"/>
      <c r="BVQ2749" s="7"/>
      <c r="BVR2749" s="7"/>
      <c r="BVS2749" s="7"/>
      <c r="BVT2749" s="7"/>
      <c r="BVU2749" s="7"/>
      <c r="BVV2749" s="7"/>
      <c r="BVW2749" s="7"/>
      <c r="BVX2749" s="7"/>
      <c r="BVY2749" s="7"/>
      <c r="BVZ2749" s="7"/>
      <c r="BWA2749" s="7"/>
      <c r="BWB2749" s="7"/>
      <c r="BWC2749" s="7"/>
      <c r="BWD2749" s="7"/>
      <c r="BWE2749" s="7"/>
      <c r="BWF2749" s="7"/>
      <c r="BWG2749" s="7"/>
      <c r="BWH2749" s="7"/>
      <c r="BWI2749" s="7"/>
      <c r="BWJ2749" s="7"/>
      <c r="BWK2749" s="7"/>
      <c r="BWL2749" s="7"/>
      <c r="BWM2749" s="7"/>
      <c r="BWN2749" s="7"/>
      <c r="BWO2749" s="7"/>
      <c r="BWP2749" s="7"/>
      <c r="BWQ2749" s="7"/>
      <c r="BWR2749" s="7"/>
      <c r="BWS2749" s="7"/>
      <c r="BWT2749" s="7"/>
      <c r="BWU2749" s="7"/>
      <c r="BWV2749" s="7"/>
      <c r="BWW2749" s="7"/>
      <c r="BWX2749" s="7"/>
      <c r="BWY2749" s="7"/>
      <c r="BWZ2749" s="7"/>
      <c r="BXA2749" s="7"/>
      <c r="BXB2749" s="7"/>
      <c r="BXC2749" s="7"/>
      <c r="BXD2749" s="7"/>
      <c r="BXE2749" s="7"/>
      <c r="BXF2749" s="7"/>
      <c r="BXG2749" s="7"/>
      <c r="BXH2749" s="7"/>
      <c r="BXI2749" s="7"/>
      <c r="BXJ2749" s="7"/>
      <c r="BXK2749" s="7"/>
      <c r="BXL2749" s="7"/>
      <c r="BXM2749" s="7"/>
      <c r="BXN2749" s="7"/>
      <c r="BXO2749" s="7"/>
      <c r="BXP2749" s="7"/>
      <c r="BXQ2749" s="7"/>
      <c r="BXR2749" s="7"/>
      <c r="BXS2749" s="7"/>
      <c r="BXT2749" s="7"/>
      <c r="BXU2749" s="7"/>
      <c r="BXV2749" s="7"/>
      <c r="BXW2749" s="7"/>
      <c r="BXX2749" s="7"/>
      <c r="BXY2749" s="7"/>
      <c r="BXZ2749" s="7"/>
      <c r="BYA2749" s="7"/>
      <c r="BYB2749" s="7"/>
      <c r="BYC2749" s="7"/>
      <c r="BYD2749" s="7"/>
      <c r="BYE2749" s="7"/>
      <c r="BYF2749" s="7"/>
      <c r="BYG2749" s="7"/>
      <c r="BYH2749" s="7"/>
      <c r="BYI2749" s="7"/>
      <c r="BYJ2749" s="7"/>
      <c r="BYK2749" s="7"/>
      <c r="BYL2749" s="7"/>
      <c r="BYM2749" s="7"/>
      <c r="BYN2749" s="7"/>
      <c r="BYO2749" s="7"/>
      <c r="BYP2749" s="7"/>
      <c r="BYQ2749" s="7"/>
      <c r="BYR2749" s="7"/>
      <c r="BYS2749" s="7"/>
      <c r="BYT2749" s="7"/>
      <c r="BYU2749" s="7"/>
      <c r="BYV2749" s="7"/>
      <c r="BYW2749" s="7"/>
      <c r="BYX2749" s="7"/>
      <c r="BYY2749" s="7"/>
      <c r="BYZ2749" s="7"/>
      <c r="BZA2749" s="7"/>
      <c r="BZB2749" s="7"/>
      <c r="BZC2749" s="7"/>
      <c r="BZD2749" s="7"/>
      <c r="BZE2749" s="7"/>
      <c r="BZF2749" s="7"/>
      <c r="BZG2749" s="7"/>
      <c r="BZH2749" s="7"/>
      <c r="BZI2749" s="7"/>
      <c r="BZJ2749" s="7"/>
      <c r="BZK2749" s="7"/>
      <c r="BZL2749" s="7"/>
      <c r="BZM2749" s="7"/>
      <c r="BZN2749" s="7"/>
      <c r="BZO2749" s="7"/>
      <c r="BZP2749" s="7"/>
      <c r="BZQ2749" s="7"/>
      <c r="BZR2749" s="7"/>
      <c r="BZS2749" s="7"/>
      <c r="BZT2749" s="7"/>
      <c r="BZU2749" s="7"/>
      <c r="BZV2749" s="7"/>
      <c r="BZW2749" s="7"/>
      <c r="BZX2749" s="7"/>
      <c r="BZY2749" s="7"/>
      <c r="BZZ2749" s="7"/>
      <c r="CAA2749" s="7"/>
      <c r="CAB2749" s="7"/>
      <c r="CAC2749" s="7"/>
      <c r="CAD2749" s="7"/>
      <c r="CAE2749" s="7"/>
      <c r="CAF2749" s="7"/>
      <c r="CAG2749" s="7"/>
      <c r="CAH2749" s="7"/>
      <c r="CAI2749" s="7"/>
      <c r="CAJ2749" s="7"/>
      <c r="CAK2749" s="7"/>
      <c r="CAL2749" s="7"/>
      <c r="CAM2749" s="7"/>
      <c r="CAN2749" s="7"/>
      <c r="CAO2749" s="7"/>
      <c r="CAP2749" s="7"/>
      <c r="CAQ2749" s="7"/>
      <c r="CAR2749" s="7"/>
      <c r="CAS2749" s="7"/>
      <c r="CAT2749" s="7"/>
      <c r="CAU2749" s="7"/>
      <c r="CAV2749" s="7"/>
      <c r="CAW2749" s="7"/>
      <c r="CAX2749" s="7"/>
      <c r="CAY2749" s="7"/>
      <c r="CAZ2749" s="7"/>
      <c r="CBA2749" s="7"/>
      <c r="CBB2749" s="7"/>
      <c r="CBC2749" s="7"/>
      <c r="CBD2749" s="7"/>
      <c r="CBE2749" s="7"/>
      <c r="CBF2749" s="7"/>
      <c r="CBG2749" s="7"/>
      <c r="CBH2749" s="7"/>
      <c r="CBI2749" s="7"/>
      <c r="CBJ2749" s="7"/>
      <c r="CBK2749" s="7"/>
      <c r="CBL2749" s="7"/>
      <c r="CBM2749" s="7"/>
      <c r="CBN2749" s="7"/>
      <c r="CBO2749" s="7"/>
      <c r="CBP2749" s="7"/>
      <c r="CBQ2749" s="7"/>
      <c r="CBR2749" s="7"/>
      <c r="CBS2749" s="7"/>
      <c r="CBT2749" s="7"/>
      <c r="CBU2749" s="7"/>
      <c r="CBV2749" s="7"/>
      <c r="CBW2749" s="7"/>
      <c r="CBX2749" s="7"/>
      <c r="CBY2749" s="7"/>
      <c r="CBZ2749" s="7"/>
      <c r="CCA2749" s="7"/>
      <c r="CCB2749" s="7"/>
      <c r="CCC2749" s="7"/>
      <c r="CCD2749" s="7"/>
      <c r="CCE2749" s="7"/>
      <c r="CCF2749" s="7"/>
      <c r="CCG2749" s="7"/>
      <c r="CCH2749" s="7"/>
      <c r="CCI2749" s="7"/>
      <c r="CCJ2749" s="7"/>
      <c r="CCK2749" s="7"/>
      <c r="CCL2749" s="7"/>
      <c r="CCM2749" s="7"/>
      <c r="CCN2749" s="7"/>
      <c r="CCO2749" s="7"/>
      <c r="CCP2749" s="7"/>
      <c r="CCQ2749" s="7"/>
      <c r="CCR2749" s="7"/>
      <c r="CCS2749" s="7"/>
      <c r="CCT2749" s="7"/>
      <c r="CCU2749" s="7"/>
      <c r="CCV2749" s="7"/>
      <c r="CCW2749" s="7"/>
      <c r="CCX2749" s="7"/>
      <c r="CCY2749" s="7"/>
      <c r="CCZ2749" s="7"/>
      <c r="CDA2749" s="7"/>
      <c r="CDB2749" s="7"/>
      <c r="CDC2749" s="7"/>
      <c r="CDD2749" s="7"/>
      <c r="CDE2749" s="7"/>
      <c r="CDF2749" s="7"/>
      <c r="CDG2749" s="7"/>
      <c r="CDH2749" s="7"/>
      <c r="CDI2749" s="7"/>
      <c r="CDJ2749" s="7"/>
      <c r="CDK2749" s="7"/>
      <c r="CDL2749" s="7"/>
      <c r="CDM2749" s="7"/>
      <c r="CDN2749" s="7"/>
      <c r="CDO2749" s="7"/>
      <c r="CDP2749" s="7"/>
      <c r="CDQ2749" s="7"/>
      <c r="CDR2749" s="7"/>
      <c r="CDS2749" s="7"/>
      <c r="CDT2749" s="7"/>
      <c r="CDU2749" s="7"/>
      <c r="CDV2749" s="7"/>
      <c r="CDW2749" s="7"/>
      <c r="CDX2749" s="7"/>
      <c r="CDY2749" s="7"/>
      <c r="CDZ2749" s="7"/>
      <c r="CEA2749" s="7"/>
      <c r="CEB2749" s="7"/>
      <c r="CEC2749" s="7"/>
      <c r="CED2749" s="7"/>
      <c r="CEE2749" s="7"/>
      <c r="CEF2749" s="7"/>
      <c r="CEG2749" s="7"/>
      <c r="CEH2749" s="7"/>
      <c r="CEI2749" s="7"/>
      <c r="CEJ2749" s="7"/>
      <c r="CEK2749" s="7"/>
      <c r="CEL2749" s="7"/>
      <c r="CEM2749" s="7"/>
      <c r="CEN2749" s="7"/>
      <c r="CEO2749" s="7"/>
      <c r="CEP2749" s="7"/>
      <c r="CEQ2749" s="7"/>
      <c r="CER2749" s="7"/>
      <c r="CES2749" s="7"/>
      <c r="CET2749" s="7"/>
      <c r="CEU2749" s="7"/>
      <c r="CEV2749" s="7"/>
      <c r="CEW2749" s="7"/>
      <c r="CEX2749" s="7"/>
      <c r="CEY2749" s="7"/>
      <c r="CEZ2749" s="7"/>
      <c r="CFA2749" s="7"/>
      <c r="CFB2749" s="7"/>
      <c r="CFC2749" s="7"/>
      <c r="CFD2749" s="7"/>
      <c r="CFE2749" s="7"/>
      <c r="CFF2749" s="7"/>
      <c r="CFG2749" s="7"/>
      <c r="CFH2749" s="7"/>
      <c r="CFI2749" s="7"/>
      <c r="CFJ2749" s="7"/>
      <c r="CFK2749" s="7"/>
      <c r="CFL2749" s="7"/>
      <c r="CFM2749" s="7"/>
      <c r="CFN2749" s="7"/>
      <c r="CFO2749" s="7"/>
      <c r="CFP2749" s="7"/>
      <c r="CFQ2749" s="7"/>
      <c r="CFR2749" s="7"/>
      <c r="CFS2749" s="7"/>
      <c r="CFT2749" s="7"/>
      <c r="CFU2749" s="7"/>
      <c r="CFV2749" s="7"/>
      <c r="CFW2749" s="7"/>
      <c r="CFX2749" s="7"/>
      <c r="CFY2749" s="7"/>
      <c r="CFZ2749" s="7"/>
      <c r="CGA2749" s="7"/>
      <c r="CGB2749" s="7"/>
      <c r="CGC2749" s="7"/>
      <c r="CGD2749" s="7"/>
      <c r="CGE2749" s="7"/>
      <c r="CGF2749" s="7"/>
      <c r="CGG2749" s="7"/>
      <c r="CGH2749" s="7"/>
      <c r="CGI2749" s="7"/>
      <c r="CGJ2749" s="7"/>
      <c r="CGK2749" s="7"/>
      <c r="CGL2749" s="7"/>
      <c r="CGM2749" s="7"/>
      <c r="CGN2749" s="7"/>
      <c r="CGO2749" s="7"/>
      <c r="CGP2749" s="7"/>
      <c r="CGQ2749" s="7"/>
      <c r="CGR2749" s="7"/>
      <c r="CGS2749" s="7"/>
      <c r="CGT2749" s="7"/>
      <c r="CGU2749" s="7"/>
      <c r="CGV2749" s="7"/>
      <c r="CGW2749" s="7"/>
      <c r="CGX2749" s="7"/>
      <c r="CGY2749" s="7"/>
      <c r="CGZ2749" s="7"/>
      <c r="CHA2749" s="7"/>
      <c r="CHB2749" s="7"/>
      <c r="CHC2749" s="7"/>
      <c r="CHD2749" s="7"/>
      <c r="CHE2749" s="7"/>
      <c r="CHF2749" s="7"/>
      <c r="CHG2749" s="7"/>
      <c r="CHH2749" s="7"/>
      <c r="CHI2749" s="7"/>
      <c r="CHJ2749" s="7"/>
      <c r="CHK2749" s="7"/>
      <c r="CHL2749" s="7"/>
      <c r="CHM2749" s="7"/>
      <c r="CHN2749" s="7"/>
      <c r="CHO2749" s="7"/>
      <c r="CHP2749" s="7"/>
      <c r="CHQ2749" s="7"/>
      <c r="CHR2749" s="7"/>
      <c r="CHS2749" s="7"/>
      <c r="CHT2749" s="7"/>
      <c r="CHU2749" s="7"/>
      <c r="CHV2749" s="7"/>
      <c r="CHW2749" s="7"/>
      <c r="CHX2749" s="7"/>
      <c r="CHY2749" s="7"/>
      <c r="CHZ2749" s="7"/>
      <c r="CIA2749" s="7"/>
      <c r="CIB2749" s="7"/>
      <c r="CIC2749" s="7"/>
      <c r="CID2749" s="7"/>
      <c r="CIE2749" s="7"/>
      <c r="CIF2749" s="7"/>
      <c r="CIG2749" s="7"/>
      <c r="CIH2749" s="7"/>
      <c r="CII2749" s="7"/>
      <c r="CIJ2749" s="7"/>
      <c r="CIK2749" s="7"/>
      <c r="CIL2749" s="7"/>
      <c r="CIM2749" s="7"/>
      <c r="CIN2749" s="7"/>
      <c r="CIO2749" s="7"/>
      <c r="CIP2749" s="7"/>
      <c r="CIQ2749" s="7"/>
      <c r="CIR2749" s="7"/>
      <c r="CIS2749" s="7"/>
      <c r="CIT2749" s="7"/>
      <c r="CIU2749" s="7"/>
      <c r="CIV2749" s="7"/>
      <c r="CIW2749" s="7"/>
      <c r="CIX2749" s="7"/>
      <c r="CIY2749" s="7"/>
      <c r="CIZ2749" s="7"/>
      <c r="CJA2749" s="7"/>
      <c r="CJB2749" s="7"/>
      <c r="CJC2749" s="7"/>
      <c r="CJD2749" s="7"/>
      <c r="CJE2749" s="7"/>
      <c r="CJF2749" s="7"/>
      <c r="CJG2749" s="7"/>
      <c r="CJH2749" s="7"/>
      <c r="CJI2749" s="7"/>
      <c r="CJJ2749" s="7"/>
      <c r="CJK2749" s="7"/>
      <c r="CJL2749" s="7"/>
      <c r="CJM2749" s="7"/>
      <c r="CJN2749" s="7"/>
      <c r="CJO2749" s="7"/>
      <c r="CJP2749" s="7"/>
      <c r="CJQ2749" s="7"/>
      <c r="CJR2749" s="7"/>
      <c r="CJS2749" s="7"/>
      <c r="CJT2749" s="7"/>
      <c r="CJU2749" s="7"/>
      <c r="CJV2749" s="7"/>
      <c r="CJW2749" s="7"/>
      <c r="CJX2749" s="7"/>
      <c r="CJY2749" s="7"/>
      <c r="CJZ2749" s="7"/>
      <c r="CKA2749" s="7"/>
      <c r="CKB2749" s="7"/>
      <c r="CKC2749" s="7"/>
      <c r="CKD2749" s="7"/>
      <c r="CKE2749" s="7"/>
      <c r="CKF2749" s="7"/>
      <c r="CKG2749" s="7"/>
      <c r="CKH2749" s="7"/>
      <c r="CKI2749" s="7"/>
      <c r="CKJ2749" s="7"/>
      <c r="CKK2749" s="7"/>
      <c r="CKL2749" s="7"/>
      <c r="CKM2749" s="7"/>
      <c r="CKN2749" s="7"/>
      <c r="CKO2749" s="7"/>
      <c r="CKP2749" s="7"/>
      <c r="CKQ2749" s="7"/>
      <c r="CKR2749" s="7"/>
      <c r="CKS2749" s="7"/>
      <c r="CKT2749" s="7"/>
      <c r="CKU2749" s="7"/>
      <c r="CKV2749" s="7"/>
      <c r="CKW2749" s="7"/>
      <c r="CKX2749" s="7"/>
      <c r="CKY2749" s="7"/>
      <c r="CKZ2749" s="7"/>
      <c r="CLA2749" s="7"/>
      <c r="CLB2749" s="7"/>
      <c r="CLC2749" s="7"/>
      <c r="CLD2749" s="7"/>
      <c r="CLE2749" s="7"/>
      <c r="CLF2749" s="7"/>
      <c r="CLG2749" s="7"/>
      <c r="CLH2749" s="7"/>
      <c r="CLI2749" s="7"/>
      <c r="CLJ2749" s="7"/>
      <c r="CLK2749" s="7"/>
      <c r="CLL2749" s="7"/>
      <c r="CLM2749" s="7"/>
      <c r="CLN2749" s="7"/>
      <c r="CLO2749" s="7"/>
      <c r="CLP2749" s="7"/>
      <c r="CLQ2749" s="7"/>
      <c r="CLR2749" s="7"/>
      <c r="CLS2749" s="7"/>
      <c r="CLT2749" s="7"/>
      <c r="CLU2749" s="7"/>
      <c r="CLV2749" s="7"/>
      <c r="CLW2749" s="7"/>
      <c r="CLX2749" s="7"/>
      <c r="CLY2749" s="7"/>
      <c r="CLZ2749" s="7"/>
      <c r="CMA2749" s="7"/>
      <c r="CMB2749" s="7"/>
      <c r="CMC2749" s="7"/>
      <c r="CMD2749" s="7"/>
      <c r="CME2749" s="7"/>
      <c r="CMF2749" s="7"/>
      <c r="CMG2749" s="7"/>
      <c r="CMH2749" s="7"/>
      <c r="CMI2749" s="7"/>
      <c r="CMJ2749" s="7"/>
      <c r="CMK2749" s="7"/>
      <c r="CML2749" s="7"/>
      <c r="CMM2749" s="7"/>
      <c r="CMN2749" s="7"/>
      <c r="CMO2749" s="7"/>
      <c r="CMP2749" s="7"/>
      <c r="CMQ2749" s="7"/>
      <c r="CMR2749" s="7"/>
      <c r="CMS2749" s="7"/>
      <c r="CMT2749" s="7"/>
      <c r="CMU2749" s="7"/>
      <c r="CMV2749" s="7"/>
      <c r="CMW2749" s="7"/>
      <c r="CMX2749" s="7"/>
      <c r="CMY2749" s="7"/>
      <c r="CMZ2749" s="7"/>
      <c r="CNA2749" s="7"/>
      <c r="CNB2749" s="7"/>
      <c r="CNC2749" s="7"/>
      <c r="CND2749" s="7"/>
      <c r="CNE2749" s="7"/>
      <c r="CNF2749" s="7"/>
      <c r="CNG2749" s="7"/>
      <c r="CNH2749" s="7"/>
      <c r="CNI2749" s="7"/>
      <c r="CNJ2749" s="7"/>
      <c r="CNK2749" s="7"/>
      <c r="CNL2749" s="7"/>
      <c r="CNM2749" s="7"/>
      <c r="CNN2749" s="7"/>
      <c r="CNO2749" s="7"/>
      <c r="CNP2749" s="7"/>
      <c r="CNQ2749" s="7"/>
      <c r="CNR2749" s="7"/>
      <c r="CNS2749" s="7"/>
      <c r="CNT2749" s="7"/>
      <c r="CNU2749" s="7"/>
      <c r="CNV2749" s="7"/>
      <c r="CNW2749" s="7"/>
      <c r="CNX2749" s="7"/>
      <c r="CNY2749" s="7"/>
      <c r="CNZ2749" s="7"/>
      <c r="COA2749" s="7"/>
      <c r="COB2749" s="7"/>
      <c r="COC2749" s="7"/>
      <c r="COD2749" s="7"/>
      <c r="COE2749" s="7"/>
      <c r="COF2749" s="7"/>
      <c r="COG2749" s="7"/>
      <c r="COH2749" s="7"/>
      <c r="COI2749" s="7"/>
      <c r="COJ2749" s="7"/>
      <c r="COK2749" s="7"/>
      <c r="COL2749" s="7"/>
      <c r="COM2749" s="7"/>
      <c r="CON2749" s="7"/>
      <c r="COO2749" s="7"/>
      <c r="COP2749" s="7"/>
      <c r="COQ2749" s="7"/>
      <c r="COR2749" s="7"/>
      <c r="COS2749" s="7"/>
      <c r="COT2749" s="7"/>
      <c r="COU2749" s="7"/>
      <c r="COV2749" s="7"/>
      <c r="COW2749" s="7"/>
      <c r="COX2749" s="7"/>
      <c r="COY2749" s="7"/>
      <c r="COZ2749" s="7"/>
      <c r="CPA2749" s="7"/>
      <c r="CPB2749" s="7"/>
      <c r="CPC2749" s="7"/>
      <c r="CPD2749" s="7"/>
      <c r="CPE2749" s="7"/>
      <c r="CPF2749" s="7"/>
      <c r="CPG2749" s="7"/>
      <c r="CPH2749" s="7"/>
      <c r="CPI2749" s="7"/>
      <c r="CPJ2749" s="7"/>
      <c r="CPK2749" s="7"/>
      <c r="CPL2749" s="7"/>
      <c r="CPM2749" s="7"/>
      <c r="CPN2749" s="7"/>
      <c r="CPO2749" s="7"/>
      <c r="CPP2749" s="7"/>
      <c r="CPQ2749" s="7"/>
      <c r="CPR2749" s="7"/>
      <c r="CPS2749" s="7"/>
      <c r="CPT2749" s="7"/>
      <c r="CPU2749" s="7"/>
      <c r="CPV2749" s="7"/>
      <c r="CPW2749" s="7"/>
      <c r="CPX2749" s="7"/>
      <c r="CPY2749" s="7"/>
      <c r="CPZ2749" s="7"/>
      <c r="CQA2749" s="7"/>
      <c r="CQB2749" s="7"/>
      <c r="CQC2749" s="7"/>
      <c r="CQD2749" s="7"/>
      <c r="CQE2749" s="7"/>
      <c r="CQF2749" s="7"/>
      <c r="CQG2749" s="7"/>
      <c r="CQH2749" s="7"/>
      <c r="CQI2749" s="7"/>
      <c r="CQJ2749" s="7"/>
      <c r="CQK2749" s="7"/>
      <c r="CQL2749" s="7"/>
      <c r="CQM2749" s="7"/>
      <c r="CQN2749" s="7"/>
      <c r="CQO2749" s="7"/>
      <c r="CQP2749" s="7"/>
      <c r="CQQ2749" s="7"/>
      <c r="CQR2749" s="7"/>
      <c r="CQS2749" s="7"/>
      <c r="CQT2749" s="7"/>
      <c r="CQU2749" s="7"/>
      <c r="CQV2749" s="7"/>
      <c r="CQW2749" s="7"/>
      <c r="CQX2749" s="7"/>
      <c r="CQY2749" s="7"/>
      <c r="CQZ2749" s="7"/>
      <c r="CRA2749" s="7"/>
      <c r="CRB2749" s="7"/>
      <c r="CRC2749" s="7"/>
      <c r="CRD2749" s="7"/>
      <c r="CRE2749" s="7"/>
      <c r="CRF2749" s="7"/>
      <c r="CRG2749" s="7"/>
      <c r="CRH2749" s="7"/>
      <c r="CRI2749" s="7"/>
      <c r="CRJ2749" s="7"/>
      <c r="CRK2749" s="7"/>
      <c r="CRL2749" s="7"/>
      <c r="CRM2749" s="7"/>
      <c r="CRN2749" s="7"/>
      <c r="CRO2749" s="7"/>
      <c r="CRP2749" s="7"/>
      <c r="CRQ2749" s="7"/>
      <c r="CRR2749" s="7"/>
      <c r="CRS2749" s="7"/>
      <c r="CRT2749" s="7"/>
      <c r="CRU2749" s="7"/>
      <c r="CRV2749" s="7"/>
      <c r="CRW2749" s="7"/>
      <c r="CRX2749" s="7"/>
      <c r="CRY2749" s="7"/>
      <c r="CRZ2749" s="7"/>
      <c r="CSA2749" s="7"/>
      <c r="CSB2749" s="7"/>
      <c r="CSC2749" s="7"/>
      <c r="CSD2749" s="7"/>
      <c r="CSE2749" s="7"/>
      <c r="CSF2749" s="7"/>
      <c r="CSG2749" s="7"/>
      <c r="CSH2749" s="7"/>
      <c r="CSI2749" s="7"/>
      <c r="CSJ2749" s="7"/>
      <c r="CSK2749" s="7"/>
      <c r="CSL2749" s="7"/>
      <c r="CSM2749" s="7"/>
      <c r="CSN2749" s="7"/>
      <c r="CSO2749" s="7"/>
      <c r="CSP2749" s="7"/>
      <c r="CSQ2749" s="7"/>
      <c r="CSR2749" s="7"/>
      <c r="CSS2749" s="7"/>
      <c r="CST2749" s="7"/>
      <c r="CSU2749" s="7"/>
      <c r="CSV2749" s="7"/>
      <c r="CSW2749" s="7"/>
      <c r="CSX2749" s="7"/>
      <c r="CSY2749" s="7"/>
      <c r="CSZ2749" s="7"/>
      <c r="CTA2749" s="7"/>
      <c r="CTB2749" s="7"/>
      <c r="CTC2749" s="7"/>
      <c r="CTD2749" s="7"/>
      <c r="CTE2749" s="7"/>
      <c r="CTF2749" s="7"/>
      <c r="CTG2749" s="7"/>
      <c r="CTH2749" s="7"/>
      <c r="CTI2749" s="7"/>
      <c r="CTJ2749" s="7"/>
      <c r="CTK2749" s="7"/>
      <c r="CTL2749" s="7"/>
      <c r="CTM2749" s="7"/>
      <c r="CTN2749" s="7"/>
      <c r="CTO2749" s="7"/>
      <c r="CTP2749" s="7"/>
      <c r="CTQ2749" s="7"/>
      <c r="CTR2749" s="7"/>
      <c r="CTS2749" s="7"/>
      <c r="CTT2749" s="7"/>
      <c r="CTU2749" s="7"/>
      <c r="CTV2749" s="7"/>
      <c r="CTW2749" s="7"/>
      <c r="CTX2749" s="7"/>
      <c r="CTY2749" s="7"/>
      <c r="CTZ2749" s="7"/>
      <c r="CUA2749" s="7"/>
      <c r="CUB2749" s="7"/>
      <c r="CUC2749" s="7"/>
      <c r="CUD2749" s="7"/>
      <c r="CUE2749" s="7"/>
      <c r="CUF2749" s="7"/>
      <c r="CUG2749" s="7"/>
      <c r="CUH2749" s="7"/>
      <c r="CUI2749" s="7"/>
      <c r="CUJ2749" s="7"/>
      <c r="CUK2749" s="7"/>
      <c r="CUL2749" s="7"/>
      <c r="CUM2749" s="7"/>
      <c r="CUN2749" s="7"/>
      <c r="CUO2749" s="7"/>
      <c r="CUP2749" s="7"/>
      <c r="CUQ2749" s="7"/>
      <c r="CUR2749" s="7"/>
      <c r="CUS2749" s="7"/>
      <c r="CUT2749" s="7"/>
      <c r="CUU2749" s="7"/>
      <c r="CUV2749" s="7"/>
      <c r="CUW2749" s="7"/>
      <c r="CUX2749" s="7"/>
      <c r="CUY2749" s="7"/>
      <c r="CUZ2749" s="7"/>
      <c r="CVA2749" s="7"/>
      <c r="CVB2749" s="7"/>
      <c r="CVC2749" s="7"/>
      <c r="CVD2749" s="7"/>
      <c r="CVE2749" s="7"/>
      <c r="CVF2749" s="7"/>
      <c r="CVG2749" s="7"/>
      <c r="CVH2749" s="7"/>
      <c r="CVI2749" s="7"/>
      <c r="CVJ2749" s="7"/>
      <c r="CVK2749" s="7"/>
      <c r="CVL2749" s="7"/>
      <c r="CVM2749" s="7"/>
      <c r="CVN2749" s="7"/>
      <c r="CVO2749" s="7"/>
      <c r="CVP2749" s="7"/>
      <c r="CVQ2749" s="7"/>
      <c r="CVR2749" s="7"/>
      <c r="CVS2749" s="7"/>
      <c r="CVT2749" s="7"/>
      <c r="CVU2749" s="7"/>
      <c r="CVV2749" s="7"/>
      <c r="CVW2749" s="7"/>
      <c r="CVX2749" s="7"/>
      <c r="CVY2749" s="7"/>
      <c r="CVZ2749" s="7"/>
      <c r="CWA2749" s="7"/>
      <c r="CWB2749" s="7"/>
      <c r="CWC2749" s="7"/>
      <c r="CWD2749" s="7"/>
      <c r="CWE2749" s="7"/>
      <c r="CWF2749" s="7"/>
      <c r="CWG2749" s="7"/>
      <c r="CWH2749" s="7"/>
      <c r="CWI2749" s="7"/>
      <c r="CWJ2749" s="7"/>
      <c r="CWK2749" s="7"/>
      <c r="CWL2749" s="7"/>
      <c r="CWM2749" s="7"/>
      <c r="CWN2749" s="7"/>
      <c r="CWO2749" s="7"/>
      <c r="CWP2749" s="7"/>
      <c r="CWQ2749" s="7"/>
      <c r="CWR2749" s="7"/>
      <c r="CWS2749" s="7"/>
      <c r="CWT2749" s="7"/>
      <c r="CWU2749" s="7"/>
      <c r="CWV2749" s="7"/>
      <c r="CWW2749" s="7"/>
      <c r="CWX2749" s="7"/>
      <c r="CWY2749" s="7"/>
      <c r="CWZ2749" s="7"/>
      <c r="CXA2749" s="7"/>
      <c r="CXB2749" s="7"/>
      <c r="CXC2749" s="7"/>
      <c r="CXD2749" s="7"/>
      <c r="CXE2749" s="7"/>
      <c r="CXF2749" s="7"/>
      <c r="CXG2749" s="7"/>
      <c r="CXH2749" s="7"/>
      <c r="CXI2749" s="7"/>
      <c r="CXJ2749" s="7"/>
      <c r="CXK2749" s="7"/>
      <c r="CXL2749" s="7"/>
      <c r="CXM2749" s="7"/>
      <c r="CXN2749" s="7"/>
      <c r="CXO2749" s="7"/>
      <c r="CXP2749" s="7"/>
      <c r="CXQ2749" s="7"/>
      <c r="CXR2749" s="7"/>
      <c r="CXS2749" s="7"/>
      <c r="CXT2749" s="7"/>
      <c r="CXU2749" s="7"/>
      <c r="CXV2749" s="7"/>
      <c r="CXW2749" s="7"/>
      <c r="CXX2749" s="7"/>
      <c r="CXY2749" s="7"/>
      <c r="CXZ2749" s="7"/>
      <c r="CYA2749" s="7"/>
      <c r="CYB2749" s="7"/>
      <c r="CYC2749" s="7"/>
      <c r="CYD2749" s="7"/>
      <c r="CYE2749" s="7"/>
      <c r="CYF2749" s="7"/>
      <c r="CYG2749" s="7"/>
      <c r="CYH2749" s="7"/>
      <c r="CYI2749" s="7"/>
      <c r="CYJ2749" s="7"/>
      <c r="CYK2749" s="7"/>
      <c r="CYL2749" s="7"/>
      <c r="CYM2749" s="7"/>
      <c r="CYN2749" s="7"/>
      <c r="CYO2749" s="7"/>
      <c r="CYP2749" s="7"/>
      <c r="CYQ2749" s="7"/>
      <c r="CYR2749" s="7"/>
      <c r="CYS2749" s="7"/>
      <c r="CYT2749" s="7"/>
      <c r="CYU2749" s="7"/>
      <c r="CYV2749" s="7"/>
      <c r="CYW2749" s="7"/>
      <c r="CYX2749" s="7"/>
      <c r="CYY2749" s="7"/>
      <c r="CYZ2749" s="7"/>
      <c r="CZA2749" s="7"/>
      <c r="CZB2749" s="7"/>
      <c r="CZC2749" s="7"/>
      <c r="CZD2749" s="7"/>
      <c r="CZE2749" s="7"/>
      <c r="CZF2749" s="7"/>
      <c r="CZG2749" s="7"/>
      <c r="CZH2749" s="7"/>
      <c r="CZI2749" s="7"/>
      <c r="CZJ2749" s="7"/>
      <c r="CZK2749" s="7"/>
      <c r="CZL2749" s="7"/>
      <c r="CZM2749" s="7"/>
      <c r="CZN2749" s="7"/>
      <c r="CZO2749" s="7"/>
      <c r="CZP2749" s="7"/>
      <c r="CZQ2749" s="7"/>
      <c r="CZR2749" s="7"/>
      <c r="CZS2749" s="7"/>
      <c r="CZT2749" s="7"/>
      <c r="CZU2749" s="7"/>
      <c r="CZV2749" s="7"/>
      <c r="CZW2749" s="7"/>
      <c r="CZX2749" s="7"/>
      <c r="CZY2749" s="7"/>
      <c r="CZZ2749" s="7"/>
      <c r="DAA2749" s="7"/>
      <c r="DAB2749" s="7"/>
      <c r="DAC2749" s="7"/>
      <c r="DAD2749" s="7"/>
      <c r="DAE2749" s="7"/>
      <c r="DAF2749" s="7"/>
      <c r="DAG2749" s="7"/>
      <c r="DAH2749" s="7"/>
      <c r="DAI2749" s="7"/>
      <c r="DAJ2749" s="7"/>
      <c r="DAK2749" s="7"/>
      <c r="DAL2749" s="7"/>
      <c r="DAM2749" s="7"/>
      <c r="DAN2749" s="7"/>
      <c r="DAO2749" s="7"/>
      <c r="DAP2749" s="7"/>
      <c r="DAQ2749" s="7"/>
      <c r="DAR2749" s="7"/>
      <c r="DAS2749" s="7"/>
      <c r="DAT2749" s="7"/>
      <c r="DAU2749" s="7"/>
      <c r="DAV2749" s="7"/>
      <c r="DAW2749" s="7"/>
      <c r="DAX2749" s="7"/>
      <c r="DAY2749" s="7"/>
      <c r="DAZ2749" s="7"/>
      <c r="DBA2749" s="7"/>
      <c r="DBB2749" s="7"/>
      <c r="DBC2749" s="7"/>
      <c r="DBD2749" s="7"/>
      <c r="DBE2749" s="7"/>
      <c r="DBF2749" s="7"/>
      <c r="DBG2749" s="7"/>
      <c r="DBH2749" s="7"/>
      <c r="DBI2749" s="7"/>
      <c r="DBJ2749" s="7"/>
      <c r="DBK2749" s="7"/>
      <c r="DBL2749" s="7"/>
      <c r="DBM2749" s="7"/>
      <c r="DBN2749" s="7"/>
      <c r="DBO2749" s="7"/>
      <c r="DBP2749" s="7"/>
      <c r="DBQ2749" s="7"/>
      <c r="DBR2749" s="7"/>
      <c r="DBS2749" s="7"/>
      <c r="DBT2749" s="7"/>
      <c r="DBU2749" s="7"/>
      <c r="DBV2749" s="7"/>
      <c r="DBW2749" s="7"/>
      <c r="DBX2749" s="7"/>
      <c r="DBY2749" s="7"/>
      <c r="DBZ2749" s="7"/>
      <c r="DCA2749" s="7"/>
      <c r="DCB2749" s="7"/>
      <c r="DCC2749" s="7"/>
      <c r="DCD2749" s="7"/>
      <c r="DCE2749" s="7"/>
      <c r="DCF2749" s="7"/>
      <c r="DCG2749" s="7"/>
      <c r="DCH2749" s="7"/>
      <c r="DCI2749" s="7"/>
      <c r="DCJ2749" s="7"/>
      <c r="DCK2749" s="7"/>
      <c r="DCL2749" s="7"/>
      <c r="DCM2749" s="7"/>
      <c r="DCN2749" s="7"/>
      <c r="DCO2749" s="7"/>
      <c r="DCP2749" s="7"/>
      <c r="DCQ2749" s="7"/>
      <c r="DCR2749" s="7"/>
      <c r="DCS2749" s="7"/>
      <c r="DCT2749" s="7"/>
      <c r="DCU2749" s="7"/>
      <c r="DCV2749" s="7"/>
      <c r="DCW2749" s="7"/>
      <c r="DCX2749" s="7"/>
      <c r="DCY2749" s="7"/>
      <c r="DCZ2749" s="7"/>
      <c r="DDA2749" s="7"/>
      <c r="DDB2749" s="7"/>
      <c r="DDC2749" s="7"/>
      <c r="DDD2749" s="7"/>
      <c r="DDE2749" s="7"/>
      <c r="DDF2749" s="7"/>
      <c r="DDG2749" s="7"/>
      <c r="DDH2749" s="7"/>
      <c r="DDI2749" s="7"/>
      <c r="DDJ2749" s="7"/>
      <c r="DDK2749" s="7"/>
      <c r="DDL2749" s="7"/>
      <c r="DDM2749" s="7"/>
      <c r="DDN2749" s="7"/>
      <c r="DDO2749" s="7"/>
      <c r="DDP2749" s="7"/>
      <c r="DDQ2749" s="7"/>
      <c r="DDR2749" s="7"/>
      <c r="DDS2749" s="7"/>
      <c r="DDT2749" s="7"/>
      <c r="DDU2749" s="7"/>
      <c r="DDV2749" s="7"/>
      <c r="DDW2749" s="7"/>
      <c r="DDX2749" s="7"/>
      <c r="DDY2749" s="7"/>
      <c r="DDZ2749" s="7"/>
      <c r="DEA2749" s="7"/>
      <c r="DEB2749" s="7"/>
      <c r="DEC2749" s="7"/>
      <c r="DED2749" s="7"/>
      <c r="DEE2749" s="7"/>
      <c r="DEF2749" s="7"/>
      <c r="DEG2749" s="7"/>
      <c r="DEH2749" s="7"/>
      <c r="DEI2749" s="7"/>
      <c r="DEJ2749" s="7"/>
      <c r="DEK2749" s="7"/>
      <c r="DEL2749" s="7"/>
      <c r="DEM2749" s="7"/>
      <c r="DEN2749" s="7"/>
      <c r="DEO2749" s="7"/>
      <c r="DEP2749" s="7"/>
      <c r="DEQ2749" s="7"/>
      <c r="DER2749" s="7"/>
      <c r="DES2749" s="7"/>
      <c r="DET2749" s="7"/>
      <c r="DEU2749" s="7"/>
      <c r="DEV2749" s="7"/>
      <c r="DEW2749" s="7"/>
      <c r="DEX2749" s="7"/>
      <c r="DEY2749" s="7"/>
      <c r="DEZ2749" s="7"/>
      <c r="DFA2749" s="7"/>
      <c r="DFB2749" s="7"/>
      <c r="DFC2749" s="7"/>
      <c r="DFD2749" s="7"/>
      <c r="DFE2749" s="7"/>
      <c r="DFF2749" s="7"/>
      <c r="DFG2749" s="7"/>
      <c r="DFH2749" s="7"/>
      <c r="DFI2749" s="7"/>
      <c r="DFJ2749" s="7"/>
      <c r="DFK2749" s="7"/>
      <c r="DFL2749" s="7"/>
      <c r="DFM2749" s="7"/>
      <c r="DFN2749" s="7"/>
      <c r="DFO2749" s="7"/>
      <c r="DFP2749" s="7"/>
      <c r="DFQ2749" s="7"/>
      <c r="DFR2749" s="7"/>
      <c r="DFS2749" s="7"/>
      <c r="DFT2749" s="7"/>
      <c r="DFU2749" s="7"/>
      <c r="DFV2749" s="7"/>
      <c r="DFW2749" s="7"/>
      <c r="DFX2749" s="7"/>
      <c r="DFY2749" s="7"/>
      <c r="DFZ2749" s="7"/>
      <c r="DGA2749" s="7"/>
      <c r="DGB2749" s="7"/>
      <c r="DGC2749" s="7"/>
      <c r="DGD2749" s="7"/>
      <c r="DGE2749" s="7"/>
      <c r="DGF2749" s="7"/>
      <c r="DGG2749" s="7"/>
      <c r="DGH2749" s="7"/>
      <c r="DGI2749" s="7"/>
      <c r="DGJ2749" s="7"/>
      <c r="DGK2749" s="7"/>
      <c r="DGL2749" s="7"/>
      <c r="DGM2749" s="7"/>
      <c r="DGN2749" s="7"/>
      <c r="DGO2749" s="7"/>
      <c r="DGP2749" s="7"/>
      <c r="DGQ2749" s="7"/>
      <c r="DGR2749" s="7"/>
      <c r="DGS2749" s="7"/>
      <c r="DGT2749" s="7"/>
      <c r="DGU2749" s="7"/>
      <c r="DGV2749" s="7"/>
      <c r="DGW2749" s="7"/>
      <c r="DGX2749" s="7"/>
      <c r="DGY2749" s="7"/>
      <c r="DGZ2749" s="7"/>
      <c r="DHA2749" s="7"/>
      <c r="DHB2749" s="7"/>
      <c r="DHC2749" s="7"/>
      <c r="DHD2749" s="7"/>
      <c r="DHE2749" s="7"/>
      <c r="DHF2749" s="7"/>
      <c r="DHG2749" s="7"/>
      <c r="DHH2749" s="7"/>
      <c r="DHI2749" s="7"/>
      <c r="DHJ2749" s="7"/>
      <c r="DHK2749" s="7"/>
      <c r="DHL2749" s="7"/>
      <c r="DHM2749" s="7"/>
      <c r="DHN2749" s="7"/>
      <c r="DHO2749" s="7"/>
      <c r="DHP2749" s="7"/>
      <c r="DHQ2749" s="7"/>
      <c r="DHR2749" s="7"/>
      <c r="DHS2749" s="7"/>
      <c r="DHT2749" s="7"/>
      <c r="DHU2749" s="7"/>
      <c r="DHV2749" s="7"/>
      <c r="DHW2749" s="7"/>
      <c r="DHX2749" s="7"/>
      <c r="DHY2749" s="7"/>
      <c r="DHZ2749" s="7"/>
      <c r="DIA2749" s="7"/>
      <c r="DIB2749" s="7"/>
      <c r="DIC2749" s="7"/>
      <c r="DID2749" s="7"/>
      <c r="DIE2749" s="7"/>
      <c r="DIF2749" s="7"/>
      <c r="DIG2749" s="7"/>
      <c r="DIH2749" s="7"/>
      <c r="DII2749" s="7"/>
      <c r="DIJ2749" s="7"/>
      <c r="DIK2749" s="7"/>
      <c r="DIL2749" s="7"/>
      <c r="DIM2749" s="7"/>
      <c r="DIN2749" s="7"/>
      <c r="DIO2749" s="7"/>
      <c r="DIP2749" s="7"/>
      <c r="DIQ2749" s="7"/>
      <c r="DIR2749" s="7"/>
      <c r="DIS2749" s="7"/>
      <c r="DIT2749" s="7"/>
      <c r="DIU2749" s="7"/>
      <c r="DIV2749" s="7"/>
      <c r="DIW2749" s="7"/>
      <c r="DIX2749" s="7"/>
      <c r="DIY2749" s="7"/>
      <c r="DIZ2749" s="7"/>
      <c r="DJA2749" s="7"/>
      <c r="DJB2749" s="7"/>
      <c r="DJC2749" s="7"/>
      <c r="DJD2749" s="7"/>
      <c r="DJE2749" s="7"/>
      <c r="DJF2749" s="7"/>
      <c r="DJG2749" s="7"/>
      <c r="DJH2749" s="7"/>
      <c r="DJI2749" s="7"/>
      <c r="DJJ2749" s="7"/>
      <c r="DJK2749" s="7"/>
      <c r="DJL2749" s="7"/>
      <c r="DJM2749" s="7"/>
      <c r="DJN2749" s="7"/>
      <c r="DJO2749" s="7"/>
      <c r="DJP2749" s="7"/>
      <c r="DJQ2749" s="7"/>
      <c r="DJR2749" s="7"/>
      <c r="DJS2749" s="7"/>
      <c r="DJT2749" s="7"/>
      <c r="DJU2749" s="7"/>
      <c r="DJV2749" s="7"/>
      <c r="DJW2749" s="7"/>
      <c r="DJX2749" s="7"/>
      <c r="DJY2749" s="7"/>
      <c r="DJZ2749" s="7"/>
      <c r="DKA2749" s="7"/>
      <c r="DKB2749" s="7"/>
      <c r="DKC2749" s="7"/>
      <c r="DKD2749" s="7"/>
      <c r="DKE2749" s="7"/>
      <c r="DKF2749" s="7"/>
      <c r="DKG2749" s="7"/>
      <c r="DKH2749" s="7"/>
      <c r="DKI2749" s="7"/>
      <c r="DKJ2749" s="7"/>
      <c r="DKK2749" s="7"/>
      <c r="DKL2749" s="7"/>
      <c r="DKM2749" s="7"/>
      <c r="DKN2749" s="7"/>
      <c r="DKO2749" s="7"/>
      <c r="DKP2749" s="7"/>
      <c r="DKQ2749" s="7"/>
      <c r="DKR2749" s="7"/>
      <c r="DKS2749" s="7"/>
      <c r="DKT2749" s="7"/>
      <c r="DKU2749" s="7"/>
      <c r="DKV2749" s="7"/>
      <c r="DKW2749" s="7"/>
      <c r="DKX2749" s="7"/>
      <c r="DKY2749" s="7"/>
      <c r="DKZ2749" s="7"/>
      <c r="DLA2749" s="7"/>
      <c r="DLB2749" s="7"/>
      <c r="DLC2749" s="7"/>
      <c r="DLD2749" s="7"/>
      <c r="DLE2749" s="7"/>
      <c r="DLF2749" s="7"/>
      <c r="DLG2749" s="7"/>
      <c r="DLH2749" s="7"/>
      <c r="DLI2749" s="7"/>
      <c r="DLJ2749" s="7"/>
      <c r="DLK2749" s="7"/>
      <c r="DLL2749" s="7"/>
      <c r="DLM2749" s="7"/>
      <c r="DLN2749" s="7"/>
      <c r="DLO2749" s="7"/>
      <c r="DLP2749" s="7"/>
      <c r="DLQ2749" s="7"/>
      <c r="DLR2749" s="7"/>
      <c r="DLS2749" s="7"/>
      <c r="DLT2749" s="7"/>
      <c r="DLU2749" s="7"/>
      <c r="DLV2749" s="7"/>
      <c r="DLW2749" s="7"/>
      <c r="DLX2749" s="7"/>
      <c r="DLY2749" s="7"/>
      <c r="DLZ2749" s="7"/>
      <c r="DMA2749" s="7"/>
      <c r="DMB2749" s="7"/>
      <c r="DMC2749" s="7"/>
      <c r="DMD2749" s="7"/>
      <c r="DME2749" s="7"/>
      <c r="DMF2749" s="7"/>
      <c r="DMG2749" s="7"/>
      <c r="DMH2749" s="7"/>
      <c r="DMI2749" s="7"/>
      <c r="DMJ2749" s="7"/>
      <c r="DMK2749" s="7"/>
      <c r="DML2749" s="7"/>
      <c r="DMM2749" s="7"/>
      <c r="DMN2749" s="7"/>
      <c r="DMO2749" s="7"/>
      <c r="DMP2749" s="7"/>
      <c r="DMQ2749" s="7"/>
      <c r="DMR2749" s="7"/>
      <c r="DMS2749" s="7"/>
      <c r="DMT2749" s="7"/>
      <c r="DMU2749" s="7"/>
      <c r="DMV2749" s="7"/>
      <c r="DMW2749" s="7"/>
      <c r="DMX2749" s="7"/>
      <c r="DMY2749" s="7"/>
      <c r="DMZ2749" s="7"/>
      <c r="DNA2749" s="7"/>
      <c r="DNB2749" s="7"/>
      <c r="DNC2749" s="7"/>
      <c r="DND2749" s="7"/>
      <c r="DNE2749" s="7"/>
      <c r="DNF2749" s="7"/>
      <c r="DNG2749" s="7"/>
      <c r="DNH2749" s="7"/>
      <c r="DNI2749" s="7"/>
      <c r="DNJ2749" s="7"/>
      <c r="DNK2749" s="7"/>
      <c r="DNL2749" s="7"/>
      <c r="DNM2749" s="7"/>
      <c r="DNN2749" s="7"/>
      <c r="DNO2749" s="7"/>
      <c r="DNP2749" s="7"/>
      <c r="DNQ2749" s="7"/>
      <c r="DNR2749" s="7"/>
      <c r="DNS2749" s="7"/>
      <c r="DNT2749" s="7"/>
      <c r="DNU2749" s="7"/>
      <c r="DNV2749" s="7"/>
      <c r="DNW2749" s="7"/>
      <c r="DNX2749" s="7"/>
      <c r="DNY2749" s="7"/>
      <c r="DNZ2749" s="7"/>
      <c r="DOA2749" s="7"/>
      <c r="DOB2749" s="7"/>
      <c r="DOC2749" s="7"/>
      <c r="DOD2749" s="7"/>
      <c r="DOE2749" s="7"/>
      <c r="DOF2749" s="7"/>
      <c r="DOG2749" s="7"/>
      <c r="DOH2749" s="7"/>
      <c r="DOI2749" s="7"/>
      <c r="DOJ2749" s="7"/>
      <c r="DOK2749" s="7"/>
      <c r="DOL2749" s="7"/>
      <c r="DOM2749" s="7"/>
      <c r="DON2749" s="7"/>
      <c r="DOO2749" s="7"/>
      <c r="DOP2749" s="7"/>
      <c r="DOQ2749" s="7"/>
      <c r="DOR2749" s="7"/>
      <c r="DOS2749" s="7"/>
      <c r="DOT2749" s="7"/>
      <c r="DOU2749" s="7"/>
      <c r="DOV2749" s="7"/>
      <c r="DOW2749" s="7"/>
      <c r="DOX2749" s="7"/>
      <c r="DOY2749" s="7"/>
      <c r="DOZ2749" s="7"/>
      <c r="DPA2749" s="7"/>
      <c r="DPB2749" s="7"/>
      <c r="DPC2749" s="7"/>
      <c r="DPD2749" s="7"/>
      <c r="DPE2749" s="7"/>
      <c r="DPF2749" s="7"/>
      <c r="DPG2749" s="7"/>
      <c r="DPH2749" s="7"/>
      <c r="DPI2749" s="7"/>
      <c r="DPJ2749" s="7"/>
      <c r="DPK2749" s="7"/>
      <c r="DPL2749" s="7"/>
      <c r="DPM2749" s="7"/>
      <c r="DPN2749" s="7"/>
      <c r="DPO2749" s="7"/>
      <c r="DPP2749" s="7"/>
      <c r="DPQ2749" s="7"/>
      <c r="DPR2749" s="7"/>
      <c r="DPS2749" s="7"/>
      <c r="DPT2749" s="7"/>
      <c r="DPU2749" s="7"/>
      <c r="DPV2749" s="7"/>
      <c r="DPW2749" s="7"/>
      <c r="DPX2749" s="7"/>
      <c r="DPY2749" s="7"/>
      <c r="DPZ2749" s="7"/>
      <c r="DQA2749" s="7"/>
      <c r="DQB2749" s="7"/>
      <c r="DQC2749" s="7"/>
      <c r="DQD2749" s="7"/>
      <c r="DQE2749" s="7"/>
      <c r="DQF2749" s="7"/>
      <c r="DQG2749" s="7"/>
      <c r="DQH2749" s="7"/>
      <c r="DQI2749" s="7"/>
      <c r="DQJ2749" s="7"/>
      <c r="DQK2749" s="7"/>
      <c r="DQL2749" s="7"/>
      <c r="DQM2749" s="7"/>
      <c r="DQN2749" s="7"/>
      <c r="DQO2749" s="7"/>
      <c r="DQP2749" s="7"/>
      <c r="DQQ2749" s="7"/>
      <c r="DQR2749" s="7"/>
      <c r="DQS2749" s="7"/>
      <c r="DQT2749" s="7"/>
      <c r="DQU2749" s="7"/>
      <c r="DQV2749" s="7"/>
      <c r="DQW2749" s="7"/>
      <c r="DQX2749" s="7"/>
      <c r="DQY2749" s="7"/>
      <c r="DQZ2749" s="7"/>
      <c r="DRA2749" s="7"/>
      <c r="DRB2749" s="7"/>
      <c r="DRC2749" s="7"/>
      <c r="DRD2749" s="7"/>
      <c r="DRE2749" s="7"/>
      <c r="DRF2749" s="7"/>
      <c r="DRG2749" s="7"/>
      <c r="DRH2749" s="7"/>
      <c r="DRI2749" s="7"/>
      <c r="DRJ2749" s="7"/>
      <c r="DRK2749" s="7"/>
      <c r="DRL2749" s="7"/>
      <c r="DRM2749" s="7"/>
      <c r="DRN2749" s="7"/>
      <c r="DRO2749" s="7"/>
      <c r="DRP2749" s="7"/>
      <c r="DRQ2749" s="7"/>
      <c r="DRR2749" s="7"/>
      <c r="DRS2749" s="7"/>
      <c r="DRT2749" s="7"/>
      <c r="DRU2749" s="7"/>
      <c r="DRV2749" s="7"/>
      <c r="DRW2749" s="7"/>
      <c r="DRX2749" s="7"/>
      <c r="DRY2749" s="7"/>
      <c r="DRZ2749" s="7"/>
      <c r="DSA2749" s="7"/>
      <c r="DSB2749" s="7"/>
      <c r="DSC2749" s="7"/>
      <c r="DSD2749" s="7"/>
      <c r="DSE2749" s="7"/>
      <c r="DSF2749" s="7"/>
      <c r="DSG2749" s="7"/>
      <c r="DSH2749" s="7"/>
      <c r="DSI2749" s="7"/>
      <c r="DSJ2749" s="7"/>
      <c r="DSK2749" s="7"/>
      <c r="DSL2749" s="7"/>
      <c r="DSM2749" s="7"/>
      <c r="DSN2749" s="7"/>
      <c r="DSO2749" s="7"/>
      <c r="DSP2749" s="7"/>
      <c r="DSQ2749" s="7"/>
      <c r="DSR2749" s="7"/>
      <c r="DSS2749" s="7"/>
      <c r="DST2749" s="7"/>
      <c r="DSU2749" s="7"/>
      <c r="DSV2749" s="7"/>
      <c r="DSW2749" s="7"/>
      <c r="DSX2749" s="7"/>
      <c r="DSY2749" s="7"/>
      <c r="DSZ2749" s="7"/>
      <c r="DTA2749" s="7"/>
      <c r="DTB2749" s="7"/>
      <c r="DTC2749" s="7"/>
      <c r="DTD2749" s="7"/>
      <c r="DTE2749" s="7"/>
      <c r="DTF2749" s="7"/>
      <c r="DTG2749" s="7"/>
      <c r="DTH2749" s="7"/>
      <c r="DTI2749" s="7"/>
      <c r="DTJ2749" s="7"/>
      <c r="DTK2749" s="7"/>
      <c r="DTL2749" s="7"/>
      <c r="DTM2749" s="7"/>
      <c r="DTN2749" s="7"/>
      <c r="DTO2749" s="7"/>
      <c r="DTP2749" s="7"/>
      <c r="DTQ2749" s="7"/>
      <c r="DTR2749" s="7"/>
      <c r="DTS2749" s="7"/>
      <c r="DTT2749" s="7"/>
      <c r="DTU2749" s="7"/>
      <c r="DTV2749" s="7"/>
      <c r="DTW2749" s="7"/>
      <c r="DTX2749" s="7"/>
      <c r="DTY2749" s="7"/>
      <c r="DTZ2749" s="7"/>
      <c r="DUA2749" s="7"/>
      <c r="DUB2749" s="7"/>
      <c r="DUC2749" s="7"/>
      <c r="DUD2749" s="7"/>
      <c r="DUE2749" s="7"/>
      <c r="DUF2749" s="7"/>
      <c r="DUG2749" s="7"/>
      <c r="DUH2749" s="7"/>
      <c r="DUI2749" s="7"/>
      <c r="DUJ2749" s="7"/>
      <c r="DUK2749" s="7"/>
      <c r="DUL2749" s="7"/>
      <c r="DUM2749" s="7"/>
      <c r="DUN2749" s="7"/>
      <c r="DUO2749" s="7"/>
      <c r="DUP2749" s="7"/>
      <c r="DUQ2749" s="7"/>
      <c r="DUR2749" s="7"/>
      <c r="DUS2749" s="7"/>
      <c r="DUT2749" s="7"/>
      <c r="DUU2749" s="7"/>
      <c r="DUV2749" s="7"/>
      <c r="DUW2749" s="7"/>
      <c r="DUX2749" s="7"/>
      <c r="DUY2749" s="7"/>
      <c r="DUZ2749" s="7"/>
      <c r="DVA2749" s="7"/>
      <c r="DVB2749" s="7"/>
      <c r="DVC2749" s="7"/>
      <c r="DVD2749" s="7"/>
      <c r="DVE2749" s="7"/>
      <c r="DVF2749" s="7"/>
      <c r="DVG2749" s="7"/>
      <c r="DVH2749" s="7"/>
      <c r="DVI2749" s="7"/>
      <c r="DVJ2749" s="7"/>
      <c r="DVK2749" s="7"/>
      <c r="DVL2749" s="7"/>
      <c r="DVM2749" s="7"/>
      <c r="DVN2749" s="7"/>
      <c r="DVO2749" s="7"/>
      <c r="DVP2749" s="7"/>
      <c r="DVQ2749" s="7"/>
      <c r="DVR2749" s="7"/>
      <c r="DVS2749" s="7"/>
      <c r="DVT2749" s="7"/>
      <c r="DVU2749" s="7"/>
      <c r="DVV2749" s="7"/>
      <c r="DVW2749" s="7"/>
      <c r="DVX2749" s="7"/>
      <c r="DVY2749" s="7"/>
      <c r="DVZ2749" s="7"/>
      <c r="DWA2749" s="7"/>
      <c r="DWB2749" s="7"/>
      <c r="DWC2749" s="7"/>
      <c r="DWD2749" s="7"/>
      <c r="DWE2749" s="7"/>
      <c r="DWF2749" s="7"/>
      <c r="DWG2749" s="7"/>
      <c r="DWH2749" s="7"/>
      <c r="DWI2749" s="7"/>
      <c r="DWJ2749" s="7"/>
      <c r="DWK2749" s="7"/>
      <c r="DWL2749" s="7"/>
      <c r="DWM2749" s="7"/>
      <c r="DWN2749" s="7"/>
      <c r="DWO2749" s="7"/>
      <c r="DWP2749" s="7"/>
      <c r="DWQ2749" s="7"/>
      <c r="DWR2749" s="7"/>
      <c r="DWS2749" s="7"/>
      <c r="DWT2749" s="7"/>
      <c r="DWU2749" s="7"/>
      <c r="DWV2749" s="7"/>
      <c r="DWW2749" s="7"/>
      <c r="DWX2749" s="7"/>
      <c r="DWY2749" s="7"/>
      <c r="DWZ2749" s="7"/>
      <c r="DXA2749" s="7"/>
      <c r="DXB2749" s="7"/>
      <c r="DXC2749" s="7"/>
      <c r="DXD2749" s="7"/>
      <c r="DXE2749" s="7"/>
      <c r="DXF2749" s="7"/>
      <c r="DXG2749" s="7"/>
      <c r="DXH2749" s="7"/>
      <c r="DXI2749" s="7"/>
      <c r="DXJ2749" s="7"/>
      <c r="DXK2749" s="7"/>
      <c r="DXL2749" s="7"/>
      <c r="DXM2749" s="7"/>
      <c r="DXN2749" s="7"/>
      <c r="DXO2749" s="7"/>
      <c r="DXP2749" s="7"/>
      <c r="DXQ2749" s="7"/>
      <c r="DXR2749" s="7"/>
      <c r="DXS2749" s="7"/>
      <c r="DXT2749" s="7"/>
      <c r="DXU2749" s="7"/>
      <c r="DXV2749" s="7"/>
      <c r="DXW2749" s="7"/>
      <c r="DXX2749" s="7"/>
      <c r="DXY2749" s="7"/>
      <c r="DXZ2749" s="7"/>
      <c r="DYA2749" s="7"/>
      <c r="DYB2749" s="7"/>
      <c r="DYC2749" s="7"/>
      <c r="DYD2749" s="7"/>
      <c r="DYE2749" s="7"/>
      <c r="DYF2749" s="7"/>
      <c r="DYG2749" s="7"/>
      <c r="DYH2749" s="7"/>
      <c r="DYI2749" s="7"/>
      <c r="DYJ2749" s="7"/>
      <c r="DYK2749" s="7"/>
      <c r="DYL2749" s="7"/>
      <c r="DYM2749" s="7"/>
      <c r="DYN2749" s="7"/>
      <c r="DYO2749" s="7"/>
      <c r="DYP2749" s="7"/>
      <c r="DYQ2749" s="7"/>
      <c r="DYR2749" s="7"/>
      <c r="DYS2749" s="7"/>
      <c r="DYT2749" s="7"/>
      <c r="DYU2749" s="7"/>
      <c r="DYV2749" s="7"/>
      <c r="DYW2749" s="7"/>
      <c r="DYX2749" s="7"/>
      <c r="DYY2749" s="7"/>
      <c r="DYZ2749" s="7"/>
      <c r="DZA2749" s="7"/>
      <c r="DZB2749" s="7"/>
      <c r="DZC2749" s="7"/>
      <c r="DZD2749" s="7"/>
      <c r="DZE2749" s="7"/>
      <c r="DZF2749" s="7"/>
      <c r="DZG2749" s="7"/>
      <c r="DZH2749" s="7"/>
      <c r="DZI2749" s="7"/>
      <c r="DZJ2749" s="7"/>
      <c r="DZK2749" s="7"/>
      <c r="DZL2749" s="7"/>
      <c r="DZM2749" s="7"/>
      <c r="DZN2749" s="7"/>
      <c r="DZO2749" s="7"/>
      <c r="DZP2749" s="7"/>
      <c r="DZQ2749" s="7"/>
      <c r="DZR2749" s="7"/>
      <c r="DZS2749" s="7"/>
      <c r="DZT2749" s="7"/>
      <c r="DZU2749" s="7"/>
      <c r="DZV2749" s="7"/>
      <c r="DZW2749" s="7"/>
      <c r="DZX2749" s="7"/>
      <c r="DZY2749" s="7"/>
      <c r="DZZ2749" s="7"/>
      <c r="EAA2749" s="7"/>
      <c r="EAB2749" s="7"/>
      <c r="EAC2749" s="7"/>
      <c r="EAD2749" s="7"/>
      <c r="EAE2749" s="7"/>
      <c r="EAF2749" s="7"/>
      <c r="EAG2749" s="7"/>
      <c r="EAH2749" s="7"/>
      <c r="EAI2749" s="7"/>
      <c r="EAJ2749" s="7"/>
      <c r="EAK2749" s="7"/>
      <c r="EAL2749" s="7"/>
      <c r="EAM2749" s="7"/>
      <c r="EAN2749" s="7"/>
      <c r="EAO2749" s="7"/>
      <c r="EAP2749" s="7"/>
      <c r="EAQ2749" s="7"/>
      <c r="EAR2749" s="7"/>
      <c r="EAS2749" s="7"/>
      <c r="EAT2749" s="7"/>
      <c r="EAU2749" s="7"/>
      <c r="EAV2749" s="7"/>
      <c r="EAW2749" s="7"/>
      <c r="EAX2749" s="7"/>
      <c r="EAY2749" s="7"/>
      <c r="EAZ2749" s="7"/>
      <c r="EBA2749" s="7"/>
      <c r="EBB2749" s="7"/>
      <c r="EBC2749" s="7"/>
      <c r="EBD2749" s="7"/>
      <c r="EBE2749" s="7"/>
      <c r="EBF2749" s="7"/>
      <c r="EBG2749" s="7"/>
      <c r="EBH2749" s="7"/>
      <c r="EBI2749" s="7"/>
      <c r="EBJ2749" s="7"/>
      <c r="EBK2749" s="7"/>
      <c r="EBL2749" s="7"/>
      <c r="EBM2749" s="7"/>
      <c r="EBN2749" s="7"/>
      <c r="EBO2749" s="7"/>
      <c r="EBP2749" s="7"/>
      <c r="EBQ2749" s="7"/>
      <c r="EBR2749" s="7"/>
      <c r="EBS2749" s="7"/>
      <c r="EBT2749" s="7"/>
      <c r="EBU2749" s="7"/>
      <c r="EBV2749" s="7"/>
      <c r="EBW2749" s="7"/>
      <c r="EBX2749" s="7"/>
      <c r="EBY2749" s="7"/>
      <c r="EBZ2749" s="7"/>
      <c r="ECA2749" s="7"/>
      <c r="ECB2749" s="7"/>
      <c r="ECC2749" s="7"/>
      <c r="ECD2749" s="7"/>
      <c r="ECE2749" s="7"/>
      <c r="ECF2749" s="7"/>
      <c r="ECG2749" s="7"/>
      <c r="ECH2749" s="7"/>
      <c r="ECI2749" s="7"/>
      <c r="ECJ2749" s="7"/>
      <c r="ECK2749" s="7"/>
      <c r="ECL2749" s="7"/>
      <c r="ECM2749" s="7"/>
      <c r="ECN2749" s="7"/>
      <c r="ECO2749" s="7"/>
      <c r="ECP2749" s="7"/>
      <c r="ECQ2749" s="7"/>
      <c r="ECR2749" s="7"/>
      <c r="ECS2749" s="7"/>
      <c r="ECT2749" s="7"/>
      <c r="ECU2749" s="7"/>
      <c r="ECV2749" s="7"/>
      <c r="ECW2749" s="7"/>
      <c r="ECX2749" s="7"/>
      <c r="ECY2749" s="7"/>
      <c r="ECZ2749" s="7"/>
      <c r="EDA2749" s="7"/>
      <c r="EDB2749" s="7"/>
      <c r="EDC2749" s="7"/>
      <c r="EDD2749" s="7"/>
      <c r="EDE2749" s="7"/>
      <c r="EDF2749" s="7"/>
      <c r="EDG2749" s="7"/>
      <c r="EDH2749" s="7"/>
      <c r="EDI2749" s="7"/>
      <c r="EDJ2749" s="7"/>
      <c r="EDK2749" s="7"/>
      <c r="EDL2749" s="7"/>
      <c r="EDM2749" s="7"/>
      <c r="EDN2749" s="7"/>
      <c r="EDO2749" s="7"/>
      <c r="EDP2749" s="7"/>
      <c r="EDQ2749" s="7"/>
      <c r="EDR2749" s="7"/>
      <c r="EDS2749" s="7"/>
      <c r="EDT2749" s="7"/>
      <c r="EDU2749" s="7"/>
      <c r="EDV2749" s="7"/>
      <c r="EDW2749" s="7"/>
      <c r="EDX2749" s="7"/>
      <c r="EDY2749" s="7"/>
      <c r="EDZ2749" s="7"/>
      <c r="EEA2749" s="7"/>
      <c r="EEB2749" s="7"/>
      <c r="EEC2749" s="7"/>
      <c r="EED2749" s="7"/>
      <c r="EEE2749" s="7"/>
      <c r="EEF2749" s="7"/>
      <c r="EEG2749" s="7"/>
      <c r="EEH2749" s="7"/>
      <c r="EEI2749" s="7"/>
      <c r="EEJ2749" s="7"/>
      <c r="EEK2749" s="7"/>
      <c r="EEL2749" s="7"/>
      <c r="EEM2749" s="7"/>
      <c r="EEN2749" s="7"/>
      <c r="EEO2749" s="7"/>
      <c r="EEP2749" s="7"/>
      <c r="EEQ2749" s="7"/>
      <c r="EER2749" s="7"/>
      <c r="EES2749" s="7"/>
      <c r="EET2749" s="7"/>
      <c r="EEU2749" s="7"/>
      <c r="EEV2749" s="7"/>
      <c r="EEW2749" s="7"/>
      <c r="EEX2749" s="7"/>
      <c r="EEY2749" s="7"/>
      <c r="EEZ2749" s="7"/>
      <c r="EFA2749" s="7"/>
      <c r="EFB2749" s="7"/>
      <c r="EFC2749" s="7"/>
      <c r="EFD2749" s="7"/>
      <c r="EFE2749" s="7"/>
      <c r="EFF2749" s="7"/>
      <c r="EFG2749" s="7"/>
      <c r="EFH2749" s="7"/>
      <c r="EFI2749" s="7"/>
      <c r="EFJ2749" s="7"/>
      <c r="EFK2749" s="7"/>
      <c r="EFL2749" s="7"/>
      <c r="EFM2749" s="7"/>
      <c r="EFN2749" s="7"/>
      <c r="EFO2749" s="7"/>
      <c r="EFP2749" s="7"/>
      <c r="EFQ2749" s="7"/>
      <c r="EFR2749" s="7"/>
      <c r="EFS2749" s="7"/>
      <c r="EFT2749" s="7"/>
      <c r="EFU2749" s="7"/>
      <c r="EFV2749" s="7"/>
      <c r="EFW2749" s="7"/>
      <c r="EFX2749" s="7"/>
      <c r="EFY2749" s="7"/>
      <c r="EFZ2749" s="7"/>
      <c r="EGA2749" s="7"/>
      <c r="EGB2749" s="7"/>
      <c r="EGC2749" s="7"/>
      <c r="EGD2749" s="7"/>
      <c r="EGE2749" s="7"/>
      <c r="EGF2749" s="7"/>
      <c r="EGG2749" s="7"/>
      <c r="EGH2749" s="7"/>
      <c r="EGI2749" s="7"/>
      <c r="EGJ2749" s="7"/>
      <c r="EGK2749" s="7"/>
      <c r="EGL2749" s="7"/>
      <c r="EGM2749" s="7"/>
      <c r="EGN2749" s="7"/>
      <c r="EGO2749" s="7"/>
      <c r="EGP2749" s="7"/>
      <c r="EGQ2749" s="7"/>
      <c r="EGR2749" s="7"/>
      <c r="EGS2749" s="7"/>
      <c r="EGT2749" s="7"/>
      <c r="EGU2749" s="7"/>
      <c r="EGV2749" s="7"/>
      <c r="EGW2749" s="7"/>
      <c r="EGX2749" s="7"/>
      <c r="EGY2749" s="7"/>
      <c r="EGZ2749" s="7"/>
      <c r="EHA2749" s="7"/>
      <c r="EHB2749" s="7"/>
      <c r="EHC2749" s="7"/>
      <c r="EHD2749" s="7"/>
      <c r="EHE2749" s="7"/>
      <c r="EHF2749" s="7"/>
      <c r="EHG2749" s="7"/>
      <c r="EHH2749" s="7"/>
      <c r="EHI2749" s="7"/>
      <c r="EHJ2749" s="7"/>
      <c r="EHK2749" s="7"/>
      <c r="EHL2749" s="7"/>
      <c r="EHM2749" s="7"/>
      <c r="EHN2749" s="7"/>
      <c r="EHO2749" s="7"/>
      <c r="EHP2749" s="7"/>
      <c r="EHQ2749" s="7"/>
      <c r="EHR2749" s="7"/>
      <c r="EHS2749" s="7"/>
      <c r="EHT2749" s="7"/>
      <c r="EHU2749" s="7"/>
      <c r="EHV2749" s="7"/>
      <c r="EHW2749" s="7"/>
      <c r="EHX2749" s="7"/>
      <c r="EHY2749" s="7"/>
      <c r="EHZ2749" s="7"/>
      <c r="EIA2749" s="7"/>
      <c r="EIB2749" s="7"/>
      <c r="EIC2749" s="7"/>
      <c r="EID2749" s="7"/>
      <c r="EIE2749" s="7"/>
      <c r="EIF2749" s="7"/>
      <c r="EIG2749" s="7"/>
      <c r="EIH2749" s="7"/>
      <c r="EII2749" s="7"/>
      <c r="EIJ2749" s="7"/>
      <c r="EIK2749" s="7"/>
      <c r="EIL2749" s="7"/>
      <c r="EIM2749" s="7"/>
      <c r="EIN2749" s="7"/>
      <c r="EIO2749" s="7"/>
      <c r="EIP2749" s="7"/>
      <c r="EIQ2749" s="7"/>
      <c r="EIR2749" s="7"/>
      <c r="EIS2749" s="7"/>
      <c r="EIT2749" s="7"/>
      <c r="EIU2749" s="7"/>
      <c r="EIV2749" s="7"/>
      <c r="EIW2749" s="7"/>
      <c r="EIX2749" s="7"/>
      <c r="EIY2749" s="7"/>
      <c r="EIZ2749" s="7"/>
      <c r="EJA2749" s="7"/>
      <c r="EJB2749" s="7"/>
      <c r="EJC2749" s="7"/>
      <c r="EJD2749" s="7"/>
      <c r="EJE2749" s="7"/>
      <c r="EJF2749" s="7"/>
      <c r="EJG2749" s="7"/>
      <c r="EJH2749" s="7"/>
      <c r="EJI2749" s="7"/>
      <c r="EJJ2749" s="7"/>
      <c r="EJK2749" s="7"/>
      <c r="EJL2749" s="7"/>
      <c r="EJM2749" s="7"/>
      <c r="EJN2749" s="7"/>
      <c r="EJO2749" s="7"/>
      <c r="EJP2749" s="7"/>
      <c r="EJQ2749" s="7"/>
      <c r="EJR2749" s="7"/>
      <c r="EJS2749" s="7"/>
      <c r="EJT2749" s="7"/>
      <c r="EJU2749" s="7"/>
      <c r="EJV2749" s="7"/>
      <c r="EJW2749" s="7"/>
      <c r="EJX2749" s="7"/>
      <c r="EJY2749" s="7"/>
      <c r="EJZ2749" s="7"/>
      <c r="EKA2749" s="7"/>
      <c r="EKB2749" s="7"/>
      <c r="EKC2749" s="7"/>
      <c r="EKD2749" s="7"/>
      <c r="EKE2749" s="7"/>
      <c r="EKF2749" s="7"/>
      <c r="EKG2749" s="7"/>
      <c r="EKH2749" s="7"/>
      <c r="EKI2749" s="7"/>
      <c r="EKJ2749" s="7"/>
      <c r="EKK2749" s="7"/>
      <c r="EKL2749" s="7"/>
      <c r="EKM2749" s="7"/>
      <c r="EKN2749" s="7"/>
      <c r="EKO2749" s="7"/>
      <c r="EKP2749" s="7"/>
      <c r="EKQ2749" s="7"/>
      <c r="EKR2749" s="7"/>
      <c r="EKS2749" s="7"/>
      <c r="EKT2749" s="7"/>
      <c r="EKU2749" s="7"/>
      <c r="EKV2749" s="7"/>
      <c r="EKW2749" s="7"/>
      <c r="EKX2749" s="7"/>
      <c r="EKY2749" s="7"/>
      <c r="EKZ2749" s="7"/>
      <c r="ELA2749" s="7"/>
      <c r="ELB2749" s="7"/>
      <c r="ELC2749" s="7"/>
      <c r="ELD2749" s="7"/>
      <c r="ELE2749" s="7"/>
      <c r="ELF2749" s="7"/>
      <c r="ELG2749" s="7"/>
      <c r="ELH2749" s="7"/>
      <c r="ELI2749" s="7"/>
      <c r="ELJ2749" s="7"/>
      <c r="ELK2749" s="7"/>
      <c r="ELL2749" s="7"/>
      <c r="ELM2749" s="7"/>
      <c r="ELN2749" s="7"/>
      <c r="ELO2749" s="7"/>
      <c r="ELP2749" s="7"/>
      <c r="ELQ2749" s="7"/>
      <c r="ELR2749" s="7"/>
      <c r="ELS2749" s="7"/>
      <c r="ELT2749" s="7"/>
      <c r="ELU2749" s="7"/>
      <c r="ELV2749" s="7"/>
      <c r="ELW2749" s="7"/>
      <c r="ELX2749" s="7"/>
      <c r="ELY2749" s="7"/>
      <c r="ELZ2749" s="7"/>
      <c r="EMA2749" s="7"/>
      <c r="EMB2749" s="7"/>
      <c r="EMC2749" s="7"/>
      <c r="EMD2749" s="7"/>
      <c r="EME2749" s="7"/>
      <c r="EMF2749" s="7"/>
      <c r="EMG2749" s="7"/>
      <c r="EMH2749" s="7"/>
      <c r="EMI2749" s="7"/>
      <c r="EMJ2749" s="7"/>
      <c r="EMK2749" s="7"/>
      <c r="EML2749" s="7"/>
      <c r="EMM2749" s="7"/>
      <c r="EMN2749" s="7"/>
      <c r="EMO2749" s="7"/>
      <c r="EMP2749" s="7"/>
      <c r="EMQ2749" s="7"/>
      <c r="EMR2749" s="7"/>
      <c r="EMS2749" s="7"/>
      <c r="EMT2749" s="7"/>
      <c r="EMU2749" s="7"/>
      <c r="EMV2749" s="7"/>
      <c r="EMW2749" s="7"/>
      <c r="EMX2749" s="7"/>
      <c r="EMY2749" s="7"/>
      <c r="EMZ2749" s="7"/>
      <c r="ENA2749" s="7"/>
      <c r="ENB2749" s="7"/>
      <c r="ENC2749" s="7"/>
      <c r="END2749" s="7"/>
      <c r="ENE2749" s="7"/>
      <c r="ENF2749" s="7"/>
      <c r="ENG2749" s="7"/>
      <c r="ENH2749" s="7"/>
      <c r="ENI2749" s="7"/>
      <c r="ENJ2749" s="7"/>
      <c r="ENK2749" s="7"/>
      <c r="ENL2749" s="7"/>
      <c r="ENM2749" s="7"/>
      <c r="ENN2749" s="7"/>
      <c r="ENO2749" s="7"/>
      <c r="ENP2749" s="7"/>
      <c r="ENQ2749" s="7"/>
      <c r="ENR2749" s="7"/>
      <c r="ENS2749" s="7"/>
      <c r="ENT2749" s="7"/>
      <c r="ENU2749" s="7"/>
      <c r="ENV2749" s="7"/>
      <c r="ENW2749" s="7"/>
      <c r="ENX2749" s="7"/>
      <c r="ENY2749" s="7"/>
      <c r="ENZ2749" s="7"/>
      <c r="EOA2749" s="7"/>
      <c r="EOB2749" s="7"/>
      <c r="EOC2749" s="7"/>
      <c r="EOD2749" s="7"/>
      <c r="EOE2749" s="7"/>
      <c r="EOF2749" s="7"/>
      <c r="EOG2749" s="7"/>
      <c r="EOH2749" s="7"/>
      <c r="EOI2749" s="7"/>
      <c r="EOJ2749" s="7"/>
      <c r="EOK2749" s="7"/>
      <c r="EOL2749" s="7"/>
      <c r="EOM2749" s="7"/>
      <c r="EON2749" s="7"/>
      <c r="EOO2749" s="7"/>
      <c r="EOP2749" s="7"/>
      <c r="EOQ2749" s="7"/>
      <c r="EOR2749" s="7"/>
      <c r="EOS2749" s="7"/>
      <c r="EOT2749" s="7"/>
      <c r="EOU2749" s="7"/>
      <c r="EOV2749" s="7"/>
      <c r="EOW2749" s="7"/>
      <c r="EOX2749" s="7"/>
      <c r="EOY2749" s="7"/>
      <c r="EOZ2749" s="7"/>
      <c r="EPA2749" s="7"/>
      <c r="EPB2749" s="7"/>
      <c r="EPC2749" s="7"/>
      <c r="EPD2749" s="7"/>
      <c r="EPE2749" s="7"/>
      <c r="EPF2749" s="7"/>
      <c r="EPG2749" s="7"/>
      <c r="EPH2749" s="7"/>
      <c r="EPI2749" s="7"/>
      <c r="EPJ2749" s="7"/>
      <c r="EPK2749" s="7"/>
      <c r="EPL2749" s="7"/>
      <c r="EPM2749" s="7"/>
      <c r="EPN2749" s="7"/>
      <c r="EPO2749" s="7"/>
      <c r="EPP2749" s="7"/>
      <c r="EPQ2749" s="7"/>
      <c r="EPR2749" s="7"/>
      <c r="EPS2749" s="7"/>
      <c r="EPT2749" s="7"/>
      <c r="EPU2749" s="7"/>
      <c r="EPV2749" s="7"/>
      <c r="EPW2749" s="7"/>
      <c r="EPX2749" s="7"/>
      <c r="EPY2749" s="7"/>
      <c r="EPZ2749" s="7"/>
      <c r="EQA2749" s="7"/>
      <c r="EQB2749" s="7"/>
      <c r="EQC2749" s="7"/>
      <c r="EQD2749" s="7"/>
      <c r="EQE2749" s="7"/>
      <c r="EQF2749" s="7"/>
      <c r="EQG2749" s="7"/>
      <c r="EQH2749" s="7"/>
      <c r="EQI2749" s="7"/>
      <c r="EQJ2749" s="7"/>
      <c r="EQK2749" s="7"/>
      <c r="EQL2749" s="7"/>
      <c r="EQM2749" s="7"/>
      <c r="EQN2749" s="7"/>
      <c r="EQO2749" s="7"/>
      <c r="EQP2749" s="7"/>
      <c r="EQQ2749" s="7"/>
      <c r="EQR2749" s="7"/>
      <c r="EQS2749" s="7"/>
      <c r="EQT2749" s="7"/>
      <c r="EQU2749" s="7"/>
      <c r="EQV2749" s="7"/>
      <c r="EQW2749" s="7"/>
      <c r="EQX2749" s="7"/>
      <c r="EQY2749" s="7"/>
      <c r="EQZ2749" s="7"/>
      <c r="ERA2749" s="7"/>
      <c r="ERB2749" s="7"/>
      <c r="ERC2749" s="7"/>
      <c r="ERD2749" s="7"/>
      <c r="ERE2749" s="7"/>
      <c r="ERF2749" s="7"/>
      <c r="ERG2749" s="7"/>
      <c r="ERH2749" s="7"/>
      <c r="ERI2749" s="7"/>
      <c r="ERJ2749" s="7"/>
      <c r="ERK2749" s="7"/>
      <c r="ERL2749" s="7"/>
      <c r="ERM2749" s="7"/>
      <c r="ERN2749" s="7"/>
      <c r="ERO2749" s="7"/>
      <c r="ERP2749" s="7"/>
      <c r="ERQ2749" s="7"/>
      <c r="ERR2749" s="7"/>
      <c r="ERS2749" s="7"/>
      <c r="ERT2749" s="7"/>
      <c r="ERU2749" s="7"/>
      <c r="ERV2749" s="7"/>
      <c r="ERW2749" s="7"/>
      <c r="ERX2749" s="7"/>
      <c r="ERY2749" s="7"/>
      <c r="ERZ2749" s="7"/>
      <c r="ESA2749" s="7"/>
      <c r="ESB2749" s="7"/>
      <c r="ESC2749" s="7"/>
      <c r="ESD2749" s="7"/>
      <c r="ESE2749" s="7"/>
      <c r="ESF2749" s="7"/>
      <c r="ESG2749" s="7"/>
      <c r="ESH2749" s="7"/>
      <c r="ESI2749" s="7"/>
      <c r="ESJ2749" s="7"/>
      <c r="ESK2749" s="7"/>
      <c r="ESL2749" s="7"/>
      <c r="ESM2749" s="7"/>
      <c r="ESN2749" s="7"/>
      <c r="ESO2749" s="7"/>
      <c r="ESP2749" s="7"/>
      <c r="ESQ2749" s="7"/>
      <c r="ESR2749" s="7"/>
      <c r="ESS2749" s="7"/>
      <c r="EST2749" s="7"/>
      <c r="ESU2749" s="7"/>
      <c r="ESV2749" s="7"/>
      <c r="ESW2749" s="7"/>
      <c r="ESX2749" s="7"/>
      <c r="ESY2749" s="7"/>
      <c r="ESZ2749" s="7"/>
      <c r="ETA2749" s="7"/>
      <c r="ETB2749" s="7"/>
      <c r="ETC2749" s="7"/>
      <c r="ETD2749" s="7"/>
      <c r="ETE2749" s="7"/>
      <c r="ETF2749" s="7"/>
      <c r="ETG2749" s="7"/>
      <c r="ETH2749" s="7"/>
      <c r="ETI2749" s="7"/>
      <c r="ETJ2749" s="7"/>
      <c r="ETK2749" s="7"/>
      <c r="ETL2749" s="7"/>
      <c r="ETM2749" s="7"/>
      <c r="ETN2749" s="7"/>
      <c r="ETO2749" s="7"/>
      <c r="ETP2749" s="7"/>
      <c r="ETQ2749" s="7"/>
      <c r="ETR2749" s="7"/>
      <c r="ETS2749" s="7"/>
      <c r="ETT2749" s="7"/>
      <c r="ETU2749" s="7"/>
      <c r="ETV2749" s="7"/>
      <c r="ETW2749" s="7"/>
      <c r="ETX2749" s="7"/>
      <c r="ETY2749" s="7"/>
      <c r="ETZ2749" s="7"/>
      <c r="EUA2749" s="7"/>
      <c r="EUB2749" s="7"/>
      <c r="EUC2749" s="7"/>
      <c r="EUD2749" s="7"/>
      <c r="EUE2749" s="7"/>
      <c r="EUF2749" s="7"/>
      <c r="EUG2749" s="7"/>
      <c r="EUH2749" s="7"/>
      <c r="EUI2749" s="7"/>
      <c r="EUJ2749" s="7"/>
      <c r="EUK2749" s="7"/>
      <c r="EUL2749" s="7"/>
      <c r="EUM2749" s="7"/>
      <c r="EUN2749" s="7"/>
      <c r="EUO2749" s="7"/>
      <c r="EUP2749" s="7"/>
      <c r="EUQ2749" s="7"/>
      <c r="EUR2749" s="7"/>
      <c r="EUS2749" s="7"/>
      <c r="EUT2749" s="7"/>
      <c r="EUU2749" s="7"/>
      <c r="EUV2749" s="7"/>
      <c r="EUW2749" s="7"/>
      <c r="EUX2749" s="7"/>
      <c r="EUY2749" s="7"/>
      <c r="EUZ2749" s="7"/>
      <c r="EVA2749" s="7"/>
      <c r="EVB2749" s="7"/>
      <c r="EVC2749" s="7"/>
      <c r="EVD2749" s="7"/>
      <c r="EVE2749" s="7"/>
      <c r="EVF2749" s="7"/>
      <c r="EVG2749" s="7"/>
      <c r="EVH2749" s="7"/>
      <c r="EVI2749" s="7"/>
      <c r="EVJ2749" s="7"/>
      <c r="EVK2749" s="7"/>
      <c r="EVL2749" s="7"/>
      <c r="EVM2749" s="7"/>
      <c r="EVN2749" s="7"/>
      <c r="EVO2749" s="7"/>
      <c r="EVP2749" s="7"/>
      <c r="EVQ2749" s="7"/>
      <c r="EVR2749" s="7"/>
      <c r="EVS2749" s="7"/>
      <c r="EVT2749" s="7"/>
      <c r="EVU2749" s="7"/>
      <c r="EVV2749" s="7"/>
      <c r="EVW2749" s="7"/>
      <c r="EVX2749" s="7"/>
      <c r="EVY2749" s="7"/>
      <c r="EVZ2749" s="7"/>
      <c r="EWA2749" s="7"/>
      <c r="EWB2749" s="7"/>
      <c r="EWC2749" s="7"/>
      <c r="EWD2749" s="7"/>
      <c r="EWE2749" s="7"/>
      <c r="EWF2749" s="7"/>
      <c r="EWG2749" s="7"/>
      <c r="EWH2749" s="7"/>
      <c r="EWI2749" s="7"/>
      <c r="EWJ2749" s="7"/>
      <c r="EWK2749" s="7"/>
      <c r="EWL2749" s="7"/>
      <c r="EWM2749" s="7"/>
      <c r="EWN2749" s="7"/>
      <c r="EWO2749" s="7"/>
      <c r="EWP2749" s="7"/>
      <c r="EWQ2749" s="7"/>
      <c r="EWR2749" s="7"/>
      <c r="EWS2749" s="7"/>
      <c r="EWT2749" s="7"/>
      <c r="EWU2749" s="7"/>
      <c r="EWV2749" s="7"/>
      <c r="EWW2749" s="7"/>
      <c r="EWX2749" s="7"/>
      <c r="EWY2749" s="7"/>
      <c r="EWZ2749" s="7"/>
      <c r="EXA2749" s="7"/>
      <c r="EXB2749" s="7"/>
      <c r="EXC2749" s="7"/>
      <c r="EXD2749" s="7"/>
      <c r="EXE2749" s="7"/>
      <c r="EXF2749" s="7"/>
      <c r="EXG2749" s="7"/>
      <c r="EXH2749" s="7"/>
      <c r="EXI2749" s="7"/>
      <c r="EXJ2749" s="7"/>
      <c r="EXK2749" s="7"/>
      <c r="EXL2749" s="7"/>
      <c r="EXM2749" s="7"/>
      <c r="EXN2749" s="7"/>
      <c r="EXO2749" s="7"/>
      <c r="EXP2749" s="7"/>
      <c r="EXQ2749" s="7"/>
      <c r="EXR2749" s="7"/>
      <c r="EXS2749" s="7"/>
      <c r="EXT2749" s="7"/>
      <c r="EXU2749" s="7"/>
      <c r="EXV2749" s="7"/>
      <c r="EXW2749" s="7"/>
      <c r="EXX2749" s="7"/>
      <c r="EXY2749" s="7"/>
      <c r="EXZ2749" s="7"/>
      <c r="EYA2749" s="7"/>
      <c r="EYB2749" s="7"/>
      <c r="EYC2749" s="7"/>
      <c r="EYD2749" s="7"/>
      <c r="EYE2749" s="7"/>
      <c r="EYF2749" s="7"/>
      <c r="EYG2749" s="7"/>
      <c r="EYH2749" s="7"/>
      <c r="EYI2749" s="7"/>
      <c r="EYJ2749" s="7"/>
      <c r="EYK2749" s="7"/>
      <c r="EYL2749" s="7"/>
      <c r="EYM2749" s="7"/>
      <c r="EYN2749" s="7"/>
      <c r="EYO2749" s="7"/>
      <c r="EYP2749" s="7"/>
      <c r="EYQ2749" s="7"/>
      <c r="EYR2749" s="7"/>
      <c r="EYS2749" s="7"/>
      <c r="EYT2749" s="7"/>
      <c r="EYU2749" s="7"/>
      <c r="EYV2749" s="7"/>
      <c r="EYW2749" s="7"/>
      <c r="EYX2749" s="7"/>
      <c r="EYY2749" s="7"/>
      <c r="EYZ2749" s="7"/>
      <c r="EZA2749" s="7"/>
      <c r="EZB2749" s="7"/>
      <c r="EZC2749" s="7"/>
      <c r="EZD2749" s="7"/>
      <c r="EZE2749" s="7"/>
      <c r="EZF2749" s="7"/>
      <c r="EZG2749" s="7"/>
      <c r="EZH2749" s="7"/>
      <c r="EZI2749" s="7"/>
      <c r="EZJ2749" s="7"/>
      <c r="EZK2749" s="7"/>
      <c r="EZL2749" s="7"/>
      <c r="EZM2749" s="7"/>
      <c r="EZN2749" s="7"/>
      <c r="EZO2749" s="7"/>
      <c r="EZP2749" s="7"/>
      <c r="EZQ2749" s="7"/>
      <c r="EZR2749" s="7"/>
      <c r="EZS2749" s="7"/>
      <c r="EZT2749" s="7"/>
      <c r="EZU2749" s="7"/>
      <c r="EZV2749" s="7"/>
      <c r="EZW2749" s="7"/>
      <c r="EZX2749" s="7"/>
      <c r="EZY2749" s="7"/>
      <c r="EZZ2749" s="7"/>
      <c r="FAA2749" s="7"/>
      <c r="FAB2749" s="7"/>
      <c r="FAC2749" s="7"/>
      <c r="FAD2749" s="7"/>
      <c r="FAE2749" s="7"/>
      <c r="FAF2749" s="7"/>
      <c r="FAG2749" s="7"/>
      <c r="FAH2749" s="7"/>
      <c r="FAI2749" s="7"/>
      <c r="FAJ2749" s="7"/>
      <c r="FAK2749" s="7"/>
      <c r="FAL2749" s="7"/>
      <c r="FAM2749" s="7"/>
      <c r="FAN2749" s="7"/>
      <c r="FAO2749" s="7"/>
      <c r="FAP2749" s="7"/>
      <c r="FAQ2749" s="7"/>
      <c r="FAR2749" s="7"/>
      <c r="FAS2749" s="7"/>
      <c r="FAT2749" s="7"/>
      <c r="FAU2749" s="7"/>
      <c r="FAV2749" s="7"/>
      <c r="FAW2749" s="7"/>
      <c r="FAX2749" s="7"/>
      <c r="FAY2749" s="7"/>
      <c r="FAZ2749" s="7"/>
      <c r="FBA2749" s="7"/>
      <c r="FBB2749" s="7"/>
      <c r="FBC2749" s="7"/>
      <c r="FBD2749" s="7"/>
      <c r="FBE2749" s="7"/>
      <c r="FBF2749" s="7"/>
      <c r="FBG2749" s="7"/>
      <c r="FBH2749" s="7"/>
      <c r="FBI2749" s="7"/>
      <c r="FBJ2749" s="7"/>
      <c r="FBK2749" s="7"/>
      <c r="FBL2749" s="7"/>
      <c r="FBM2749" s="7"/>
      <c r="FBN2749" s="7"/>
      <c r="FBO2749" s="7"/>
      <c r="FBP2749" s="7"/>
      <c r="FBQ2749" s="7"/>
      <c r="FBR2749" s="7"/>
      <c r="FBS2749" s="7"/>
      <c r="FBT2749" s="7"/>
      <c r="FBU2749" s="7"/>
      <c r="FBV2749" s="7"/>
      <c r="FBW2749" s="7"/>
      <c r="FBX2749" s="7"/>
      <c r="FBY2749" s="7"/>
      <c r="FBZ2749" s="7"/>
      <c r="FCA2749" s="7"/>
      <c r="FCB2749" s="7"/>
      <c r="FCC2749" s="7"/>
      <c r="FCD2749" s="7"/>
      <c r="FCE2749" s="7"/>
      <c r="FCF2749" s="7"/>
      <c r="FCG2749" s="7"/>
      <c r="FCH2749" s="7"/>
      <c r="FCI2749" s="7"/>
      <c r="FCJ2749" s="7"/>
      <c r="FCK2749" s="7"/>
      <c r="FCL2749" s="7"/>
      <c r="FCM2749" s="7"/>
      <c r="FCN2749" s="7"/>
      <c r="FCO2749" s="7"/>
      <c r="FCP2749" s="7"/>
      <c r="FCQ2749" s="7"/>
      <c r="FCR2749" s="7"/>
      <c r="FCS2749" s="7"/>
      <c r="FCT2749" s="7"/>
      <c r="FCU2749" s="7"/>
      <c r="FCV2749" s="7"/>
      <c r="FCW2749" s="7"/>
      <c r="FCX2749" s="7"/>
      <c r="FCY2749" s="7"/>
      <c r="FCZ2749" s="7"/>
      <c r="FDA2749" s="7"/>
      <c r="FDB2749" s="7"/>
      <c r="FDC2749" s="7"/>
      <c r="FDD2749" s="7"/>
      <c r="FDE2749" s="7"/>
      <c r="FDF2749" s="7"/>
      <c r="FDG2749" s="7"/>
      <c r="FDH2749" s="7"/>
      <c r="FDI2749" s="7"/>
      <c r="FDJ2749" s="7"/>
      <c r="FDK2749" s="7"/>
      <c r="FDL2749" s="7"/>
      <c r="FDM2749" s="7"/>
      <c r="FDN2749" s="7"/>
      <c r="FDO2749" s="7"/>
      <c r="FDP2749" s="7"/>
      <c r="FDQ2749" s="7"/>
      <c r="FDR2749" s="7"/>
      <c r="FDS2749" s="7"/>
      <c r="FDT2749" s="7"/>
      <c r="FDU2749" s="7"/>
      <c r="FDV2749" s="7"/>
      <c r="FDW2749" s="7"/>
      <c r="FDX2749" s="7"/>
      <c r="FDY2749" s="7"/>
      <c r="FDZ2749" s="7"/>
      <c r="FEA2749" s="7"/>
      <c r="FEB2749" s="7"/>
      <c r="FEC2749" s="7"/>
      <c r="FED2749" s="7"/>
      <c r="FEE2749" s="7"/>
      <c r="FEF2749" s="7"/>
      <c r="FEG2749" s="7"/>
      <c r="FEH2749" s="7"/>
      <c r="FEI2749" s="7"/>
      <c r="FEJ2749" s="7"/>
      <c r="FEK2749" s="7"/>
      <c r="FEL2749" s="7"/>
      <c r="FEM2749" s="7"/>
      <c r="FEN2749" s="7"/>
      <c r="FEO2749" s="7"/>
      <c r="FEP2749" s="7"/>
      <c r="FEQ2749" s="7"/>
      <c r="FER2749" s="7"/>
      <c r="FES2749" s="7"/>
      <c r="FET2749" s="7"/>
      <c r="FEU2749" s="7"/>
      <c r="FEV2749" s="7"/>
      <c r="FEW2749" s="7"/>
      <c r="FEX2749" s="7"/>
      <c r="FEY2749" s="7"/>
      <c r="FEZ2749" s="7"/>
      <c r="FFA2749" s="7"/>
      <c r="FFB2749" s="7"/>
      <c r="FFC2749" s="7"/>
      <c r="FFD2749" s="7"/>
      <c r="FFE2749" s="7"/>
      <c r="FFF2749" s="7"/>
      <c r="FFG2749" s="7"/>
      <c r="FFH2749" s="7"/>
      <c r="FFI2749" s="7"/>
      <c r="FFJ2749" s="7"/>
      <c r="FFK2749" s="7"/>
      <c r="FFL2749" s="7"/>
      <c r="FFM2749" s="7"/>
      <c r="FFN2749" s="7"/>
      <c r="FFO2749" s="7"/>
      <c r="FFP2749" s="7"/>
      <c r="FFQ2749" s="7"/>
      <c r="FFR2749" s="7"/>
      <c r="FFS2749" s="7"/>
      <c r="FFT2749" s="7"/>
      <c r="FFU2749" s="7"/>
      <c r="FFV2749" s="7"/>
      <c r="FFW2749" s="7"/>
      <c r="FFX2749" s="7"/>
      <c r="FFY2749" s="7"/>
      <c r="FFZ2749" s="7"/>
      <c r="FGA2749" s="7"/>
      <c r="FGB2749" s="7"/>
      <c r="FGC2749" s="7"/>
      <c r="FGD2749" s="7"/>
      <c r="FGE2749" s="7"/>
      <c r="FGF2749" s="7"/>
      <c r="FGG2749" s="7"/>
      <c r="FGH2749" s="7"/>
      <c r="FGI2749" s="7"/>
      <c r="FGJ2749" s="7"/>
      <c r="FGK2749" s="7"/>
      <c r="FGL2749" s="7"/>
      <c r="FGM2749" s="7"/>
      <c r="FGN2749" s="7"/>
      <c r="FGO2749" s="7"/>
      <c r="FGP2749" s="7"/>
      <c r="FGQ2749" s="7"/>
      <c r="FGR2749" s="7"/>
      <c r="FGS2749" s="7"/>
      <c r="FGT2749" s="7"/>
      <c r="FGU2749" s="7"/>
      <c r="FGV2749" s="7"/>
      <c r="FGW2749" s="7"/>
      <c r="FGX2749" s="7"/>
      <c r="FGY2749" s="7"/>
      <c r="FGZ2749" s="7"/>
      <c r="FHA2749" s="7"/>
      <c r="FHB2749" s="7"/>
      <c r="FHC2749" s="7"/>
      <c r="FHD2749" s="7"/>
      <c r="FHE2749" s="7"/>
      <c r="FHF2749" s="7"/>
      <c r="FHG2749" s="7"/>
      <c r="FHH2749" s="7"/>
      <c r="FHI2749" s="7"/>
      <c r="FHJ2749" s="7"/>
      <c r="FHK2749" s="7"/>
      <c r="FHL2749" s="7"/>
      <c r="FHM2749" s="7"/>
      <c r="FHN2749" s="7"/>
      <c r="FHO2749" s="7"/>
      <c r="FHP2749" s="7"/>
      <c r="FHQ2749" s="7"/>
      <c r="FHR2749" s="7"/>
      <c r="FHS2749" s="7"/>
      <c r="FHT2749" s="7"/>
      <c r="FHU2749" s="7"/>
      <c r="FHV2749" s="7"/>
      <c r="FHW2749" s="7"/>
      <c r="FHX2749" s="7"/>
      <c r="FHY2749" s="7"/>
      <c r="FHZ2749" s="7"/>
      <c r="FIA2749" s="7"/>
      <c r="FIB2749" s="7"/>
      <c r="FIC2749" s="7"/>
      <c r="FID2749" s="7"/>
      <c r="FIE2749" s="7"/>
      <c r="FIF2749" s="7"/>
      <c r="FIG2749" s="7"/>
      <c r="FIH2749" s="7"/>
      <c r="FII2749" s="7"/>
      <c r="FIJ2749" s="7"/>
      <c r="FIK2749" s="7"/>
      <c r="FIL2749" s="7"/>
      <c r="FIM2749" s="7"/>
      <c r="FIN2749" s="7"/>
      <c r="FIO2749" s="7"/>
      <c r="FIP2749" s="7"/>
      <c r="FIQ2749" s="7"/>
      <c r="FIR2749" s="7"/>
      <c r="FIS2749" s="7"/>
      <c r="FIT2749" s="7"/>
      <c r="FIU2749" s="7"/>
      <c r="FIV2749" s="7"/>
      <c r="FIW2749" s="7"/>
      <c r="FIX2749" s="7"/>
      <c r="FIY2749" s="7"/>
      <c r="FIZ2749" s="7"/>
      <c r="FJA2749" s="7"/>
      <c r="FJB2749" s="7"/>
      <c r="FJC2749" s="7"/>
      <c r="FJD2749" s="7"/>
      <c r="FJE2749" s="7"/>
      <c r="FJF2749" s="7"/>
      <c r="FJG2749" s="7"/>
      <c r="FJH2749" s="7"/>
      <c r="FJI2749" s="7"/>
      <c r="FJJ2749" s="7"/>
      <c r="FJK2749" s="7"/>
      <c r="FJL2749" s="7"/>
      <c r="FJM2749" s="7"/>
      <c r="FJN2749" s="7"/>
      <c r="FJO2749" s="7"/>
      <c r="FJP2749" s="7"/>
      <c r="FJQ2749" s="7"/>
      <c r="FJR2749" s="7"/>
      <c r="FJS2749" s="7"/>
      <c r="FJT2749" s="7"/>
      <c r="FJU2749" s="7"/>
      <c r="FJV2749" s="7"/>
      <c r="FJW2749" s="7"/>
      <c r="FJX2749" s="7"/>
      <c r="FJY2749" s="7"/>
      <c r="FJZ2749" s="7"/>
      <c r="FKA2749" s="7"/>
      <c r="FKB2749" s="7"/>
      <c r="FKC2749" s="7"/>
      <c r="FKD2749" s="7"/>
      <c r="FKE2749" s="7"/>
      <c r="FKF2749" s="7"/>
      <c r="FKG2749" s="7"/>
      <c r="FKH2749" s="7"/>
      <c r="FKI2749" s="7"/>
      <c r="FKJ2749" s="7"/>
      <c r="FKK2749" s="7"/>
      <c r="FKL2749" s="7"/>
      <c r="FKM2749" s="7"/>
      <c r="FKN2749" s="7"/>
      <c r="FKO2749" s="7"/>
      <c r="FKP2749" s="7"/>
      <c r="FKQ2749" s="7"/>
      <c r="FKR2749" s="7"/>
      <c r="FKS2749" s="7"/>
      <c r="FKT2749" s="7"/>
      <c r="FKU2749" s="7"/>
      <c r="FKV2749" s="7"/>
      <c r="FKW2749" s="7"/>
      <c r="FKX2749" s="7"/>
      <c r="FKY2749" s="7"/>
      <c r="FKZ2749" s="7"/>
      <c r="FLA2749" s="7"/>
      <c r="FLB2749" s="7"/>
      <c r="FLC2749" s="7"/>
      <c r="FLD2749" s="7"/>
      <c r="FLE2749" s="7"/>
      <c r="FLF2749" s="7"/>
      <c r="FLG2749" s="7"/>
      <c r="FLH2749" s="7"/>
      <c r="FLI2749" s="7"/>
      <c r="FLJ2749" s="7"/>
      <c r="FLK2749" s="7"/>
      <c r="FLL2749" s="7"/>
      <c r="FLM2749" s="7"/>
      <c r="FLN2749" s="7"/>
      <c r="FLO2749" s="7"/>
      <c r="FLP2749" s="7"/>
      <c r="FLQ2749" s="7"/>
      <c r="FLR2749" s="7"/>
      <c r="FLS2749" s="7"/>
      <c r="FLT2749" s="7"/>
      <c r="FLU2749" s="7"/>
      <c r="FLV2749" s="7"/>
      <c r="FLW2749" s="7"/>
      <c r="FLX2749" s="7"/>
      <c r="FLY2749" s="7"/>
      <c r="FLZ2749" s="7"/>
      <c r="FMA2749" s="7"/>
      <c r="FMB2749" s="7"/>
      <c r="FMC2749" s="7"/>
      <c r="FMD2749" s="7"/>
      <c r="FME2749" s="7"/>
      <c r="FMF2749" s="7"/>
      <c r="FMG2749" s="7"/>
      <c r="FMH2749" s="7"/>
      <c r="FMI2749" s="7"/>
      <c r="FMJ2749" s="7"/>
      <c r="FMK2749" s="7"/>
      <c r="FML2749" s="7"/>
      <c r="FMM2749" s="7"/>
      <c r="FMN2749" s="7"/>
      <c r="FMO2749" s="7"/>
      <c r="FMP2749" s="7"/>
      <c r="FMQ2749" s="7"/>
      <c r="FMR2749" s="7"/>
      <c r="FMS2749" s="7"/>
      <c r="FMT2749" s="7"/>
      <c r="FMU2749" s="7"/>
      <c r="FMV2749" s="7"/>
      <c r="FMW2749" s="7"/>
      <c r="FMX2749" s="7"/>
      <c r="FMY2749" s="7"/>
      <c r="FMZ2749" s="7"/>
      <c r="FNA2749" s="7"/>
      <c r="FNB2749" s="7"/>
      <c r="FNC2749" s="7"/>
      <c r="FND2749" s="7"/>
      <c r="FNE2749" s="7"/>
      <c r="FNF2749" s="7"/>
      <c r="FNG2749" s="7"/>
      <c r="FNH2749" s="7"/>
      <c r="FNI2749" s="7"/>
      <c r="FNJ2749" s="7"/>
      <c r="FNK2749" s="7"/>
      <c r="FNL2749" s="7"/>
      <c r="FNM2749" s="7"/>
      <c r="FNN2749" s="7"/>
      <c r="FNO2749" s="7"/>
      <c r="FNP2749" s="7"/>
      <c r="FNQ2749" s="7"/>
      <c r="FNR2749" s="7"/>
      <c r="FNS2749" s="7"/>
      <c r="FNT2749" s="7"/>
      <c r="FNU2749" s="7"/>
      <c r="FNV2749" s="7"/>
      <c r="FNW2749" s="7"/>
      <c r="FNX2749" s="7"/>
      <c r="FNY2749" s="7"/>
      <c r="FNZ2749" s="7"/>
      <c r="FOA2749" s="7"/>
      <c r="FOB2749" s="7"/>
      <c r="FOC2749" s="7"/>
      <c r="FOD2749" s="7"/>
      <c r="FOE2749" s="7"/>
      <c r="FOF2749" s="7"/>
      <c r="FOG2749" s="7"/>
      <c r="FOH2749" s="7"/>
      <c r="FOI2749" s="7"/>
      <c r="FOJ2749" s="7"/>
      <c r="FOK2749" s="7"/>
      <c r="FOL2749" s="7"/>
      <c r="FOM2749" s="7"/>
      <c r="FON2749" s="7"/>
      <c r="FOO2749" s="7"/>
      <c r="FOP2749" s="7"/>
      <c r="FOQ2749" s="7"/>
      <c r="FOR2749" s="7"/>
      <c r="FOS2749" s="7"/>
      <c r="FOT2749" s="7"/>
      <c r="FOU2749" s="7"/>
      <c r="FOV2749" s="7"/>
      <c r="FOW2749" s="7"/>
      <c r="FOX2749" s="7"/>
      <c r="FOY2749" s="7"/>
      <c r="FOZ2749" s="7"/>
      <c r="FPA2749" s="7"/>
      <c r="FPB2749" s="7"/>
      <c r="FPC2749" s="7"/>
      <c r="FPD2749" s="7"/>
      <c r="FPE2749" s="7"/>
      <c r="FPF2749" s="7"/>
      <c r="FPG2749" s="7"/>
      <c r="FPH2749" s="7"/>
      <c r="FPI2749" s="7"/>
      <c r="FPJ2749" s="7"/>
      <c r="FPK2749" s="7"/>
      <c r="FPL2749" s="7"/>
      <c r="FPM2749" s="7"/>
      <c r="FPN2749" s="7"/>
      <c r="FPO2749" s="7"/>
      <c r="FPP2749" s="7"/>
      <c r="FPQ2749" s="7"/>
      <c r="FPR2749" s="7"/>
      <c r="FPS2749" s="7"/>
      <c r="FPT2749" s="7"/>
      <c r="FPU2749" s="7"/>
      <c r="FPV2749" s="7"/>
      <c r="FPW2749" s="7"/>
      <c r="FPX2749" s="7"/>
      <c r="FPY2749" s="7"/>
      <c r="FPZ2749" s="7"/>
      <c r="FQA2749" s="7"/>
      <c r="FQB2749" s="7"/>
      <c r="FQC2749" s="7"/>
      <c r="FQD2749" s="7"/>
      <c r="FQE2749" s="7"/>
      <c r="FQF2749" s="7"/>
      <c r="FQG2749" s="7"/>
      <c r="FQH2749" s="7"/>
      <c r="FQI2749" s="7"/>
      <c r="FQJ2749" s="7"/>
      <c r="FQK2749" s="7"/>
      <c r="FQL2749" s="7"/>
      <c r="FQM2749" s="7"/>
      <c r="FQN2749" s="7"/>
      <c r="FQO2749" s="7"/>
      <c r="FQP2749" s="7"/>
      <c r="FQQ2749" s="7"/>
      <c r="FQR2749" s="7"/>
      <c r="FQS2749" s="7"/>
      <c r="FQT2749" s="7"/>
      <c r="FQU2749" s="7"/>
      <c r="FQV2749" s="7"/>
      <c r="FQW2749" s="7"/>
      <c r="FQX2749" s="7"/>
      <c r="FQY2749" s="7"/>
      <c r="FQZ2749" s="7"/>
      <c r="FRA2749" s="7"/>
      <c r="FRB2749" s="7"/>
      <c r="FRC2749" s="7"/>
      <c r="FRD2749" s="7"/>
      <c r="FRE2749" s="7"/>
      <c r="FRF2749" s="7"/>
      <c r="FRG2749" s="7"/>
      <c r="FRH2749" s="7"/>
      <c r="FRI2749" s="7"/>
      <c r="FRJ2749" s="7"/>
      <c r="FRK2749" s="7"/>
      <c r="FRL2749" s="7"/>
      <c r="FRM2749" s="7"/>
      <c r="FRN2749" s="7"/>
      <c r="FRO2749" s="7"/>
      <c r="FRP2749" s="7"/>
      <c r="FRQ2749" s="7"/>
      <c r="FRR2749" s="7"/>
      <c r="FRS2749" s="7"/>
      <c r="FRT2749" s="7"/>
      <c r="FRU2749" s="7"/>
      <c r="FRV2749" s="7"/>
      <c r="FRW2749" s="7"/>
      <c r="FRX2749" s="7"/>
      <c r="FRY2749" s="7"/>
      <c r="FRZ2749" s="7"/>
      <c r="FSA2749" s="7"/>
      <c r="FSB2749" s="7"/>
      <c r="FSC2749" s="7"/>
      <c r="FSD2749" s="7"/>
      <c r="FSE2749" s="7"/>
      <c r="FSF2749" s="7"/>
      <c r="FSG2749" s="7"/>
      <c r="FSH2749" s="7"/>
      <c r="FSI2749" s="7"/>
      <c r="FSJ2749" s="7"/>
      <c r="FSK2749" s="7"/>
      <c r="FSL2749" s="7"/>
      <c r="FSM2749" s="7"/>
      <c r="FSN2749" s="7"/>
      <c r="FSO2749" s="7"/>
      <c r="FSP2749" s="7"/>
      <c r="FSQ2749" s="7"/>
      <c r="FSR2749" s="7"/>
      <c r="FSS2749" s="7"/>
      <c r="FST2749" s="7"/>
      <c r="FSU2749" s="7"/>
      <c r="FSV2749" s="7"/>
      <c r="FSW2749" s="7"/>
      <c r="FSX2749" s="7"/>
      <c r="FSY2749" s="7"/>
      <c r="FSZ2749" s="7"/>
      <c r="FTA2749" s="7"/>
      <c r="FTB2749" s="7"/>
      <c r="FTC2749" s="7"/>
      <c r="FTD2749" s="7"/>
      <c r="FTE2749" s="7"/>
      <c r="FTF2749" s="7"/>
      <c r="FTG2749" s="7"/>
      <c r="FTH2749" s="7"/>
      <c r="FTI2749" s="7"/>
      <c r="FTJ2749" s="7"/>
      <c r="FTK2749" s="7"/>
      <c r="FTL2749" s="7"/>
      <c r="FTM2749" s="7"/>
      <c r="FTN2749" s="7"/>
      <c r="FTO2749" s="7"/>
      <c r="FTP2749" s="7"/>
      <c r="FTQ2749" s="7"/>
      <c r="FTR2749" s="7"/>
      <c r="FTS2749" s="7"/>
      <c r="FTT2749" s="7"/>
      <c r="FTU2749" s="7"/>
      <c r="FTV2749" s="7"/>
      <c r="FTW2749" s="7"/>
      <c r="FTX2749" s="7"/>
      <c r="FTY2749" s="7"/>
      <c r="FTZ2749" s="7"/>
      <c r="FUA2749" s="7"/>
      <c r="FUB2749" s="7"/>
      <c r="FUC2749" s="7"/>
      <c r="FUD2749" s="7"/>
      <c r="FUE2749" s="7"/>
      <c r="FUF2749" s="7"/>
      <c r="FUG2749" s="7"/>
      <c r="FUH2749" s="7"/>
      <c r="FUI2749" s="7"/>
      <c r="FUJ2749" s="7"/>
      <c r="FUK2749" s="7"/>
      <c r="FUL2749" s="7"/>
      <c r="FUM2749" s="7"/>
      <c r="FUN2749" s="7"/>
      <c r="FUO2749" s="7"/>
      <c r="FUP2749" s="7"/>
      <c r="FUQ2749" s="7"/>
      <c r="FUR2749" s="7"/>
      <c r="FUS2749" s="7"/>
      <c r="FUT2749" s="7"/>
      <c r="FUU2749" s="7"/>
      <c r="FUV2749" s="7"/>
      <c r="FUW2749" s="7"/>
      <c r="FUX2749" s="7"/>
      <c r="FUY2749" s="7"/>
      <c r="FUZ2749" s="7"/>
      <c r="FVA2749" s="7"/>
      <c r="FVB2749" s="7"/>
      <c r="FVC2749" s="7"/>
      <c r="FVD2749" s="7"/>
      <c r="FVE2749" s="7"/>
      <c r="FVF2749" s="7"/>
      <c r="FVG2749" s="7"/>
      <c r="FVH2749" s="7"/>
      <c r="FVI2749" s="7"/>
      <c r="FVJ2749" s="7"/>
      <c r="FVK2749" s="7"/>
      <c r="FVL2749" s="7"/>
      <c r="FVM2749" s="7"/>
      <c r="FVN2749" s="7"/>
      <c r="FVO2749" s="7"/>
      <c r="FVP2749" s="7"/>
      <c r="FVQ2749" s="7"/>
      <c r="FVR2749" s="7"/>
      <c r="FVS2749" s="7"/>
      <c r="FVT2749" s="7"/>
      <c r="FVU2749" s="7"/>
      <c r="FVV2749" s="7"/>
      <c r="FVW2749" s="7"/>
      <c r="FVX2749" s="7"/>
      <c r="FVY2749" s="7"/>
      <c r="FVZ2749" s="7"/>
      <c r="FWA2749" s="7"/>
      <c r="FWB2749" s="7"/>
      <c r="FWC2749" s="7"/>
      <c r="FWD2749" s="7"/>
      <c r="FWE2749" s="7"/>
      <c r="FWF2749" s="7"/>
      <c r="FWG2749" s="7"/>
      <c r="FWH2749" s="7"/>
      <c r="FWI2749" s="7"/>
      <c r="FWJ2749" s="7"/>
      <c r="FWK2749" s="7"/>
      <c r="FWL2749" s="7"/>
      <c r="FWM2749" s="7"/>
      <c r="FWN2749" s="7"/>
      <c r="FWO2749" s="7"/>
      <c r="FWP2749" s="7"/>
      <c r="FWQ2749" s="7"/>
      <c r="FWR2749" s="7"/>
      <c r="FWS2749" s="7"/>
      <c r="FWT2749" s="7"/>
      <c r="FWU2749" s="7"/>
      <c r="FWV2749" s="7"/>
      <c r="FWW2749" s="7"/>
      <c r="FWX2749" s="7"/>
      <c r="FWY2749" s="7"/>
      <c r="FWZ2749" s="7"/>
      <c r="FXA2749" s="7"/>
      <c r="FXB2749" s="7"/>
      <c r="FXC2749" s="7"/>
      <c r="FXD2749" s="7"/>
      <c r="FXE2749" s="7"/>
      <c r="FXF2749" s="7"/>
      <c r="FXG2749" s="7"/>
      <c r="FXH2749" s="7"/>
      <c r="FXI2749" s="7"/>
      <c r="FXJ2749" s="7"/>
      <c r="FXK2749" s="7"/>
      <c r="FXL2749" s="7"/>
      <c r="FXM2749" s="7"/>
      <c r="FXN2749" s="7"/>
      <c r="FXO2749" s="7"/>
      <c r="FXP2749" s="7"/>
      <c r="FXQ2749" s="7"/>
      <c r="FXR2749" s="7"/>
      <c r="FXS2749" s="7"/>
      <c r="FXT2749" s="7"/>
      <c r="FXU2749" s="7"/>
      <c r="FXV2749" s="7"/>
      <c r="FXW2749" s="7"/>
      <c r="FXX2749" s="7"/>
      <c r="FXY2749" s="7"/>
      <c r="FXZ2749" s="7"/>
      <c r="FYA2749" s="7"/>
      <c r="FYB2749" s="7"/>
      <c r="FYC2749" s="7"/>
      <c r="FYD2749" s="7"/>
      <c r="FYE2749" s="7"/>
      <c r="FYF2749" s="7"/>
      <c r="FYG2749" s="7"/>
      <c r="FYH2749" s="7"/>
      <c r="FYI2749" s="7"/>
      <c r="FYJ2749" s="7"/>
      <c r="FYK2749" s="7"/>
      <c r="FYL2749" s="7"/>
      <c r="FYM2749" s="7"/>
      <c r="FYN2749" s="7"/>
      <c r="FYO2749" s="7"/>
      <c r="FYP2749" s="7"/>
      <c r="FYQ2749" s="7"/>
      <c r="FYR2749" s="7"/>
      <c r="FYS2749" s="7"/>
      <c r="FYT2749" s="7"/>
      <c r="FYU2749" s="7"/>
      <c r="FYV2749" s="7"/>
      <c r="FYW2749" s="7"/>
      <c r="FYX2749" s="7"/>
      <c r="FYY2749" s="7"/>
      <c r="FYZ2749" s="7"/>
      <c r="FZA2749" s="7"/>
      <c r="FZB2749" s="7"/>
      <c r="FZC2749" s="7"/>
      <c r="FZD2749" s="7"/>
      <c r="FZE2749" s="7"/>
      <c r="FZF2749" s="7"/>
      <c r="FZG2749" s="7"/>
      <c r="FZH2749" s="7"/>
      <c r="FZI2749" s="7"/>
      <c r="FZJ2749" s="7"/>
      <c r="FZK2749" s="7"/>
      <c r="FZL2749" s="7"/>
      <c r="FZM2749" s="7"/>
      <c r="FZN2749" s="7"/>
      <c r="FZO2749" s="7"/>
      <c r="FZP2749" s="7"/>
      <c r="FZQ2749" s="7"/>
      <c r="FZR2749" s="7"/>
      <c r="FZS2749" s="7"/>
      <c r="FZT2749" s="7"/>
      <c r="FZU2749" s="7"/>
      <c r="FZV2749" s="7"/>
      <c r="FZW2749" s="7"/>
      <c r="FZX2749" s="7"/>
      <c r="FZY2749" s="7"/>
      <c r="FZZ2749" s="7"/>
      <c r="GAA2749" s="7"/>
      <c r="GAB2749" s="7"/>
      <c r="GAC2749" s="7"/>
      <c r="GAD2749" s="7"/>
      <c r="GAE2749" s="7"/>
      <c r="GAF2749" s="7"/>
      <c r="GAG2749" s="7"/>
      <c r="GAH2749" s="7"/>
      <c r="GAI2749" s="7"/>
      <c r="GAJ2749" s="7"/>
      <c r="GAK2749" s="7"/>
      <c r="GAL2749" s="7"/>
      <c r="GAM2749" s="7"/>
      <c r="GAN2749" s="7"/>
      <c r="GAO2749" s="7"/>
      <c r="GAP2749" s="7"/>
      <c r="GAQ2749" s="7"/>
      <c r="GAR2749" s="7"/>
      <c r="GAS2749" s="7"/>
      <c r="GAT2749" s="7"/>
      <c r="GAU2749" s="7"/>
      <c r="GAV2749" s="7"/>
      <c r="GAW2749" s="7"/>
      <c r="GAX2749" s="7"/>
      <c r="GAY2749" s="7"/>
      <c r="GAZ2749" s="7"/>
      <c r="GBA2749" s="7"/>
      <c r="GBB2749" s="7"/>
      <c r="GBC2749" s="7"/>
      <c r="GBD2749" s="7"/>
      <c r="GBE2749" s="7"/>
      <c r="GBF2749" s="7"/>
      <c r="GBG2749" s="7"/>
      <c r="GBH2749" s="7"/>
      <c r="GBI2749" s="7"/>
      <c r="GBJ2749" s="7"/>
      <c r="GBK2749" s="7"/>
      <c r="GBL2749" s="7"/>
      <c r="GBM2749" s="7"/>
      <c r="GBN2749" s="7"/>
      <c r="GBO2749" s="7"/>
      <c r="GBP2749" s="7"/>
      <c r="GBQ2749" s="7"/>
      <c r="GBR2749" s="7"/>
      <c r="GBS2749" s="7"/>
      <c r="GBT2749" s="7"/>
      <c r="GBU2749" s="7"/>
      <c r="GBV2749" s="7"/>
      <c r="GBW2749" s="7"/>
      <c r="GBX2749" s="7"/>
      <c r="GBY2749" s="7"/>
      <c r="GBZ2749" s="7"/>
      <c r="GCA2749" s="7"/>
      <c r="GCB2749" s="7"/>
      <c r="GCC2749" s="7"/>
      <c r="GCD2749" s="7"/>
      <c r="GCE2749" s="7"/>
      <c r="GCF2749" s="7"/>
      <c r="GCG2749" s="7"/>
      <c r="GCH2749" s="7"/>
      <c r="GCI2749" s="7"/>
      <c r="GCJ2749" s="7"/>
      <c r="GCK2749" s="7"/>
      <c r="GCL2749" s="7"/>
      <c r="GCM2749" s="7"/>
      <c r="GCN2749" s="7"/>
      <c r="GCO2749" s="7"/>
      <c r="GCP2749" s="7"/>
      <c r="GCQ2749" s="7"/>
      <c r="GCR2749" s="7"/>
      <c r="GCS2749" s="7"/>
      <c r="GCT2749" s="7"/>
      <c r="GCU2749" s="7"/>
      <c r="GCV2749" s="7"/>
      <c r="GCW2749" s="7"/>
      <c r="GCX2749" s="7"/>
      <c r="GCY2749" s="7"/>
      <c r="GCZ2749" s="7"/>
      <c r="GDA2749" s="7"/>
      <c r="GDB2749" s="7"/>
      <c r="GDC2749" s="7"/>
      <c r="GDD2749" s="7"/>
      <c r="GDE2749" s="7"/>
      <c r="GDF2749" s="7"/>
      <c r="GDG2749" s="7"/>
      <c r="GDH2749" s="7"/>
      <c r="GDI2749" s="7"/>
      <c r="GDJ2749" s="7"/>
      <c r="GDK2749" s="7"/>
      <c r="GDL2749" s="7"/>
      <c r="GDM2749" s="7"/>
      <c r="GDN2749" s="7"/>
      <c r="GDO2749" s="7"/>
      <c r="GDP2749" s="7"/>
      <c r="GDQ2749" s="7"/>
      <c r="GDR2749" s="7"/>
      <c r="GDS2749" s="7"/>
      <c r="GDT2749" s="7"/>
      <c r="GDU2749" s="7"/>
      <c r="GDV2749" s="7"/>
      <c r="GDW2749" s="7"/>
      <c r="GDX2749" s="7"/>
      <c r="GDY2749" s="7"/>
      <c r="GDZ2749" s="7"/>
      <c r="GEA2749" s="7"/>
      <c r="GEB2749" s="7"/>
      <c r="GEC2749" s="7"/>
      <c r="GED2749" s="7"/>
      <c r="GEE2749" s="7"/>
      <c r="GEF2749" s="7"/>
      <c r="GEG2749" s="7"/>
      <c r="GEH2749" s="7"/>
      <c r="GEI2749" s="7"/>
      <c r="GEJ2749" s="7"/>
      <c r="GEK2749" s="7"/>
      <c r="GEL2749" s="7"/>
      <c r="GEM2749" s="7"/>
      <c r="GEN2749" s="7"/>
      <c r="GEO2749" s="7"/>
      <c r="GEP2749" s="7"/>
      <c r="GEQ2749" s="7"/>
      <c r="GER2749" s="7"/>
      <c r="GES2749" s="7"/>
      <c r="GET2749" s="7"/>
      <c r="GEU2749" s="7"/>
      <c r="GEV2749" s="7"/>
      <c r="GEW2749" s="7"/>
      <c r="GEX2749" s="7"/>
      <c r="GEY2749" s="7"/>
      <c r="GEZ2749" s="7"/>
      <c r="GFA2749" s="7"/>
      <c r="GFB2749" s="7"/>
      <c r="GFC2749" s="7"/>
      <c r="GFD2749" s="7"/>
      <c r="GFE2749" s="7"/>
      <c r="GFF2749" s="7"/>
      <c r="GFG2749" s="7"/>
      <c r="GFH2749" s="7"/>
      <c r="GFI2749" s="7"/>
      <c r="GFJ2749" s="7"/>
      <c r="GFK2749" s="7"/>
      <c r="GFL2749" s="7"/>
      <c r="GFM2749" s="7"/>
      <c r="GFN2749" s="7"/>
      <c r="GFO2749" s="7"/>
      <c r="GFP2749" s="7"/>
      <c r="GFQ2749" s="7"/>
      <c r="GFR2749" s="7"/>
      <c r="GFS2749" s="7"/>
      <c r="GFT2749" s="7"/>
      <c r="GFU2749" s="7"/>
      <c r="GFV2749" s="7"/>
      <c r="GFW2749" s="7"/>
      <c r="GFX2749" s="7"/>
      <c r="GFY2749" s="7"/>
      <c r="GFZ2749" s="7"/>
      <c r="GGA2749" s="7"/>
      <c r="GGB2749" s="7"/>
      <c r="GGC2749" s="7"/>
      <c r="GGD2749" s="7"/>
      <c r="GGE2749" s="7"/>
      <c r="GGF2749" s="7"/>
      <c r="GGG2749" s="7"/>
      <c r="GGH2749" s="7"/>
      <c r="GGI2749" s="7"/>
      <c r="GGJ2749" s="7"/>
      <c r="GGK2749" s="7"/>
      <c r="GGL2749" s="7"/>
      <c r="GGM2749" s="7"/>
      <c r="GGN2749" s="7"/>
      <c r="GGO2749" s="7"/>
      <c r="GGP2749" s="7"/>
      <c r="GGQ2749" s="7"/>
      <c r="GGR2749" s="7"/>
      <c r="GGS2749" s="7"/>
      <c r="GGT2749" s="7"/>
      <c r="GGU2749" s="7"/>
      <c r="GGV2749" s="7"/>
      <c r="GGW2749" s="7"/>
      <c r="GGX2749" s="7"/>
      <c r="GGY2749" s="7"/>
      <c r="GGZ2749" s="7"/>
      <c r="GHA2749" s="7"/>
      <c r="GHB2749" s="7"/>
      <c r="GHC2749" s="7"/>
      <c r="GHD2749" s="7"/>
      <c r="GHE2749" s="7"/>
      <c r="GHF2749" s="7"/>
      <c r="GHG2749" s="7"/>
      <c r="GHH2749" s="7"/>
      <c r="GHI2749" s="7"/>
      <c r="GHJ2749" s="7"/>
      <c r="GHK2749" s="7"/>
      <c r="GHL2749" s="7"/>
      <c r="GHM2749" s="7"/>
      <c r="GHN2749" s="7"/>
      <c r="GHO2749" s="7"/>
      <c r="GHP2749" s="7"/>
      <c r="GHQ2749" s="7"/>
      <c r="GHR2749" s="7"/>
      <c r="GHS2749" s="7"/>
      <c r="GHT2749" s="7"/>
      <c r="GHU2749" s="7"/>
      <c r="GHV2749" s="7"/>
      <c r="GHW2749" s="7"/>
      <c r="GHX2749" s="7"/>
      <c r="GHY2749" s="7"/>
      <c r="GHZ2749" s="7"/>
      <c r="GIA2749" s="7"/>
      <c r="GIB2749" s="7"/>
      <c r="GIC2749" s="7"/>
      <c r="GID2749" s="7"/>
      <c r="GIE2749" s="7"/>
      <c r="GIF2749" s="7"/>
      <c r="GIG2749" s="7"/>
      <c r="GIH2749" s="7"/>
      <c r="GII2749" s="7"/>
      <c r="GIJ2749" s="7"/>
      <c r="GIK2749" s="7"/>
      <c r="GIL2749" s="7"/>
      <c r="GIM2749" s="7"/>
      <c r="GIN2749" s="7"/>
      <c r="GIO2749" s="7"/>
      <c r="GIP2749" s="7"/>
      <c r="GIQ2749" s="7"/>
      <c r="GIR2749" s="7"/>
      <c r="GIS2749" s="7"/>
      <c r="GIT2749" s="7"/>
      <c r="GIU2749" s="7"/>
      <c r="GIV2749" s="7"/>
      <c r="GIW2749" s="7"/>
      <c r="GIX2749" s="7"/>
      <c r="GIY2749" s="7"/>
      <c r="GIZ2749" s="7"/>
      <c r="GJA2749" s="7"/>
      <c r="GJB2749" s="7"/>
      <c r="GJC2749" s="7"/>
      <c r="GJD2749" s="7"/>
      <c r="GJE2749" s="7"/>
      <c r="GJF2749" s="7"/>
      <c r="GJG2749" s="7"/>
      <c r="GJH2749" s="7"/>
      <c r="GJI2749" s="7"/>
      <c r="GJJ2749" s="7"/>
      <c r="GJK2749" s="7"/>
      <c r="GJL2749" s="7"/>
      <c r="GJM2749" s="7"/>
      <c r="GJN2749" s="7"/>
      <c r="GJO2749" s="7"/>
      <c r="GJP2749" s="7"/>
      <c r="GJQ2749" s="7"/>
      <c r="GJR2749" s="7"/>
      <c r="GJS2749" s="7"/>
      <c r="GJT2749" s="7"/>
      <c r="GJU2749" s="7"/>
      <c r="GJV2749" s="7"/>
      <c r="GJW2749" s="7"/>
      <c r="GJX2749" s="7"/>
      <c r="GJY2749" s="7"/>
      <c r="GJZ2749" s="7"/>
      <c r="GKA2749" s="7"/>
      <c r="GKB2749" s="7"/>
      <c r="GKC2749" s="7"/>
      <c r="GKD2749" s="7"/>
      <c r="GKE2749" s="7"/>
      <c r="GKF2749" s="7"/>
      <c r="GKG2749" s="7"/>
      <c r="GKH2749" s="7"/>
      <c r="GKI2749" s="7"/>
      <c r="GKJ2749" s="7"/>
      <c r="GKK2749" s="7"/>
      <c r="GKL2749" s="7"/>
      <c r="GKM2749" s="7"/>
      <c r="GKN2749" s="7"/>
      <c r="GKO2749" s="7"/>
      <c r="GKP2749" s="7"/>
      <c r="GKQ2749" s="7"/>
      <c r="GKR2749" s="7"/>
      <c r="GKS2749" s="7"/>
      <c r="GKT2749" s="7"/>
      <c r="GKU2749" s="7"/>
      <c r="GKV2749" s="7"/>
      <c r="GKW2749" s="7"/>
      <c r="GKX2749" s="7"/>
      <c r="GKY2749" s="7"/>
      <c r="GKZ2749" s="7"/>
      <c r="GLA2749" s="7"/>
      <c r="GLB2749" s="7"/>
      <c r="GLC2749" s="7"/>
      <c r="GLD2749" s="7"/>
      <c r="GLE2749" s="7"/>
      <c r="GLF2749" s="7"/>
      <c r="GLG2749" s="7"/>
      <c r="GLH2749" s="7"/>
      <c r="GLI2749" s="7"/>
      <c r="GLJ2749" s="7"/>
      <c r="GLK2749" s="7"/>
      <c r="GLL2749" s="7"/>
      <c r="GLM2749" s="7"/>
      <c r="GLN2749" s="7"/>
      <c r="GLO2749" s="7"/>
      <c r="GLP2749" s="7"/>
      <c r="GLQ2749" s="7"/>
      <c r="GLR2749" s="7"/>
      <c r="GLS2749" s="7"/>
      <c r="GLT2749" s="7"/>
      <c r="GLU2749" s="7"/>
      <c r="GLV2749" s="7"/>
      <c r="GLW2749" s="7"/>
      <c r="GLX2749" s="7"/>
      <c r="GLY2749" s="7"/>
      <c r="GLZ2749" s="7"/>
      <c r="GMA2749" s="7"/>
      <c r="GMB2749" s="7"/>
      <c r="GMC2749" s="7"/>
      <c r="GMD2749" s="7"/>
      <c r="GME2749" s="7"/>
      <c r="GMF2749" s="7"/>
      <c r="GMG2749" s="7"/>
      <c r="GMH2749" s="7"/>
      <c r="GMI2749" s="7"/>
      <c r="GMJ2749" s="7"/>
      <c r="GMK2749" s="7"/>
      <c r="GML2749" s="7"/>
      <c r="GMM2749" s="7"/>
      <c r="GMN2749" s="7"/>
      <c r="GMO2749" s="7"/>
      <c r="GMP2749" s="7"/>
      <c r="GMQ2749" s="7"/>
      <c r="GMR2749" s="7"/>
      <c r="GMS2749" s="7"/>
      <c r="GMT2749" s="7"/>
      <c r="GMU2749" s="7"/>
      <c r="GMV2749" s="7"/>
      <c r="GMW2749" s="7"/>
      <c r="GMX2749" s="7"/>
      <c r="GMY2749" s="7"/>
      <c r="GMZ2749" s="7"/>
      <c r="GNA2749" s="7"/>
      <c r="GNB2749" s="7"/>
      <c r="GNC2749" s="7"/>
      <c r="GND2749" s="7"/>
      <c r="GNE2749" s="7"/>
      <c r="GNF2749" s="7"/>
      <c r="GNG2749" s="7"/>
      <c r="GNH2749" s="7"/>
      <c r="GNI2749" s="7"/>
      <c r="GNJ2749" s="7"/>
      <c r="GNK2749" s="7"/>
      <c r="GNL2749" s="7"/>
      <c r="GNM2749" s="7"/>
      <c r="GNN2749" s="7"/>
      <c r="GNO2749" s="7"/>
      <c r="GNP2749" s="7"/>
      <c r="GNQ2749" s="7"/>
      <c r="GNR2749" s="7"/>
      <c r="GNS2749" s="7"/>
      <c r="GNT2749" s="7"/>
      <c r="GNU2749" s="7"/>
      <c r="GNV2749" s="7"/>
      <c r="GNW2749" s="7"/>
      <c r="GNX2749" s="7"/>
      <c r="GNY2749" s="7"/>
      <c r="GNZ2749" s="7"/>
      <c r="GOA2749" s="7"/>
      <c r="GOB2749" s="7"/>
      <c r="GOC2749" s="7"/>
      <c r="GOD2749" s="7"/>
      <c r="GOE2749" s="7"/>
      <c r="GOF2749" s="7"/>
      <c r="GOG2749" s="7"/>
      <c r="GOH2749" s="7"/>
      <c r="GOI2749" s="7"/>
      <c r="GOJ2749" s="7"/>
      <c r="GOK2749" s="7"/>
      <c r="GOL2749" s="7"/>
      <c r="GOM2749" s="7"/>
      <c r="GON2749" s="7"/>
      <c r="GOO2749" s="7"/>
      <c r="GOP2749" s="7"/>
      <c r="GOQ2749" s="7"/>
      <c r="GOR2749" s="7"/>
      <c r="GOS2749" s="7"/>
      <c r="GOT2749" s="7"/>
      <c r="GOU2749" s="7"/>
      <c r="GOV2749" s="7"/>
      <c r="GOW2749" s="7"/>
      <c r="GOX2749" s="7"/>
      <c r="GOY2749" s="7"/>
      <c r="GOZ2749" s="7"/>
      <c r="GPA2749" s="7"/>
      <c r="GPB2749" s="7"/>
      <c r="GPC2749" s="7"/>
      <c r="GPD2749" s="7"/>
      <c r="GPE2749" s="7"/>
      <c r="GPF2749" s="7"/>
      <c r="GPG2749" s="7"/>
      <c r="GPH2749" s="7"/>
      <c r="GPI2749" s="7"/>
      <c r="GPJ2749" s="7"/>
      <c r="GPK2749" s="7"/>
      <c r="GPL2749" s="7"/>
      <c r="GPM2749" s="7"/>
      <c r="GPN2749" s="7"/>
      <c r="GPO2749" s="7"/>
      <c r="GPP2749" s="7"/>
      <c r="GPQ2749" s="7"/>
      <c r="GPR2749" s="7"/>
      <c r="GPS2749" s="7"/>
      <c r="GPT2749" s="7"/>
      <c r="GPU2749" s="7"/>
      <c r="GPV2749" s="7"/>
      <c r="GPW2749" s="7"/>
      <c r="GPX2749" s="7"/>
      <c r="GPY2749" s="7"/>
      <c r="GPZ2749" s="7"/>
      <c r="GQA2749" s="7"/>
      <c r="GQB2749" s="7"/>
      <c r="GQC2749" s="7"/>
      <c r="GQD2749" s="7"/>
      <c r="GQE2749" s="7"/>
      <c r="GQF2749" s="7"/>
      <c r="GQG2749" s="7"/>
      <c r="GQH2749" s="7"/>
      <c r="GQI2749" s="7"/>
      <c r="GQJ2749" s="7"/>
      <c r="GQK2749" s="7"/>
      <c r="GQL2749" s="7"/>
      <c r="GQM2749" s="7"/>
      <c r="GQN2749" s="7"/>
      <c r="GQO2749" s="7"/>
      <c r="GQP2749" s="7"/>
      <c r="GQQ2749" s="7"/>
      <c r="GQR2749" s="7"/>
      <c r="GQS2749" s="7"/>
      <c r="GQT2749" s="7"/>
      <c r="GQU2749" s="7"/>
      <c r="GQV2749" s="7"/>
      <c r="GQW2749" s="7"/>
      <c r="GQX2749" s="7"/>
      <c r="GQY2749" s="7"/>
      <c r="GQZ2749" s="7"/>
      <c r="GRA2749" s="7"/>
      <c r="GRB2749" s="7"/>
      <c r="GRC2749" s="7"/>
      <c r="GRD2749" s="7"/>
      <c r="GRE2749" s="7"/>
      <c r="GRF2749" s="7"/>
      <c r="GRG2749" s="7"/>
      <c r="GRH2749" s="7"/>
      <c r="GRI2749" s="7"/>
      <c r="GRJ2749" s="7"/>
      <c r="GRK2749" s="7"/>
      <c r="GRL2749" s="7"/>
      <c r="GRM2749" s="7"/>
      <c r="GRN2749" s="7"/>
      <c r="GRO2749" s="7"/>
      <c r="GRP2749" s="7"/>
      <c r="GRQ2749" s="7"/>
      <c r="GRR2749" s="7"/>
      <c r="GRS2749" s="7"/>
      <c r="GRT2749" s="7"/>
      <c r="GRU2749" s="7"/>
      <c r="GRV2749" s="7"/>
      <c r="GRW2749" s="7"/>
      <c r="GRX2749" s="7"/>
      <c r="GRY2749" s="7"/>
      <c r="GRZ2749" s="7"/>
      <c r="GSA2749" s="7"/>
      <c r="GSB2749" s="7"/>
      <c r="GSC2749" s="7"/>
      <c r="GSD2749" s="7"/>
      <c r="GSE2749" s="7"/>
      <c r="GSF2749" s="7"/>
      <c r="GSG2749" s="7"/>
      <c r="GSH2749" s="7"/>
      <c r="GSI2749" s="7"/>
      <c r="GSJ2749" s="7"/>
      <c r="GSK2749" s="7"/>
      <c r="GSL2749" s="7"/>
      <c r="GSM2749" s="7"/>
      <c r="GSN2749" s="7"/>
      <c r="GSO2749" s="7"/>
      <c r="GSP2749" s="7"/>
      <c r="GSQ2749" s="7"/>
      <c r="GSR2749" s="7"/>
      <c r="GSS2749" s="7"/>
      <c r="GST2749" s="7"/>
      <c r="GSU2749" s="7"/>
      <c r="GSV2749" s="7"/>
      <c r="GSW2749" s="7"/>
      <c r="GSX2749" s="7"/>
      <c r="GSY2749" s="7"/>
      <c r="GSZ2749" s="7"/>
      <c r="GTA2749" s="7"/>
      <c r="GTB2749" s="7"/>
      <c r="GTC2749" s="7"/>
      <c r="GTD2749" s="7"/>
      <c r="GTE2749" s="7"/>
      <c r="GTF2749" s="7"/>
      <c r="GTG2749" s="7"/>
      <c r="GTH2749" s="7"/>
      <c r="GTI2749" s="7"/>
      <c r="GTJ2749" s="7"/>
      <c r="GTK2749" s="7"/>
      <c r="GTL2749" s="7"/>
      <c r="GTM2749" s="7"/>
      <c r="GTN2749" s="7"/>
      <c r="GTO2749" s="7"/>
      <c r="GTP2749" s="7"/>
      <c r="GTQ2749" s="7"/>
      <c r="GTR2749" s="7"/>
      <c r="GTS2749" s="7"/>
      <c r="GTT2749" s="7"/>
      <c r="GTU2749" s="7"/>
      <c r="GTV2749" s="7"/>
      <c r="GTW2749" s="7"/>
      <c r="GTX2749" s="7"/>
      <c r="GTY2749" s="7"/>
      <c r="GTZ2749" s="7"/>
      <c r="GUA2749" s="7"/>
      <c r="GUB2749" s="7"/>
      <c r="GUC2749" s="7"/>
      <c r="GUD2749" s="7"/>
      <c r="GUE2749" s="7"/>
      <c r="GUF2749" s="7"/>
      <c r="GUG2749" s="7"/>
      <c r="GUH2749" s="7"/>
      <c r="GUI2749" s="7"/>
      <c r="GUJ2749" s="7"/>
      <c r="GUK2749" s="7"/>
      <c r="GUL2749" s="7"/>
      <c r="GUM2749" s="7"/>
      <c r="GUN2749" s="7"/>
      <c r="GUO2749" s="7"/>
      <c r="GUP2749" s="7"/>
      <c r="GUQ2749" s="7"/>
      <c r="GUR2749" s="7"/>
      <c r="GUS2749" s="7"/>
      <c r="GUT2749" s="7"/>
      <c r="GUU2749" s="7"/>
      <c r="GUV2749" s="7"/>
      <c r="GUW2749" s="7"/>
      <c r="GUX2749" s="7"/>
      <c r="GUY2749" s="7"/>
      <c r="GUZ2749" s="7"/>
      <c r="GVA2749" s="7"/>
      <c r="GVB2749" s="7"/>
      <c r="GVC2749" s="7"/>
      <c r="GVD2749" s="7"/>
      <c r="GVE2749" s="7"/>
      <c r="GVF2749" s="7"/>
      <c r="GVG2749" s="7"/>
      <c r="GVH2749" s="7"/>
      <c r="GVI2749" s="7"/>
      <c r="GVJ2749" s="7"/>
      <c r="GVK2749" s="7"/>
      <c r="GVL2749" s="7"/>
      <c r="GVM2749" s="7"/>
      <c r="GVN2749" s="7"/>
      <c r="GVO2749" s="7"/>
      <c r="GVP2749" s="7"/>
      <c r="GVQ2749" s="7"/>
      <c r="GVR2749" s="7"/>
      <c r="GVS2749" s="7"/>
      <c r="GVT2749" s="7"/>
      <c r="GVU2749" s="7"/>
      <c r="GVV2749" s="7"/>
      <c r="GVW2749" s="7"/>
      <c r="GVX2749" s="7"/>
      <c r="GVY2749" s="7"/>
      <c r="GVZ2749" s="7"/>
      <c r="GWA2749" s="7"/>
      <c r="GWB2749" s="7"/>
      <c r="GWC2749" s="7"/>
      <c r="GWD2749" s="7"/>
      <c r="GWE2749" s="7"/>
      <c r="GWF2749" s="7"/>
      <c r="GWG2749" s="7"/>
      <c r="GWH2749" s="7"/>
      <c r="GWI2749" s="7"/>
      <c r="GWJ2749" s="7"/>
      <c r="GWK2749" s="7"/>
      <c r="GWL2749" s="7"/>
      <c r="GWM2749" s="7"/>
      <c r="GWN2749" s="7"/>
      <c r="GWO2749" s="7"/>
      <c r="GWP2749" s="7"/>
      <c r="GWQ2749" s="7"/>
      <c r="GWR2749" s="7"/>
      <c r="GWS2749" s="7"/>
      <c r="GWT2749" s="7"/>
      <c r="GWU2749" s="7"/>
      <c r="GWV2749" s="7"/>
      <c r="GWW2749" s="7"/>
      <c r="GWX2749" s="7"/>
      <c r="GWY2749" s="7"/>
      <c r="GWZ2749" s="7"/>
      <c r="GXA2749" s="7"/>
      <c r="GXB2749" s="7"/>
      <c r="GXC2749" s="7"/>
      <c r="GXD2749" s="7"/>
      <c r="GXE2749" s="7"/>
      <c r="GXF2749" s="7"/>
      <c r="GXG2749" s="7"/>
      <c r="GXH2749" s="7"/>
      <c r="GXI2749" s="7"/>
      <c r="GXJ2749" s="7"/>
      <c r="GXK2749" s="7"/>
      <c r="GXL2749" s="7"/>
      <c r="GXM2749" s="7"/>
      <c r="GXN2749" s="7"/>
      <c r="GXO2749" s="7"/>
      <c r="GXP2749" s="7"/>
      <c r="GXQ2749" s="7"/>
      <c r="GXR2749" s="7"/>
      <c r="GXS2749" s="7"/>
      <c r="GXT2749" s="7"/>
      <c r="GXU2749" s="7"/>
      <c r="GXV2749" s="7"/>
      <c r="GXW2749" s="7"/>
      <c r="GXX2749" s="7"/>
      <c r="GXY2749" s="7"/>
      <c r="GXZ2749" s="7"/>
      <c r="GYA2749" s="7"/>
      <c r="GYB2749" s="7"/>
      <c r="GYC2749" s="7"/>
      <c r="GYD2749" s="7"/>
      <c r="GYE2749" s="7"/>
      <c r="GYF2749" s="7"/>
      <c r="GYG2749" s="7"/>
      <c r="GYH2749" s="7"/>
      <c r="GYI2749" s="7"/>
      <c r="GYJ2749" s="7"/>
      <c r="GYK2749" s="7"/>
      <c r="GYL2749" s="7"/>
      <c r="GYM2749" s="7"/>
      <c r="GYN2749" s="7"/>
      <c r="GYO2749" s="7"/>
      <c r="GYP2749" s="7"/>
      <c r="GYQ2749" s="7"/>
      <c r="GYR2749" s="7"/>
      <c r="GYS2749" s="7"/>
      <c r="GYT2749" s="7"/>
      <c r="GYU2749" s="7"/>
      <c r="GYV2749" s="7"/>
      <c r="GYW2749" s="7"/>
      <c r="GYX2749" s="7"/>
      <c r="GYY2749" s="7"/>
      <c r="GYZ2749" s="7"/>
      <c r="GZA2749" s="7"/>
      <c r="GZB2749" s="7"/>
      <c r="GZC2749" s="7"/>
      <c r="GZD2749" s="7"/>
      <c r="GZE2749" s="7"/>
      <c r="GZF2749" s="7"/>
      <c r="GZG2749" s="7"/>
      <c r="GZH2749" s="7"/>
      <c r="GZI2749" s="7"/>
      <c r="GZJ2749" s="7"/>
      <c r="GZK2749" s="7"/>
      <c r="GZL2749" s="7"/>
      <c r="GZM2749" s="7"/>
      <c r="GZN2749" s="7"/>
      <c r="GZO2749" s="7"/>
      <c r="GZP2749" s="7"/>
      <c r="GZQ2749" s="7"/>
      <c r="GZR2749" s="7"/>
      <c r="GZS2749" s="7"/>
      <c r="GZT2749" s="7"/>
      <c r="GZU2749" s="7"/>
      <c r="GZV2749" s="7"/>
      <c r="GZW2749" s="7"/>
      <c r="GZX2749" s="7"/>
      <c r="GZY2749" s="7"/>
      <c r="GZZ2749" s="7"/>
      <c r="HAA2749" s="7"/>
      <c r="HAB2749" s="7"/>
      <c r="HAC2749" s="7"/>
      <c r="HAD2749" s="7"/>
      <c r="HAE2749" s="7"/>
      <c r="HAF2749" s="7"/>
      <c r="HAG2749" s="7"/>
      <c r="HAH2749" s="7"/>
      <c r="HAI2749" s="7"/>
      <c r="HAJ2749" s="7"/>
      <c r="HAK2749" s="7"/>
      <c r="HAL2749" s="7"/>
      <c r="HAM2749" s="7"/>
      <c r="HAN2749" s="7"/>
      <c r="HAO2749" s="7"/>
      <c r="HAP2749" s="7"/>
      <c r="HAQ2749" s="7"/>
      <c r="HAR2749" s="7"/>
      <c r="HAS2749" s="7"/>
      <c r="HAT2749" s="7"/>
      <c r="HAU2749" s="7"/>
      <c r="HAV2749" s="7"/>
      <c r="HAW2749" s="7"/>
      <c r="HAX2749" s="7"/>
      <c r="HAY2749" s="7"/>
      <c r="HAZ2749" s="7"/>
      <c r="HBA2749" s="7"/>
      <c r="HBB2749" s="7"/>
      <c r="HBC2749" s="7"/>
      <c r="HBD2749" s="7"/>
      <c r="HBE2749" s="7"/>
      <c r="HBF2749" s="7"/>
      <c r="HBG2749" s="7"/>
      <c r="HBH2749" s="7"/>
      <c r="HBI2749" s="7"/>
      <c r="HBJ2749" s="7"/>
      <c r="HBK2749" s="7"/>
      <c r="HBL2749" s="7"/>
      <c r="HBM2749" s="7"/>
      <c r="HBN2749" s="7"/>
      <c r="HBO2749" s="7"/>
      <c r="HBP2749" s="7"/>
      <c r="HBQ2749" s="7"/>
      <c r="HBR2749" s="7"/>
      <c r="HBS2749" s="7"/>
      <c r="HBT2749" s="7"/>
      <c r="HBU2749" s="7"/>
      <c r="HBV2749" s="7"/>
      <c r="HBW2749" s="7"/>
      <c r="HBX2749" s="7"/>
      <c r="HBY2749" s="7"/>
      <c r="HBZ2749" s="7"/>
      <c r="HCA2749" s="7"/>
      <c r="HCB2749" s="7"/>
      <c r="HCC2749" s="7"/>
      <c r="HCD2749" s="7"/>
      <c r="HCE2749" s="7"/>
      <c r="HCF2749" s="7"/>
      <c r="HCG2749" s="7"/>
      <c r="HCH2749" s="7"/>
      <c r="HCI2749" s="7"/>
      <c r="HCJ2749" s="7"/>
      <c r="HCK2749" s="7"/>
      <c r="HCL2749" s="7"/>
      <c r="HCM2749" s="7"/>
      <c r="HCN2749" s="7"/>
      <c r="HCO2749" s="7"/>
      <c r="HCP2749" s="7"/>
      <c r="HCQ2749" s="7"/>
      <c r="HCR2749" s="7"/>
      <c r="HCS2749" s="7"/>
      <c r="HCT2749" s="7"/>
      <c r="HCU2749" s="7"/>
      <c r="HCV2749" s="7"/>
      <c r="HCW2749" s="7"/>
      <c r="HCX2749" s="7"/>
      <c r="HCY2749" s="7"/>
      <c r="HCZ2749" s="7"/>
      <c r="HDA2749" s="7"/>
      <c r="HDB2749" s="7"/>
      <c r="HDC2749" s="7"/>
      <c r="HDD2749" s="7"/>
      <c r="HDE2749" s="7"/>
      <c r="HDF2749" s="7"/>
      <c r="HDG2749" s="7"/>
      <c r="HDH2749" s="7"/>
      <c r="HDI2749" s="7"/>
      <c r="HDJ2749" s="7"/>
      <c r="HDK2749" s="7"/>
      <c r="HDL2749" s="7"/>
      <c r="HDM2749" s="7"/>
      <c r="HDN2749" s="7"/>
      <c r="HDO2749" s="7"/>
      <c r="HDP2749" s="7"/>
      <c r="HDQ2749" s="7"/>
      <c r="HDR2749" s="7"/>
      <c r="HDS2749" s="7"/>
      <c r="HDT2749" s="7"/>
      <c r="HDU2749" s="7"/>
      <c r="HDV2749" s="7"/>
      <c r="HDW2749" s="7"/>
      <c r="HDX2749" s="7"/>
      <c r="HDY2749" s="7"/>
      <c r="HDZ2749" s="7"/>
      <c r="HEA2749" s="7"/>
      <c r="HEB2749" s="7"/>
      <c r="HEC2749" s="7"/>
      <c r="HED2749" s="7"/>
      <c r="HEE2749" s="7"/>
      <c r="HEF2749" s="7"/>
      <c r="HEG2749" s="7"/>
      <c r="HEH2749" s="7"/>
      <c r="HEI2749" s="7"/>
      <c r="HEJ2749" s="7"/>
      <c r="HEK2749" s="7"/>
      <c r="HEL2749" s="7"/>
      <c r="HEM2749" s="7"/>
      <c r="HEN2749" s="7"/>
      <c r="HEO2749" s="7"/>
      <c r="HEP2749" s="7"/>
      <c r="HEQ2749" s="7"/>
      <c r="HER2749" s="7"/>
      <c r="HES2749" s="7"/>
      <c r="HET2749" s="7"/>
      <c r="HEU2749" s="7"/>
      <c r="HEV2749" s="7"/>
      <c r="HEW2749" s="7"/>
      <c r="HEX2749" s="7"/>
      <c r="HEY2749" s="7"/>
      <c r="HEZ2749" s="7"/>
      <c r="HFA2749" s="7"/>
      <c r="HFB2749" s="7"/>
      <c r="HFC2749" s="7"/>
      <c r="HFD2749" s="7"/>
      <c r="HFE2749" s="7"/>
      <c r="HFF2749" s="7"/>
      <c r="HFG2749" s="7"/>
      <c r="HFH2749" s="7"/>
      <c r="HFI2749" s="7"/>
      <c r="HFJ2749" s="7"/>
      <c r="HFK2749" s="7"/>
      <c r="HFL2749" s="7"/>
      <c r="HFM2749" s="7"/>
      <c r="HFN2749" s="7"/>
      <c r="HFO2749" s="7"/>
      <c r="HFP2749" s="7"/>
      <c r="HFQ2749" s="7"/>
      <c r="HFR2749" s="7"/>
      <c r="HFS2749" s="7"/>
      <c r="HFT2749" s="7"/>
      <c r="HFU2749" s="7"/>
      <c r="HFV2749" s="7"/>
      <c r="HFW2749" s="7"/>
      <c r="HFX2749" s="7"/>
      <c r="HFY2749" s="7"/>
      <c r="HFZ2749" s="7"/>
      <c r="HGA2749" s="7"/>
      <c r="HGB2749" s="7"/>
      <c r="HGC2749" s="7"/>
      <c r="HGD2749" s="7"/>
      <c r="HGE2749" s="7"/>
      <c r="HGF2749" s="7"/>
      <c r="HGG2749" s="7"/>
      <c r="HGH2749" s="7"/>
      <c r="HGI2749" s="7"/>
      <c r="HGJ2749" s="7"/>
      <c r="HGK2749" s="7"/>
      <c r="HGL2749" s="7"/>
      <c r="HGM2749" s="7"/>
      <c r="HGN2749" s="7"/>
      <c r="HGO2749" s="7"/>
      <c r="HGP2749" s="7"/>
      <c r="HGQ2749" s="7"/>
      <c r="HGR2749" s="7"/>
      <c r="HGS2749" s="7"/>
      <c r="HGT2749" s="7"/>
      <c r="HGU2749" s="7"/>
      <c r="HGV2749" s="7"/>
      <c r="HGW2749" s="7"/>
      <c r="HGX2749" s="7"/>
      <c r="HGY2749" s="7"/>
      <c r="HGZ2749" s="7"/>
      <c r="HHA2749" s="7"/>
      <c r="HHB2749" s="7"/>
      <c r="HHC2749" s="7"/>
      <c r="HHD2749" s="7"/>
      <c r="HHE2749" s="7"/>
      <c r="HHF2749" s="7"/>
      <c r="HHG2749" s="7"/>
      <c r="HHH2749" s="7"/>
      <c r="HHI2749" s="7"/>
      <c r="HHJ2749" s="7"/>
      <c r="HHK2749" s="7"/>
      <c r="HHL2749" s="7"/>
      <c r="HHM2749" s="7"/>
      <c r="HHN2749" s="7"/>
      <c r="HHO2749" s="7"/>
      <c r="HHP2749" s="7"/>
      <c r="HHQ2749" s="7"/>
      <c r="HHR2749" s="7"/>
      <c r="HHS2749" s="7"/>
      <c r="HHT2749" s="7"/>
      <c r="HHU2749" s="7"/>
      <c r="HHV2749" s="7"/>
      <c r="HHW2749" s="7"/>
      <c r="HHX2749" s="7"/>
      <c r="HHY2749" s="7"/>
      <c r="HHZ2749" s="7"/>
      <c r="HIA2749" s="7"/>
      <c r="HIB2749" s="7"/>
      <c r="HIC2749" s="7"/>
      <c r="HID2749" s="7"/>
      <c r="HIE2749" s="7"/>
      <c r="HIF2749" s="7"/>
      <c r="HIG2749" s="7"/>
      <c r="HIH2749" s="7"/>
      <c r="HII2749" s="7"/>
      <c r="HIJ2749" s="7"/>
      <c r="HIK2749" s="7"/>
      <c r="HIL2749" s="7"/>
      <c r="HIM2749" s="7"/>
      <c r="HIN2749" s="7"/>
      <c r="HIO2749" s="7"/>
      <c r="HIP2749" s="7"/>
      <c r="HIQ2749" s="7"/>
      <c r="HIR2749" s="7"/>
      <c r="HIS2749" s="7"/>
      <c r="HIT2749" s="7"/>
      <c r="HIU2749" s="7"/>
      <c r="HIV2749" s="7"/>
      <c r="HIW2749" s="7"/>
      <c r="HIX2749" s="7"/>
      <c r="HIY2749" s="7"/>
      <c r="HIZ2749" s="7"/>
      <c r="HJA2749" s="7"/>
      <c r="HJB2749" s="7"/>
      <c r="HJC2749" s="7"/>
      <c r="HJD2749" s="7"/>
      <c r="HJE2749" s="7"/>
      <c r="HJF2749" s="7"/>
      <c r="HJG2749" s="7"/>
      <c r="HJH2749" s="7"/>
      <c r="HJI2749" s="7"/>
      <c r="HJJ2749" s="7"/>
      <c r="HJK2749" s="7"/>
      <c r="HJL2749" s="7"/>
      <c r="HJM2749" s="7"/>
      <c r="HJN2749" s="7"/>
      <c r="HJO2749" s="7"/>
      <c r="HJP2749" s="7"/>
      <c r="HJQ2749" s="7"/>
      <c r="HJR2749" s="7"/>
      <c r="HJS2749" s="7"/>
      <c r="HJT2749" s="7"/>
      <c r="HJU2749" s="7"/>
      <c r="HJV2749" s="7"/>
      <c r="HJW2749" s="7"/>
      <c r="HJX2749" s="7"/>
      <c r="HJY2749" s="7"/>
      <c r="HJZ2749" s="7"/>
      <c r="HKA2749" s="7"/>
      <c r="HKB2749" s="7"/>
      <c r="HKC2749" s="7"/>
      <c r="HKD2749" s="7"/>
      <c r="HKE2749" s="7"/>
      <c r="HKF2749" s="7"/>
      <c r="HKG2749" s="7"/>
      <c r="HKH2749" s="7"/>
      <c r="HKI2749" s="7"/>
      <c r="HKJ2749" s="7"/>
      <c r="HKK2749" s="7"/>
      <c r="HKL2749" s="7"/>
      <c r="HKM2749" s="7"/>
      <c r="HKN2749" s="7"/>
      <c r="HKO2749" s="7"/>
      <c r="HKP2749" s="7"/>
      <c r="HKQ2749" s="7"/>
      <c r="HKR2749" s="7"/>
      <c r="HKS2749" s="7"/>
      <c r="HKT2749" s="7"/>
      <c r="HKU2749" s="7"/>
      <c r="HKV2749" s="7"/>
      <c r="HKW2749" s="7"/>
      <c r="HKX2749" s="7"/>
      <c r="HKY2749" s="7"/>
      <c r="HKZ2749" s="7"/>
      <c r="HLA2749" s="7"/>
      <c r="HLB2749" s="7"/>
      <c r="HLC2749" s="7"/>
      <c r="HLD2749" s="7"/>
      <c r="HLE2749" s="7"/>
      <c r="HLF2749" s="7"/>
      <c r="HLG2749" s="7"/>
      <c r="HLH2749" s="7"/>
      <c r="HLI2749" s="7"/>
      <c r="HLJ2749" s="7"/>
      <c r="HLK2749" s="7"/>
      <c r="HLL2749" s="7"/>
      <c r="HLM2749" s="7"/>
      <c r="HLN2749" s="7"/>
      <c r="HLO2749" s="7"/>
      <c r="HLP2749" s="7"/>
      <c r="HLQ2749" s="7"/>
      <c r="HLR2749" s="7"/>
      <c r="HLS2749" s="7"/>
      <c r="HLT2749" s="7"/>
      <c r="HLU2749" s="7"/>
      <c r="HLV2749" s="7"/>
      <c r="HLW2749" s="7"/>
      <c r="HLX2749" s="7"/>
      <c r="HLY2749" s="7"/>
      <c r="HLZ2749" s="7"/>
      <c r="HMA2749" s="7"/>
      <c r="HMB2749" s="7"/>
      <c r="HMC2749" s="7"/>
      <c r="HMD2749" s="7"/>
      <c r="HME2749" s="7"/>
      <c r="HMF2749" s="7"/>
      <c r="HMG2749" s="7"/>
      <c r="HMH2749" s="7"/>
      <c r="HMI2749" s="7"/>
      <c r="HMJ2749" s="7"/>
      <c r="HMK2749" s="7"/>
      <c r="HML2749" s="7"/>
      <c r="HMM2749" s="7"/>
      <c r="HMN2749" s="7"/>
      <c r="HMO2749" s="7"/>
      <c r="HMP2749" s="7"/>
      <c r="HMQ2749" s="7"/>
      <c r="HMR2749" s="7"/>
      <c r="HMS2749" s="7"/>
      <c r="HMT2749" s="7"/>
      <c r="HMU2749" s="7"/>
      <c r="HMV2749" s="7"/>
      <c r="HMW2749" s="7"/>
      <c r="HMX2749" s="7"/>
      <c r="HMY2749" s="7"/>
      <c r="HMZ2749" s="7"/>
      <c r="HNA2749" s="7"/>
      <c r="HNB2749" s="7"/>
      <c r="HNC2749" s="7"/>
      <c r="HND2749" s="7"/>
      <c r="HNE2749" s="7"/>
      <c r="HNF2749" s="7"/>
      <c r="HNG2749" s="7"/>
      <c r="HNH2749" s="7"/>
      <c r="HNI2749" s="7"/>
      <c r="HNJ2749" s="7"/>
      <c r="HNK2749" s="7"/>
      <c r="HNL2749" s="7"/>
      <c r="HNM2749" s="7"/>
      <c r="HNN2749" s="7"/>
      <c r="HNO2749" s="7"/>
      <c r="HNP2749" s="7"/>
      <c r="HNQ2749" s="7"/>
      <c r="HNR2749" s="7"/>
      <c r="HNS2749" s="7"/>
      <c r="HNT2749" s="7"/>
      <c r="HNU2749" s="7"/>
      <c r="HNV2749" s="7"/>
      <c r="HNW2749" s="7"/>
      <c r="HNX2749" s="7"/>
      <c r="HNY2749" s="7"/>
      <c r="HNZ2749" s="7"/>
      <c r="HOA2749" s="7"/>
      <c r="HOB2749" s="7"/>
      <c r="HOC2749" s="7"/>
      <c r="HOD2749" s="7"/>
      <c r="HOE2749" s="7"/>
      <c r="HOF2749" s="7"/>
      <c r="HOG2749" s="7"/>
      <c r="HOH2749" s="7"/>
      <c r="HOI2749" s="7"/>
      <c r="HOJ2749" s="7"/>
      <c r="HOK2749" s="7"/>
      <c r="HOL2749" s="7"/>
      <c r="HOM2749" s="7"/>
      <c r="HON2749" s="7"/>
      <c r="HOO2749" s="7"/>
      <c r="HOP2749" s="7"/>
      <c r="HOQ2749" s="7"/>
      <c r="HOR2749" s="7"/>
      <c r="HOS2749" s="7"/>
      <c r="HOT2749" s="7"/>
      <c r="HOU2749" s="7"/>
      <c r="HOV2749" s="7"/>
      <c r="HOW2749" s="7"/>
      <c r="HOX2749" s="7"/>
      <c r="HOY2749" s="7"/>
      <c r="HOZ2749" s="7"/>
      <c r="HPA2749" s="7"/>
      <c r="HPB2749" s="7"/>
      <c r="HPC2749" s="7"/>
      <c r="HPD2749" s="7"/>
      <c r="HPE2749" s="7"/>
      <c r="HPF2749" s="7"/>
      <c r="HPG2749" s="7"/>
      <c r="HPH2749" s="7"/>
      <c r="HPI2749" s="7"/>
      <c r="HPJ2749" s="7"/>
      <c r="HPK2749" s="7"/>
      <c r="HPL2749" s="7"/>
      <c r="HPM2749" s="7"/>
      <c r="HPN2749" s="7"/>
      <c r="HPO2749" s="7"/>
      <c r="HPP2749" s="7"/>
      <c r="HPQ2749" s="7"/>
      <c r="HPR2749" s="7"/>
      <c r="HPS2749" s="7"/>
      <c r="HPT2749" s="7"/>
      <c r="HPU2749" s="7"/>
      <c r="HPV2749" s="7"/>
      <c r="HPW2749" s="7"/>
      <c r="HPX2749" s="7"/>
      <c r="HPY2749" s="7"/>
      <c r="HPZ2749" s="7"/>
      <c r="HQA2749" s="7"/>
      <c r="HQB2749" s="7"/>
      <c r="HQC2749" s="7"/>
      <c r="HQD2749" s="7"/>
      <c r="HQE2749" s="7"/>
      <c r="HQF2749" s="7"/>
      <c r="HQG2749" s="7"/>
      <c r="HQH2749" s="7"/>
      <c r="HQI2749" s="7"/>
      <c r="HQJ2749" s="7"/>
      <c r="HQK2749" s="7"/>
      <c r="HQL2749" s="7"/>
      <c r="HQM2749" s="7"/>
      <c r="HQN2749" s="7"/>
      <c r="HQO2749" s="7"/>
      <c r="HQP2749" s="7"/>
      <c r="HQQ2749" s="7"/>
      <c r="HQR2749" s="7"/>
      <c r="HQS2749" s="7"/>
      <c r="HQT2749" s="7"/>
      <c r="HQU2749" s="7"/>
      <c r="HQV2749" s="7"/>
      <c r="HQW2749" s="7"/>
      <c r="HQX2749" s="7"/>
      <c r="HQY2749" s="7"/>
      <c r="HQZ2749" s="7"/>
      <c r="HRA2749" s="7"/>
      <c r="HRB2749" s="7"/>
      <c r="HRC2749" s="7"/>
      <c r="HRD2749" s="7"/>
      <c r="HRE2749" s="7"/>
      <c r="HRF2749" s="7"/>
      <c r="HRG2749" s="7"/>
      <c r="HRH2749" s="7"/>
      <c r="HRI2749" s="7"/>
      <c r="HRJ2749" s="7"/>
      <c r="HRK2749" s="7"/>
      <c r="HRL2749" s="7"/>
      <c r="HRM2749" s="7"/>
      <c r="HRN2749" s="7"/>
      <c r="HRO2749" s="7"/>
      <c r="HRP2749" s="7"/>
      <c r="HRQ2749" s="7"/>
      <c r="HRR2749" s="7"/>
      <c r="HRS2749" s="7"/>
      <c r="HRT2749" s="7"/>
      <c r="HRU2749" s="7"/>
      <c r="HRV2749" s="7"/>
      <c r="HRW2749" s="7"/>
      <c r="HRX2749" s="7"/>
      <c r="HRY2749" s="7"/>
      <c r="HRZ2749" s="7"/>
      <c r="HSA2749" s="7"/>
      <c r="HSB2749" s="7"/>
      <c r="HSC2749" s="7"/>
      <c r="HSD2749" s="7"/>
      <c r="HSE2749" s="7"/>
      <c r="HSF2749" s="7"/>
      <c r="HSG2749" s="7"/>
      <c r="HSH2749" s="7"/>
      <c r="HSI2749" s="7"/>
      <c r="HSJ2749" s="7"/>
      <c r="HSK2749" s="7"/>
      <c r="HSL2749" s="7"/>
      <c r="HSM2749" s="7"/>
      <c r="HSN2749" s="7"/>
      <c r="HSO2749" s="7"/>
      <c r="HSP2749" s="7"/>
      <c r="HSQ2749" s="7"/>
      <c r="HSR2749" s="7"/>
      <c r="HSS2749" s="7"/>
      <c r="HST2749" s="7"/>
      <c r="HSU2749" s="7"/>
      <c r="HSV2749" s="7"/>
      <c r="HSW2749" s="7"/>
      <c r="HSX2749" s="7"/>
      <c r="HSY2749" s="7"/>
      <c r="HSZ2749" s="7"/>
      <c r="HTA2749" s="7"/>
      <c r="HTB2749" s="7"/>
      <c r="HTC2749" s="7"/>
      <c r="HTD2749" s="7"/>
      <c r="HTE2749" s="7"/>
      <c r="HTF2749" s="7"/>
      <c r="HTG2749" s="7"/>
      <c r="HTH2749" s="7"/>
      <c r="HTI2749" s="7"/>
      <c r="HTJ2749" s="7"/>
      <c r="HTK2749" s="7"/>
      <c r="HTL2749" s="7"/>
      <c r="HTM2749" s="7"/>
      <c r="HTN2749" s="7"/>
      <c r="HTO2749" s="7"/>
      <c r="HTP2749" s="7"/>
      <c r="HTQ2749" s="7"/>
      <c r="HTR2749" s="7"/>
      <c r="HTS2749" s="7"/>
      <c r="HTT2749" s="7"/>
      <c r="HTU2749" s="7"/>
      <c r="HTV2749" s="7"/>
      <c r="HTW2749" s="7"/>
      <c r="HTX2749" s="7"/>
      <c r="HTY2749" s="7"/>
      <c r="HTZ2749" s="7"/>
      <c r="HUA2749" s="7"/>
      <c r="HUB2749" s="7"/>
      <c r="HUC2749" s="7"/>
      <c r="HUD2749" s="7"/>
      <c r="HUE2749" s="7"/>
      <c r="HUF2749" s="7"/>
      <c r="HUG2749" s="7"/>
      <c r="HUH2749" s="7"/>
      <c r="HUI2749" s="7"/>
      <c r="HUJ2749" s="7"/>
      <c r="HUK2749" s="7"/>
      <c r="HUL2749" s="7"/>
      <c r="HUM2749" s="7"/>
      <c r="HUN2749" s="7"/>
      <c r="HUO2749" s="7"/>
      <c r="HUP2749" s="7"/>
      <c r="HUQ2749" s="7"/>
      <c r="HUR2749" s="7"/>
      <c r="HUS2749" s="7"/>
      <c r="HUT2749" s="7"/>
      <c r="HUU2749" s="7"/>
      <c r="HUV2749" s="7"/>
      <c r="HUW2749" s="7"/>
      <c r="HUX2749" s="7"/>
      <c r="HUY2749" s="7"/>
      <c r="HUZ2749" s="7"/>
      <c r="HVA2749" s="7"/>
      <c r="HVB2749" s="7"/>
      <c r="HVC2749" s="7"/>
      <c r="HVD2749" s="7"/>
      <c r="HVE2749" s="7"/>
      <c r="HVF2749" s="7"/>
      <c r="HVG2749" s="7"/>
      <c r="HVH2749" s="7"/>
      <c r="HVI2749" s="7"/>
      <c r="HVJ2749" s="7"/>
      <c r="HVK2749" s="7"/>
      <c r="HVL2749" s="7"/>
      <c r="HVM2749" s="7"/>
      <c r="HVN2749" s="7"/>
      <c r="HVO2749" s="7"/>
      <c r="HVP2749" s="7"/>
      <c r="HVQ2749" s="7"/>
      <c r="HVR2749" s="7"/>
      <c r="HVS2749" s="7"/>
      <c r="HVT2749" s="7"/>
      <c r="HVU2749" s="7"/>
      <c r="HVV2749" s="7"/>
      <c r="HVW2749" s="7"/>
      <c r="HVX2749" s="7"/>
      <c r="HVY2749" s="7"/>
      <c r="HVZ2749" s="7"/>
      <c r="HWA2749" s="7"/>
      <c r="HWB2749" s="7"/>
      <c r="HWC2749" s="7"/>
      <c r="HWD2749" s="7"/>
      <c r="HWE2749" s="7"/>
      <c r="HWF2749" s="7"/>
      <c r="HWG2749" s="7"/>
      <c r="HWH2749" s="7"/>
      <c r="HWI2749" s="7"/>
      <c r="HWJ2749" s="7"/>
      <c r="HWK2749" s="7"/>
      <c r="HWL2749" s="7"/>
      <c r="HWM2749" s="7"/>
      <c r="HWN2749" s="7"/>
      <c r="HWO2749" s="7"/>
      <c r="HWP2749" s="7"/>
      <c r="HWQ2749" s="7"/>
      <c r="HWR2749" s="7"/>
      <c r="HWS2749" s="7"/>
      <c r="HWT2749" s="7"/>
      <c r="HWU2749" s="7"/>
      <c r="HWV2749" s="7"/>
      <c r="HWW2749" s="7"/>
      <c r="HWX2749" s="7"/>
      <c r="HWY2749" s="7"/>
      <c r="HWZ2749" s="7"/>
      <c r="HXA2749" s="7"/>
      <c r="HXB2749" s="7"/>
      <c r="HXC2749" s="7"/>
      <c r="HXD2749" s="7"/>
      <c r="HXE2749" s="7"/>
      <c r="HXF2749" s="7"/>
      <c r="HXG2749" s="7"/>
      <c r="HXH2749" s="7"/>
      <c r="HXI2749" s="7"/>
      <c r="HXJ2749" s="7"/>
      <c r="HXK2749" s="7"/>
      <c r="HXL2749" s="7"/>
      <c r="HXM2749" s="7"/>
      <c r="HXN2749" s="7"/>
      <c r="HXO2749" s="7"/>
      <c r="HXP2749" s="7"/>
      <c r="HXQ2749" s="7"/>
      <c r="HXR2749" s="7"/>
      <c r="HXS2749" s="7"/>
      <c r="HXT2749" s="7"/>
      <c r="HXU2749" s="7"/>
      <c r="HXV2749" s="7"/>
      <c r="HXW2749" s="7"/>
      <c r="HXX2749" s="7"/>
      <c r="HXY2749" s="7"/>
      <c r="HXZ2749" s="7"/>
      <c r="HYA2749" s="7"/>
      <c r="HYB2749" s="7"/>
      <c r="HYC2749" s="7"/>
      <c r="HYD2749" s="7"/>
      <c r="HYE2749" s="7"/>
      <c r="HYF2749" s="7"/>
      <c r="HYG2749" s="7"/>
      <c r="HYH2749" s="7"/>
      <c r="HYI2749" s="7"/>
      <c r="HYJ2749" s="7"/>
      <c r="HYK2749" s="7"/>
      <c r="HYL2749" s="7"/>
      <c r="HYM2749" s="7"/>
      <c r="HYN2749" s="7"/>
      <c r="HYO2749" s="7"/>
      <c r="HYP2749" s="7"/>
      <c r="HYQ2749" s="7"/>
      <c r="HYR2749" s="7"/>
      <c r="HYS2749" s="7"/>
      <c r="HYT2749" s="7"/>
      <c r="HYU2749" s="7"/>
      <c r="HYV2749" s="7"/>
      <c r="HYW2749" s="7"/>
      <c r="HYX2749" s="7"/>
      <c r="HYY2749" s="7"/>
      <c r="HYZ2749" s="7"/>
      <c r="HZA2749" s="7"/>
      <c r="HZB2749" s="7"/>
      <c r="HZC2749" s="7"/>
      <c r="HZD2749" s="7"/>
      <c r="HZE2749" s="7"/>
      <c r="HZF2749" s="7"/>
      <c r="HZG2749" s="7"/>
      <c r="HZH2749" s="7"/>
      <c r="HZI2749" s="7"/>
      <c r="HZJ2749" s="7"/>
      <c r="HZK2749" s="7"/>
      <c r="HZL2749" s="7"/>
      <c r="HZM2749" s="7"/>
      <c r="HZN2749" s="7"/>
      <c r="HZO2749" s="7"/>
      <c r="HZP2749" s="7"/>
      <c r="HZQ2749" s="7"/>
      <c r="HZR2749" s="7"/>
      <c r="HZS2749" s="7"/>
      <c r="HZT2749" s="7"/>
      <c r="HZU2749" s="7"/>
      <c r="HZV2749" s="7"/>
      <c r="HZW2749" s="7"/>
      <c r="HZX2749" s="7"/>
      <c r="HZY2749" s="7"/>
      <c r="HZZ2749" s="7"/>
      <c r="IAA2749" s="7"/>
      <c r="IAB2749" s="7"/>
      <c r="IAC2749" s="7"/>
      <c r="IAD2749" s="7"/>
      <c r="IAE2749" s="7"/>
      <c r="IAF2749" s="7"/>
      <c r="IAG2749" s="7"/>
      <c r="IAH2749" s="7"/>
      <c r="IAI2749" s="7"/>
      <c r="IAJ2749" s="7"/>
      <c r="IAK2749" s="7"/>
      <c r="IAL2749" s="7"/>
      <c r="IAM2749" s="7"/>
      <c r="IAN2749" s="7"/>
      <c r="IAO2749" s="7"/>
      <c r="IAP2749" s="7"/>
      <c r="IAQ2749" s="7"/>
      <c r="IAR2749" s="7"/>
      <c r="IAS2749" s="7"/>
      <c r="IAT2749" s="7"/>
      <c r="IAU2749" s="7"/>
      <c r="IAV2749" s="7"/>
      <c r="IAW2749" s="7"/>
      <c r="IAX2749" s="7"/>
      <c r="IAY2749" s="7"/>
      <c r="IAZ2749" s="7"/>
      <c r="IBA2749" s="7"/>
      <c r="IBB2749" s="7"/>
      <c r="IBC2749" s="7"/>
      <c r="IBD2749" s="7"/>
      <c r="IBE2749" s="7"/>
      <c r="IBF2749" s="7"/>
      <c r="IBG2749" s="7"/>
      <c r="IBH2749" s="7"/>
      <c r="IBI2749" s="7"/>
      <c r="IBJ2749" s="7"/>
      <c r="IBK2749" s="7"/>
      <c r="IBL2749" s="7"/>
      <c r="IBM2749" s="7"/>
      <c r="IBN2749" s="7"/>
      <c r="IBO2749" s="7"/>
      <c r="IBP2749" s="7"/>
      <c r="IBQ2749" s="7"/>
      <c r="IBR2749" s="7"/>
      <c r="IBS2749" s="7"/>
      <c r="IBT2749" s="7"/>
      <c r="IBU2749" s="7"/>
      <c r="IBV2749" s="7"/>
      <c r="IBW2749" s="7"/>
      <c r="IBX2749" s="7"/>
      <c r="IBY2749" s="7"/>
      <c r="IBZ2749" s="7"/>
      <c r="ICA2749" s="7"/>
      <c r="ICB2749" s="7"/>
      <c r="ICC2749" s="7"/>
      <c r="ICD2749" s="7"/>
      <c r="ICE2749" s="7"/>
      <c r="ICF2749" s="7"/>
      <c r="ICG2749" s="7"/>
      <c r="ICH2749" s="7"/>
      <c r="ICI2749" s="7"/>
      <c r="ICJ2749" s="7"/>
      <c r="ICK2749" s="7"/>
      <c r="ICL2749" s="7"/>
      <c r="ICM2749" s="7"/>
      <c r="ICN2749" s="7"/>
      <c r="ICO2749" s="7"/>
      <c r="ICP2749" s="7"/>
      <c r="ICQ2749" s="7"/>
      <c r="ICR2749" s="7"/>
      <c r="ICS2749" s="7"/>
      <c r="ICT2749" s="7"/>
      <c r="ICU2749" s="7"/>
      <c r="ICV2749" s="7"/>
      <c r="ICW2749" s="7"/>
      <c r="ICX2749" s="7"/>
      <c r="ICY2749" s="7"/>
      <c r="ICZ2749" s="7"/>
      <c r="IDA2749" s="7"/>
      <c r="IDB2749" s="7"/>
      <c r="IDC2749" s="7"/>
      <c r="IDD2749" s="7"/>
      <c r="IDE2749" s="7"/>
      <c r="IDF2749" s="7"/>
      <c r="IDG2749" s="7"/>
      <c r="IDH2749" s="7"/>
      <c r="IDI2749" s="7"/>
      <c r="IDJ2749" s="7"/>
      <c r="IDK2749" s="7"/>
      <c r="IDL2749" s="7"/>
      <c r="IDM2749" s="7"/>
      <c r="IDN2749" s="7"/>
      <c r="IDO2749" s="7"/>
      <c r="IDP2749" s="7"/>
      <c r="IDQ2749" s="7"/>
      <c r="IDR2749" s="7"/>
      <c r="IDS2749" s="7"/>
      <c r="IDT2749" s="7"/>
      <c r="IDU2749" s="7"/>
      <c r="IDV2749" s="7"/>
      <c r="IDW2749" s="7"/>
      <c r="IDX2749" s="7"/>
      <c r="IDY2749" s="7"/>
      <c r="IDZ2749" s="7"/>
      <c r="IEA2749" s="7"/>
      <c r="IEB2749" s="7"/>
      <c r="IEC2749" s="7"/>
      <c r="IED2749" s="7"/>
      <c r="IEE2749" s="7"/>
      <c r="IEF2749" s="7"/>
      <c r="IEG2749" s="7"/>
      <c r="IEH2749" s="7"/>
      <c r="IEI2749" s="7"/>
      <c r="IEJ2749" s="7"/>
      <c r="IEK2749" s="7"/>
      <c r="IEL2749" s="7"/>
      <c r="IEM2749" s="7"/>
      <c r="IEN2749" s="7"/>
      <c r="IEO2749" s="7"/>
      <c r="IEP2749" s="7"/>
      <c r="IEQ2749" s="7"/>
      <c r="IER2749" s="7"/>
      <c r="IES2749" s="7"/>
      <c r="IET2749" s="7"/>
      <c r="IEU2749" s="7"/>
      <c r="IEV2749" s="7"/>
      <c r="IEW2749" s="7"/>
      <c r="IEX2749" s="7"/>
      <c r="IEY2749" s="7"/>
      <c r="IEZ2749" s="7"/>
      <c r="IFA2749" s="7"/>
      <c r="IFB2749" s="7"/>
      <c r="IFC2749" s="7"/>
      <c r="IFD2749" s="7"/>
      <c r="IFE2749" s="7"/>
      <c r="IFF2749" s="7"/>
      <c r="IFG2749" s="7"/>
      <c r="IFH2749" s="7"/>
      <c r="IFI2749" s="7"/>
      <c r="IFJ2749" s="7"/>
      <c r="IFK2749" s="7"/>
      <c r="IFL2749" s="7"/>
      <c r="IFM2749" s="7"/>
      <c r="IFN2749" s="7"/>
      <c r="IFO2749" s="7"/>
      <c r="IFP2749" s="7"/>
      <c r="IFQ2749" s="7"/>
      <c r="IFR2749" s="7"/>
      <c r="IFS2749" s="7"/>
      <c r="IFT2749" s="7"/>
      <c r="IFU2749" s="7"/>
      <c r="IFV2749" s="7"/>
      <c r="IFW2749" s="7"/>
      <c r="IFX2749" s="7"/>
      <c r="IFY2749" s="7"/>
      <c r="IFZ2749" s="7"/>
      <c r="IGA2749" s="7"/>
      <c r="IGB2749" s="7"/>
      <c r="IGC2749" s="7"/>
      <c r="IGD2749" s="7"/>
      <c r="IGE2749" s="7"/>
      <c r="IGF2749" s="7"/>
      <c r="IGG2749" s="7"/>
      <c r="IGH2749" s="7"/>
      <c r="IGI2749" s="7"/>
      <c r="IGJ2749" s="7"/>
      <c r="IGK2749" s="7"/>
      <c r="IGL2749" s="7"/>
      <c r="IGM2749" s="7"/>
      <c r="IGN2749" s="7"/>
      <c r="IGO2749" s="7"/>
      <c r="IGP2749" s="7"/>
      <c r="IGQ2749" s="7"/>
      <c r="IGR2749" s="7"/>
      <c r="IGS2749" s="7"/>
      <c r="IGT2749" s="7"/>
      <c r="IGU2749" s="7"/>
      <c r="IGV2749" s="7"/>
      <c r="IGW2749" s="7"/>
      <c r="IGX2749" s="7"/>
      <c r="IGY2749" s="7"/>
      <c r="IGZ2749" s="7"/>
      <c r="IHA2749" s="7"/>
      <c r="IHB2749" s="7"/>
      <c r="IHC2749" s="7"/>
      <c r="IHD2749" s="7"/>
      <c r="IHE2749" s="7"/>
      <c r="IHF2749" s="7"/>
      <c r="IHG2749" s="7"/>
      <c r="IHH2749" s="7"/>
      <c r="IHI2749" s="7"/>
      <c r="IHJ2749" s="7"/>
      <c r="IHK2749" s="7"/>
      <c r="IHL2749" s="7"/>
      <c r="IHM2749" s="7"/>
      <c r="IHN2749" s="7"/>
      <c r="IHO2749" s="7"/>
      <c r="IHP2749" s="7"/>
      <c r="IHQ2749" s="7"/>
      <c r="IHR2749" s="7"/>
      <c r="IHS2749" s="7"/>
      <c r="IHT2749" s="7"/>
      <c r="IHU2749" s="7"/>
      <c r="IHV2749" s="7"/>
      <c r="IHW2749" s="7"/>
      <c r="IHX2749" s="7"/>
      <c r="IHY2749" s="7"/>
      <c r="IHZ2749" s="7"/>
      <c r="IIA2749" s="7"/>
      <c r="IIB2749" s="7"/>
      <c r="IIC2749" s="7"/>
      <c r="IID2749" s="7"/>
      <c r="IIE2749" s="7"/>
      <c r="IIF2749" s="7"/>
      <c r="IIG2749" s="7"/>
      <c r="IIH2749" s="7"/>
      <c r="III2749" s="7"/>
      <c r="IIJ2749" s="7"/>
      <c r="IIK2749" s="7"/>
      <c r="IIL2749" s="7"/>
      <c r="IIM2749" s="7"/>
      <c r="IIN2749" s="7"/>
      <c r="IIO2749" s="7"/>
      <c r="IIP2749" s="7"/>
      <c r="IIQ2749" s="7"/>
      <c r="IIR2749" s="7"/>
      <c r="IIS2749" s="7"/>
      <c r="IIT2749" s="7"/>
      <c r="IIU2749" s="7"/>
      <c r="IIV2749" s="7"/>
      <c r="IIW2749" s="7"/>
      <c r="IIX2749" s="7"/>
      <c r="IIY2749" s="7"/>
      <c r="IIZ2749" s="7"/>
      <c r="IJA2749" s="7"/>
      <c r="IJB2749" s="7"/>
      <c r="IJC2749" s="7"/>
      <c r="IJD2749" s="7"/>
      <c r="IJE2749" s="7"/>
      <c r="IJF2749" s="7"/>
      <c r="IJG2749" s="7"/>
      <c r="IJH2749" s="7"/>
      <c r="IJI2749" s="7"/>
      <c r="IJJ2749" s="7"/>
      <c r="IJK2749" s="7"/>
      <c r="IJL2749" s="7"/>
      <c r="IJM2749" s="7"/>
      <c r="IJN2749" s="7"/>
      <c r="IJO2749" s="7"/>
      <c r="IJP2749" s="7"/>
      <c r="IJQ2749" s="7"/>
      <c r="IJR2749" s="7"/>
      <c r="IJS2749" s="7"/>
      <c r="IJT2749" s="7"/>
      <c r="IJU2749" s="7"/>
      <c r="IJV2749" s="7"/>
      <c r="IJW2749" s="7"/>
      <c r="IJX2749" s="7"/>
      <c r="IJY2749" s="7"/>
      <c r="IJZ2749" s="7"/>
      <c r="IKA2749" s="7"/>
      <c r="IKB2749" s="7"/>
      <c r="IKC2749" s="7"/>
      <c r="IKD2749" s="7"/>
      <c r="IKE2749" s="7"/>
      <c r="IKF2749" s="7"/>
      <c r="IKG2749" s="7"/>
      <c r="IKH2749" s="7"/>
      <c r="IKI2749" s="7"/>
      <c r="IKJ2749" s="7"/>
      <c r="IKK2749" s="7"/>
      <c r="IKL2749" s="7"/>
      <c r="IKM2749" s="7"/>
      <c r="IKN2749" s="7"/>
      <c r="IKO2749" s="7"/>
      <c r="IKP2749" s="7"/>
      <c r="IKQ2749" s="7"/>
      <c r="IKR2749" s="7"/>
      <c r="IKS2749" s="7"/>
      <c r="IKT2749" s="7"/>
      <c r="IKU2749" s="7"/>
      <c r="IKV2749" s="7"/>
      <c r="IKW2749" s="7"/>
      <c r="IKX2749" s="7"/>
      <c r="IKY2749" s="7"/>
      <c r="IKZ2749" s="7"/>
      <c r="ILA2749" s="7"/>
      <c r="ILB2749" s="7"/>
      <c r="ILC2749" s="7"/>
      <c r="ILD2749" s="7"/>
      <c r="ILE2749" s="7"/>
      <c r="ILF2749" s="7"/>
      <c r="ILG2749" s="7"/>
      <c r="ILH2749" s="7"/>
      <c r="ILI2749" s="7"/>
      <c r="ILJ2749" s="7"/>
      <c r="ILK2749" s="7"/>
      <c r="ILL2749" s="7"/>
      <c r="ILM2749" s="7"/>
      <c r="ILN2749" s="7"/>
      <c r="ILO2749" s="7"/>
      <c r="ILP2749" s="7"/>
      <c r="ILQ2749" s="7"/>
      <c r="ILR2749" s="7"/>
      <c r="ILS2749" s="7"/>
      <c r="ILT2749" s="7"/>
      <c r="ILU2749" s="7"/>
      <c r="ILV2749" s="7"/>
      <c r="ILW2749" s="7"/>
      <c r="ILX2749" s="7"/>
      <c r="ILY2749" s="7"/>
      <c r="ILZ2749" s="7"/>
      <c r="IMA2749" s="7"/>
      <c r="IMB2749" s="7"/>
      <c r="IMC2749" s="7"/>
      <c r="IMD2749" s="7"/>
      <c r="IME2749" s="7"/>
      <c r="IMF2749" s="7"/>
      <c r="IMG2749" s="7"/>
      <c r="IMH2749" s="7"/>
      <c r="IMI2749" s="7"/>
      <c r="IMJ2749" s="7"/>
      <c r="IMK2749" s="7"/>
      <c r="IML2749" s="7"/>
      <c r="IMM2749" s="7"/>
      <c r="IMN2749" s="7"/>
      <c r="IMO2749" s="7"/>
      <c r="IMP2749" s="7"/>
      <c r="IMQ2749" s="7"/>
      <c r="IMR2749" s="7"/>
      <c r="IMS2749" s="7"/>
      <c r="IMT2749" s="7"/>
      <c r="IMU2749" s="7"/>
      <c r="IMV2749" s="7"/>
      <c r="IMW2749" s="7"/>
      <c r="IMX2749" s="7"/>
      <c r="IMY2749" s="7"/>
      <c r="IMZ2749" s="7"/>
      <c r="INA2749" s="7"/>
      <c r="INB2749" s="7"/>
      <c r="INC2749" s="7"/>
      <c r="IND2749" s="7"/>
      <c r="INE2749" s="7"/>
      <c r="INF2749" s="7"/>
      <c r="ING2749" s="7"/>
      <c r="INH2749" s="7"/>
      <c r="INI2749" s="7"/>
      <c r="INJ2749" s="7"/>
      <c r="INK2749" s="7"/>
      <c r="INL2749" s="7"/>
      <c r="INM2749" s="7"/>
      <c r="INN2749" s="7"/>
      <c r="INO2749" s="7"/>
      <c r="INP2749" s="7"/>
      <c r="INQ2749" s="7"/>
      <c r="INR2749" s="7"/>
      <c r="INS2749" s="7"/>
      <c r="INT2749" s="7"/>
      <c r="INU2749" s="7"/>
      <c r="INV2749" s="7"/>
      <c r="INW2749" s="7"/>
      <c r="INX2749" s="7"/>
      <c r="INY2749" s="7"/>
      <c r="INZ2749" s="7"/>
      <c r="IOA2749" s="7"/>
      <c r="IOB2749" s="7"/>
      <c r="IOC2749" s="7"/>
      <c r="IOD2749" s="7"/>
      <c r="IOE2749" s="7"/>
      <c r="IOF2749" s="7"/>
      <c r="IOG2749" s="7"/>
      <c r="IOH2749" s="7"/>
      <c r="IOI2749" s="7"/>
      <c r="IOJ2749" s="7"/>
      <c r="IOK2749" s="7"/>
      <c r="IOL2749" s="7"/>
      <c r="IOM2749" s="7"/>
      <c r="ION2749" s="7"/>
      <c r="IOO2749" s="7"/>
      <c r="IOP2749" s="7"/>
      <c r="IOQ2749" s="7"/>
      <c r="IOR2749" s="7"/>
      <c r="IOS2749" s="7"/>
      <c r="IOT2749" s="7"/>
      <c r="IOU2749" s="7"/>
      <c r="IOV2749" s="7"/>
      <c r="IOW2749" s="7"/>
      <c r="IOX2749" s="7"/>
      <c r="IOY2749" s="7"/>
      <c r="IOZ2749" s="7"/>
      <c r="IPA2749" s="7"/>
      <c r="IPB2749" s="7"/>
      <c r="IPC2749" s="7"/>
      <c r="IPD2749" s="7"/>
      <c r="IPE2749" s="7"/>
      <c r="IPF2749" s="7"/>
      <c r="IPG2749" s="7"/>
      <c r="IPH2749" s="7"/>
      <c r="IPI2749" s="7"/>
      <c r="IPJ2749" s="7"/>
      <c r="IPK2749" s="7"/>
      <c r="IPL2749" s="7"/>
      <c r="IPM2749" s="7"/>
      <c r="IPN2749" s="7"/>
      <c r="IPO2749" s="7"/>
      <c r="IPP2749" s="7"/>
      <c r="IPQ2749" s="7"/>
      <c r="IPR2749" s="7"/>
      <c r="IPS2749" s="7"/>
      <c r="IPT2749" s="7"/>
      <c r="IPU2749" s="7"/>
      <c r="IPV2749" s="7"/>
      <c r="IPW2749" s="7"/>
      <c r="IPX2749" s="7"/>
      <c r="IPY2749" s="7"/>
      <c r="IPZ2749" s="7"/>
      <c r="IQA2749" s="7"/>
      <c r="IQB2749" s="7"/>
      <c r="IQC2749" s="7"/>
      <c r="IQD2749" s="7"/>
      <c r="IQE2749" s="7"/>
      <c r="IQF2749" s="7"/>
      <c r="IQG2749" s="7"/>
      <c r="IQH2749" s="7"/>
      <c r="IQI2749" s="7"/>
      <c r="IQJ2749" s="7"/>
      <c r="IQK2749" s="7"/>
      <c r="IQL2749" s="7"/>
      <c r="IQM2749" s="7"/>
      <c r="IQN2749" s="7"/>
      <c r="IQO2749" s="7"/>
      <c r="IQP2749" s="7"/>
      <c r="IQQ2749" s="7"/>
      <c r="IQR2749" s="7"/>
      <c r="IQS2749" s="7"/>
      <c r="IQT2749" s="7"/>
      <c r="IQU2749" s="7"/>
      <c r="IQV2749" s="7"/>
      <c r="IQW2749" s="7"/>
      <c r="IQX2749" s="7"/>
      <c r="IQY2749" s="7"/>
      <c r="IQZ2749" s="7"/>
      <c r="IRA2749" s="7"/>
      <c r="IRB2749" s="7"/>
      <c r="IRC2749" s="7"/>
      <c r="IRD2749" s="7"/>
      <c r="IRE2749" s="7"/>
      <c r="IRF2749" s="7"/>
      <c r="IRG2749" s="7"/>
      <c r="IRH2749" s="7"/>
      <c r="IRI2749" s="7"/>
      <c r="IRJ2749" s="7"/>
      <c r="IRK2749" s="7"/>
      <c r="IRL2749" s="7"/>
      <c r="IRM2749" s="7"/>
      <c r="IRN2749" s="7"/>
      <c r="IRO2749" s="7"/>
      <c r="IRP2749" s="7"/>
      <c r="IRQ2749" s="7"/>
      <c r="IRR2749" s="7"/>
      <c r="IRS2749" s="7"/>
      <c r="IRT2749" s="7"/>
      <c r="IRU2749" s="7"/>
      <c r="IRV2749" s="7"/>
      <c r="IRW2749" s="7"/>
      <c r="IRX2749" s="7"/>
      <c r="IRY2749" s="7"/>
      <c r="IRZ2749" s="7"/>
      <c r="ISA2749" s="7"/>
      <c r="ISB2749" s="7"/>
      <c r="ISC2749" s="7"/>
      <c r="ISD2749" s="7"/>
      <c r="ISE2749" s="7"/>
      <c r="ISF2749" s="7"/>
      <c r="ISG2749" s="7"/>
      <c r="ISH2749" s="7"/>
      <c r="ISI2749" s="7"/>
      <c r="ISJ2749" s="7"/>
      <c r="ISK2749" s="7"/>
      <c r="ISL2749" s="7"/>
      <c r="ISM2749" s="7"/>
      <c r="ISN2749" s="7"/>
      <c r="ISO2749" s="7"/>
      <c r="ISP2749" s="7"/>
      <c r="ISQ2749" s="7"/>
      <c r="ISR2749" s="7"/>
      <c r="ISS2749" s="7"/>
      <c r="IST2749" s="7"/>
      <c r="ISU2749" s="7"/>
      <c r="ISV2749" s="7"/>
      <c r="ISW2749" s="7"/>
      <c r="ISX2749" s="7"/>
      <c r="ISY2749" s="7"/>
      <c r="ISZ2749" s="7"/>
      <c r="ITA2749" s="7"/>
      <c r="ITB2749" s="7"/>
      <c r="ITC2749" s="7"/>
      <c r="ITD2749" s="7"/>
      <c r="ITE2749" s="7"/>
      <c r="ITF2749" s="7"/>
      <c r="ITG2749" s="7"/>
      <c r="ITH2749" s="7"/>
      <c r="ITI2749" s="7"/>
      <c r="ITJ2749" s="7"/>
      <c r="ITK2749" s="7"/>
      <c r="ITL2749" s="7"/>
      <c r="ITM2749" s="7"/>
      <c r="ITN2749" s="7"/>
      <c r="ITO2749" s="7"/>
      <c r="ITP2749" s="7"/>
      <c r="ITQ2749" s="7"/>
      <c r="ITR2749" s="7"/>
      <c r="ITS2749" s="7"/>
      <c r="ITT2749" s="7"/>
      <c r="ITU2749" s="7"/>
      <c r="ITV2749" s="7"/>
      <c r="ITW2749" s="7"/>
      <c r="ITX2749" s="7"/>
      <c r="ITY2749" s="7"/>
      <c r="ITZ2749" s="7"/>
      <c r="IUA2749" s="7"/>
      <c r="IUB2749" s="7"/>
      <c r="IUC2749" s="7"/>
      <c r="IUD2749" s="7"/>
      <c r="IUE2749" s="7"/>
      <c r="IUF2749" s="7"/>
      <c r="IUG2749" s="7"/>
      <c r="IUH2749" s="7"/>
      <c r="IUI2749" s="7"/>
      <c r="IUJ2749" s="7"/>
      <c r="IUK2749" s="7"/>
      <c r="IUL2749" s="7"/>
      <c r="IUM2749" s="7"/>
      <c r="IUN2749" s="7"/>
      <c r="IUO2749" s="7"/>
      <c r="IUP2749" s="7"/>
      <c r="IUQ2749" s="7"/>
      <c r="IUR2749" s="7"/>
      <c r="IUS2749" s="7"/>
      <c r="IUT2749" s="7"/>
      <c r="IUU2749" s="7"/>
      <c r="IUV2749" s="7"/>
      <c r="IUW2749" s="7"/>
      <c r="IUX2749" s="7"/>
      <c r="IUY2749" s="7"/>
      <c r="IUZ2749" s="7"/>
      <c r="IVA2749" s="7"/>
      <c r="IVB2749" s="7"/>
      <c r="IVC2749" s="7"/>
      <c r="IVD2749" s="7"/>
      <c r="IVE2749" s="7"/>
      <c r="IVF2749" s="7"/>
      <c r="IVG2749" s="7"/>
      <c r="IVH2749" s="7"/>
      <c r="IVI2749" s="7"/>
      <c r="IVJ2749" s="7"/>
      <c r="IVK2749" s="7"/>
      <c r="IVL2749" s="7"/>
      <c r="IVM2749" s="7"/>
      <c r="IVN2749" s="7"/>
      <c r="IVO2749" s="7"/>
      <c r="IVP2749" s="7"/>
      <c r="IVQ2749" s="7"/>
      <c r="IVR2749" s="7"/>
      <c r="IVS2749" s="7"/>
      <c r="IVT2749" s="7"/>
      <c r="IVU2749" s="7"/>
      <c r="IVV2749" s="7"/>
      <c r="IVW2749" s="7"/>
      <c r="IVX2749" s="7"/>
      <c r="IVY2749" s="7"/>
      <c r="IVZ2749" s="7"/>
      <c r="IWA2749" s="7"/>
      <c r="IWB2749" s="7"/>
      <c r="IWC2749" s="7"/>
      <c r="IWD2749" s="7"/>
      <c r="IWE2749" s="7"/>
      <c r="IWF2749" s="7"/>
      <c r="IWG2749" s="7"/>
      <c r="IWH2749" s="7"/>
      <c r="IWI2749" s="7"/>
      <c r="IWJ2749" s="7"/>
      <c r="IWK2749" s="7"/>
      <c r="IWL2749" s="7"/>
      <c r="IWM2749" s="7"/>
      <c r="IWN2749" s="7"/>
      <c r="IWO2749" s="7"/>
      <c r="IWP2749" s="7"/>
      <c r="IWQ2749" s="7"/>
      <c r="IWR2749" s="7"/>
      <c r="IWS2749" s="7"/>
      <c r="IWT2749" s="7"/>
      <c r="IWU2749" s="7"/>
      <c r="IWV2749" s="7"/>
      <c r="IWW2749" s="7"/>
      <c r="IWX2749" s="7"/>
      <c r="IWY2749" s="7"/>
      <c r="IWZ2749" s="7"/>
      <c r="IXA2749" s="7"/>
      <c r="IXB2749" s="7"/>
      <c r="IXC2749" s="7"/>
      <c r="IXD2749" s="7"/>
      <c r="IXE2749" s="7"/>
      <c r="IXF2749" s="7"/>
      <c r="IXG2749" s="7"/>
      <c r="IXH2749" s="7"/>
      <c r="IXI2749" s="7"/>
      <c r="IXJ2749" s="7"/>
      <c r="IXK2749" s="7"/>
      <c r="IXL2749" s="7"/>
      <c r="IXM2749" s="7"/>
      <c r="IXN2749" s="7"/>
      <c r="IXO2749" s="7"/>
      <c r="IXP2749" s="7"/>
      <c r="IXQ2749" s="7"/>
      <c r="IXR2749" s="7"/>
      <c r="IXS2749" s="7"/>
      <c r="IXT2749" s="7"/>
      <c r="IXU2749" s="7"/>
      <c r="IXV2749" s="7"/>
      <c r="IXW2749" s="7"/>
      <c r="IXX2749" s="7"/>
      <c r="IXY2749" s="7"/>
      <c r="IXZ2749" s="7"/>
      <c r="IYA2749" s="7"/>
      <c r="IYB2749" s="7"/>
      <c r="IYC2749" s="7"/>
      <c r="IYD2749" s="7"/>
      <c r="IYE2749" s="7"/>
      <c r="IYF2749" s="7"/>
      <c r="IYG2749" s="7"/>
      <c r="IYH2749" s="7"/>
      <c r="IYI2749" s="7"/>
      <c r="IYJ2749" s="7"/>
      <c r="IYK2749" s="7"/>
      <c r="IYL2749" s="7"/>
      <c r="IYM2749" s="7"/>
      <c r="IYN2749" s="7"/>
      <c r="IYO2749" s="7"/>
      <c r="IYP2749" s="7"/>
      <c r="IYQ2749" s="7"/>
      <c r="IYR2749" s="7"/>
      <c r="IYS2749" s="7"/>
      <c r="IYT2749" s="7"/>
      <c r="IYU2749" s="7"/>
      <c r="IYV2749" s="7"/>
      <c r="IYW2749" s="7"/>
      <c r="IYX2749" s="7"/>
      <c r="IYY2749" s="7"/>
      <c r="IYZ2749" s="7"/>
      <c r="IZA2749" s="7"/>
      <c r="IZB2749" s="7"/>
      <c r="IZC2749" s="7"/>
      <c r="IZD2749" s="7"/>
      <c r="IZE2749" s="7"/>
      <c r="IZF2749" s="7"/>
      <c r="IZG2749" s="7"/>
      <c r="IZH2749" s="7"/>
      <c r="IZI2749" s="7"/>
      <c r="IZJ2749" s="7"/>
      <c r="IZK2749" s="7"/>
      <c r="IZL2749" s="7"/>
      <c r="IZM2749" s="7"/>
      <c r="IZN2749" s="7"/>
      <c r="IZO2749" s="7"/>
      <c r="IZP2749" s="7"/>
      <c r="IZQ2749" s="7"/>
      <c r="IZR2749" s="7"/>
      <c r="IZS2749" s="7"/>
      <c r="IZT2749" s="7"/>
      <c r="IZU2749" s="7"/>
      <c r="IZV2749" s="7"/>
      <c r="IZW2749" s="7"/>
      <c r="IZX2749" s="7"/>
      <c r="IZY2749" s="7"/>
      <c r="IZZ2749" s="7"/>
      <c r="JAA2749" s="7"/>
      <c r="JAB2749" s="7"/>
      <c r="JAC2749" s="7"/>
      <c r="JAD2749" s="7"/>
      <c r="JAE2749" s="7"/>
      <c r="JAF2749" s="7"/>
      <c r="JAG2749" s="7"/>
      <c r="JAH2749" s="7"/>
      <c r="JAI2749" s="7"/>
      <c r="JAJ2749" s="7"/>
      <c r="JAK2749" s="7"/>
      <c r="JAL2749" s="7"/>
      <c r="JAM2749" s="7"/>
      <c r="JAN2749" s="7"/>
      <c r="JAO2749" s="7"/>
      <c r="JAP2749" s="7"/>
      <c r="JAQ2749" s="7"/>
      <c r="JAR2749" s="7"/>
      <c r="JAS2749" s="7"/>
      <c r="JAT2749" s="7"/>
      <c r="JAU2749" s="7"/>
      <c r="JAV2749" s="7"/>
      <c r="JAW2749" s="7"/>
      <c r="JAX2749" s="7"/>
      <c r="JAY2749" s="7"/>
      <c r="JAZ2749" s="7"/>
      <c r="JBA2749" s="7"/>
      <c r="JBB2749" s="7"/>
      <c r="JBC2749" s="7"/>
      <c r="JBD2749" s="7"/>
      <c r="JBE2749" s="7"/>
      <c r="JBF2749" s="7"/>
      <c r="JBG2749" s="7"/>
      <c r="JBH2749" s="7"/>
      <c r="JBI2749" s="7"/>
      <c r="JBJ2749" s="7"/>
      <c r="JBK2749" s="7"/>
      <c r="JBL2749" s="7"/>
      <c r="JBM2749" s="7"/>
      <c r="JBN2749" s="7"/>
      <c r="JBO2749" s="7"/>
      <c r="JBP2749" s="7"/>
      <c r="JBQ2749" s="7"/>
      <c r="JBR2749" s="7"/>
      <c r="JBS2749" s="7"/>
      <c r="JBT2749" s="7"/>
      <c r="JBU2749" s="7"/>
      <c r="JBV2749" s="7"/>
      <c r="JBW2749" s="7"/>
      <c r="JBX2749" s="7"/>
      <c r="JBY2749" s="7"/>
      <c r="JBZ2749" s="7"/>
      <c r="JCA2749" s="7"/>
      <c r="JCB2749" s="7"/>
      <c r="JCC2749" s="7"/>
      <c r="JCD2749" s="7"/>
      <c r="JCE2749" s="7"/>
      <c r="JCF2749" s="7"/>
      <c r="JCG2749" s="7"/>
      <c r="JCH2749" s="7"/>
      <c r="JCI2749" s="7"/>
      <c r="JCJ2749" s="7"/>
      <c r="JCK2749" s="7"/>
      <c r="JCL2749" s="7"/>
      <c r="JCM2749" s="7"/>
      <c r="JCN2749" s="7"/>
      <c r="JCO2749" s="7"/>
      <c r="JCP2749" s="7"/>
      <c r="JCQ2749" s="7"/>
      <c r="JCR2749" s="7"/>
      <c r="JCS2749" s="7"/>
      <c r="JCT2749" s="7"/>
      <c r="JCU2749" s="7"/>
      <c r="JCV2749" s="7"/>
      <c r="JCW2749" s="7"/>
      <c r="JCX2749" s="7"/>
      <c r="JCY2749" s="7"/>
      <c r="JCZ2749" s="7"/>
      <c r="JDA2749" s="7"/>
      <c r="JDB2749" s="7"/>
      <c r="JDC2749" s="7"/>
      <c r="JDD2749" s="7"/>
      <c r="JDE2749" s="7"/>
      <c r="JDF2749" s="7"/>
      <c r="JDG2749" s="7"/>
      <c r="JDH2749" s="7"/>
      <c r="JDI2749" s="7"/>
      <c r="JDJ2749" s="7"/>
      <c r="JDK2749" s="7"/>
      <c r="JDL2749" s="7"/>
      <c r="JDM2749" s="7"/>
      <c r="JDN2749" s="7"/>
      <c r="JDO2749" s="7"/>
      <c r="JDP2749" s="7"/>
      <c r="JDQ2749" s="7"/>
      <c r="JDR2749" s="7"/>
      <c r="JDS2749" s="7"/>
      <c r="JDT2749" s="7"/>
      <c r="JDU2749" s="7"/>
      <c r="JDV2749" s="7"/>
      <c r="JDW2749" s="7"/>
      <c r="JDX2749" s="7"/>
      <c r="JDY2749" s="7"/>
      <c r="JDZ2749" s="7"/>
      <c r="JEA2749" s="7"/>
      <c r="JEB2749" s="7"/>
      <c r="JEC2749" s="7"/>
      <c r="JED2749" s="7"/>
      <c r="JEE2749" s="7"/>
      <c r="JEF2749" s="7"/>
      <c r="JEG2749" s="7"/>
      <c r="JEH2749" s="7"/>
      <c r="JEI2749" s="7"/>
      <c r="JEJ2749" s="7"/>
      <c r="JEK2749" s="7"/>
      <c r="JEL2749" s="7"/>
      <c r="JEM2749" s="7"/>
      <c r="JEN2749" s="7"/>
      <c r="JEO2749" s="7"/>
      <c r="JEP2749" s="7"/>
      <c r="JEQ2749" s="7"/>
      <c r="JER2749" s="7"/>
      <c r="JES2749" s="7"/>
      <c r="JET2749" s="7"/>
      <c r="JEU2749" s="7"/>
      <c r="JEV2749" s="7"/>
      <c r="JEW2749" s="7"/>
      <c r="JEX2749" s="7"/>
      <c r="JEY2749" s="7"/>
      <c r="JEZ2749" s="7"/>
      <c r="JFA2749" s="7"/>
      <c r="JFB2749" s="7"/>
      <c r="JFC2749" s="7"/>
      <c r="JFD2749" s="7"/>
      <c r="JFE2749" s="7"/>
      <c r="JFF2749" s="7"/>
      <c r="JFG2749" s="7"/>
      <c r="JFH2749" s="7"/>
      <c r="JFI2749" s="7"/>
      <c r="JFJ2749" s="7"/>
      <c r="JFK2749" s="7"/>
      <c r="JFL2749" s="7"/>
      <c r="JFM2749" s="7"/>
      <c r="JFN2749" s="7"/>
      <c r="JFO2749" s="7"/>
      <c r="JFP2749" s="7"/>
      <c r="JFQ2749" s="7"/>
      <c r="JFR2749" s="7"/>
      <c r="JFS2749" s="7"/>
      <c r="JFT2749" s="7"/>
      <c r="JFU2749" s="7"/>
      <c r="JFV2749" s="7"/>
      <c r="JFW2749" s="7"/>
      <c r="JFX2749" s="7"/>
      <c r="JFY2749" s="7"/>
      <c r="JFZ2749" s="7"/>
      <c r="JGA2749" s="7"/>
      <c r="JGB2749" s="7"/>
      <c r="JGC2749" s="7"/>
      <c r="JGD2749" s="7"/>
      <c r="JGE2749" s="7"/>
      <c r="JGF2749" s="7"/>
      <c r="JGG2749" s="7"/>
      <c r="JGH2749" s="7"/>
      <c r="JGI2749" s="7"/>
      <c r="JGJ2749" s="7"/>
      <c r="JGK2749" s="7"/>
      <c r="JGL2749" s="7"/>
      <c r="JGM2749" s="7"/>
      <c r="JGN2749" s="7"/>
      <c r="JGO2749" s="7"/>
      <c r="JGP2749" s="7"/>
      <c r="JGQ2749" s="7"/>
      <c r="JGR2749" s="7"/>
      <c r="JGS2749" s="7"/>
      <c r="JGT2749" s="7"/>
      <c r="JGU2749" s="7"/>
      <c r="JGV2749" s="7"/>
      <c r="JGW2749" s="7"/>
      <c r="JGX2749" s="7"/>
      <c r="JGY2749" s="7"/>
      <c r="JGZ2749" s="7"/>
      <c r="JHA2749" s="7"/>
      <c r="JHB2749" s="7"/>
      <c r="JHC2749" s="7"/>
      <c r="JHD2749" s="7"/>
      <c r="JHE2749" s="7"/>
      <c r="JHF2749" s="7"/>
      <c r="JHG2749" s="7"/>
      <c r="JHH2749" s="7"/>
      <c r="JHI2749" s="7"/>
      <c r="JHJ2749" s="7"/>
      <c r="JHK2749" s="7"/>
      <c r="JHL2749" s="7"/>
      <c r="JHM2749" s="7"/>
      <c r="JHN2749" s="7"/>
      <c r="JHO2749" s="7"/>
      <c r="JHP2749" s="7"/>
      <c r="JHQ2749" s="7"/>
      <c r="JHR2749" s="7"/>
      <c r="JHS2749" s="7"/>
      <c r="JHT2749" s="7"/>
      <c r="JHU2749" s="7"/>
      <c r="JHV2749" s="7"/>
      <c r="JHW2749" s="7"/>
      <c r="JHX2749" s="7"/>
      <c r="JHY2749" s="7"/>
      <c r="JHZ2749" s="7"/>
      <c r="JIA2749" s="7"/>
      <c r="JIB2749" s="7"/>
      <c r="JIC2749" s="7"/>
      <c r="JID2749" s="7"/>
      <c r="JIE2749" s="7"/>
      <c r="JIF2749" s="7"/>
      <c r="JIG2749" s="7"/>
      <c r="JIH2749" s="7"/>
      <c r="JII2749" s="7"/>
      <c r="JIJ2749" s="7"/>
      <c r="JIK2749" s="7"/>
      <c r="JIL2749" s="7"/>
      <c r="JIM2749" s="7"/>
      <c r="JIN2749" s="7"/>
      <c r="JIO2749" s="7"/>
      <c r="JIP2749" s="7"/>
      <c r="JIQ2749" s="7"/>
      <c r="JIR2749" s="7"/>
      <c r="JIS2749" s="7"/>
      <c r="JIT2749" s="7"/>
      <c r="JIU2749" s="7"/>
      <c r="JIV2749" s="7"/>
      <c r="JIW2749" s="7"/>
      <c r="JIX2749" s="7"/>
      <c r="JIY2749" s="7"/>
      <c r="JIZ2749" s="7"/>
      <c r="JJA2749" s="7"/>
      <c r="JJB2749" s="7"/>
      <c r="JJC2749" s="7"/>
      <c r="JJD2749" s="7"/>
      <c r="JJE2749" s="7"/>
      <c r="JJF2749" s="7"/>
      <c r="JJG2749" s="7"/>
      <c r="JJH2749" s="7"/>
      <c r="JJI2749" s="7"/>
      <c r="JJJ2749" s="7"/>
      <c r="JJK2749" s="7"/>
      <c r="JJL2749" s="7"/>
      <c r="JJM2749" s="7"/>
      <c r="JJN2749" s="7"/>
      <c r="JJO2749" s="7"/>
      <c r="JJP2749" s="7"/>
      <c r="JJQ2749" s="7"/>
      <c r="JJR2749" s="7"/>
      <c r="JJS2749" s="7"/>
      <c r="JJT2749" s="7"/>
      <c r="JJU2749" s="7"/>
      <c r="JJV2749" s="7"/>
      <c r="JJW2749" s="7"/>
      <c r="JJX2749" s="7"/>
      <c r="JJY2749" s="7"/>
      <c r="JJZ2749" s="7"/>
      <c r="JKA2749" s="7"/>
      <c r="JKB2749" s="7"/>
      <c r="JKC2749" s="7"/>
      <c r="JKD2749" s="7"/>
      <c r="JKE2749" s="7"/>
      <c r="JKF2749" s="7"/>
      <c r="JKG2749" s="7"/>
      <c r="JKH2749" s="7"/>
      <c r="JKI2749" s="7"/>
      <c r="JKJ2749" s="7"/>
      <c r="JKK2749" s="7"/>
      <c r="JKL2749" s="7"/>
      <c r="JKM2749" s="7"/>
      <c r="JKN2749" s="7"/>
      <c r="JKO2749" s="7"/>
      <c r="JKP2749" s="7"/>
      <c r="JKQ2749" s="7"/>
      <c r="JKR2749" s="7"/>
      <c r="JKS2749" s="7"/>
      <c r="JKT2749" s="7"/>
      <c r="JKU2749" s="7"/>
      <c r="JKV2749" s="7"/>
      <c r="JKW2749" s="7"/>
      <c r="JKX2749" s="7"/>
      <c r="JKY2749" s="7"/>
      <c r="JKZ2749" s="7"/>
      <c r="JLA2749" s="7"/>
      <c r="JLB2749" s="7"/>
      <c r="JLC2749" s="7"/>
      <c r="JLD2749" s="7"/>
      <c r="JLE2749" s="7"/>
      <c r="JLF2749" s="7"/>
      <c r="JLG2749" s="7"/>
      <c r="JLH2749" s="7"/>
      <c r="JLI2749" s="7"/>
      <c r="JLJ2749" s="7"/>
      <c r="JLK2749" s="7"/>
      <c r="JLL2749" s="7"/>
      <c r="JLM2749" s="7"/>
      <c r="JLN2749" s="7"/>
      <c r="JLO2749" s="7"/>
      <c r="JLP2749" s="7"/>
      <c r="JLQ2749" s="7"/>
      <c r="JLR2749" s="7"/>
      <c r="JLS2749" s="7"/>
      <c r="JLT2749" s="7"/>
      <c r="JLU2749" s="7"/>
      <c r="JLV2749" s="7"/>
      <c r="JLW2749" s="7"/>
      <c r="JLX2749" s="7"/>
      <c r="JLY2749" s="7"/>
      <c r="JLZ2749" s="7"/>
      <c r="JMA2749" s="7"/>
      <c r="JMB2749" s="7"/>
      <c r="JMC2749" s="7"/>
      <c r="JMD2749" s="7"/>
      <c r="JME2749" s="7"/>
      <c r="JMF2749" s="7"/>
      <c r="JMG2749" s="7"/>
      <c r="JMH2749" s="7"/>
      <c r="JMI2749" s="7"/>
      <c r="JMJ2749" s="7"/>
      <c r="JMK2749" s="7"/>
      <c r="JML2749" s="7"/>
      <c r="JMM2749" s="7"/>
      <c r="JMN2749" s="7"/>
      <c r="JMO2749" s="7"/>
      <c r="JMP2749" s="7"/>
      <c r="JMQ2749" s="7"/>
      <c r="JMR2749" s="7"/>
      <c r="JMS2749" s="7"/>
      <c r="JMT2749" s="7"/>
      <c r="JMU2749" s="7"/>
      <c r="JMV2749" s="7"/>
      <c r="JMW2749" s="7"/>
      <c r="JMX2749" s="7"/>
      <c r="JMY2749" s="7"/>
      <c r="JMZ2749" s="7"/>
      <c r="JNA2749" s="7"/>
      <c r="JNB2749" s="7"/>
      <c r="JNC2749" s="7"/>
      <c r="JND2749" s="7"/>
      <c r="JNE2749" s="7"/>
      <c r="JNF2749" s="7"/>
      <c r="JNG2749" s="7"/>
      <c r="JNH2749" s="7"/>
      <c r="JNI2749" s="7"/>
      <c r="JNJ2749" s="7"/>
      <c r="JNK2749" s="7"/>
      <c r="JNL2749" s="7"/>
      <c r="JNM2749" s="7"/>
      <c r="JNN2749" s="7"/>
      <c r="JNO2749" s="7"/>
      <c r="JNP2749" s="7"/>
      <c r="JNQ2749" s="7"/>
      <c r="JNR2749" s="7"/>
      <c r="JNS2749" s="7"/>
      <c r="JNT2749" s="7"/>
      <c r="JNU2749" s="7"/>
      <c r="JNV2749" s="7"/>
      <c r="JNW2749" s="7"/>
      <c r="JNX2749" s="7"/>
      <c r="JNY2749" s="7"/>
      <c r="JNZ2749" s="7"/>
      <c r="JOA2749" s="7"/>
      <c r="JOB2749" s="7"/>
      <c r="JOC2749" s="7"/>
      <c r="JOD2749" s="7"/>
      <c r="JOE2749" s="7"/>
      <c r="JOF2749" s="7"/>
      <c r="JOG2749" s="7"/>
      <c r="JOH2749" s="7"/>
      <c r="JOI2749" s="7"/>
      <c r="JOJ2749" s="7"/>
      <c r="JOK2749" s="7"/>
      <c r="JOL2749" s="7"/>
      <c r="JOM2749" s="7"/>
      <c r="JON2749" s="7"/>
      <c r="JOO2749" s="7"/>
      <c r="JOP2749" s="7"/>
      <c r="JOQ2749" s="7"/>
      <c r="JOR2749" s="7"/>
      <c r="JOS2749" s="7"/>
      <c r="JOT2749" s="7"/>
      <c r="JOU2749" s="7"/>
      <c r="JOV2749" s="7"/>
      <c r="JOW2749" s="7"/>
      <c r="JOX2749" s="7"/>
      <c r="JOY2749" s="7"/>
      <c r="JOZ2749" s="7"/>
      <c r="JPA2749" s="7"/>
      <c r="JPB2749" s="7"/>
      <c r="JPC2749" s="7"/>
      <c r="JPD2749" s="7"/>
      <c r="JPE2749" s="7"/>
      <c r="JPF2749" s="7"/>
      <c r="JPG2749" s="7"/>
      <c r="JPH2749" s="7"/>
      <c r="JPI2749" s="7"/>
      <c r="JPJ2749" s="7"/>
      <c r="JPK2749" s="7"/>
      <c r="JPL2749" s="7"/>
      <c r="JPM2749" s="7"/>
      <c r="JPN2749" s="7"/>
      <c r="JPO2749" s="7"/>
      <c r="JPP2749" s="7"/>
      <c r="JPQ2749" s="7"/>
      <c r="JPR2749" s="7"/>
      <c r="JPS2749" s="7"/>
      <c r="JPT2749" s="7"/>
      <c r="JPU2749" s="7"/>
      <c r="JPV2749" s="7"/>
      <c r="JPW2749" s="7"/>
      <c r="JPX2749" s="7"/>
      <c r="JPY2749" s="7"/>
      <c r="JPZ2749" s="7"/>
      <c r="JQA2749" s="7"/>
      <c r="JQB2749" s="7"/>
      <c r="JQC2749" s="7"/>
      <c r="JQD2749" s="7"/>
      <c r="JQE2749" s="7"/>
      <c r="JQF2749" s="7"/>
      <c r="JQG2749" s="7"/>
      <c r="JQH2749" s="7"/>
      <c r="JQI2749" s="7"/>
      <c r="JQJ2749" s="7"/>
      <c r="JQK2749" s="7"/>
      <c r="JQL2749" s="7"/>
      <c r="JQM2749" s="7"/>
      <c r="JQN2749" s="7"/>
      <c r="JQO2749" s="7"/>
      <c r="JQP2749" s="7"/>
      <c r="JQQ2749" s="7"/>
      <c r="JQR2749" s="7"/>
      <c r="JQS2749" s="7"/>
      <c r="JQT2749" s="7"/>
      <c r="JQU2749" s="7"/>
      <c r="JQV2749" s="7"/>
      <c r="JQW2749" s="7"/>
      <c r="JQX2749" s="7"/>
      <c r="JQY2749" s="7"/>
      <c r="JQZ2749" s="7"/>
      <c r="JRA2749" s="7"/>
      <c r="JRB2749" s="7"/>
      <c r="JRC2749" s="7"/>
      <c r="JRD2749" s="7"/>
      <c r="JRE2749" s="7"/>
      <c r="JRF2749" s="7"/>
      <c r="JRG2749" s="7"/>
      <c r="JRH2749" s="7"/>
      <c r="JRI2749" s="7"/>
      <c r="JRJ2749" s="7"/>
      <c r="JRK2749" s="7"/>
      <c r="JRL2749" s="7"/>
      <c r="JRM2749" s="7"/>
      <c r="JRN2749" s="7"/>
      <c r="JRO2749" s="7"/>
      <c r="JRP2749" s="7"/>
      <c r="JRQ2749" s="7"/>
      <c r="JRR2749" s="7"/>
      <c r="JRS2749" s="7"/>
      <c r="JRT2749" s="7"/>
      <c r="JRU2749" s="7"/>
      <c r="JRV2749" s="7"/>
      <c r="JRW2749" s="7"/>
      <c r="JRX2749" s="7"/>
      <c r="JRY2749" s="7"/>
      <c r="JRZ2749" s="7"/>
      <c r="JSA2749" s="7"/>
      <c r="JSB2749" s="7"/>
      <c r="JSC2749" s="7"/>
      <c r="JSD2749" s="7"/>
      <c r="JSE2749" s="7"/>
      <c r="JSF2749" s="7"/>
      <c r="JSG2749" s="7"/>
      <c r="JSH2749" s="7"/>
      <c r="JSI2749" s="7"/>
      <c r="JSJ2749" s="7"/>
      <c r="JSK2749" s="7"/>
      <c r="JSL2749" s="7"/>
      <c r="JSM2749" s="7"/>
      <c r="JSN2749" s="7"/>
      <c r="JSO2749" s="7"/>
      <c r="JSP2749" s="7"/>
      <c r="JSQ2749" s="7"/>
      <c r="JSR2749" s="7"/>
      <c r="JSS2749" s="7"/>
      <c r="JST2749" s="7"/>
      <c r="JSU2749" s="7"/>
      <c r="JSV2749" s="7"/>
      <c r="JSW2749" s="7"/>
      <c r="JSX2749" s="7"/>
      <c r="JSY2749" s="7"/>
      <c r="JSZ2749" s="7"/>
      <c r="JTA2749" s="7"/>
      <c r="JTB2749" s="7"/>
      <c r="JTC2749" s="7"/>
      <c r="JTD2749" s="7"/>
      <c r="JTE2749" s="7"/>
      <c r="JTF2749" s="7"/>
      <c r="JTG2749" s="7"/>
      <c r="JTH2749" s="7"/>
      <c r="JTI2749" s="7"/>
      <c r="JTJ2749" s="7"/>
      <c r="JTK2749" s="7"/>
      <c r="JTL2749" s="7"/>
      <c r="JTM2749" s="7"/>
      <c r="JTN2749" s="7"/>
      <c r="JTO2749" s="7"/>
      <c r="JTP2749" s="7"/>
      <c r="JTQ2749" s="7"/>
      <c r="JTR2749" s="7"/>
      <c r="JTS2749" s="7"/>
      <c r="JTT2749" s="7"/>
      <c r="JTU2749" s="7"/>
      <c r="JTV2749" s="7"/>
      <c r="JTW2749" s="7"/>
      <c r="JTX2749" s="7"/>
      <c r="JTY2749" s="7"/>
      <c r="JTZ2749" s="7"/>
      <c r="JUA2749" s="7"/>
      <c r="JUB2749" s="7"/>
      <c r="JUC2749" s="7"/>
      <c r="JUD2749" s="7"/>
      <c r="JUE2749" s="7"/>
      <c r="JUF2749" s="7"/>
      <c r="JUG2749" s="7"/>
      <c r="JUH2749" s="7"/>
      <c r="JUI2749" s="7"/>
      <c r="JUJ2749" s="7"/>
      <c r="JUK2749" s="7"/>
      <c r="JUL2749" s="7"/>
      <c r="JUM2749" s="7"/>
      <c r="JUN2749" s="7"/>
      <c r="JUO2749" s="7"/>
      <c r="JUP2749" s="7"/>
      <c r="JUQ2749" s="7"/>
      <c r="JUR2749" s="7"/>
      <c r="JUS2749" s="7"/>
      <c r="JUT2749" s="7"/>
      <c r="JUU2749" s="7"/>
      <c r="JUV2749" s="7"/>
      <c r="JUW2749" s="7"/>
      <c r="JUX2749" s="7"/>
      <c r="JUY2749" s="7"/>
      <c r="JUZ2749" s="7"/>
      <c r="JVA2749" s="7"/>
      <c r="JVB2749" s="7"/>
      <c r="JVC2749" s="7"/>
      <c r="JVD2749" s="7"/>
      <c r="JVE2749" s="7"/>
      <c r="JVF2749" s="7"/>
      <c r="JVG2749" s="7"/>
      <c r="JVH2749" s="7"/>
      <c r="JVI2749" s="7"/>
      <c r="JVJ2749" s="7"/>
      <c r="JVK2749" s="7"/>
      <c r="JVL2749" s="7"/>
      <c r="JVM2749" s="7"/>
      <c r="JVN2749" s="7"/>
      <c r="JVO2749" s="7"/>
      <c r="JVP2749" s="7"/>
      <c r="JVQ2749" s="7"/>
      <c r="JVR2749" s="7"/>
      <c r="JVS2749" s="7"/>
      <c r="JVT2749" s="7"/>
      <c r="JVU2749" s="7"/>
      <c r="JVV2749" s="7"/>
      <c r="JVW2749" s="7"/>
      <c r="JVX2749" s="7"/>
      <c r="JVY2749" s="7"/>
      <c r="JVZ2749" s="7"/>
      <c r="JWA2749" s="7"/>
      <c r="JWB2749" s="7"/>
      <c r="JWC2749" s="7"/>
      <c r="JWD2749" s="7"/>
      <c r="JWE2749" s="7"/>
      <c r="JWF2749" s="7"/>
      <c r="JWG2749" s="7"/>
      <c r="JWH2749" s="7"/>
      <c r="JWI2749" s="7"/>
      <c r="JWJ2749" s="7"/>
      <c r="JWK2749" s="7"/>
      <c r="JWL2749" s="7"/>
      <c r="JWM2749" s="7"/>
      <c r="JWN2749" s="7"/>
      <c r="JWO2749" s="7"/>
      <c r="JWP2749" s="7"/>
      <c r="JWQ2749" s="7"/>
      <c r="JWR2749" s="7"/>
      <c r="JWS2749" s="7"/>
      <c r="JWT2749" s="7"/>
      <c r="JWU2749" s="7"/>
      <c r="JWV2749" s="7"/>
      <c r="JWW2749" s="7"/>
      <c r="JWX2749" s="7"/>
      <c r="JWY2749" s="7"/>
      <c r="JWZ2749" s="7"/>
      <c r="JXA2749" s="7"/>
      <c r="JXB2749" s="7"/>
      <c r="JXC2749" s="7"/>
      <c r="JXD2749" s="7"/>
      <c r="JXE2749" s="7"/>
      <c r="JXF2749" s="7"/>
      <c r="JXG2749" s="7"/>
      <c r="JXH2749" s="7"/>
      <c r="JXI2749" s="7"/>
      <c r="JXJ2749" s="7"/>
      <c r="JXK2749" s="7"/>
      <c r="JXL2749" s="7"/>
      <c r="JXM2749" s="7"/>
      <c r="JXN2749" s="7"/>
      <c r="JXO2749" s="7"/>
      <c r="JXP2749" s="7"/>
      <c r="JXQ2749" s="7"/>
      <c r="JXR2749" s="7"/>
      <c r="JXS2749" s="7"/>
      <c r="JXT2749" s="7"/>
      <c r="JXU2749" s="7"/>
      <c r="JXV2749" s="7"/>
      <c r="JXW2749" s="7"/>
      <c r="JXX2749" s="7"/>
      <c r="JXY2749" s="7"/>
      <c r="JXZ2749" s="7"/>
      <c r="JYA2749" s="7"/>
      <c r="JYB2749" s="7"/>
      <c r="JYC2749" s="7"/>
      <c r="JYD2749" s="7"/>
      <c r="JYE2749" s="7"/>
      <c r="JYF2749" s="7"/>
      <c r="JYG2749" s="7"/>
      <c r="JYH2749" s="7"/>
      <c r="JYI2749" s="7"/>
      <c r="JYJ2749" s="7"/>
      <c r="JYK2749" s="7"/>
      <c r="JYL2749" s="7"/>
      <c r="JYM2749" s="7"/>
      <c r="JYN2749" s="7"/>
      <c r="JYO2749" s="7"/>
      <c r="JYP2749" s="7"/>
      <c r="JYQ2749" s="7"/>
      <c r="JYR2749" s="7"/>
      <c r="JYS2749" s="7"/>
      <c r="JYT2749" s="7"/>
      <c r="JYU2749" s="7"/>
      <c r="JYV2749" s="7"/>
      <c r="JYW2749" s="7"/>
      <c r="JYX2749" s="7"/>
      <c r="JYY2749" s="7"/>
      <c r="JYZ2749" s="7"/>
      <c r="JZA2749" s="7"/>
      <c r="JZB2749" s="7"/>
      <c r="JZC2749" s="7"/>
      <c r="JZD2749" s="7"/>
      <c r="JZE2749" s="7"/>
      <c r="JZF2749" s="7"/>
      <c r="JZG2749" s="7"/>
      <c r="JZH2749" s="7"/>
      <c r="JZI2749" s="7"/>
      <c r="JZJ2749" s="7"/>
      <c r="JZK2749" s="7"/>
      <c r="JZL2749" s="7"/>
      <c r="JZM2749" s="7"/>
      <c r="JZN2749" s="7"/>
      <c r="JZO2749" s="7"/>
      <c r="JZP2749" s="7"/>
      <c r="JZQ2749" s="7"/>
      <c r="JZR2749" s="7"/>
      <c r="JZS2749" s="7"/>
      <c r="JZT2749" s="7"/>
      <c r="JZU2749" s="7"/>
      <c r="JZV2749" s="7"/>
      <c r="JZW2749" s="7"/>
      <c r="JZX2749" s="7"/>
      <c r="JZY2749" s="7"/>
      <c r="JZZ2749" s="7"/>
      <c r="KAA2749" s="7"/>
      <c r="KAB2749" s="7"/>
      <c r="KAC2749" s="7"/>
      <c r="KAD2749" s="7"/>
      <c r="KAE2749" s="7"/>
      <c r="KAF2749" s="7"/>
      <c r="KAG2749" s="7"/>
      <c r="KAH2749" s="7"/>
      <c r="KAI2749" s="7"/>
      <c r="KAJ2749" s="7"/>
      <c r="KAK2749" s="7"/>
      <c r="KAL2749" s="7"/>
      <c r="KAM2749" s="7"/>
      <c r="KAN2749" s="7"/>
      <c r="KAO2749" s="7"/>
      <c r="KAP2749" s="7"/>
      <c r="KAQ2749" s="7"/>
      <c r="KAR2749" s="7"/>
      <c r="KAS2749" s="7"/>
      <c r="KAT2749" s="7"/>
      <c r="KAU2749" s="7"/>
      <c r="KAV2749" s="7"/>
      <c r="KAW2749" s="7"/>
      <c r="KAX2749" s="7"/>
      <c r="KAY2749" s="7"/>
      <c r="KAZ2749" s="7"/>
      <c r="KBA2749" s="7"/>
      <c r="KBB2749" s="7"/>
      <c r="KBC2749" s="7"/>
      <c r="KBD2749" s="7"/>
      <c r="KBE2749" s="7"/>
      <c r="KBF2749" s="7"/>
      <c r="KBG2749" s="7"/>
      <c r="KBH2749" s="7"/>
      <c r="KBI2749" s="7"/>
      <c r="KBJ2749" s="7"/>
      <c r="KBK2749" s="7"/>
      <c r="KBL2749" s="7"/>
      <c r="KBM2749" s="7"/>
      <c r="KBN2749" s="7"/>
      <c r="KBO2749" s="7"/>
      <c r="KBP2749" s="7"/>
      <c r="KBQ2749" s="7"/>
      <c r="KBR2749" s="7"/>
      <c r="KBS2749" s="7"/>
      <c r="KBT2749" s="7"/>
      <c r="KBU2749" s="7"/>
      <c r="KBV2749" s="7"/>
      <c r="KBW2749" s="7"/>
      <c r="KBX2749" s="7"/>
      <c r="KBY2749" s="7"/>
      <c r="KBZ2749" s="7"/>
      <c r="KCA2749" s="7"/>
      <c r="KCB2749" s="7"/>
      <c r="KCC2749" s="7"/>
      <c r="KCD2749" s="7"/>
      <c r="KCE2749" s="7"/>
      <c r="KCF2749" s="7"/>
      <c r="KCG2749" s="7"/>
      <c r="KCH2749" s="7"/>
      <c r="KCI2749" s="7"/>
      <c r="KCJ2749" s="7"/>
      <c r="KCK2749" s="7"/>
      <c r="KCL2749" s="7"/>
      <c r="KCM2749" s="7"/>
      <c r="KCN2749" s="7"/>
      <c r="KCO2749" s="7"/>
      <c r="KCP2749" s="7"/>
      <c r="KCQ2749" s="7"/>
      <c r="KCR2749" s="7"/>
      <c r="KCS2749" s="7"/>
      <c r="KCT2749" s="7"/>
      <c r="KCU2749" s="7"/>
      <c r="KCV2749" s="7"/>
      <c r="KCW2749" s="7"/>
      <c r="KCX2749" s="7"/>
      <c r="KCY2749" s="7"/>
      <c r="KCZ2749" s="7"/>
      <c r="KDA2749" s="7"/>
      <c r="KDB2749" s="7"/>
      <c r="KDC2749" s="7"/>
      <c r="KDD2749" s="7"/>
      <c r="KDE2749" s="7"/>
      <c r="KDF2749" s="7"/>
      <c r="KDG2749" s="7"/>
      <c r="KDH2749" s="7"/>
      <c r="KDI2749" s="7"/>
      <c r="KDJ2749" s="7"/>
      <c r="KDK2749" s="7"/>
      <c r="KDL2749" s="7"/>
      <c r="KDM2749" s="7"/>
      <c r="KDN2749" s="7"/>
      <c r="KDO2749" s="7"/>
      <c r="KDP2749" s="7"/>
      <c r="KDQ2749" s="7"/>
      <c r="KDR2749" s="7"/>
      <c r="KDS2749" s="7"/>
      <c r="KDT2749" s="7"/>
      <c r="KDU2749" s="7"/>
      <c r="KDV2749" s="7"/>
      <c r="KDW2749" s="7"/>
      <c r="KDX2749" s="7"/>
      <c r="KDY2749" s="7"/>
      <c r="KDZ2749" s="7"/>
      <c r="KEA2749" s="7"/>
      <c r="KEB2749" s="7"/>
      <c r="KEC2749" s="7"/>
      <c r="KED2749" s="7"/>
      <c r="KEE2749" s="7"/>
      <c r="KEF2749" s="7"/>
      <c r="KEG2749" s="7"/>
      <c r="KEH2749" s="7"/>
      <c r="KEI2749" s="7"/>
      <c r="KEJ2749" s="7"/>
      <c r="KEK2749" s="7"/>
      <c r="KEL2749" s="7"/>
      <c r="KEM2749" s="7"/>
      <c r="KEN2749" s="7"/>
      <c r="KEO2749" s="7"/>
      <c r="KEP2749" s="7"/>
      <c r="KEQ2749" s="7"/>
      <c r="KER2749" s="7"/>
      <c r="KES2749" s="7"/>
      <c r="KET2749" s="7"/>
      <c r="KEU2749" s="7"/>
      <c r="KEV2749" s="7"/>
      <c r="KEW2749" s="7"/>
      <c r="KEX2749" s="7"/>
      <c r="KEY2749" s="7"/>
      <c r="KEZ2749" s="7"/>
      <c r="KFA2749" s="7"/>
      <c r="KFB2749" s="7"/>
      <c r="KFC2749" s="7"/>
      <c r="KFD2749" s="7"/>
      <c r="KFE2749" s="7"/>
      <c r="KFF2749" s="7"/>
      <c r="KFG2749" s="7"/>
      <c r="KFH2749" s="7"/>
      <c r="KFI2749" s="7"/>
      <c r="KFJ2749" s="7"/>
      <c r="KFK2749" s="7"/>
      <c r="KFL2749" s="7"/>
      <c r="KFM2749" s="7"/>
      <c r="KFN2749" s="7"/>
      <c r="KFO2749" s="7"/>
      <c r="KFP2749" s="7"/>
      <c r="KFQ2749" s="7"/>
      <c r="KFR2749" s="7"/>
      <c r="KFS2749" s="7"/>
      <c r="KFT2749" s="7"/>
      <c r="KFU2749" s="7"/>
      <c r="KFV2749" s="7"/>
      <c r="KFW2749" s="7"/>
      <c r="KFX2749" s="7"/>
      <c r="KFY2749" s="7"/>
      <c r="KFZ2749" s="7"/>
      <c r="KGA2749" s="7"/>
      <c r="KGB2749" s="7"/>
      <c r="KGC2749" s="7"/>
      <c r="KGD2749" s="7"/>
      <c r="KGE2749" s="7"/>
      <c r="KGF2749" s="7"/>
      <c r="KGG2749" s="7"/>
      <c r="KGH2749" s="7"/>
      <c r="KGI2749" s="7"/>
      <c r="KGJ2749" s="7"/>
      <c r="KGK2749" s="7"/>
      <c r="KGL2749" s="7"/>
      <c r="KGM2749" s="7"/>
      <c r="KGN2749" s="7"/>
      <c r="KGO2749" s="7"/>
      <c r="KGP2749" s="7"/>
      <c r="KGQ2749" s="7"/>
      <c r="KGR2749" s="7"/>
      <c r="KGS2749" s="7"/>
      <c r="KGT2749" s="7"/>
      <c r="KGU2749" s="7"/>
      <c r="KGV2749" s="7"/>
      <c r="KGW2749" s="7"/>
      <c r="KGX2749" s="7"/>
      <c r="KGY2749" s="7"/>
      <c r="KGZ2749" s="7"/>
      <c r="KHA2749" s="7"/>
      <c r="KHB2749" s="7"/>
      <c r="KHC2749" s="7"/>
      <c r="KHD2749" s="7"/>
      <c r="KHE2749" s="7"/>
      <c r="KHF2749" s="7"/>
      <c r="KHG2749" s="7"/>
      <c r="KHH2749" s="7"/>
      <c r="KHI2749" s="7"/>
      <c r="KHJ2749" s="7"/>
      <c r="KHK2749" s="7"/>
      <c r="KHL2749" s="7"/>
      <c r="KHM2749" s="7"/>
      <c r="KHN2749" s="7"/>
      <c r="KHO2749" s="7"/>
      <c r="KHP2749" s="7"/>
      <c r="KHQ2749" s="7"/>
      <c r="KHR2749" s="7"/>
      <c r="KHS2749" s="7"/>
      <c r="KHT2749" s="7"/>
      <c r="KHU2749" s="7"/>
      <c r="KHV2749" s="7"/>
      <c r="KHW2749" s="7"/>
      <c r="KHX2749" s="7"/>
      <c r="KHY2749" s="7"/>
      <c r="KHZ2749" s="7"/>
      <c r="KIA2749" s="7"/>
      <c r="KIB2749" s="7"/>
      <c r="KIC2749" s="7"/>
      <c r="KID2749" s="7"/>
      <c r="KIE2749" s="7"/>
      <c r="KIF2749" s="7"/>
      <c r="KIG2749" s="7"/>
      <c r="KIH2749" s="7"/>
      <c r="KII2749" s="7"/>
      <c r="KIJ2749" s="7"/>
      <c r="KIK2749" s="7"/>
      <c r="KIL2749" s="7"/>
      <c r="KIM2749" s="7"/>
      <c r="KIN2749" s="7"/>
      <c r="KIO2749" s="7"/>
      <c r="KIP2749" s="7"/>
      <c r="KIQ2749" s="7"/>
      <c r="KIR2749" s="7"/>
      <c r="KIS2749" s="7"/>
      <c r="KIT2749" s="7"/>
      <c r="KIU2749" s="7"/>
      <c r="KIV2749" s="7"/>
      <c r="KIW2749" s="7"/>
      <c r="KIX2749" s="7"/>
      <c r="KIY2749" s="7"/>
      <c r="KIZ2749" s="7"/>
      <c r="KJA2749" s="7"/>
      <c r="KJB2749" s="7"/>
      <c r="KJC2749" s="7"/>
      <c r="KJD2749" s="7"/>
      <c r="KJE2749" s="7"/>
      <c r="KJF2749" s="7"/>
      <c r="KJG2749" s="7"/>
      <c r="KJH2749" s="7"/>
      <c r="KJI2749" s="7"/>
      <c r="KJJ2749" s="7"/>
      <c r="KJK2749" s="7"/>
      <c r="KJL2749" s="7"/>
      <c r="KJM2749" s="7"/>
      <c r="KJN2749" s="7"/>
      <c r="KJO2749" s="7"/>
      <c r="KJP2749" s="7"/>
      <c r="KJQ2749" s="7"/>
      <c r="KJR2749" s="7"/>
      <c r="KJS2749" s="7"/>
      <c r="KJT2749" s="7"/>
      <c r="KJU2749" s="7"/>
      <c r="KJV2749" s="7"/>
      <c r="KJW2749" s="7"/>
      <c r="KJX2749" s="7"/>
      <c r="KJY2749" s="7"/>
      <c r="KJZ2749" s="7"/>
      <c r="KKA2749" s="7"/>
      <c r="KKB2749" s="7"/>
      <c r="KKC2749" s="7"/>
      <c r="KKD2749" s="7"/>
      <c r="KKE2749" s="7"/>
      <c r="KKF2749" s="7"/>
      <c r="KKG2749" s="7"/>
      <c r="KKH2749" s="7"/>
      <c r="KKI2749" s="7"/>
      <c r="KKJ2749" s="7"/>
      <c r="KKK2749" s="7"/>
      <c r="KKL2749" s="7"/>
      <c r="KKM2749" s="7"/>
      <c r="KKN2749" s="7"/>
      <c r="KKO2749" s="7"/>
      <c r="KKP2749" s="7"/>
      <c r="KKQ2749" s="7"/>
      <c r="KKR2749" s="7"/>
      <c r="KKS2749" s="7"/>
      <c r="KKT2749" s="7"/>
      <c r="KKU2749" s="7"/>
      <c r="KKV2749" s="7"/>
      <c r="KKW2749" s="7"/>
      <c r="KKX2749" s="7"/>
      <c r="KKY2749" s="7"/>
      <c r="KKZ2749" s="7"/>
      <c r="KLA2749" s="7"/>
      <c r="KLB2749" s="7"/>
      <c r="KLC2749" s="7"/>
      <c r="KLD2749" s="7"/>
      <c r="KLE2749" s="7"/>
      <c r="KLF2749" s="7"/>
      <c r="KLG2749" s="7"/>
      <c r="KLH2749" s="7"/>
      <c r="KLI2749" s="7"/>
      <c r="KLJ2749" s="7"/>
      <c r="KLK2749" s="7"/>
      <c r="KLL2749" s="7"/>
      <c r="KLM2749" s="7"/>
      <c r="KLN2749" s="7"/>
      <c r="KLO2749" s="7"/>
      <c r="KLP2749" s="7"/>
      <c r="KLQ2749" s="7"/>
      <c r="KLR2749" s="7"/>
      <c r="KLS2749" s="7"/>
      <c r="KLT2749" s="7"/>
      <c r="KLU2749" s="7"/>
      <c r="KLV2749" s="7"/>
      <c r="KLW2749" s="7"/>
      <c r="KLX2749" s="7"/>
      <c r="KLY2749" s="7"/>
      <c r="KLZ2749" s="7"/>
      <c r="KMA2749" s="7"/>
      <c r="KMB2749" s="7"/>
      <c r="KMC2749" s="7"/>
      <c r="KMD2749" s="7"/>
      <c r="KME2749" s="7"/>
      <c r="KMF2749" s="7"/>
      <c r="KMG2749" s="7"/>
      <c r="KMH2749" s="7"/>
      <c r="KMI2749" s="7"/>
      <c r="KMJ2749" s="7"/>
      <c r="KMK2749" s="7"/>
      <c r="KML2749" s="7"/>
      <c r="KMM2749" s="7"/>
      <c r="KMN2749" s="7"/>
      <c r="KMO2749" s="7"/>
      <c r="KMP2749" s="7"/>
      <c r="KMQ2749" s="7"/>
      <c r="KMR2749" s="7"/>
      <c r="KMS2749" s="7"/>
      <c r="KMT2749" s="7"/>
      <c r="KMU2749" s="7"/>
      <c r="KMV2749" s="7"/>
      <c r="KMW2749" s="7"/>
      <c r="KMX2749" s="7"/>
      <c r="KMY2749" s="7"/>
      <c r="KMZ2749" s="7"/>
      <c r="KNA2749" s="7"/>
      <c r="KNB2749" s="7"/>
      <c r="KNC2749" s="7"/>
      <c r="KND2749" s="7"/>
      <c r="KNE2749" s="7"/>
      <c r="KNF2749" s="7"/>
      <c r="KNG2749" s="7"/>
      <c r="KNH2749" s="7"/>
      <c r="KNI2749" s="7"/>
      <c r="KNJ2749" s="7"/>
      <c r="KNK2749" s="7"/>
      <c r="KNL2749" s="7"/>
      <c r="KNM2749" s="7"/>
      <c r="KNN2749" s="7"/>
      <c r="KNO2749" s="7"/>
      <c r="KNP2749" s="7"/>
      <c r="KNQ2749" s="7"/>
      <c r="KNR2749" s="7"/>
      <c r="KNS2749" s="7"/>
      <c r="KNT2749" s="7"/>
      <c r="KNU2749" s="7"/>
      <c r="KNV2749" s="7"/>
      <c r="KNW2749" s="7"/>
      <c r="KNX2749" s="7"/>
      <c r="KNY2749" s="7"/>
      <c r="KNZ2749" s="7"/>
      <c r="KOA2749" s="7"/>
      <c r="KOB2749" s="7"/>
      <c r="KOC2749" s="7"/>
      <c r="KOD2749" s="7"/>
      <c r="KOE2749" s="7"/>
      <c r="KOF2749" s="7"/>
      <c r="KOG2749" s="7"/>
      <c r="KOH2749" s="7"/>
      <c r="KOI2749" s="7"/>
      <c r="KOJ2749" s="7"/>
      <c r="KOK2749" s="7"/>
      <c r="KOL2749" s="7"/>
      <c r="KOM2749" s="7"/>
      <c r="KON2749" s="7"/>
      <c r="KOO2749" s="7"/>
      <c r="KOP2749" s="7"/>
      <c r="KOQ2749" s="7"/>
      <c r="KOR2749" s="7"/>
      <c r="KOS2749" s="7"/>
      <c r="KOT2749" s="7"/>
      <c r="KOU2749" s="7"/>
      <c r="KOV2749" s="7"/>
      <c r="KOW2749" s="7"/>
      <c r="KOX2749" s="7"/>
      <c r="KOY2749" s="7"/>
      <c r="KOZ2749" s="7"/>
      <c r="KPA2749" s="7"/>
      <c r="KPB2749" s="7"/>
      <c r="KPC2749" s="7"/>
      <c r="KPD2749" s="7"/>
      <c r="KPE2749" s="7"/>
      <c r="KPF2749" s="7"/>
      <c r="KPG2749" s="7"/>
      <c r="KPH2749" s="7"/>
      <c r="KPI2749" s="7"/>
      <c r="KPJ2749" s="7"/>
      <c r="KPK2749" s="7"/>
      <c r="KPL2749" s="7"/>
      <c r="KPM2749" s="7"/>
      <c r="KPN2749" s="7"/>
      <c r="KPO2749" s="7"/>
      <c r="KPP2749" s="7"/>
      <c r="KPQ2749" s="7"/>
      <c r="KPR2749" s="7"/>
      <c r="KPS2749" s="7"/>
      <c r="KPT2749" s="7"/>
      <c r="KPU2749" s="7"/>
      <c r="KPV2749" s="7"/>
      <c r="KPW2749" s="7"/>
      <c r="KPX2749" s="7"/>
      <c r="KPY2749" s="7"/>
      <c r="KPZ2749" s="7"/>
      <c r="KQA2749" s="7"/>
      <c r="KQB2749" s="7"/>
      <c r="KQC2749" s="7"/>
      <c r="KQD2749" s="7"/>
      <c r="KQE2749" s="7"/>
      <c r="KQF2749" s="7"/>
      <c r="KQG2749" s="7"/>
      <c r="KQH2749" s="7"/>
      <c r="KQI2749" s="7"/>
      <c r="KQJ2749" s="7"/>
      <c r="KQK2749" s="7"/>
      <c r="KQL2749" s="7"/>
      <c r="KQM2749" s="7"/>
      <c r="KQN2749" s="7"/>
      <c r="KQO2749" s="7"/>
      <c r="KQP2749" s="7"/>
      <c r="KQQ2749" s="7"/>
      <c r="KQR2749" s="7"/>
      <c r="KQS2749" s="7"/>
      <c r="KQT2749" s="7"/>
      <c r="KQU2749" s="7"/>
      <c r="KQV2749" s="7"/>
      <c r="KQW2749" s="7"/>
      <c r="KQX2749" s="7"/>
      <c r="KQY2749" s="7"/>
      <c r="KQZ2749" s="7"/>
      <c r="KRA2749" s="7"/>
      <c r="KRB2749" s="7"/>
      <c r="KRC2749" s="7"/>
      <c r="KRD2749" s="7"/>
      <c r="KRE2749" s="7"/>
      <c r="KRF2749" s="7"/>
      <c r="KRG2749" s="7"/>
      <c r="KRH2749" s="7"/>
      <c r="KRI2749" s="7"/>
      <c r="KRJ2749" s="7"/>
      <c r="KRK2749" s="7"/>
      <c r="KRL2749" s="7"/>
      <c r="KRM2749" s="7"/>
      <c r="KRN2749" s="7"/>
      <c r="KRO2749" s="7"/>
      <c r="KRP2749" s="7"/>
      <c r="KRQ2749" s="7"/>
      <c r="KRR2749" s="7"/>
      <c r="KRS2749" s="7"/>
      <c r="KRT2749" s="7"/>
      <c r="KRU2749" s="7"/>
      <c r="KRV2749" s="7"/>
      <c r="KRW2749" s="7"/>
      <c r="KRX2749" s="7"/>
      <c r="KRY2749" s="7"/>
      <c r="KRZ2749" s="7"/>
      <c r="KSA2749" s="7"/>
      <c r="KSB2749" s="7"/>
      <c r="KSC2749" s="7"/>
      <c r="KSD2749" s="7"/>
      <c r="KSE2749" s="7"/>
      <c r="KSF2749" s="7"/>
      <c r="KSG2749" s="7"/>
      <c r="KSH2749" s="7"/>
      <c r="KSI2749" s="7"/>
      <c r="KSJ2749" s="7"/>
      <c r="KSK2749" s="7"/>
      <c r="KSL2749" s="7"/>
      <c r="KSM2749" s="7"/>
      <c r="KSN2749" s="7"/>
      <c r="KSO2749" s="7"/>
      <c r="KSP2749" s="7"/>
      <c r="KSQ2749" s="7"/>
      <c r="KSR2749" s="7"/>
      <c r="KSS2749" s="7"/>
      <c r="KST2749" s="7"/>
      <c r="KSU2749" s="7"/>
      <c r="KSV2749" s="7"/>
      <c r="KSW2749" s="7"/>
      <c r="KSX2749" s="7"/>
      <c r="KSY2749" s="7"/>
      <c r="KSZ2749" s="7"/>
      <c r="KTA2749" s="7"/>
      <c r="KTB2749" s="7"/>
      <c r="KTC2749" s="7"/>
      <c r="KTD2749" s="7"/>
      <c r="KTE2749" s="7"/>
      <c r="KTF2749" s="7"/>
      <c r="KTG2749" s="7"/>
      <c r="KTH2749" s="7"/>
      <c r="KTI2749" s="7"/>
      <c r="KTJ2749" s="7"/>
      <c r="KTK2749" s="7"/>
      <c r="KTL2749" s="7"/>
      <c r="KTM2749" s="7"/>
      <c r="KTN2749" s="7"/>
      <c r="KTO2749" s="7"/>
      <c r="KTP2749" s="7"/>
      <c r="KTQ2749" s="7"/>
      <c r="KTR2749" s="7"/>
      <c r="KTS2749" s="7"/>
      <c r="KTT2749" s="7"/>
      <c r="KTU2749" s="7"/>
      <c r="KTV2749" s="7"/>
      <c r="KTW2749" s="7"/>
      <c r="KTX2749" s="7"/>
      <c r="KTY2749" s="7"/>
      <c r="KTZ2749" s="7"/>
      <c r="KUA2749" s="7"/>
      <c r="KUB2749" s="7"/>
      <c r="KUC2749" s="7"/>
      <c r="KUD2749" s="7"/>
      <c r="KUE2749" s="7"/>
      <c r="KUF2749" s="7"/>
      <c r="KUG2749" s="7"/>
      <c r="KUH2749" s="7"/>
      <c r="KUI2749" s="7"/>
      <c r="KUJ2749" s="7"/>
      <c r="KUK2749" s="7"/>
      <c r="KUL2749" s="7"/>
      <c r="KUM2749" s="7"/>
      <c r="KUN2749" s="7"/>
      <c r="KUO2749" s="7"/>
      <c r="KUP2749" s="7"/>
      <c r="KUQ2749" s="7"/>
      <c r="KUR2749" s="7"/>
      <c r="KUS2749" s="7"/>
      <c r="KUT2749" s="7"/>
      <c r="KUU2749" s="7"/>
      <c r="KUV2749" s="7"/>
      <c r="KUW2749" s="7"/>
      <c r="KUX2749" s="7"/>
      <c r="KUY2749" s="7"/>
      <c r="KUZ2749" s="7"/>
      <c r="KVA2749" s="7"/>
      <c r="KVB2749" s="7"/>
      <c r="KVC2749" s="7"/>
      <c r="KVD2749" s="7"/>
      <c r="KVE2749" s="7"/>
      <c r="KVF2749" s="7"/>
      <c r="KVG2749" s="7"/>
      <c r="KVH2749" s="7"/>
      <c r="KVI2749" s="7"/>
      <c r="KVJ2749" s="7"/>
      <c r="KVK2749" s="7"/>
      <c r="KVL2749" s="7"/>
      <c r="KVM2749" s="7"/>
      <c r="KVN2749" s="7"/>
      <c r="KVO2749" s="7"/>
      <c r="KVP2749" s="7"/>
      <c r="KVQ2749" s="7"/>
      <c r="KVR2749" s="7"/>
      <c r="KVS2749" s="7"/>
      <c r="KVT2749" s="7"/>
      <c r="KVU2749" s="7"/>
      <c r="KVV2749" s="7"/>
      <c r="KVW2749" s="7"/>
      <c r="KVX2749" s="7"/>
      <c r="KVY2749" s="7"/>
      <c r="KVZ2749" s="7"/>
      <c r="KWA2749" s="7"/>
      <c r="KWB2749" s="7"/>
      <c r="KWC2749" s="7"/>
      <c r="KWD2749" s="7"/>
      <c r="KWE2749" s="7"/>
      <c r="KWF2749" s="7"/>
      <c r="KWG2749" s="7"/>
      <c r="KWH2749" s="7"/>
      <c r="KWI2749" s="7"/>
      <c r="KWJ2749" s="7"/>
      <c r="KWK2749" s="7"/>
      <c r="KWL2749" s="7"/>
      <c r="KWM2749" s="7"/>
      <c r="KWN2749" s="7"/>
      <c r="KWO2749" s="7"/>
      <c r="KWP2749" s="7"/>
      <c r="KWQ2749" s="7"/>
      <c r="KWR2749" s="7"/>
      <c r="KWS2749" s="7"/>
      <c r="KWT2749" s="7"/>
      <c r="KWU2749" s="7"/>
      <c r="KWV2749" s="7"/>
      <c r="KWW2749" s="7"/>
      <c r="KWX2749" s="7"/>
      <c r="KWY2749" s="7"/>
      <c r="KWZ2749" s="7"/>
      <c r="KXA2749" s="7"/>
      <c r="KXB2749" s="7"/>
      <c r="KXC2749" s="7"/>
      <c r="KXD2749" s="7"/>
      <c r="KXE2749" s="7"/>
      <c r="KXF2749" s="7"/>
      <c r="KXG2749" s="7"/>
      <c r="KXH2749" s="7"/>
      <c r="KXI2749" s="7"/>
      <c r="KXJ2749" s="7"/>
      <c r="KXK2749" s="7"/>
      <c r="KXL2749" s="7"/>
      <c r="KXM2749" s="7"/>
      <c r="KXN2749" s="7"/>
      <c r="KXO2749" s="7"/>
      <c r="KXP2749" s="7"/>
      <c r="KXQ2749" s="7"/>
      <c r="KXR2749" s="7"/>
      <c r="KXS2749" s="7"/>
      <c r="KXT2749" s="7"/>
      <c r="KXU2749" s="7"/>
      <c r="KXV2749" s="7"/>
      <c r="KXW2749" s="7"/>
      <c r="KXX2749" s="7"/>
      <c r="KXY2749" s="7"/>
      <c r="KXZ2749" s="7"/>
      <c r="KYA2749" s="7"/>
      <c r="KYB2749" s="7"/>
      <c r="KYC2749" s="7"/>
      <c r="KYD2749" s="7"/>
      <c r="KYE2749" s="7"/>
      <c r="KYF2749" s="7"/>
      <c r="KYG2749" s="7"/>
      <c r="KYH2749" s="7"/>
      <c r="KYI2749" s="7"/>
      <c r="KYJ2749" s="7"/>
      <c r="KYK2749" s="7"/>
      <c r="KYL2749" s="7"/>
      <c r="KYM2749" s="7"/>
      <c r="KYN2749" s="7"/>
      <c r="KYO2749" s="7"/>
      <c r="KYP2749" s="7"/>
      <c r="KYQ2749" s="7"/>
      <c r="KYR2749" s="7"/>
      <c r="KYS2749" s="7"/>
      <c r="KYT2749" s="7"/>
      <c r="KYU2749" s="7"/>
      <c r="KYV2749" s="7"/>
      <c r="KYW2749" s="7"/>
      <c r="KYX2749" s="7"/>
      <c r="KYY2749" s="7"/>
      <c r="KYZ2749" s="7"/>
      <c r="KZA2749" s="7"/>
      <c r="KZB2749" s="7"/>
      <c r="KZC2749" s="7"/>
      <c r="KZD2749" s="7"/>
      <c r="KZE2749" s="7"/>
      <c r="KZF2749" s="7"/>
      <c r="KZG2749" s="7"/>
      <c r="KZH2749" s="7"/>
      <c r="KZI2749" s="7"/>
      <c r="KZJ2749" s="7"/>
      <c r="KZK2749" s="7"/>
      <c r="KZL2749" s="7"/>
      <c r="KZM2749" s="7"/>
      <c r="KZN2749" s="7"/>
      <c r="KZO2749" s="7"/>
      <c r="KZP2749" s="7"/>
      <c r="KZQ2749" s="7"/>
      <c r="KZR2749" s="7"/>
      <c r="KZS2749" s="7"/>
      <c r="KZT2749" s="7"/>
      <c r="KZU2749" s="7"/>
      <c r="KZV2749" s="7"/>
      <c r="KZW2749" s="7"/>
      <c r="KZX2749" s="7"/>
      <c r="KZY2749" s="7"/>
      <c r="KZZ2749" s="7"/>
      <c r="LAA2749" s="7"/>
      <c r="LAB2749" s="7"/>
      <c r="LAC2749" s="7"/>
      <c r="LAD2749" s="7"/>
      <c r="LAE2749" s="7"/>
      <c r="LAF2749" s="7"/>
      <c r="LAG2749" s="7"/>
      <c r="LAH2749" s="7"/>
      <c r="LAI2749" s="7"/>
      <c r="LAJ2749" s="7"/>
      <c r="LAK2749" s="7"/>
      <c r="LAL2749" s="7"/>
      <c r="LAM2749" s="7"/>
      <c r="LAN2749" s="7"/>
      <c r="LAO2749" s="7"/>
      <c r="LAP2749" s="7"/>
      <c r="LAQ2749" s="7"/>
      <c r="LAR2749" s="7"/>
      <c r="LAS2749" s="7"/>
      <c r="LAT2749" s="7"/>
      <c r="LAU2749" s="7"/>
      <c r="LAV2749" s="7"/>
      <c r="LAW2749" s="7"/>
      <c r="LAX2749" s="7"/>
      <c r="LAY2749" s="7"/>
      <c r="LAZ2749" s="7"/>
      <c r="LBA2749" s="7"/>
      <c r="LBB2749" s="7"/>
      <c r="LBC2749" s="7"/>
      <c r="LBD2749" s="7"/>
      <c r="LBE2749" s="7"/>
      <c r="LBF2749" s="7"/>
      <c r="LBG2749" s="7"/>
      <c r="LBH2749" s="7"/>
      <c r="LBI2749" s="7"/>
      <c r="LBJ2749" s="7"/>
      <c r="LBK2749" s="7"/>
      <c r="LBL2749" s="7"/>
      <c r="LBM2749" s="7"/>
      <c r="LBN2749" s="7"/>
      <c r="LBO2749" s="7"/>
      <c r="LBP2749" s="7"/>
      <c r="LBQ2749" s="7"/>
      <c r="LBR2749" s="7"/>
      <c r="LBS2749" s="7"/>
      <c r="LBT2749" s="7"/>
      <c r="LBU2749" s="7"/>
      <c r="LBV2749" s="7"/>
      <c r="LBW2749" s="7"/>
      <c r="LBX2749" s="7"/>
      <c r="LBY2749" s="7"/>
      <c r="LBZ2749" s="7"/>
      <c r="LCA2749" s="7"/>
      <c r="LCB2749" s="7"/>
      <c r="LCC2749" s="7"/>
      <c r="LCD2749" s="7"/>
      <c r="LCE2749" s="7"/>
      <c r="LCF2749" s="7"/>
      <c r="LCG2749" s="7"/>
      <c r="LCH2749" s="7"/>
      <c r="LCI2749" s="7"/>
      <c r="LCJ2749" s="7"/>
      <c r="LCK2749" s="7"/>
      <c r="LCL2749" s="7"/>
      <c r="LCM2749" s="7"/>
      <c r="LCN2749" s="7"/>
      <c r="LCO2749" s="7"/>
      <c r="LCP2749" s="7"/>
      <c r="LCQ2749" s="7"/>
      <c r="LCR2749" s="7"/>
      <c r="LCS2749" s="7"/>
      <c r="LCT2749" s="7"/>
      <c r="LCU2749" s="7"/>
      <c r="LCV2749" s="7"/>
      <c r="LCW2749" s="7"/>
      <c r="LCX2749" s="7"/>
      <c r="LCY2749" s="7"/>
      <c r="LCZ2749" s="7"/>
      <c r="LDA2749" s="7"/>
      <c r="LDB2749" s="7"/>
      <c r="LDC2749" s="7"/>
      <c r="LDD2749" s="7"/>
      <c r="LDE2749" s="7"/>
      <c r="LDF2749" s="7"/>
      <c r="LDG2749" s="7"/>
      <c r="LDH2749" s="7"/>
      <c r="LDI2749" s="7"/>
      <c r="LDJ2749" s="7"/>
      <c r="LDK2749" s="7"/>
      <c r="LDL2749" s="7"/>
      <c r="LDM2749" s="7"/>
      <c r="LDN2749" s="7"/>
      <c r="LDO2749" s="7"/>
      <c r="LDP2749" s="7"/>
      <c r="LDQ2749" s="7"/>
      <c r="LDR2749" s="7"/>
      <c r="LDS2749" s="7"/>
      <c r="LDT2749" s="7"/>
      <c r="LDU2749" s="7"/>
      <c r="LDV2749" s="7"/>
      <c r="LDW2749" s="7"/>
      <c r="LDX2749" s="7"/>
      <c r="LDY2749" s="7"/>
      <c r="LDZ2749" s="7"/>
      <c r="LEA2749" s="7"/>
      <c r="LEB2749" s="7"/>
      <c r="LEC2749" s="7"/>
      <c r="LED2749" s="7"/>
      <c r="LEE2749" s="7"/>
      <c r="LEF2749" s="7"/>
      <c r="LEG2749" s="7"/>
      <c r="LEH2749" s="7"/>
      <c r="LEI2749" s="7"/>
      <c r="LEJ2749" s="7"/>
      <c r="LEK2749" s="7"/>
      <c r="LEL2749" s="7"/>
      <c r="LEM2749" s="7"/>
      <c r="LEN2749" s="7"/>
      <c r="LEO2749" s="7"/>
      <c r="LEP2749" s="7"/>
      <c r="LEQ2749" s="7"/>
      <c r="LER2749" s="7"/>
      <c r="LES2749" s="7"/>
      <c r="LET2749" s="7"/>
      <c r="LEU2749" s="7"/>
      <c r="LEV2749" s="7"/>
      <c r="LEW2749" s="7"/>
      <c r="LEX2749" s="7"/>
      <c r="LEY2749" s="7"/>
      <c r="LEZ2749" s="7"/>
      <c r="LFA2749" s="7"/>
      <c r="LFB2749" s="7"/>
      <c r="LFC2749" s="7"/>
      <c r="LFD2749" s="7"/>
      <c r="LFE2749" s="7"/>
      <c r="LFF2749" s="7"/>
      <c r="LFG2749" s="7"/>
      <c r="LFH2749" s="7"/>
      <c r="LFI2749" s="7"/>
      <c r="LFJ2749" s="7"/>
      <c r="LFK2749" s="7"/>
      <c r="LFL2749" s="7"/>
      <c r="LFM2749" s="7"/>
      <c r="LFN2749" s="7"/>
      <c r="LFO2749" s="7"/>
      <c r="LFP2749" s="7"/>
      <c r="LFQ2749" s="7"/>
      <c r="LFR2749" s="7"/>
      <c r="LFS2749" s="7"/>
      <c r="LFT2749" s="7"/>
      <c r="LFU2749" s="7"/>
      <c r="LFV2749" s="7"/>
      <c r="LFW2749" s="7"/>
      <c r="LFX2749" s="7"/>
      <c r="LFY2749" s="7"/>
      <c r="LFZ2749" s="7"/>
      <c r="LGA2749" s="7"/>
      <c r="LGB2749" s="7"/>
      <c r="LGC2749" s="7"/>
      <c r="LGD2749" s="7"/>
      <c r="LGE2749" s="7"/>
      <c r="LGF2749" s="7"/>
      <c r="LGG2749" s="7"/>
      <c r="LGH2749" s="7"/>
      <c r="LGI2749" s="7"/>
      <c r="LGJ2749" s="7"/>
      <c r="LGK2749" s="7"/>
      <c r="LGL2749" s="7"/>
      <c r="LGM2749" s="7"/>
      <c r="LGN2749" s="7"/>
      <c r="LGO2749" s="7"/>
      <c r="LGP2749" s="7"/>
      <c r="LGQ2749" s="7"/>
      <c r="LGR2749" s="7"/>
      <c r="LGS2749" s="7"/>
      <c r="LGT2749" s="7"/>
      <c r="LGU2749" s="7"/>
      <c r="LGV2749" s="7"/>
      <c r="LGW2749" s="7"/>
      <c r="LGX2749" s="7"/>
      <c r="LGY2749" s="7"/>
      <c r="LGZ2749" s="7"/>
      <c r="LHA2749" s="7"/>
      <c r="LHB2749" s="7"/>
      <c r="LHC2749" s="7"/>
      <c r="LHD2749" s="7"/>
      <c r="LHE2749" s="7"/>
      <c r="LHF2749" s="7"/>
      <c r="LHG2749" s="7"/>
      <c r="LHH2749" s="7"/>
      <c r="LHI2749" s="7"/>
      <c r="LHJ2749" s="7"/>
      <c r="LHK2749" s="7"/>
      <c r="LHL2749" s="7"/>
      <c r="LHM2749" s="7"/>
      <c r="LHN2749" s="7"/>
      <c r="LHO2749" s="7"/>
      <c r="LHP2749" s="7"/>
      <c r="LHQ2749" s="7"/>
      <c r="LHR2749" s="7"/>
      <c r="LHS2749" s="7"/>
      <c r="LHT2749" s="7"/>
      <c r="LHU2749" s="7"/>
      <c r="LHV2749" s="7"/>
      <c r="LHW2749" s="7"/>
      <c r="LHX2749" s="7"/>
      <c r="LHY2749" s="7"/>
      <c r="LHZ2749" s="7"/>
      <c r="LIA2749" s="7"/>
      <c r="LIB2749" s="7"/>
      <c r="LIC2749" s="7"/>
      <c r="LID2749" s="7"/>
      <c r="LIE2749" s="7"/>
      <c r="LIF2749" s="7"/>
      <c r="LIG2749" s="7"/>
      <c r="LIH2749" s="7"/>
      <c r="LII2749" s="7"/>
      <c r="LIJ2749" s="7"/>
      <c r="LIK2749" s="7"/>
      <c r="LIL2749" s="7"/>
      <c r="LIM2749" s="7"/>
      <c r="LIN2749" s="7"/>
      <c r="LIO2749" s="7"/>
      <c r="LIP2749" s="7"/>
      <c r="LIQ2749" s="7"/>
      <c r="LIR2749" s="7"/>
      <c r="LIS2749" s="7"/>
      <c r="LIT2749" s="7"/>
      <c r="LIU2749" s="7"/>
      <c r="LIV2749" s="7"/>
      <c r="LIW2749" s="7"/>
      <c r="LIX2749" s="7"/>
      <c r="LIY2749" s="7"/>
      <c r="LIZ2749" s="7"/>
      <c r="LJA2749" s="7"/>
      <c r="LJB2749" s="7"/>
      <c r="LJC2749" s="7"/>
      <c r="LJD2749" s="7"/>
      <c r="LJE2749" s="7"/>
      <c r="LJF2749" s="7"/>
      <c r="LJG2749" s="7"/>
      <c r="LJH2749" s="7"/>
      <c r="LJI2749" s="7"/>
      <c r="LJJ2749" s="7"/>
      <c r="LJK2749" s="7"/>
      <c r="LJL2749" s="7"/>
      <c r="LJM2749" s="7"/>
      <c r="LJN2749" s="7"/>
      <c r="LJO2749" s="7"/>
      <c r="LJP2749" s="7"/>
      <c r="LJQ2749" s="7"/>
      <c r="LJR2749" s="7"/>
      <c r="LJS2749" s="7"/>
      <c r="LJT2749" s="7"/>
      <c r="LJU2749" s="7"/>
      <c r="LJV2749" s="7"/>
      <c r="LJW2749" s="7"/>
      <c r="LJX2749" s="7"/>
      <c r="LJY2749" s="7"/>
      <c r="LJZ2749" s="7"/>
      <c r="LKA2749" s="7"/>
      <c r="LKB2749" s="7"/>
      <c r="LKC2749" s="7"/>
      <c r="LKD2749" s="7"/>
      <c r="LKE2749" s="7"/>
      <c r="LKF2749" s="7"/>
      <c r="LKG2749" s="7"/>
      <c r="LKH2749" s="7"/>
      <c r="LKI2749" s="7"/>
      <c r="LKJ2749" s="7"/>
      <c r="LKK2749" s="7"/>
      <c r="LKL2749" s="7"/>
      <c r="LKM2749" s="7"/>
      <c r="LKN2749" s="7"/>
      <c r="LKO2749" s="7"/>
      <c r="LKP2749" s="7"/>
      <c r="LKQ2749" s="7"/>
      <c r="LKR2749" s="7"/>
      <c r="LKS2749" s="7"/>
      <c r="LKT2749" s="7"/>
      <c r="LKU2749" s="7"/>
      <c r="LKV2749" s="7"/>
      <c r="LKW2749" s="7"/>
      <c r="LKX2749" s="7"/>
      <c r="LKY2749" s="7"/>
      <c r="LKZ2749" s="7"/>
      <c r="LLA2749" s="7"/>
      <c r="LLB2749" s="7"/>
      <c r="LLC2749" s="7"/>
      <c r="LLD2749" s="7"/>
      <c r="LLE2749" s="7"/>
      <c r="LLF2749" s="7"/>
      <c r="LLG2749" s="7"/>
      <c r="LLH2749" s="7"/>
      <c r="LLI2749" s="7"/>
      <c r="LLJ2749" s="7"/>
      <c r="LLK2749" s="7"/>
      <c r="LLL2749" s="7"/>
      <c r="LLM2749" s="7"/>
      <c r="LLN2749" s="7"/>
      <c r="LLO2749" s="7"/>
      <c r="LLP2749" s="7"/>
      <c r="LLQ2749" s="7"/>
      <c r="LLR2749" s="7"/>
      <c r="LLS2749" s="7"/>
      <c r="LLT2749" s="7"/>
      <c r="LLU2749" s="7"/>
      <c r="LLV2749" s="7"/>
      <c r="LLW2749" s="7"/>
      <c r="LLX2749" s="7"/>
      <c r="LLY2749" s="7"/>
      <c r="LLZ2749" s="7"/>
      <c r="LMA2749" s="7"/>
      <c r="LMB2749" s="7"/>
      <c r="LMC2749" s="7"/>
      <c r="LMD2749" s="7"/>
      <c r="LME2749" s="7"/>
      <c r="LMF2749" s="7"/>
      <c r="LMG2749" s="7"/>
      <c r="LMH2749" s="7"/>
      <c r="LMI2749" s="7"/>
      <c r="LMJ2749" s="7"/>
      <c r="LMK2749" s="7"/>
      <c r="LML2749" s="7"/>
      <c r="LMM2749" s="7"/>
      <c r="LMN2749" s="7"/>
      <c r="LMO2749" s="7"/>
      <c r="LMP2749" s="7"/>
      <c r="LMQ2749" s="7"/>
      <c r="LMR2749" s="7"/>
      <c r="LMS2749" s="7"/>
      <c r="LMT2749" s="7"/>
      <c r="LMU2749" s="7"/>
      <c r="LMV2749" s="7"/>
      <c r="LMW2749" s="7"/>
      <c r="LMX2749" s="7"/>
      <c r="LMY2749" s="7"/>
      <c r="LMZ2749" s="7"/>
      <c r="LNA2749" s="7"/>
      <c r="LNB2749" s="7"/>
      <c r="LNC2749" s="7"/>
      <c r="LND2749" s="7"/>
      <c r="LNE2749" s="7"/>
      <c r="LNF2749" s="7"/>
      <c r="LNG2749" s="7"/>
      <c r="LNH2749" s="7"/>
      <c r="LNI2749" s="7"/>
      <c r="LNJ2749" s="7"/>
      <c r="LNK2749" s="7"/>
      <c r="LNL2749" s="7"/>
      <c r="LNM2749" s="7"/>
      <c r="LNN2749" s="7"/>
      <c r="LNO2749" s="7"/>
      <c r="LNP2749" s="7"/>
      <c r="LNQ2749" s="7"/>
      <c r="LNR2749" s="7"/>
      <c r="LNS2749" s="7"/>
      <c r="LNT2749" s="7"/>
      <c r="LNU2749" s="7"/>
      <c r="LNV2749" s="7"/>
      <c r="LNW2749" s="7"/>
      <c r="LNX2749" s="7"/>
      <c r="LNY2749" s="7"/>
      <c r="LNZ2749" s="7"/>
      <c r="LOA2749" s="7"/>
      <c r="LOB2749" s="7"/>
      <c r="LOC2749" s="7"/>
      <c r="LOD2749" s="7"/>
      <c r="LOE2749" s="7"/>
      <c r="LOF2749" s="7"/>
      <c r="LOG2749" s="7"/>
      <c r="LOH2749" s="7"/>
      <c r="LOI2749" s="7"/>
      <c r="LOJ2749" s="7"/>
      <c r="LOK2749" s="7"/>
      <c r="LOL2749" s="7"/>
      <c r="LOM2749" s="7"/>
      <c r="LON2749" s="7"/>
      <c r="LOO2749" s="7"/>
      <c r="LOP2749" s="7"/>
      <c r="LOQ2749" s="7"/>
      <c r="LOR2749" s="7"/>
      <c r="LOS2749" s="7"/>
      <c r="LOT2749" s="7"/>
      <c r="LOU2749" s="7"/>
      <c r="LOV2749" s="7"/>
      <c r="LOW2749" s="7"/>
      <c r="LOX2749" s="7"/>
      <c r="LOY2749" s="7"/>
      <c r="LOZ2749" s="7"/>
      <c r="LPA2749" s="7"/>
      <c r="LPB2749" s="7"/>
      <c r="LPC2749" s="7"/>
      <c r="LPD2749" s="7"/>
      <c r="LPE2749" s="7"/>
      <c r="LPF2749" s="7"/>
      <c r="LPG2749" s="7"/>
      <c r="LPH2749" s="7"/>
      <c r="LPI2749" s="7"/>
      <c r="LPJ2749" s="7"/>
      <c r="LPK2749" s="7"/>
      <c r="LPL2749" s="7"/>
      <c r="LPM2749" s="7"/>
      <c r="LPN2749" s="7"/>
      <c r="LPO2749" s="7"/>
      <c r="LPP2749" s="7"/>
      <c r="LPQ2749" s="7"/>
      <c r="LPR2749" s="7"/>
      <c r="LPS2749" s="7"/>
      <c r="LPT2749" s="7"/>
      <c r="LPU2749" s="7"/>
      <c r="LPV2749" s="7"/>
      <c r="LPW2749" s="7"/>
      <c r="LPX2749" s="7"/>
      <c r="LPY2749" s="7"/>
      <c r="LPZ2749" s="7"/>
      <c r="LQA2749" s="7"/>
      <c r="LQB2749" s="7"/>
      <c r="LQC2749" s="7"/>
      <c r="LQD2749" s="7"/>
      <c r="LQE2749" s="7"/>
      <c r="LQF2749" s="7"/>
      <c r="LQG2749" s="7"/>
      <c r="LQH2749" s="7"/>
      <c r="LQI2749" s="7"/>
      <c r="LQJ2749" s="7"/>
      <c r="LQK2749" s="7"/>
      <c r="LQL2749" s="7"/>
      <c r="LQM2749" s="7"/>
      <c r="LQN2749" s="7"/>
      <c r="LQO2749" s="7"/>
      <c r="LQP2749" s="7"/>
      <c r="LQQ2749" s="7"/>
      <c r="LQR2749" s="7"/>
      <c r="LQS2749" s="7"/>
      <c r="LQT2749" s="7"/>
      <c r="LQU2749" s="7"/>
      <c r="LQV2749" s="7"/>
      <c r="LQW2749" s="7"/>
      <c r="LQX2749" s="7"/>
      <c r="LQY2749" s="7"/>
      <c r="LQZ2749" s="7"/>
      <c r="LRA2749" s="7"/>
      <c r="LRB2749" s="7"/>
      <c r="LRC2749" s="7"/>
      <c r="LRD2749" s="7"/>
      <c r="LRE2749" s="7"/>
      <c r="LRF2749" s="7"/>
      <c r="LRG2749" s="7"/>
      <c r="LRH2749" s="7"/>
      <c r="LRI2749" s="7"/>
      <c r="LRJ2749" s="7"/>
      <c r="LRK2749" s="7"/>
      <c r="LRL2749" s="7"/>
      <c r="LRM2749" s="7"/>
      <c r="LRN2749" s="7"/>
      <c r="LRO2749" s="7"/>
      <c r="LRP2749" s="7"/>
      <c r="LRQ2749" s="7"/>
      <c r="LRR2749" s="7"/>
      <c r="LRS2749" s="7"/>
      <c r="LRT2749" s="7"/>
      <c r="LRU2749" s="7"/>
      <c r="LRV2749" s="7"/>
      <c r="LRW2749" s="7"/>
      <c r="LRX2749" s="7"/>
      <c r="LRY2749" s="7"/>
      <c r="LRZ2749" s="7"/>
      <c r="LSA2749" s="7"/>
      <c r="LSB2749" s="7"/>
      <c r="LSC2749" s="7"/>
      <c r="LSD2749" s="7"/>
      <c r="LSE2749" s="7"/>
      <c r="LSF2749" s="7"/>
      <c r="LSG2749" s="7"/>
      <c r="LSH2749" s="7"/>
      <c r="LSI2749" s="7"/>
      <c r="LSJ2749" s="7"/>
      <c r="LSK2749" s="7"/>
      <c r="LSL2749" s="7"/>
      <c r="LSM2749" s="7"/>
      <c r="LSN2749" s="7"/>
      <c r="LSO2749" s="7"/>
      <c r="LSP2749" s="7"/>
      <c r="LSQ2749" s="7"/>
      <c r="LSR2749" s="7"/>
      <c r="LSS2749" s="7"/>
      <c r="LST2749" s="7"/>
      <c r="LSU2749" s="7"/>
      <c r="LSV2749" s="7"/>
      <c r="LSW2749" s="7"/>
      <c r="LSX2749" s="7"/>
      <c r="LSY2749" s="7"/>
      <c r="LSZ2749" s="7"/>
      <c r="LTA2749" s="7"/>
      <c r="LTB2749" s="7"/>
      <c r="LTC2749" s="7"/>
      <c r="LTD2749" s="7"/>
      <c r="LTE2749" s="7"/>
      <c r="LTF2749" s="7"/>
      <c r="LTG2749" s="7"/>
      <c r="LTH2749" s="7"/>
      <c r="LTI2749" s="7"/>
      <c r="LTJ2749" s="7"/>
      <c r="LTK2749" s="7"/>
      <c r="LTL2749" s="7"/>
      <c r="LTM2749" s="7"/>
      <c r="LTN2749" s="7"/>
      <c r="LTO2749" s="7"/>
      <c r="LTP2749" s="7"/>
      <c r="LTQ2749" s="7"/>
      <c r="LTR2749" s="7"/>
      <c r="LTS2749" s="7"/>
      <c r="LTT2749" s="7"/>
      <c r="LTU2749" s="7"/>
      <c r="LTV2749" s="7"/>
      <c r="LTW2749" s="7"/>
      <c r="LTX2749" s="7"/>
      <c r="LTY2749" s="7"/>
      <c r="LTZ2749" s="7"/>
      <c r="LUA2749" s="7"/>
      <c r="LUB2749" s="7"/>
      <c r="LUC2749" s="7"/>
      <c r="LUD2749" s="7"/>
      <c r="LUE2749" s="7"/>
      <c r="LUF2749" s="7"/>
      <c r="LUG2749" s="7"/>
      <c r="LUH2749" s="7"/>
      <c r="LUI2749" s="7"/>
      <c r="LUJ2749" s="7"/>
      <c r="LUK2749" s="7"/>
      <c r="LUL2749" s="7"/>
      <c r="LUM2749" s="7"/>
      <c r="LUN2749" s="7"/>
      <c r="LUO2749" s="7"/>
      <c r="LUP2749" s="7"/>
      <c r="LUQ2749" s="7"/>
      <c r="LUR2749" s="7"/>
      <c r="LUS2749" s="7"/>
      <c r="LUT2749" s="7"/>
      <c r="LUU2749" s="7"/>
      <c r="LUV2749" s="7"/>
      <c r="LUW2749" s="7"/>
      <c r="LUX2749" s="7"/>
      <c r="LUY2749" s="7"/>
      <c r="LUZ2749" s="7"/>
      <c r="LVA2749" s="7"/>
      <c r="LVB2749" s="7"/>
      <c r="LVC2749" s="7"/>
      <c r="LVD2749" s="7"/>
      <c r="LVE2749" s="7"/>
      <c r="LVF2749" s="7"/>
      <c r="LVG2749" s="7"/>
      <c r="LVH2749" s="7"/>
      <c r="LVI2749" s="7"/>
      <c r="LVJ2749" s="7"/>
      <c r="LVK2749" s="7"/>
      <c r="LVL2749" s="7"/>
      <c r="LVM2749" s="7"/>
      <c r="LVN2749" s="7"/>
      <c r="LVO2749" s="7"/>
      <c r="LVP2749" s="7"/>
      <c r="LVQ2749" s="7"/>
      <c r="LVR2749" s="7"/>
      <c r="LVS2749" s="7"/>
      <c r="LVT2749" s="7"/>
      <c r="LVU2749" s="7"/>
      <c r="LVV2749" s="7"/>
      <c r="LVW2749" s="7"/>
      <c r="LVX2749" s="7"/>
      <c r="LVY2749" s="7"/>
      <c r="LVZ2749" s="7"/>
      <c r="LWA2749" s="7"/>
      <c r="LWB2749" s="7"/>
      <c r="LWC2749" s="7"/>
      <c r="LWD2749" s="7"/>
      <c r="LWE2749" s="7"/>
      <c r="LWF2749" s="7"/>
      <c r="LWG2749" s="7"/>
      <c r="LWH2749" s="7"/>
      <c r="LWI2749" s="7"/>
      <c r="LWJ2749" s="7"/>
      <c r="LWK2749" s="7"/>
      <c r="LWL2749" s="7"/>
      <c r="LWM2749" s="7"/>
      <c r="LWN2749" s="7"/>
      <c r="LWO2749" s="7"/>
      <c r="LWP2749" s="7"/>
      <c r="LWQ2749" s="7"/>
      <c r="LWR2749" s="7"/>
      <c r="LWS2749" s="7"/>
      <c r="LWT2749" s="7"/>
      <c r="LWU2749" s="7"/>
      <c r="LWV2749" s="7"/>
      <c r="LWW2749" s="7"/>
      <c r="LWX2749" s="7"/>
      <c r="LWY2749" s="7"/>
      <c r="LWZ2749" s="7"/>
      <c r="LXA2749" s="7"/>
      <c r="LXB2749" s="7"/>
      <c r="LXC2749" s="7"/>
      <c r="LXD2749" s="7"/>
      <c r="LXE2749" s="7"/>
      <c r="LXF2749" s="7"/>
      <c r="LXG2749" s="7"/>
      <c r="LXH2749" s="7"/>
      <c r="LXI2749" s="7"/>
      <c r="LXJ2749" s="7"/>
      <c r="LXK2749" s="7"/>
      <c r="LXL2749" s="7"/>
      <c r="LXM2749" s="7"/>
      <c r="LXN2749" s="7"/>
      <c r="LXO2749" s="7"/>
      <c r="LXP2749" s="7"/>
      <c r="LXQ2749" s="7"/>
      <c r="LXR2749" s="7"/>
      <c r="LXS2749" s="7"/>
      <c r="LXT2749" s="7"/>
      <c r="LXU2749" s="7"/>
      <c r="LXV2749" s="7"/>
      <c r="LXW2749" s="7"/>
      <c r="LXX2749" s="7"/>
      <c r="LXY2749" s="7"/>
      <c r="LXZ2749" s="7"/>
      <c r="LYA2749" s="7"/>
      <c r="LYB2749" s="7"/>
      <c r="LYC2749" s="7"/>
      <c r="LYD2749" s="7"/>
      <c r="LYE2749" s="7"/>
      <c r="LYF2749" s="7"/>
      <c r="LYG2749" s="7"/>
      <c r="LYH2749" s="7"/>
      <c r="LYI2749" s="7"/>
      <c r="LYJ2749" s="7"/>
      <c r="LYK2749" s="7"/>
      <c r="LYL2749" s="7"/>
      <c r="LYM2749" s="7"/>
      <c r="LYN2749" s="7"/>
      <c r="LYO2749" s="7"/>
      <c r="LYP2749" s="7"/>
      <c r="LYQ2749" s="7"/>
      <c r="LYR2749" s="7"/>
      <c r="LYS2749" s="7"/>
      <c r="LYT2749" s="7"/>
      <c r="LYU2749" s="7"/>
      <c r="LYV2749" s="7"/>
      <c r="LYW2749" s="7"/>
      <c r="LYX2749" s="7"/>
      <c r="LYY2749" s="7"/>
      <c r="LYZ2749" s="7"/>
      <c r="LZA2749" s="7"/>
      <c r="LZB2749" s="7"/>
      <c r="LZC2749" s="7"/>
      <c r="LZD2749" s="7"/>
      <c r="LZE2749" s="7"/>
      <c r="LZF2749" s="7"/>
      <c r="LZG2749" s="7"/>
      <c r="LZH2749" s="7"/>
      <c r="LZI2749" s="7"/>
      <c r="LZJ2749" s="7"/>
      <c r="LZK2749" s="7"/>
      <c r="LZL2749" s="7"/>
      <c r="LZM2749" s="7"/>
      <c r="LZN2749" s="7"/>
      <c r="LZO2749" s="7"/>
      <c r="LZP2749" s="7"/>
      <c r="LZQ2749" s="7"/>
      <c r="LZR2749" s="7"/>
      <c r="LZS2749" s="7"/>
      <c r="LZT2749" s="7"/>
      <c r="LZU2749" s="7"/>
      <c r="LZV2749" s="7"/>
      <c r="LZW2749" s="7"/>
      <c r="LZX2749" s="7"/>
      <c r="LZY2749" s="7"/>
      <c r="LZZ2749" s="7"/>
      <c r="MAA2749" s="7"/>
      <c r="MAB2749" s="7"/>
      <c r="MAC2749" s="7"/>
      <c r="MAD2749" s="7"/>
      <c r="MAE2749" s="7"/>
      <c r="MAF2749" s="7"/>
      <c r="MAG2749" s="7"/>
      <c r="MAH2749" s="7"/>
      <c r="MAI2749" s="7"/>
      <c r="MAJ2749" s="7"/>
      <c r="MAK2749" s="7"/>
      <c r="MAL2749" s="7"/>
      <c r="MAM2749" s="7"/>
      <c r="MAN2749" s="7"/>
      <c r="MAO2749" s="7"/>
      <c r="MAP2749" s="7"/>
      <c r="MAQ2749" s="7"/>
      <c r="MAR2749" s="7"/>
      <c r="MAS2749" s="7"/>
      <c r="MAT2749" s="7"/>
      <c r="MAU2749" s="7"/>
      <c r="MAV2749" s="7"/>
      <c r="MAW2749" s="7"/>
      <c r="MAX2749" s="7"/>
      <c r="MAY2749" s="7"/>
      <c r="MAZ2749" s="7"/>
      <c r="MBA2749" s="7"/>
      <c r="MBB2749" s="7"/>
      <c r="MBC2749" s="7"/>
      <c r="MBD2749" s="7"/>
      <c r="MBE2749" s="7"/>
      <c r="MBF2749" s="7"/>
      <c r="MBG2749" s="7"/>
      <c r="MBH2749" s="7"/>
      <c r="MBI2749" s="7"/>
      <c r="MBJ2749" s="7"/>
      <c r="MBK2749" s="7"/>
      <c r="MBL2749" s="7"/>
      <c r="MBM2749" s="7"/>
      <c r="MBN2749" s="7"/>
      <c r="MBO2749" s="7"/>
      <c r="MBP2749" s="7"/>
      <c r="MBQ2749" s="7"/>
      <c r="MBR2749" s="7"/>
      <c r="MBS2749" s="7"/>
      <c r="MBT2749" s="7"/>
      <c r="MBU2749" s="7"/>
      <c r="MBV2749" s="7"/>
      <c r="MBW2749" s="7"/>
      <c r="MBX2749" s="7"/>
      <c r="MBY2749" s="7"/>
      <c r="MBZ2749" s="7"/>
      <c r="MCA2749" s="7"/>
      <c r="MCB2749" s="7"/>
      <c r="MCC2749" s="7"/>
      <c r="MCD2749" s="7"/>
      <c r="MCE2749" s="7"/>
      <c r="MCF2749" s="7"/>
      <c r="MCG2749" s="7"/>
      <c r="MCH2749" s="7"/>
      <c r="MCI2749" s="7"/>
      <c r="MCJ2749" s="7"/>
      <c r="MCK2749" s="7"/>
      <c r="MCL2749" s="7"/>
      <c r="MCM2749" s="7"/>
      <c r="MCN2749" s="7"/>
      <c r="MCO2749" s="7"/>
      <c r="MCP2749" s="7"/>
      <c r="MCQ2749" s="7"/>
      <c r="MCR2749" s="7"/>
      <c r="MCS2749" s="7"/>
      <c r="MCT2749" s="7"/>
      <c r="MCU2749" s="7"/>
      <c r="MCV2749" s="7"/>
      <c r="MCW2749" s="7"/>
      <c r="MCX2749" s="7"/>
      <c r="MCY2749" s="7"/>
      <c r="MCZ2749" s="7"/>
      <c r="MDA2749" s="7"/>
      <c r="MDB2749" s="7"/>
      <c r="MDC2749" s="7"/>
      <c r="MDD2749" s="7"/>
      <c r="MDE2749" s="7"/>
      <c r="MDF2749" s="7"/>
      <c r="MDG2749" s="7"/>
      <c r="MDH2749" s="7"/>
      <c r="MDI2749" s="7"/>
      <c r="MDJ2749" s="7"/>
      <c r="MDK2749" s="7"/>
      <c r="MDL2749" s="7"/>
      <c r="MDM2749" s="7"/>
      <c r="MDN2749" s="7"/>
      <c r="MDO2749" s="7"/>
      <c r="MDP2749" s="7"/>
      <c r="MDQ2749" s="7"/>
      <c r="MDR2749" s="7"/>
      <c r="MDS2749" s="7"/>
      <c r="MDT2749" s="7"/>
      <c r="MDU2749" s="7"/>
      <c r="MDV2749" s="7"/>
      <c r="MDW2749" s="7"/>
      <c r="MDX2749" s="7"/>
      <c r="MDY2749" s="7"/>
      <c r="MDZ2749" s="7"/>
      <c r="MEA2749" s="7"/>
      <c r="MEB2749" s="7"/>
      <c r="MEC2749" s="7"/>
      <c r="MED2749" s="7"/>
      <c r="MEE2749" s="7"/>
      <c r="MEF2749" s="7"/>
      <c r="MEG2749" s="7"/>
      <c r="MEH2749" s="7"/>
      <c r="MEI2749" s="7"/>
      <c r="MEJ2749" s="7"/>
      <c r="MEK2749" s="7"/>
      <c r="MEL2749" s="7"/>
      <c r="MEM2749" s="7"/>
      <c r="MEN2749" s="7"/>
      <c r="MEO2749" s="7"/>
      <c r="MEP2749" s="7"/>
      <c r="MEQ2749" s="7"/>
      <c r="MER2749" s="7"/>
      <c r="MES2749" s="7"/>
      <c r="MET2749" s="7"/>
      <c r="MEU2749" s="7"/>
      <c r="MEV2749" s="7"/>
      <c r="MEW2749" s="7"/>
      <c r="MEX2749" s="7"/>
      <c r="MEY2749" s="7"/>
      <c r="MEZ2749" s="7"/>
      <c r="MFA2749" s="7"/>
      <c r="MFB2749" s="7"/>
      <c r="MFC2749" s="7"/>
      <c r="MFD2749" s="7"/>
      <c r="MFE2749" s="7"/>
      <c r="MFF2749" s="7"/>
      <c r="MFG2749" s="7"/>
      <c r="MFH2749" s="7"/>
      <c r="MFI2749" s="7"/>
      <c r="MFJ2749" s="7"/>
      <c r="MFK2749" s="7"/>
      <c r="MFL2749" s="7"/>
      <c r="MFM2749" s="7"/>
      <c r="MFN2749" s="7"/>
      <c r="MFO2749" s="7"/>
      <c r="MFP2749" s="7"/>
      <c r="MFQ2749" s="7"/>
      <c r="MFR2749" s="7"/>
      <c r="MFS2749" s="7"/>
      <c r="MFT2749" s="7"/>
      <c r="MFU2749" s="7"/>
      <c r="MFV2749" s="7"/>
      <c r="MFW2749" s="7"/>
      <c r="MFX2749" s="7"/>
      <c r="MFY2749" s="7"/>
      <c r="MFZ2749" s="7"/>
      <c r="MGA2749" s="7"/>
      <c r="MGB2749" s="7"/>
      <c r="MGC2749" s="7"/>
      <c r="MGD2749" s="7"/>
      <c r="MGE2749" s="7"/>
      <c r="MGF2749" s="7"/>
      <c r="MGG2749" s="7"/>
      <c r="MGH2749" s="7"/>
      <c r="MGI2749" s="7"/>
      <c r="MGJ2749" s="7"/>
      <c r="MGK2749" s="7"/>
      <c r="MGL2749" s="7"/>
      <c r="MGM2749" s="7"/>
      <c r="MGN2749" s="7"/>
      <c r="MGO2749" s="7"/>
      <c r="MGP2749" s="7"/>
      <c r="MGQ2749" s="7"/>
      <c r="MGR2749" s="7"/>
      <c r="MGS2749" s="7"/>
      <c r="MGT2749" s="7"/>
      <c r="MGU2749" s="7"/>
      <c r="MGV2749" s="7"/>
      <c r="MGW2749" s="7"/>
      <c r="MGX2749" s="7"/>
      <c r="MGY2749" s="7"/>
      <c r="MGZ2749" s="7"/>
      <c r="MHA2749" s="7"/>
      <c r="MHB2749" s="7"/>
      <c r="MHC2749" s="7"/>
      <c r="MHD2749" s="7"/>
      <c r="MHE2749" s="7"/>
      <c r="MHF2749" s="7"/>
      <c r="MHG2749" s="7"/>
      <c r="MHH2749" s="7"/>
      <c r="MHI2749" s="7"/>
      <c r="MHJ2749" s="7"/>
      <c r="MHK2749" s="7"/>
      <c r="MHL2749" s="7"/>
      <c r="MHM2749" s="7"/>
      <c r="MHN2749" s="7"/>
      <c r="MHO2749" s="7"/>
      <c r="MHP2749" s="7"/>
      <c r="MHQ2749" s="7"/>
      <c r="MHR2749" s="7"/>
      <c r="MHS2749" s="7"/>
      <c r="MHT2749" s="7"/>
      <c r="MHU2749" s="7"/>
      <c r="MHV2749" s="7"/>
      <c r="MHW2749" s="7"/>
      <c r="MHX2749" s="7"/>
      <c r="MHY2749" s="7"/>
      <c r="MHZ2749" s="7"/>
      <c r="MIA2749" s="7"/>
      <c r="MIB2749" s="7"/>
      <c r="MIC2749" s="7"/>
      <c r="MID2749" s="7"/>
      <c r="MIE2749" s="7"/>
      <c r="MIF2749" s="7"/>
      <c r="MIG2749" s="7"/>
      <c r="MIH2749" s="7"/>
      <c r="MII2749" s="7"/>
      <c r="MIJ2749" s="7"/>
      <c r="MIK2749" s="7"/>
      <c r="MIL2749" s="7"/>
      <c r="MIM2749" s="7"/>
      <c r="MIN2749" s="7"/>
      <c r="MIO2749" s="7"/>
      <c r="MIP2749" s="7"/>
      <c r="MIQ2749" s="7"/>
      <c r="MIR2749" s="7"/>
      <c r="MIS2749" s="7"/>
      <c r="MIT2749" s="7"/>
      <c r="MIU2749" s="7"/>
      <c r="MIV2749" s="7"/>
      <c r="MIW2749" s="7"/>
      <c r="MIX2749" s="7"/>
      <c r="MIY2749" s="7"/>
      <c r="MIZ2749" s="7"/>
      <c r="MJA2749" s="7"/>
      <c r="MJB2749" s="7"/>
      <c r="MJC2749" s="7"/>
      <c r="MJD2749" s="7"/>
      <c r="MJE2749" s="7"/>
      <c r="MJF2749" s="7"/>
      <c r="MJG2749" s="7"/>
      <c r="MJH2749" s="7"/>
      <c r="MJI2749" s="7"/>
      <c r="MJJ2749" s="7"/>
      <c r="MJK2749" s="7"/>
      <c r="MJL2749" s="7"/>
      <c r="MJM2749" s="7"/>
      <c r="MJN2749" s="7"/>
      <c r="MJO2749" s="7"/>
      <c r="MJP2749" s="7"/>
      <c r="MJQ2749" s="7"/>
      <c r="MJR2749" s="7"/>
      <c r="MJS2749" s="7"/>
      <c r="MJT2749" s="7"/>
      <c r="MJU2749" s="7"/>
      <c r="MJV2749" s="7"/>
      <c r="MJW2749" s="7"/>
      <c r="MJX2749" s="7"/>
      <c r="MJY2749" s="7"/>
      <c r="MJZ2749" s="7"/>
      <c r="MKA2749" s="7"/>
      <c r="MKB2749" s="7"/>
      <c r="MKC2749" s="7"/>
      <c r="MKD2749" s="7"/>
      <c r="MKE2749" s="7"/>
      <c r="MKF2749" s="7"/>
      <c r="MKG2749" s="7"/>
      <c r="MKH2749" s="7"/>
      <c r="MKI2749" s="7"/>
      <c r="MKJ2749" s="7"/>
      <c r="MKK2749" s="7"/>
      <c r="MKL2749" s="7"/>
      <c r="MKM2749" s="7"/>
      <c r="MKN2749" s="7"/>
      <c r="MKO2749" s="7"/>
      <c r="MKP2749" s="7"/>
      <c r="MKQ2749" s="7"/>
      <c r="MKR2749" s="7"/>
      <c r="MKS2749" s="7"/>
      <c r="MKT2749" s="7"/>
      <c r="MKU2749" s="7"/>
      <c r="MKV2749" s="7"/>
      <c r="MKW2749" s="7"/>
      <c r="MKX2749" s="7"/>
      <c r="MKY2749" s="7"/>
      <c r="MKZ2749" s="7"/>
      <c r="MLA2749" s="7"/>
      <c r="MLB2749" s="7"/>
      <c r="MLC2749" s="7"/>
      <c r="MLD2749" s="7"/>
      <c r="MLE2749" s="7"/>
      <c r="MLF2749" s="7"/>
      <c r="MLG2749" s="7"/>
      <c r="MLH2749" s="7"/>
      <c r="MLI2749" s="7"/>
      <c r="MLJ2749" s="7"/>
      <c r="MLK2749" s="7"/>
      <c r="MLL2749" s="7"/>
      <c r="MLM2749" s="7"/>
      <c r="MLN2749" s="7"/>
      <c r="MLO2749" s="7"/>
      <c r="MLP2749" s="7"/>
      <c r="MLQ2749" s="7"/>
      <c r="MLR2749" s="7"/>
      <c r="MLS2749" s="7"/>
      <c r="MLT2749" s="7"/>
      <c r="MLU2749" s="7"/>
      <c r="MLV2749" s="7"/>
      <c r="MLW2749" s="7"/>
      <c r="MLX2749" s="7"/>
      <c r="MLY2749" s="7"/>
      <c r="MLZ2749" s="7"/>
      <c r="MMA2749" s="7"/>
      <c r="MMB2749" s="7"/>
      <c r="MMC2749" s="7"/>
      <c r="MMD2749" s="7"/>
      <c r="MME2749" s="7"/>
      <c r="MMF2749" s="7"/>
      <c r="MMG2749" s="7"/>
      <c r="MMH2749" s="7"/>
      <c r="MMI2749" s="7"/>
      <c r="MMJ2749" s="7"/>
      <c r="MMK2749" s="7"/>
      <c r="MML2749" s="7"/>
      <c r="MMM2749" s="7"/>
      <c r="MMN2749" s="7"/>
      <c r="MMO2749" s="7"/>
      <c r="MMP2749" s="7"/>
      <c r="MMQ2749" s="7"/>
      <c r="MMR2749" s="7"/>
      <c r="MMS2749" s="7"/>
      <c r="MMT2749" s="7"/>
      <c r="MMU2749" s="7"/>
      <c r="MMV2749" s="7"/>
      <c r="MMW2749" s="7"/>
      <c r="MMX2749" s="7"/>
      <c r="MMY2749" s="7"/>
      <c r="MMZ2749" s="7"/>
      <c r="MNA2749" s="7"/>
      <c r="MNB2749" s="7"/>
      <c r="MNC2749" s="7"/>
      <c r="MND2749" s="7"/>
      <c r="MNE2749" s="7"/>
      <c r="MNF2749" s="7"/>
      <c r="MNG2749" s="7"/>
      <c r="MNH2749" s="7"/>
      <c r="MNI2749" s="7"/>
      <c r="MNJ2749" s="7"/>
      <c r="MNK2749" s="7"/>
      <c r="MNL2749" s="7"/>
      <c r="MNM2749" s="7"/>
      <c r="MNN2749" s="7"/>
      <c r="MNO2749" s="7"/>
      <c r="MNP2749" s="7"/>
      <c r="MNQ2749" s="7"/>
      <c r="MNR2749" s="7"/>
      <c r="MNS2749" s="7"/>
      <c r="MNT2749" s="7"/>
      <c r="MNU2749" s="7"/>
      <c r="MNV2749" s="7"/>
      <c r="MNW2749" s="7"/>
      <c r="MNX2749" s="7"/>
      <c r="MNY2749" s="7"/>
      <c r="MNZ2749" s="7"/>
      <c r="MOA2749" s="7"/>
      <c r="MOB2749" s="7"/>
      <c r="MOC2749" s="7"/>
      <c r="MOD2749" s="7"/>
      <c r="MOE2749" s="7"/>
      <c r="MOF2749" s="7"/>
      <c r="MOG2749" s="7"/>
      <c r="MOH2749" s="7"/>
      <c r="MOI2749" s="7"/>
      <c r="MOJ2749" s="7"/>
      <c r="MOK2749" s="7"/>
      <c r="MOL2749" s="7"/>
      <c r="MOM2749" s="7"/>
      <c r="MON2749" s="7"/>
      <c r="MOO2749" s="7"/>
      <c r="MOP2749" s="7"/>
      <c r="MOQ2749" s="7"/>
      <c r="MOR2749" s="7"/>
      <c r="MOS2749" s="7"/>
      <c r="MOT2749" s="7"/>
      <c r="MOU2749" s="7"/>
      <c r="MOV2749" s="7"/>
      <c r="MOW2749" s="7"/>
      <c r="MOX2749" s="7"/>
      <c r="MOY2749" s="7"/>
      <c r="MOZ2749" s="7"/>
      <c r="MPA2749" s="7"/>
      <c r="MPB2749" s="7"/>
      <c r="MPC2749" s="7"/>
      <c r="MPD2749" s="7"/>
      <c r="MPE2749" s="7"/>
      <c r="MPF2749" s="7"/>
      <c r="MPG2749" s="7"/>
      <c r="MPH2749" s="7"/>
      <c r="MPI2749" s="7"/>
      <c r="MPJ2749" s="7"/>
      <c r="MPK2749" s="7"/>
      <c r="MPL2749" s="7"/>
      <c r="MPM2749" s="7"/>
      <c r="MPN2749" s="7"/>
      <c r="MPO2749" s="7"/>
      <c r="MPP2749" s="7"/>
      <c r="MPQ2749" s="7"/>
      <c r="MPR2749" s="7"/>
      <c r="MPS2749" s="7"/>
      <c r="MPT2749" s="7"/>
      <c r="MPU2749" s="7"/>
      <c r="MPV2749" s="7"/>
      <c r="MPW2749" s="7"/>
      <c r="MPX2749" s="7"/>
      <c r="MPY2749" s="7"/>
      <c r="MPZ2749" s="7"/>
      <c r="MQA2749" s="7"/>
      <c r="MQB2749" s="7"/>
      <c r="MQC2749" s="7"/>
      <c r="MQD2749" s="7"/>
      <c r="MQE2749" s="7"/>
      <c r="MQF2749" s="7"/>
      <c r="MQG2749" s="7"/>
      <c r="MQH2749" s="7"/>
      <c r="MQI2749" s="7"/>
      <c r="MQJ2749" s="7"/>
      <c r="MQK2749" s="7"/>
      <c r="MQL2749" s="7"/>
      <c r="MQM2749" s="7"/>
      <c r="MQN2749" s="7"/>
      <c r="MQO2749" s="7"/>
      <c r="MQP2749" s="7"/>
      <c r="MQQ2749" s="7"/>
      <c r="MQR2749" s="7"/>
      <c r="MQS2749" s="7"/>
      <c r="MQT2749" s="7"/>
      <c r="MQU2749" s="7"/>
      <c r="MQV2749" s="7"/>
      <c r="MQW2749" s="7"/>
      <c r="MQX2749" s="7"/>
      <c r="MQY2749" s="7"/>
      <c r="MQZ2749" s="7"/>
      <c r="MRA2749" s="7"/>
      <c r="MRB2749" s="7"/>
      <c r="MRC2749" s="7"/>
      <c r="MRD2749" s="7"/>
      <c r="MRE2749" s="7"/>
      <c r="MRF2749" s="7"/>
      <c r="MRG2749" s="7"/>
      <c r="MRH2749" s="7"/>
      <c r="MRI2749" s="7"/>
      <c r="MRJ2749" s="7"/>
      <c r="MRK2749" s="7"/>
      <c r="MRL2749" s="7"/>
      <c r="MRM2749" s="7"/>
      <c r="MRN2749" s="7"/>
      <c r="MRO2749" s="7"/>
      <c r="MRP2749" s="7"/>
      <c r="MRQ2749" s="7"/>
      <c r="MRR2749" s="7"/>
      <c r="MRS2749" s="7"/>
      <c r="MRT2749" s="7"/>
      <c r="MRU2749" s="7"/>
      <c r="MRV2749" s="7"/>
      <c r="MRW2749" s="7"/>
      <c r="MRX2749" s="7"/>
      <c r="MRY2749" s="7"/>
      <c r="MRZ2749" s="7"/>
      <c r="MSA2749" s="7"/>
      <c r="MSB2749" s="7"/>
      <c r="MSC2749" s="7"/>
      <c r="MSD2749" s="7"/>
      <c r="MSE2749" s="7"/>
      <c r="MSF2749" s="7"/>
      <c r="MSG2749" s="7"/>
      <c r="MSH2749" s="7"/>
      <c r="MSI2749" s="7"/>
      <c r="MSJ2749" s="7"/>
      <c r="MSK2749" s="7"/>
      <c r="MSL2749" s="7"/>
      <c r="MSM2749" s="7"/>
      <c r="MSN2749" s="7"/>
      <c r="MSO2749" s="7"/>
      <c r="MSP2749" s="7"/>
      <c r="MSQ2749" s="7"/>
      <c r="MSR2749" s="7"/>
      <c r="MSS2749" s="7"/>
      <c r="MST2749" s="7"/>
      <c r="MSU2749" s="7"/>
      <c r="MSV2749" s="7"/>
      <c r="MSW2749" s="7"/>
      <c r="MSX2749" s="7"/>
      <c r="MSY2749" s="7"/>
      <c r="MSZ2749" s="7"/>
      <c r="MTA2749" s="7"/>
      <c r="MTB2749" s="7"/>
      <c r="MTC2749" s="7"/>
      <c r="MTD2749" s="7"/>
      <c r="MTE2749" s="7"/>
      <c r="MTF2749" s="7"/>
      <c r="MTG2749" s="7"/>
      <c r="MTH2749" s="7"/>
      <c r="MTI2749" s="7"/>
      <c r="MTJ2749" s="7"/>
      <c r="MTK2749" s="7"/>
      <c r="MTL2749" s="7"/>
      <c r="MTM2749" s="7"/>
      <c r="MTN2749" s="7"/>
      <c r="MTO2749" s="7"/>
      <c r="MTP2749" s="7"/>
      <c r="MTQ2749" s="7"/>
      <c r="MTR2749" s="7"/>
      <c r="MTS2749" s="7"/>
      <c r="MTT2749" s="7"/>
      <c r="MTU2749" s="7"/>
      <c r="MTV2749" s="7"/>
      <c r="MTW2749" s="7"/>
      <c r="MTX2749" s="7"/>
      <c r="MTY2749" s="7"/>
      <c r="MTZ2749" s="7"/>
      <c r="MUA2749" s="7"/>
      <c r="MUB2749" s="7"/>
      <c r="MUC2749" s="7"/>
      <c r="MUD2749" s="7"/>
      <c r="MUE2749" s="7"/>
      <c r="MUF2749" s="7"/>
      <c r="MUG2749" s="7"/>
      <c r="MUH2749" s="7"/>
      <c r="MUI2749" s="7"/>
      <c r="MUJ2749" s="7"/>
      <c r="MUK2749" s="7"/>
      <c r="MUL2749" s="7"/>
      <c r="MUM2749" s="7"/>
      <c r="MUN2749" s="7"/>
      <c r="MUO2749" s="7"/>
      <c r="MUP2749" s="7"/>
      <c r="MUQ2749" s="7"/>
      <c r="MUR2749" s="7"/>
      <c r="MUS2749" s="7"/>
      <c r="MUT2749" s="7"/>
      <c r="MUU2749" s="7"/>
      <c r="MUV2749" s="7"/>
      <c r="MUW2749" s="7"/>
      <c r="MUX2749" s="7"/>
      <c r="MUY2749" s="7"/>
      <c r="MUZ2749" s="7"/>
      <c r="MVA2749" s="7"/>
      <c r="MVB2749" s="7"/>
      <c r="MVC2749" s="7"/>
      <c r="MVD2749" s="7"/>
      <c r="MVE2749" s="7"/>
      <c r="MVF2749" s="7"/>
      <c r="MVG2749" s="7"/>
      <c r="MVH2749" s="7"/>
      <c r="MVI2749" s="7"/>
      <c r="MVJ2749" s="7"/>
      <c r="MVK2749" s="7"/>
      <c r="MVL2749" s="7"/>
      <c r="MVM2749" s="7"/>
      <c r="MVN2749" s="7"/>
      <c r="MVO2749" s="7"/>
      <c r="MVP2749" s="7"/>
      <c r="MVQ2749" s="7"/>
      <c r="MVR2749" s="7"/>
      <c r="MVS2749" s="7"/>
      <c r="MVT2749" s="7"/>
      <c r="MVU2749" s="7"/>
      <c r="MVV2749" s="7"/>
      <c r="MVW2749" s="7"/>
      <c r="MVX2749" s="7"/>
      <c r="MVY2749" s="7"/>
      <c r="MVZ2749" s="7"/>
      <c r="MWA2749" s="7"/>
      <c r="MWB2749" s="7"/>
      <c r="MWC2749" s="7"/>
      <c r="MWD2749" s="7"/>
      <c r="MWE2749" s="7"/>
      <c r="MWF2749" s="7"/>
      <c r="MWG2749" s="7"/>
      <c r="MWH2749" s="7"/>
      <c r="MWI2749" s="7"/>
      <c r="MWJ2749" s="7"/>
      <c r="MWK2749" s="7"/>
      <c r="MWL2749" s="7"/>
      <c r="MWM2749" s="7"/>
      <c r="MWN2749" s="7"/>
      <c r="MWO2749" s="7"/>
      <c r="MWP2749" s="7"/>
      <c r="MWQ2749" s="7"/>
      <c r="MWR2749" s="7"/>
      <c r="MWS2749" s="7"/>
      <c r="MWT2749" s="7"/>
      <c r="MWU2749" s="7"/>
      <c r="MWV2749" s="7"/>
      <c r="MWW2749" s="7"/>
      <c r="MWX2749" s="7"/>
      <c r="MWY2749" s="7"/>
      <c r="MWZ2749" s="7"/>
      <c r="MXA2749" s="7"/>
      <c r="MXB2749" s="7"/>
      <c r="MXC2749" s="7"/>
      <c r="MXD2749" s="7"/>
      <c r="MXE2749" s="7"/>
      <c r="MXF2749" s="7"/>
      <c r="MXG2749" s="7"/>
      <c r="MXH2749" s="7"/>
      <c r="MXI2749" s="7"/>
      <c r="MXJ2749" s="7"/>
      <c r="MXK2749" s="7"/>
      <c r="MXL2749" s="7"/>
      <c r="MXM2749" s="7"/>
      <c r="MXN2749" s="7"/>
      <c r="MXO2749" s="7"/>
      <c r="MXP2749" s="7"/>
      <c r="MXQ2749" s="7"/>
      <c r="MXR2749" s="7"/>
      <c r="MXS2749" s="7"/>
      <c r="MXT2749" s="7"/>
      <c r="MXU2749" s="7"/>
      <c r="MXV2749" s="7"/>
      <c r="MXW2749" s="7"/>
      <c r="MXX2749" s="7"/>
      <c r="MXY2749" s="7"/>
      <c r="MXZ2749" s="7"/>
      <c r="MYA2749" s="7"/>
      <c r="MYB2749" s="7"/>
      <c r="MYC2749" s="7"/>
      <c r="MYD2749" s="7"/>
      <c r="MYE2749" s="7"/>
      <c r="MYF2749" s="7"/>
      <c r="MYG2749" s="7"/>
      <c r="MYH2749" s="7"/>
      <c r="MYI2749" s="7"/>
      <c r="MYJ2749" s="7"/>
      <c r="MYK2749" s="7"/>
      <c r="MYL2749" s="7"/>
      <c r="MYM2749" s="7"/>
      <c r="MYN2749" s="7"/>
      <c r="MYO2749" s="7"/>
      <c r="MYP2749" s="7"/>
      <c r="MYQ2749" s="7"/>
      <c r="MYR2749" s="7"/>
      <c r="MYS2749" s="7"/>
      <c r="MYT2749" s="7"/>
      <c r="MYU2749" s="7"/>
      <c r="MYV2749" s="7"/>
      <c r="MYW2749" s="7"/>
      <c r="MYX2749" s="7"/>
      <c r="MYY2749" s="7"/>
      <c r="MYZ2749" s="7"/>
      <c r="MZA2749" s="7"/>
      <c r="MZB2749" s="7"/>
      <c r="MZC2749" s="7"/>
      <c r="MZD2749" s="7"/>
      <c r="MZE2749" s="7"/>
      <c r="MZF2749" s="7"/>
      <c r="MZG2749" s="7"/>
      <c r="MZH2749" s="7"/>
      <c r="MZI2749" s="7"/>
      <c r="MZJ2749" s="7"/>
      <c r="MZK2749" s="7"/>
      <c r="MZL2749" s="7"/>
      <c r="MZM2749" s="7"/>
      <c r="MZN2749" s="7"/>
      <c r="MZO2749" s="7"/>
      <c r="MZP2749" s="7"/>
      <c r="MZQ2749" s="7"/>
      <c r="MZR2749" s="7"/>
      <c r="MZS2749" s="7"/>
      <c r="MZT2749" s="7"/>
      <c r="MZU2749" s="7"/>
      <c r="MZV2749" s="7"/>
      <c r="MZW2749" s="7"/>
      <c r="MZX2749" s="7"/>
      <c r="MZY2749" s="7"/>
      <c r="MZZ2749" s="7"/>
      <c r="NAA2749" s="7"/>
      <c r="NAB2749" s="7"/>
      <c r="NAC2749" s="7"/>
      <c r="NAD2749" s="7"/>
      <c r="NAE2749" s="7"/>
      <c r="NAF2749" s="7"/>
      <c r="NAG2749" s="7"/>
      <c r="NAH2749" s="7"/>
      <c r="NAI2749" s="7"/>
      <c r="NAJ2749" s="7"/>
      <c r="NAK2749" s="7"/>
      <c r="NAL2749" s="7"/>
      <c r="NAM2749" s="7"/>
      <c r="NAN2749" s="7"/>
      <c r="NAO2749" s="7"/>
      <c r="NAP2749" s="7"/>
      <c r="NAQ2749" s="7"/>
      <c r="NAR2749" s="7"/>
      <c r="NAS2749" s="7"/>
      <c r="NAT2749" s="7"/>
      <c r="NAU2749" s="7"/>
      <c r="NAV2749" s="7"/>
      <c r="NAW2749" s="7"/>
      <c r="NAX2749" s="7"/>
      <c r="NAY2749" s="7"/>
      <c r="NAZ2749" s="7"/>
      <c r="NBA2749" s="7"/>
      <c r="NBB2749" s="7"/>
      <c r="NBC2749" s="7"/>
      <c r="NBD2749" s="7"/>
      <c r="NBE2749" s="7"/>
      <c r="NBF2749" s="7"/>
      <c r="NBG2749" s="7"/>
      <c r="NBH2749" s="7"/>
      <c r="NBI2749" s="7"/>
      <c r="NBJ2749" s="7"/>
      <c r="NBK2749" s="7"/>
      <c r="NBL2749" s="7"/>
      <c r="NBM2749" s="7"/>
      <c r="NBN2749" s="7"/>
      <c r="NBO2749" s="7"/>
      <c r="NBP2749" s="7"/>
      <c r="NBQ2749" s="7"/>
      <c r="NBR2749" s="7"/>
      <c r="NBS2749" s="7"/>
      <c r="NBT2749" s="7"/>
      <c r="NBU2749" s="7"/>
      <c r="NBV2749" s="7"/>
      <c r="NBW2749" s="7"/>
      <c r="NBX2749" s="7"/>
      <c r="NBY2749" s="7"/>
      <c r="NBZ2749" s="7"/>
      <c r="NCA2749" s="7"/>
      <c r="NCB2749" s="7"/>
      <c r="NCC2749" s="7"/>
      <c r="NCD2749" s="7"/>
      <c r="NCE2749" s="7"/>
      <c r="NCF2749" s="7"/>
      <c r="NCG2749" s="7"/>
      <c r="NCH2749" s="7"/>
      <c r="NCI2749" s="7"/>
      <c r="NCJ2749" s="7"/>
      <c r="NCK2749" s="7"/>
      <c r="NCL2749" s="7"/>
      <c r="NCM2749" s="7"/>
      <c r="NCN2749" s="7"/>
      <c r="NCO2749" s="7"/>
      <c r="NCP2749" s="7"/>
      <c r="NCQ2749" s="7"/>
      <c r="NCR2749" s="7"/>
      <c r="NCS2749" s="7"/>
      <c r="NCT2749" s="7"/>
      <c r="NCU2749" s="7"/>
      <c r="NCV2749" s="7"/>
      <c r="NCW2749" s="7"/>
      <c r="NCX2749" s="7"/>
      <c r="NCY2749" s="7"/>
      <c r="NCZ2749" s="7"/>
      <c r="NDA2749" s="7"/>
      <c r="NDB2749" s="7"/>
      <c r="NDC2749" s="7"/>
      <c r="NDD2749" s="7"/>
      <c r="NDE2749" s="7"/>
      <c r="NDF2749" s="7"/>
      <c r="NDG2749" s="7"/>
      <c r="NDH2749" s="7"/>
      <c r="NDI2749" s="7"/>
      <c r="NDJ2749" s="7"/>
      <c r="NDK2749" s="7"/>
      <c r="NDL2749" s="7"/>
      <c r="NDM2749" s="7"/>
      <c r="NDN2749" s="7"/>
      <c r="NDO2749" s="7"/>
      <c r="NDP2749" s="7"/>
      <c r="NDQ2749" s="7"/>
      <c r="NDR2749" s="7"/>
      <c r="NDS2749" s="7"/>
      <c r="NDT2749" s="7"/>
      <c r="NDU2749" s="7"/>
      <c r="NDV2749" s="7"/>
      <c r="NDW2749" s="7"/>
      <c r="NDX2749" s="7"/>
      <c r="NDY2749" s="7"/>
      <c r="NDZ2749" s="7"/>
      <c r="NEA2749" s="7"/>
      <c r="NEB2749" s="7"/>
      <c r="NEC2749" s="7"/>
      <c r="NED2749" s="7"/>
      <c r="NEE2749" s="7"/>
      <c r="NEF2749" s="7"/>
      <c r="NEG2749" s="7"/>
      <c r="NEH2749" s="7"/>
      <c r="NEI2749" s="7"/>
      <c r="NEJ2749" s="7"/>
      <c r="NEK2749" s="7"/>
      <c r="NEL2749" s="7"/>
      <c r="NEM2749" s="7"/>
      <c r="NEN2749" s="7"/>
      <c r="NEO2749" s="7"/>
      <c r="NEP2749" s="7"/>
      <c r="NEQ2749" s="7"/>
      <c r="NER2749" s="7"/>
      <c r="NES2749" s="7"/>
      <c r="NET2749" s="7"/>
      <c r="NEU2749" s="7"/>
      <c r="NEV2749" s="7"/>
      <c r="NEW2749" s="7"/>
      <c r="NEX2749" s="7"/>
      <c r="NEY2749" s="7"/>
      <c r="NEZ2749" s="7"/>
      <c r="NFA2749" s="7"/>
      <c r="NFB2749" s="7"/>
      <c r="NFC2749" s="7"/>
      <c r="NFD2749" s="7"/>
      <c r="NFE2749" s="7"/>
      <c r="NFF2749" s="7"/>
      <c r="NFG2749" s="7"/>
      <c r="NFH2749" s="7"/>
      <c r="NFI2749" s="7"/>
      <c r="NFJ2749" s="7"/>
      <c r="NFK2749" s="7"/>
      <c r="NFL2749" s="7"/>
      <c r="NFM2749" s="7"/>
      <c r="NFN2749" s="7"/>
      <c r="NFO2749" s="7"/>
      <c r="NFP2749" s="7"/>
      <c r="NFQ2749" s="7"/>
      <c r="NFR2749" s="7"/>
      <c r="NFS2749" s="7"/>
      <c r="NFT2749" s="7"/>
      <c r="NFU2749" s="7"/>
      <c r="NFV2749" s="7"/>
      <c r="NFW2749" s="7"/>
      <c r="NFX2749" s="7"/>
      <c r="NFY2749" s="7"/>
      <c r="NFZ2749" s="7"/>
      <c r="NGA2749" s="7"/>
      <c r="NGB2749" s="7"/>
      <c r="NGC2749" s="7"/>
      <c r="NGD2749" s="7"/>
      <c r="NGE2749" s="7"/>
      <c r="NGF2749" s="7"/>
      <c r="NGG2749" s="7"/>
      <c r="NGH2749" s="7"/>
      <c r="NGI2749" s="7"/>
      <c r="NGJ2749" s="7"/>
      <c r="NGK2749" s="7"/>
      <c r="NGL2749" s="7"/>
      <c r="NGM2749" s="7"/>
      <c r="NGN2749" s="7"/>
      <c r="NGO2749" s="7"/>
      <c r="NGP2749" s="7"/>
      <c r="NGQ2749" s="7"/>
      <c r="NGR2749" s="7"/>
      <c r="NGS2749" s="7"/>
      <c r="NGT2749" s="7"/>
      <c r="NGU2749" s="7"/>
      <c r="NGV2749" s="7"/>
      <c r="NGW2749" s="7"/>
      <c r="NGX2749" s="7"/>
      <c r="NGY2749" s="7"/>
      <c r="NGZ2749" s="7"/>
      <c r="NHA2749" s="7"/>
      <c r="NHB2749" s="7"/>
      <c r="NHC2749" s="7"/>
      <c r="NHD2749" s="7"/>
      <c r="NHE2749" s="7"/>
      <c r="NHF2749" s="7"/>
      <c r="NHG2749" s="7"/>
      <c r="NHH2749" s="7"/>
      <c r="NHI2749" s="7"/>
      <c r="NHJ2749" s="7"/>
      <c r="NHK2749" s="7"/>
      <c r="NHL2749" s="7"/>
      <c r="NHM2749" s="7"/>
      <c r="NHN2749" s="7"/>
      <c r="NHO2749" s="7"/>
      <c r="NHP2749" s="7"/>
      <c r="NHQ2749" s="7"/>
      <c r="NHR2749" s="7"/>
      <c r="NHS2749" s="7"/>
      <c r="NHT2749" s="7"/>
      <c r="NHU2749" s="7"/>
      <c r="NHV2749" s="7"/>
      <c r="NHW2749" s="7"/>
      <c r="NHX2749" s="7"/>
      <c r="NHY2749" s="7"/>
      <c r="NHZ2749" s="7"/>
      <c r="NIA2749" s="7"/>
      <c r="NIB2749" s="7"/>
      <c r="NIC2749" s="7"/>
      <c r="NID2749" s="7"/>
      <c r="NIE2749" s="7"/>
      <c r="NIF2749" s="7"/>
      <c r="NIG2749" s="7"/>
      <c r="NIH2749" s="7"/>
      <c r="NII2749" s="7"/>
      <c r="NIJ2749" s="7"/>
      <c r="NIK2749" s="7"/>
      <c r="NIL2749" s="7"/>
      <c r="NIM2749" s="7"/>
      <c r="NIN2749" s="7"/>
      <c r="NIO2749" s="7"/>
      <c r="NIP2749" s="7"/>
      <c r="NIQ2749" s="7"/>
      <c r="NIR2749" s="7"/>
      <c r="NIS2749" s="7"/>
      <c r="NIT2749" s="7"/>
      <c r="NIU2749" s="7"/>
      <c r="NIV2749" s="7"/>
      <c r="NIW2749" s="7"/>
      <c r="NIX2749" s="7"/>
      <c r="NIY2749" s="7"/>
      <c r="NIZ2749" s="7"/>
      <c r="NJA2749" s="7"/>
      <c r="NJB2749" s="7"/>
      <c r="NJC2749" s="7"/>
      <c r="NJD2749" s="7"/>
      <c r="NJE2749" s="7"/>
      <c r="NJF2749" s="7"/>
      <c r="NJG2749" s="7"/>
      <c r="NJH2749" s="7"/>
      <c r="NJI2749" s="7"/>
      <c r="NJJ2749" s="7"/>
      <c r="NJK2749" s="7"/>
      <c r="NJL2749" s="7"/>
      <c r="NJM2749" s="7"/>
      <c r="NJN2749" s="7"/>
      <c r="NJO2749" s="7"/>
      <c r="NJP2749" s="7"/>
      <c r="NJQ2749" s="7"/>
      <c r="NJR2749" s="7"/>
      <c r="NJS2749" s="7"/>
      <c r="NJT2749" s="7"/>
      <c r="NJU2749" s="7"/>
      <c r="NJV2749" s="7"/>
      <c r="NJW2749" s="7"/>
      <c r="NJX2749" s="7"/>
      <c r="NJY2749" s="7"/>
      <c r="NJZ2749" s="7"/>
      <c r="NKA2749" s="7"/>
      <c r="NKB2749" s="7"/>
      <c r="NKC2749" s="7"/>
      <c r="NKD2749" s="7"/>
      <c r="NKE2749" s="7"/>
      <c r="NKF2749" s="7"/>
      <c r="NKG2749" s="7"/>
      <c r="NKH2749" s="7"/>
      <c r="NKI2749" s="7"/>
      <c r="NKJ2749" s="7"/>
      <c r="NKK2749" s="7"/>
      <c r="NKL2749" s="7"/>
      <c r="NKM2749" s="7"/>
      <c r="NKN2749" s="7"/>
      <c r="NKO2749" s="7"/>
      <c r="NKP2749" s="7"/>
      <c r="NKQ2749" s="7"/>
      <c r="NKR2749" s="7"/>
      <c r="NKS2749" s="7"/>
      <c r="NKT2749" s="7"/>
      <c r="NKU2749" s="7"/>
      <c r="NKV2749" s="7"/>
      <c r="NKW2749" s="7"/>
      <c r="NKX2749" s="7"/>
      <c r="NKY2749" s="7"/>
      <c r="NKZ2749" s="7"/>
      <c r="NLA2749" s="7"/>
      <c r="NLB2749" s="7"/>
      <c r="NLC2749" s="7"/>
      <c r="NLD2749" s="7"/>
      <c r="NLE2749" s="7"/>
      <c r="NLF2749" s="7"/>
      <c r="NLG2749" s="7"/>
      <c r="NLH2749" s="7"/>
      <c r="NLI2749" s="7"/>
      <c r="NLJ2749" s="7"/>
      <c r="NLK2749" s="7"/>
      <c r="NLL2749" s="7"/>
      <c r="NLM2749" s="7"/>
      <c r="NLN2749" s="7"/>
      <c r="NLO2749" s="7"/>
      <c r="NLP2749" s="7"/>
      <c r="NLQ2749" s="7"/>
      <c r="NLR2749" s="7"/>
      <c r="NLS2749" s="7"/>
      <c r="NLT2749" s="7"/>
      <c r="NLU2749" s="7"/>
      <c r="NLV2749" s="7"/>
      <c r="NLW2749" s="7"/>
      <c r="NLX2749" s="7"/>
      <c r="NLY2749" s="7"/>
      <c r="NLZ2749" s="7"/>
      <c r="NMA2749" s="7"/>
      <c r="NMB2749" s="7"/>
      <c r="NMC2749" s="7"/>
      <c r="NMD2749" s="7"/>
      <c r="NME2749" s="7"/>
      <c r="NMF2749" s="7"/>
      <c r="NMG2749" s="7"/>
      <c r="NMH2749" s="7"/>
      <c r="NMI2749" s="7"/>
      <c r="NMJ2749" s="7"/>
      <c r="NMK2749" s="7"/>
      <c r="NML2749" s="7"/>
      <c r="NMM2749" s="7"/>
      <c r="NMN2749" s="7"/>
      <c r="NMO2749" s="7"/>
      <c r="NMP2749" s="7"/>
      <c r="NMQ2749" s="7"/>
      <c r="NMR2749" s="7"/>
      <c r="NMS2749" s="7"/>
      <c r="NMT2749" s="7"/>
      <c r="NMU2749" s="7"/>
      <c r="NMV2749" s="7"/>
      <c r="NMW2749" s="7"/>
      <c r="NMX2749" s="7"/>
      <c r="NMY2749" s="7"/>
      <c r="NMZ2749" s="7"/>
      <c r="NNA2749" s="7"/>
      <c r="NNB2749" s="7"/>
      <c r="NNC2749" s="7"/>
      <c r="NND2749" s="7"/>
      <c r="NNE2749" s="7"/>
      <c r="NNF2749" s="7"/>
      <c r="NNG2749" s="7"/>
      <c r="NNH2749" s="7"/>
      <c r="NNI2749" s="7"/>
      <c r="NNJ2749" s="7"/>
      <c r="NNK2749" s="7"/>
      <c r="NNL2749" s="7"/>
      <c r="NNM2749" s="7"/>
      <c r="NNN2749" s="7"/>
      <c r="NNO2749" s="7"/>
      <c r="NNP2749" s="7"/>
      <c r="NNQ2749" s="7"/>
      <c r="NNR2749" s="7"/>
      <c r="NNS2749" s="7"/>
      <c r="NNT2749" s="7"/>
      <c r="NNU2749" s="7"/>
      <c r="NNV2749" s="7"/>
      <c r="NNW2749" s="7"/>
      <c r="NNX2749" s="7"/>
      <c r="NNY2749" s="7"/>
      <c r="NNZ2749" s="7"/>
      <c r="NOA2749" s="7"/>
      <c r="NOB2749" s="7"/>
      <c r="NOC2749" s="7"/>
      <c r="NOD2749" s="7"/>
      <c r="NOE2749" s="7"/>
      <c r="NOF2749" s="7"/>
      <c r="NOG2749" s="7"/>
      <c r="NOH2749" s="7"/>
      <c r="NOI2749" s="7"/>
      <c r="NOJ2749" s="7"/>
      <c r="NOK2749" s="7"/>
      <c r="NOL2749" s="7"/>
      <c r="NOM2749" s="7"/>
      <c r="NON2749" s="7"/>
      <c r="NOO2749" s="7"/>
      <c r="NOP2749" s="7"/>
      <c r="NOQ2749" s="7"/>
      <c r="NOR2749" s="7"/>
      <c r="NOS2749" s="7"/>
      <c r="NOT2749" s="7"/>
      <c r="NOU2749" s="7"/>
      <c r="NOV2749" s="7"/>
      <c r="NOW2749" s="7"/>
      <c r="NOX2749" s="7"/>
      <c r="NOY2749" s="7"/>
      <c r="NOZ2749" s="7"/>
      <c r="NPA2749" s="7"/>
      <c r="NPB2749" s="7"/>
      <c r="NPC2749" s="7"/>
      <c r="NPD2749" s="7"/>
      <c r="NPE2749" s="7"/>
      <c r="NPF2749" s="7"/>
      <c r="NPG2749" s="7"/>
      <c r="NPH2749" s="7"/>
      <c r="NPI2749" s="7"/>
      <c r="NPJ2749" s="7"/>
      <c r="NPK2749" s="7"/>
      <c r="NPL2749" s="7"/>
      <c r="NPM2749" s="7"/>
      <c r="NPN2749" s="7"/>
      <c r="NPO2749" s="7"/>
      <c r="NPP2749" s="7"/>
      <c r="NPQ2749" s="7"/>
      <c r="NPR2749" s="7"/>
      <c r="NPS2749" s="7"/>
      <c r="NPT2749" s="7"/>
      <c r="NPU2749" s="7"/>
      <c r="NPV2749" s="7"/>
      <c r="NPW2749" s="7"/>
      <c r="NPX2749" s="7"/>
      <c r="NPY2749" s="7"/>
      <c r="NPZ2749" s="7"/>
      <c r="NQA2749" s="7"/>
      <c r="NQB2749" s="7"/>
      <c r="NQC2749" s="7"/>
      <c r="NQD2749" s="7"/>
      <c r="NQE2749" s="7"/>
      <c r="NQF2749" s="7"/>
      <c r="NQG2749" s="7"/>
      <c r="NQH2749" s="7"/>
      <c r="NQI2749" s="7"/>
      <c r="NQJ2749" s="7"/>
      <c r="NQK2749" s="7"/>
      <c r="NQL2749" s="7"/>
      <c r="NQM2749" s="7"/>
      <c r="NQN2749" s="7"/>
      <c r="NQO2749" s="7"/>
      <c r="NQP2749" s="7"/>
      <c r="NQQ2749" s="7"/>
      <c r="NQR2749" s="7"/>
      <c r="NQS2749" s="7"/>
      <c r="NQT2749" s="7"/>
      <c r="NQU2749" s="7"/>
      <c r="NQV2749" s="7"/>
      <c r="NQW2749" s="7"/>
      <c r="NQX2749" s="7"/>
      <c r="NQY2749" s="7"/>
      <c r="NQZ2749" s="7"/>
      <c r="NRA2749" s="7"/>
      <c r="NRB2749" s="7"/>
      <c r="NRC2749" s="7"/>
      <c r="NRD2749" s="7"/>
      <c r="NRE2749" s="7"/>
      <c r="NRF2749" s="7"/>
      <c r="NRG2749" s="7"/>
      <c r="NRH2749" s="7"/>
      <c r="NRI2749" s="7"/>
      <c r="NRJ2749" s="7"/>
      <c r="NRK2749" s="7"/>
      <c r="NRL2749" s="7"/>
      <c r="NRM2749" s="7"/>
      <c r="NRN2749" s="7"/>
      <c r="NRO2749" s="7"/>
      <c r="NRP2749" s="7"/>
      <c r="NRQ2749" s="7"/>
      <c r="NRR2749" s="7"/>
      <c r="NRS2749" s="7"/>
      <c r="NRT2749" s="7"/>
      <c r="NRU2749" s="7"/>
      <c r="NRV2749" s="7"/>
      <c r="NRW2749" s="7"/>
      <c r="NRX2749" s="7"/>
      <c r="NRY2749" s="7"/>
      <c r="NRZ2749" s="7"/>
      <c r="NSA2749" s="7"/>
      <c r="NSB2749" s="7"/>
      <c r="NSC2749" s="7"/>
      <c r="NSD2749" s="7"/>
      <c r="NSE2749" s="7"/>
      <c r="NSF2749" s="7"/>
      <c r="NSG2749" s="7"/>
      <c r="NSH2749" s="7"/>
      <c r="NSI2749" s="7"/>
      <c r="NSJ2749" s="7"/>
      <c r="NSK2749" s="7"/>
      <c r="NSL2749" s="7"/>
      <c r="NSM2749" s="7"/>
      <c r="NSN2749" s="7"/>
      <c r="NSO2749" s="7"/>
      <c r="NSP2749" s="7"/>
      <c r="NSQ2749" s="7"/>
      <c r="NSR2749" s="7"/>
      <c r="NSS2749" s="7"/>
      <c r="NST2749" s="7"/>
      <c r="NSU2749" s="7"/>
      <c r="NSV2749" s="7"/>
      <c r="NSW2749" s="7"/>
      <c r="NSX2749" s="7"/>
      <c r="NSY2749" s="7"/>
      <c r="NSZ2749" s="7"/>
      <c r="NTA2749" s="7"/>
      <c r="NTB2749" s="7"/>
      <c r="NTC2749" s="7"/>
      <c r="NTD2749" s="7"/>
      <c r="NTE2749" s="7"/>
      <c r="NTF2749" s="7"/>
      <c r="NTG2749" s="7"/>
      <c r="NTH2749" s="7"/>
      <c r="NTI2749" s="7"/>
      <c r="NTJ2749" s="7"/>
      <c r="NTK2749" s="7"/>
      <c r="NTL2749" s="7"/>
      <c r="NTM2749" s="7"/>
      <c r="NTN2749" s="7"/>
      <c r="NTO2749" s="7"/>
      <c r="NTP2749" s="7"/>
      <c r="NTQ2749" s="7"/>
      <c r="NTR2749" s="7"/>
      <c r="NTS2749" s="7"/>
      <c r="NTT2749" s="7"/>
      <c r="NTU2749" s="7"/>
      <c r="NTV2749" s="7"/>
      <c r="NTW2749" s="7"/>
      <c r="NTX2749" s="7"/>
      <c r="NTY2749" s="7"/>
      <c r="NTZ2749" s="7"/>
      <c r="NUA2749" s="7"/>
      <c r="NUB2749" s="7"/>
      <c r="NUC2749" s="7"/>
      <c r="NUD2749" s="7"/>
      <c r="NUE2749" s="7"/>
      <c r="NUF2749" s="7"/>
      <c r="NUG2749" s="7"/>
      <c r="NUH2749" s="7"/>
      <c r="NUI2749" s="7"/>
      <c r="NUJ2749" s="7"/>
      <c r="NUK2749" s="7"/>
      <c r="NUL2749" s="7"/>
      <c r="NUM2749" s="7"/>
      <c r="NUN2749" s="7"/>
      <c r="NUO2749" s="7"/>
      <c r="NUP2749" s="7"/>
      <c r="NUQ2749" s="7"/>
      <c r="NUR2749" s="7"/>
      <c r="NUS2749" s="7"/>
      <c r="NUT2749" s="7"/>
      <c r="NUU2749" s="7"/>
      <c r="NUV2749" s="7"/>
      <c r="NUW2749" s="7"/>
      <c r="NUX2749" s="7"/>
      <c r="NUY2749" s="7"/>
      <c r="NUZ2749" s="7"/>
      <c r="NVA2749" s="7"/>
      <c r="NVB2749" s="7"/>
      <c r="NVC2749" s="7"/>
      <c r="NVD2749" s="7"/>
      <c r="NVE2749" s="7"/>
      <c r="NVF2749" s="7"/>
      <c r="NVG2749" s="7"/>
      <c r="NVH2749" s="7"/>
      <c r="NVI2749" s="7"/>
      <c r="NVJ2749" s="7"/>
      <c r="NVK2749" s="7"/>
      <c r="NVL2749" s="7"/>
      <c r="NVM2749" s="7"/>
      <c r="NVN2749" s="7"/>
      <c r="NVO2749" s="7"/>
      <c r="NVP2749" s="7"/>
      <c r="NVQ2749" s="7"/>
      <c r="NVR2749" s="7"/>
      <c r="NVS2749" s="7"/>
      <c r="NVT2749" s="7"/>
      <c r="NVU2749" s="7"/>
      <c r="NVV2749" s="7"/>
      <c r="NVW2749" s="7"/>
      <c r="NVX2749" s="7"/>
      <c r="NVY2749" s="7"/>
      <c r="NVZ2749" s="7"/>
      <c r="NWA2749" s="7"/>
      <c r="NWB2749" s="7"/>
      <c r="NWC2749" s="7"/>
      <c r="NWD2749" s="7"/>
      <c r="NWE2749" s="7"/>
      <c r="NWF2749" s="7"/>
      <c r="NWG2749" s="7"/>
      <c r="NWH2749" s="7"/>
      <c r="NWI2749" s="7"/>
      <c r="NWJ2749" s="7"/>
      <c r="NWK2749" s="7"/>
      <c r="NWL2749" s="7"/>
      <c r="NWM2749" s="7"/>
      <c r="NWN2749" s="7"/>
      <c r="NWO2749" s="7"/>
      <c r="NWP2749" s="7"/>
      <c r="NWQ2749" s="7"/>
      <c r="NWR2749" s="7"/>
      <c r="NWS2749" s="7"/>
      <c r="NWT2749" s="7"/>
      <c r="NWU2749" s="7"/>
      <c r="NWV2749" s="7"/>
      <c r="NWW2749" s="7"/>
      <c r="NWX2749" s="7"/>
      <c r="NWY2749" s="7"/>
      <c r="NWZ2749" s="7"/>
      <c r="NXA2749" s="7"/>
      <c r="NXB2749" s="7"/>
      <c r="NXC2749" s="7"/>
      <c r="NXD2749" s="7"/>
      <c r="NXE2749" s="7"/>
      <c r="NXF2749" s="7"/>
      <c r="NXG2749" s="7"/>
      <c r="NXH2749" s="7"/>
      <c r="NXI2749" s="7"/>
      <c r="NXJ2749" s="7"/>
      <c r="NXK2749" s="7"/>
      <c r="NXL2749" s="7"/>
      <c r="NXM2749" s="7"/>
      <c r="NXN2749" s="7"/>
      <c r="NXO2749" s="7"/>
      <c r="NXP2749" s="7"/>
      <c r="NXQ2749" s="7"/>
      <c r="NXR2749" s="7"/>
      <c r="NXS2749" s="7"/>
      <c r="NXT2749" s="7"/>
      <c r="NXU2749" s="7"/>
      <c r="NXV2749" s="7"/>
      <c r="NXW2749" s="7"/>
      <c r="NXX2749" s="7"/>
      <c r="NXY2749" s="7"/>
      <c r="NXZ2749" s="7"/>
      <c r="NYA2749" s="7"/>
      <c r="NYB2749" s="7"/>
      <c r="NYC2749" s="7"/>
      <c r="NYD2749" s="7"/>
      <c r="NYE2749" s="7"/>
      <c r="NYF2749" s="7"/>
      <c r="NYG2749" s="7"/>
      <c r="NYH2749" s="7"/>
      <c r="NYI2749" s="7"/>
      <c r="NYJ2749" s="7"/>
      <c r="NYK2749" s="7"/>
      <c r="NYL2749" s="7"/>
      <c r="NYM2749" s="7"/>
      <c r="NYN2749" s="7"/>
      <c r="NYO2749" s="7"/>
      <c r="NYP2749" s="7"/>
      <c r="NYQ2749" s="7"/>
      <c r="NYR2749" s="7"/>
      <c r="NYS2749" s="7"/>
      <c r="NYT2749" s="7"/>
      <c r="NYU2749" s="7"/>
      <c r="NYV2749" s="7"/>
      <c r="NYW2749" s="7"/>
      <c r="NYX2749" s="7"/>
      <c r="NYY2749" s="7"/>
      <c r="NYZ2749" s="7"/>
      <c r="NZA2749" s="7"/>
      <c r="NZB2749" s="7"/>
      <c r="NZC2749" s="7"/>
      <c r="NZD2749" s="7"/>
      <c r="NZE2749" s="7"/>
      <c r="NZF2749" s="7"/>
      <c r="NZG2749" s="7"/>
      <c r="NZH2749" s="7"/>
      <c r="NZI2749" s="7"/>
      <c r="NZJ2749" s="7"/>
      <c r="NZK2749" s="7"/>
      <c r="NZL2749" s="7"/>
      <c r="NZM2749" s="7"/>
      <c r="NZN2749" s="7"/>
      <c r="NZO2749" s="7"/>
      <c r="NZP2749" s="7"/>
      <c r="NZQ2749" s="7"/>
      <c r="NZR2749" s="7"/>
      <c r="NZS2749" s="7"/>
      <c r="NZT2749" s="7"/>
      <c r="NZU2749" s="7"/>
      <c r="NZV2749" s="7"/>
      <c r="NZW2749" s="7"/>
      <c r="NZX2749" s="7"/>
      <c r="NZY2749" s="7"/>
      <c r="NZZ2749" s="7"/>
      <c r="OAA2749" s="7"/>
      <c r="OAB2749" s="7"/>
      <c r="OAC2749" s="7"/>
      <c r="OAD2749" s="7"/>
      <c r="OAE2749" s="7"/>
      <c r="OAF2749" s="7"/>
      <c r="OAG2749" s="7"/>
      <c r="OAH2749" s="7"/>
      <c r="OAI2749" s="7"/>
      <c r="OAJ2749" s="7"/>
      <c r="OAK2749" s="7"/>
      <c r="OAL2749" s="7"/>
      <c r="OAM2749" s="7"/>
      <c r="OAN2749" s="7"/>
      <c r="OAO2749" s="7"/>
      <c r="OAP2749" s="7"/>
      <c r="OAQ2749" s="7"/>
      <c r="OAR2749" s="7"/>
      <c r="OAS2749" s="7"/>
      <c r="OAT2749" s="7"/>
      <c r="OAU2749" s="7"/>
      <c r="OAV2749" s="7"/>
      <c r="OAW2749" s="7"/>
      <c r="OAX2749" s="7"/>
      <c r="OAY2749" s="7"/>
      <c r="OAZ2749" s="7"/>
      <c r="OBA2749" s="7"/>
      <c r="OBB2749" s="7"/>
      <c r="OBC2749" s="7"/>
      <c r="OBD2749" s="7"/>
      <c r="OBE2749" s="7"/>
      <c r="OBF2749" s="7"/>
      <c r="OBG2749" s="7"/>
      <c r="OBH2749" s="7"/>
      <c r="OBI2749" s="7"/>
      <c r="OBJ2749" s="7"/>
      <c r="OBK2749" s="7"/>
      <c r="OBL2749" s="7"/>
      <c r="OBM2749" s="7"/>
      <c r="OBN2749" s="7"/>
      <c r="OBO2749" s="7"/>
      <c r="OBP2749" s="7"/>
      <c r="OBQ2749" s="7"/>
      <c r="OBR2749" s="7"/>
      <c r="OBS2749" s="7"/>
      <c r="OBT2749" s="7"/>
      <c r="OBU2749" s="7"/>
      <c r="OBV2749" s="7"/>
      <c r="OBW2749" s="7"/>
      <c r="OBX2749" s="7"/>
      <c r="OBY2749" s="7"/>
      <c r="OBZ2749" s="7"/>
      <c r="OCA2749" s="7"/>
      <c r="OCB2749" s="7"/>
      <c r="OCC2749" s="7"/>
      <c r="OCD2749" s="7"/>
      <c r="OCE2749" s="7"/>
      <c r="OCF2749" s="7"/>
      <c r="OCG2749" s="7"/>
      <c r="OCH2749" s="7"/>
      <c r="OCI2749" s="7"/>
      <c r="OCJ2749" s="7"/>
      <c r="OCK2749" s="7"/>
      <c r="OCL2749" s="7"/>
      <c r="OCM2749" s="7"/>
      <c r="OCN2749" s="7"/>
      <c r="OCO2749" s="7"/>
      <c r="OCP2749" s="7"/>
      <c r="OCQ2749" s="7"/>
      <c r="OCR2749" s="7"/>
      <c r="OCS2749" s="7"/>
      <c r="OCT2749" s="7"/>
      <c r="OCU2749" s="7"/>
      <c r="OCV2749" s="7"/>
      <c r="OCW2749" s="7"/>
      <c r="OCX2749" s="7"/>
      <c r="OCY2749" s="7"/>
      <c r="OCZ2749" s="7"/>
      <c r="ODA2749" s="7"/>
      <c r="ODB2749" s="7"/>
      <c r="ODC2749" s="7"/>
      <c r="ODD2749" s="7"/>
      <c r="ODE2749" s="7"/>
      <c r="ODF2749" s="7"/>
      <c r="ODG2749" s="7"/>
      <c r="ODH2749" s="7"/>
      <c r="ODI2749" s="7"/>
      <c r="ODJ2749" s="7"/>
      <c r="ODK2749" s="7"/>
      <c r="ODL2749" s="7"/>
      <c r="ODM2749" s="7"/>
      <c r="ODN2749" s="7"/>
      <c r="ODO2749" s="7"/>
      <c r="ODP2749" s="7"/>
      <c r="ODQ2749" s="7"/>
      <c r="ODR2749" s="7"/>
      <c r="ODS2749" s="7"/>
      <c r="ODT2749" s="7"/>
      <c r="ODU2749" s="7"/>
      <c r="ODV2749" s="7"/>
      <c r="ODW2749" s="7"/>
      <c r="ODX2749" s="7"/>
      <c r="ODY2749" s="7"/>
      <c r="ODZ2749" s="7"/>
      <c r="OEA2749" s="7"/>
      <c r="OEB2749" s="7"/>
      <c r="OEC2749" s="7"/>
      <c r="OED2749" s="7"/>
      <c r="OEE2749" s="7"/>
      <c r="OEF2749" s="7"/>
      <c r="OEG2749" s="7"/>
      <c r="OEH2749" s="7"/>
      <c r="OEI2749" s="7"/>
      <c r="OEJ2749" s="7"/>
      <c r="OEK2749" s="7"/>
      <c r="OEL2749" s="7"/>
      <c r="OEM2749" s="7"/>
      <c r="OEN2749" s="7"/>
      <c r="OEO2749" s="7"/>
      <c r="OEP2749" s="7"/>
      <c r="OEQ2749" s="7"/>
      <c r="OER2749" s="7"/>
      <c r="OES2749" s="7"/>
      <c r="OET2749" s="7"/>
      <c r="OEU2749" s="7"/>
      <c r="OEV2749" s="7"/>
      <c r="OEW2749" s="7"/>
      <c r="OEX2749" s="7"/>
      <c r="OEY2749" s="7"/>
      <c r="OEZ2749" s="7"/>
      <c r="OFA2749" s="7"/>
      <c r="OFB2749" s="7"/>
      <c r="OFC2749" s="7"/>
      <c r="OFD2749" s="7"/>
      <c r="OFE2749" s="7"/>
      <c r="OFF2749" s="7"/>
      <c r="OFG2749" s="7"/>
      <c r="OFH2749" s="7"/>
      <c r="OFI2749" s="7"/>
      <c r="OFJ2749" s="7"/>
      <c r="OFK2749" s="7"/>
      <c r="OFL2749" s="7"/>
      <c r="OFM2749" s="7"/>
      <c r="OFN2749" s="7"/>
      <c r="OFO2749" s="7"/>
      <c r="OFP2749" s="7"/>
      <c r="OFQ2749" s="7"/>
      <c r="OFR2749" s="7"/>
      <c r="OFS2749" s="7"/>
      <c r="OFT2749" s="7"/>
      <c r="OFU2749" s="7"/>
      <c r="OFV2749" s="7"/>
      <c r="OFW2749" s="7"/>
      <c r="OFX2749" s="7"/>
      <c r="OFY2749" s="7"/>
      <c r="OFZ2749" s="7"/>
      <c r="OGA2749" s="7"/>
      <c r="OGB2749" s="7"/>
      <c r="OGC2749" s="7"/>
      <c r="OGD2749" s="7"/>
      <c r="OGE2749" s="7"/>
      <c r="OGF2749" s="7"/>
      <c r="OGG2749" s="7"/>
      <c r="OGH2749" s="7"/>
      <c r="OGI2749" s="7"/>
      <c r="OGJ2749" s="7"/>
      <c r="OGK2749" s="7"/>
      <c r="OGL2749" s="7"/>
      <c r="OGM2749" s="7"/>
      <c r="OGN2749" s="7"/>
      <c r="OGO2749" s="7"/>
      <c r="OGP2749" s="7"/>
      <c r="OGQ2749" s="7"/>
      <c r="OGR2749" s="7"/>
      <c r="OGS2749" s="7"/>
      <c r="OGT2749" s="7"/>
      <c r="OGU2749" s="7"/>
      <c r="OGV2749" s="7"/>
      <c r="OGW2749" s="7"/>
      <c r="OGX2749" s="7"/>
      <c r="OGY2749" s="7"/>
      <c r="OGZ2749" s="7"/>
      <c r="OHA2749" s="7"/>
      <c r="OHB2749" s="7"/>
      <c r="OHC2749" s="7"/>
      <c r="OHD2749" s="7"/>
      <c r="OHE2749" s="7"/>
      <c r="OHF2749" s="7"/>
      <c r="OHG2749" s="7"/>
      <c r="OHH2749" s="7"/>
      <c r="OHI2749" s="7"/>
      <c r="OHJ2749" s="7"/>
      <c r="OHK2749" s="7"/>
      <c r="OHL2749" s="7"/>
      <c r="OHM2749" s="7"/>
      <c r="OHN2749" s="7"/>
      <c r="OHO2749" s="7"/>
      <c r="OHP2749" s="7"/>
      <c r="OHQ2749" s="7"/>
      <c r="OHR2749" s="7"/>
      <c r="OHS2749" s="7"/>
      <c r="OHT2749" s="7"/>
      <c r="OHU2749" s="7"/>
      <c r="OHV2749" s="7"/>
      <c r="OHW2749" s="7"/>
      <c r="OHX2749" s="7"/>
      <c r="OHY2749" s="7"/>
      <c r="OHZ2749" s="7"/>
      <c r="OIA2749" s="7"/>
      <c r="OIB2749" s="7"/>
      <c r="OIC2749" s="7"/>
      <c r="OID2749" s="7"/>
      <c r="OIE2749" s="7"/>
      <c r="OIF2749" s="7"/>
      <c r="OIG2749" s="7"/>
      <c r="OIH2749" s="7"/>
      <c r="OII2749" s="7"/>
      <c r="OIJ2749" s="7"/>
      <c r="OIK2749" s="7"/>
      <c r="OIL2749" s="7"/>
      <c r="OIM2749" s="7"/>
      <c r="OIN2749" s="7"/>
      <c r="OIO2749" s="7"/>
      <c r="OIP2749" s="7"/>
      <c r="OIQ2749" s="7"/>
      <c r="OIR2749" s="7"/>
      <c r="OIS2749" s="7"/>
      <c r="OIT2749" s="7"/>
      <c r="OIU2749" s="7"/>
      <c r="OIV2749" s="7"/>
      <c r="OIW2749" s="7"/>
      <c r="OIX2749" s="7"/>
      <c r="OIY2749" s="7"/>
      <c r="OIZ2749" s="7"/>
      <c r="OJA2749" s="7"/>
      <c r="OJB2749" s="7"/>
      <c r="OJC2749" s="7"/>
      <c r="OJD2749" s="7"/>
      <c r="OJE2749" s="7"/>
      <c r="OJF2749" s="7"/>
      <c r="OJG2749" s="7"/>
      <c r="OJH2749" s="7"/>
      <c r="OJI2749" s="7"/>
      <c r="OJJ2749" s="7"/>
      <c r="OJK2749" s="7"/>
      <c r="OJL2749" s="7"/>
      <c r="OJM2749" s="7"/>
      <c r="OJN2749" s="7"/>
      <c r="OJO2749" s="7"/>
      <c r="OJP2749" s="7"/>
      <c r="OJQ2749" s="7"/>
      <c r="OJR2749" s="7"/>
      <c r="OJS2749" s="7"/>
      <c r="OJT2749" s="7"/>
      <c r="OJU2749" s="7"/>
      <c r="OJV2749" s="7"/>
      <c r="OJW2749" s="7"/>
      <c r="OJX2749" s="7"/>
      <c r="OJY2749" s="7"/>
      <c r="OJZ2749" s="7"/>
      <c r="OKA2749" s="7"/>
      <c r="OKB2749" s="7"/>
      <c r="OKC2749" s="7"/>
      <c r="OKD2749" s="7"/>
      <c r="OKE2749" s="7"/>
      <c r="OKF2749" s="7"/>
      <c r="OKG2749" s="7"/>
      <c r="OKH2749" s="7"/>
      <c r="OKI2749" s="7"/>
      <c r="OKJ2749" s="7"/>
      <c r="OKK2749" s="7"/>
      <c r="OKL2749" s="7"/>
      <c r="OKM2749" s="7"/>
      <c r="OKN2749" s="7"/>
      <c r="OKO2749" s="7"/>
      <c r="OKP2749" s="7"/>
      <c r="OKQ2749" s="7"/>
      <c r="OKR2749" s="7"/>
      <c r="OKS2749" s="7"/>
      <c r="OKT2749" s="7"/>
      <c r="OKU2749" s="7"/>
      <c r="OKV2749" s="7"/>
      <c r="OKW2749" s="7"/>
      <c r="OKX2749" s="7"/>
      <c r="OKY2749" s="7"/>
      <c r="OKZ2749" s="7"/>
      <c r="OLA2749" s="7"/>
      <c r="OLB2749" s="7"/>
      <c r="OLC2749" s="7"/>
      <c r="OLD2749" s="7"/>
      <c r="OLE2749" s="7"/>
      <c r="OLF2749" s="7"/>
      <c r="OLG2749" s="7"/>
      <c r="OLH2749" s="7"/>
      <c r="OLI2749" s="7"/>
      <c r="OLJ2749" s="7"/>
      <c r="OLK2749" s="7"/>
      <c r="OLL2749" s="7"/>
      <c r="OLM2749" s="7"/>
      <c r="OLN2749" s="7"/>
      <c r="OLO2749" s="7"/>
      <c r="OLP2749" s="7"/>
      <c r="OLQ2749" s="7"/>
      <c r="OLR2749" s="7"/>
      <c r="OLS2749" s="7"/>
      <c r="OLT2749" s="7"/>
      <c r="OLU2749" s="7"/>
      <c r="OLV2749" s="7"/>
      <c r="OLW2749" s="7"/>
      <c r="OLX2749" s="7"/>
      <c r="OLY2749" s="7"/>
      <c r="OLZ2749" s="7"/>
      <c r="OMA2749" s="7"/>
      <c r="OMB2749" s="7"/>
      <c r="OMC2749" s="7"/>
      <c r="OMD2749" s="7"/>
      <c r="OME2749" s="7"/>
      <c r="OMF2749" s="7"/>
      <c r="OMG2749" s="7"/>
      <c r="OMH2749" s="7"/>
      <c r="OMI2749" s="7"/>
      <c r="OMJ2749" s="7"/>
      <c r="OMK2749" s="7"/>
      <c r="OML2749" s="7"/>
      <c r="OMM2749" s="7"/>
      <c r="OMN2749" s="7"/>
      <c r="OMO2749" s="7"/>
      <c r="OMP2749" s="7"/>
      <c r="OMQ2749" s="7"/>
      <c r="OMR2749" s="7"/>
      <c r="OMS2749" s="7"/>
      <c r="OMT2749" s="7"/>
      <c r="OMU2749" s="7"/>
      <c r="OMV2749" s="7"/>
      <c r="OMW2749" s="7"/>
      <c r="OMX2749" s="7"/>
      <c r="OMY2749" s="7"/>
      <c r="OMZ2749" s="7"/>
      <c r="ONA2749" s="7"/>
      <c r="ONB2749" s="7"/>
      <c r="ONC2749" s="7"/>
      <c r="OND2749" s="7"/>
      <c r="ONE2749" s="7"/>
      <c r="ONF2749" s="7"/>
      <c r="ONG2749" s="7"/>
      <c r="ONH2749" s="7"/>
      <c r="ONI2749" s="7"/>
      <c r="ONJ2749" s="7"/>
      <c r="ONK2749" s="7"/>
      <c r="ONL2749" s="7"/>
      <c r="ONM2749" s="7"/>
      <c r="ONN2749" s="7"/>
      <c r="ONO2749" s="7"/>
      <c r="ONP2749" s="7"/>
      <c r="ONQ2749" s="7"/>
      <c r="ONR2749" s="7"/>
      <c r="ONS2749" s="7"/>
      <c r="ONT2749" s="7"/>
      <c r="ONU2749" s="7"/>
      <c r="ONV2749" s="7"/>
      <c r="ONW2749" s="7"/>
      <c r="ONX2749" s="7"/>
      <c r="ONY2749" s="7"/>
      <c r="ONZ2749" s="7"/>
      <c r="OOA2749" s="7"/>
      <c r="OOB2749" s="7"/>
      <c r="OOC2749" s="7"/>
      <c r="OOD2749" s="7"/>
      <c r="OOE2749" s="7"/>
      <c r="OOF2749" s="7"/>
      <c r="OOG2749" s="7"/>
      <c r="OOH2749" s="7"/>
      <c r="OOI2749" s="7"/>
      <c r="OOJ2749" s="7"/>
      <c r="OOK2749" s="7"/>
      <c r="OOL2749" s="7"/>
      <c r="OOM2749" s="7"/>
      <c r="OON2749" s="7"/>
      <c r="OOO2749" s="7"/>
      <c r="OOP2749" s="7"/>
      <c r="OOQ2749" s="7"/>
      <c r="OOR2749" s="7"/>
      <c r="OOS2749" s="7"/>
      <c r="OOT2749" s="7"/>
      <c r="OOU2749" s="7"/>
      <c r="OOV2749" s="7"/>
      <c r="OOW2749" s="7"/>
      <c r="OOX2749" s="7"/>
      <c r="OOY2749" s="7"/>
      <c r="OOZ2749" s="7"/>
      <c r="OPA2749" s="7"/>
      <c r="OPB2749" s="7"/>
      <c r="OPC2749" s="7"/>
      <c r="OPD2749" s="7"/>
      <c r="OPE2749" s="7"/>
      <c r="OPF2749" s="7"/>
      <c r="OPG2749" s="7"/>
      <c r="OPH2749" s="7"/>
      <c r="OPI2749" s="7"/>
      <c r="OPJ2749" s="7"/>
      <c r="OPK2749" s="7"/>
      <c r="OPL2749" s="7"/>
      <c r="OPM2749" s="7"/>
      <c r="OPN2749" s="7"/>
      <c r="OPO2749" s="7"/>
      <c r="OPP2749" s="7"/>
      <c r="OPQ2749" s="7"/>
      <c r="OPR2749" s="7"/>
      <c r="OPS2749" s="7"/>
      <c r="OPT2749" s="7"/>
      <c r="OPU2749" s="7"/>
      <c r="OPV2749" s="7"/>
      <c r="OPW2749" s="7"/>
      <c r="OPX2749" s="7"/>
      <c r="OPY2749" s="7"/>
      <c r="OPZ2749" s="7"/>
      <c r="OQA2749" s="7"/>
      <c r="OQB2749" s="7"/>
      <c r="OQC2749" s="7"/>
      <c r="OQD2749" s="7"/>
      <c r="OQE2749" s="7"/>
      <c r="OQF2749" s="7"/>
      <c r="OQG2749" s="7"/>
      <c r="OQH2749" s="7"/>
      <c r="OQI2749" s="7"/>
      <c r="OQJ2749" s="7"/>
      <c r="OQK2749" s="7"/>
      <c r="OQL2749" s="7"/>
      <c r="OQM2749" s="7"/>
      <c r="OQN2749" s="7"/>
      <c r="OQO2749" s="7"/>
      <c r="OQP2749" s="7"/>
      <c r="OQQ2749" s="7"/>
      <c r="OQR2749" s="7"/>
      <c r="OQS2749" s="7"/>
      <c r="OQT2749" s="7"/>
      <c r="OQU2749" s="7"/>
      <c r="OQV2749" s="7"/>
      <c r="OQW2749" s="7"/>
      <c r="OQX2749" s="7"/>
      <c r="OQY2749" s="7"/>
      <c r="OQZ2749" s="7"/>
      <c r="ORA2749" s="7"/>
      <c r="ORB2749" s="7"/>
      <c r="ORC2749" s="7"/>
      <c r="ORD2749" s="7"/>
      <c r="ORE2749" s="7"/>
      <c r="ORF2749" s="7"/>
      <c r="ORG2749" s="7"/>
      <c r="ORH2749" s="7"/>
      <c r="ORI2749" s="7"/>
      <c r="ORJ2749" s="7"/>
      <c r="ORK2749" s="7"/>
      <c r="ORL2749" s="7"/>
      <c r="ORM2749" s="7"/>
      <c r="ORN2749" s="7"/>
      <c r="ORO2749" s="7"/>
      <c r="ORP2749" s="7"/>
      <c r="ORQ2749" s="7"/>
      <c r="ORR2749" s="7"/>
      <c r="ORS2749" s="7"/>
      <c r="ORT2749" s="7"/>
      <c r="ORU2749" s="7"/>
      <c r="ORV2749" s="7"/>
      <c r="ORW2749" s="7"/>
      <c r="ORX2749" s="7"/>
      <c r="ORY2749" s="7"/>
      <c r="ORZ2749" s="7"/>
      <c r="OSA2749" s="7"/>
      <c r="OSB2749" s="7"/>
      <c r="OSC2749" s="7"/>
      <c r="OSD2749" s="7"/>
      <c r="OSE2749" s="7"/>
      <c r="OSF2749" s="7"/>
      <c r="OSG2749" s="7"/>
      <c r="OSH2749" s="7"/>
      <c r="OSI2749" s="7"/>
      <c r="OSJ2749" s="7"/>
      <c r="OSK2749" s="7"/>
      <c r="OSL2749" s="7"/>
      <c r="OSM2749" s="7"/>
      <c r="OSN2749" s="7"/>
      <c r="OSO2749" s="7"/>
      <c r="OSP2749" s="7"/>
      <c r="OSQ2749" s="7"/>
      <c r="OSR2749" s="7"/>
      <c r="OSS2749" s="7"/>
      <c r="OST2749" s="7"/>
      <c r="OSU2749" s="7"/>
      <c r="OSV2749" s="7"/>
      <c r="OSW2749" s="7"/>
      <c r="OSX2749" s="7"/>
      <c r="OSY2749" s="7"/>
      <c r="OSZ2749" s="7"/>
      <c r="OTA2749" s="7"/>
      <c r="OTB2749" s="7"/>
      <c r="OTC2749" s="7"/>
      <c r="OTD2749" s="7"/>
      <c r="OTE2749" s="7"/>
      <c r="OTF2749" s="7"/>
      <c r="OTG2749" s="7"/>
      <c r="OTH2749" s="7"/>
      <c r="OTI2749" s="7"/>
      <c r="OTJ2749" s="7"/>
      <c r="OTK2749" s="7"/>
      <c r="OTL2749" s="7"/>
      <c r="OTM2749" s="7"/>
      <c r="OTN2749" s="7"/>
      <c r="OTO2749" s="7"/>
      <c r="OTP2749" s="7"/>
      <c r="OTQ2749" s="7"/>
      <c r="OTR2749" s="7"/>
      <c r="OTS2749" s="7"/>
      <c r="OTT2749" s="7"/>
      <c r="OTU2749" s="7"/>
      <c r="OTV2749" s="7"/>
      <c r="OTW2749" s="7"/>
      <c r="OTX2749" s="7"/>
      <c r="OTY2749" s="7"/>
      <c r="OTZ2749" s="7"/>
      <c r="OUA2749" s="7"/>
      <c r="OUB2749" s="7"/>
      <c r="OUC2749" s="7"/>
      <c r="OUD2749" s="7"/>
      <c r="OUE2749" s="7"/>
      <c r="OUF2749" s="7"/>
      <c r="OUG2749" s="7"/>
      <c r="OUH2749" s="7"/>
      <c r="OUI2749" s="7"/>
      <c r="OUJ2749" s="7"/>
      <c r="OUK2749" s="7"/>
      <c r="OUL2749" s="7"/>
      <c r="OUM2749" s="7"/>
      <c r="OUN2749" s="7"/>
      <c r="OUO2749" s="7"/>
      <c r="OUP2749" s="7"/>
      <c r="OUQ2749" s="7"/>
      <c r="OUR2749" s="7"/>
      <c r="OUS2749" s="7"/>
      <c r="OUT2749" s="7"/>
      <c r="OUU2749" s="7"/>
      <c r="OUV2749" s="7"/>
      <c r="OUW2749" s="7"/>
      <c r="OUX2749" s="7"/>
      <c r="OUY2749" s="7"/>
      <c r="OUZ2749" s="7"/>
      <c r="OVA2749" s="7"/>
      <c r="OVB2749" s="7"/>
      <c r="OVC2749" s="7"/>
      <c r="OVD2749" s="7"/>
      <c r="OVE2749" s="7"/>
      <c r="OVF2749" s="7"/>
      <c r="OVG2749" s="7"/>
      <c r="OVH2749" s="7"/>
      <c r="OVI2749" s="7"/>
      <c r="OVJ2749" s="7"/>
      <c r="OVK2749" s="7"/>
      <c r="OVL2749" s="7"/>
      <c r="OVM2749" s="7"/>
      <c r="OVN2749" s="7"/>
      <c r="OVO2749" s="7"/>
      <c r="OVP2749" s="7"/>
      <c r="OVQ2749" s="7"/>
      <c r="OVR2749" s="7"/>
      <c r="OVS2749" s="7"/>
      <c r="OVT2749" s="7"/>
      <c r="OVU2749" s="7"/>
      <c r="OVV2749" s="7"/>
      <c r="OVW2749" s="7"/>
      <c r="OVX2749" s="7"/>
      <c r="OVY2749" s="7"/>
      <c r="OVZ2749" s="7"/>
      <c r="OWA2749" s="7"/>
      <c r="OWB2749" s="7"/>
      <c r="OWC2749" s="7"/>
      <c r="OWD2749" s="7"/>
      <c r="OWE2749" s="7"/>
      <c r="OWF2749" s="7"/>
      <c r="OWG2749" s="7"/>
      <c r="OWH2749" s="7"/>
      <c r="OWI2749" s="7"/>
      <c r="OWJ2749" s="7"/>
      <c r="OWK2749" s="7"/>
      <c r="OWL2749" s="7"/>
      <c r="OWM2749" s="7"/>
      <c r="OWN2749" s="7"/>
      <c r="OWO2749" s="7"/>
      <c r="OWP2749" s="7"/>
      <c r="OWQ2749" s="7"/>
      <c r="OWR2749" s="7"/>
      <c r="OWS2749" s="7"/>
      <c r="OWT2749" s="7"/>
      <c r="OWU2749" s="7"/>
      <c r="OWV2749" s="7"/>
      <c r="OWW2749" s="7"/>
      <c r="OWX2749" s="7"/>
      <c r="OWY2749" s="7"/>
      <c r="OWZ2749" s="7"/>
      <c r="OXA2749" s="7"/>
      <c r="OXB2749" s="7"/>
      <c r="OXC2749" s="7"/>
      <c r="OXD2749" s="7"/>
      <c r="OXE2749" s="7"/>
      <c r="OXF2749" s="7"/>
      <c r="OXG2749" s="7"/>
      <c r="OXH2749" s="7"/>
      <c r="OXI2749" s="7"/>
      <c r="OXJ2749" s="7"/>
      <c r="OXK2749" s="7"/>
      <c r="OXL2749" s="7"/>
      <c r="OXM2749" s="7"/>
      <c r="OXN2749" s="7"/>
      <c r="OXO2749" s="7"/>
      <c r="OXP2749" s="7"/>
      <c r="OXQ2749" s="7"/>
      <c r="OXR2749" s="7"/>
      <c r="OXS2749" s="7"/>
      <c r="OXT2749" s="7"/>
      <c r="OXU2749" s="7"/>
      <c r="OXV2749" s="7"/>
      <c r="OXW2749" s="7"/>
      <c r="OXX2749" s="7"/>
      <c r="OXY2749" s="7"/>
      <c r="OXZ2749" s="7"/>
      <c r="OYA2749" s="7"/>
      <c r="OYB2749" s="7"/>
      <c r="OYC2749" s="7"/>
      <c r="OYD2749" s="7"/>
      <c r="OYE2749" s="7"/>
      <c r="OYF2749" s="7"/>
      <c r="OYG2749" s="7"/>
      <c r="OYH2749" s="7"/>
      <c r="OYI2749" s="7"/>
      <c r="OYJ2749" s="7"/>
      <c r="OYK2749" s="7"/>
      <c r="OYL2749" s="7"/>
      <c r="OYM2749" s="7"/>
      <c r="OYN2749" s="7"/>
      <c r="OYO2749" s="7"/>
      <c r="OYP2749" s="7"/>
      <c r="OYQ2749" s="7"/>
      <c r="OYR2749" s="7"/>
      <c r="OYS2749" s="7"/>
      <c r="OYT2749" s="7"/>
      <c r="OYU2749" s="7"/>
      <c r="OYV2749" s="7"/>
      <c r="OYW2749" s="7"/>
      <c r="OYX2749" s="7"/>
      <c r="OYY2749" s="7"/>
      <c r="OYZ2749" s="7"/>
      <c r="OZA2749" s="7"/>
      <c r="OZB2749" s="7"/>
      <c r="OZC2749" s="7"/>
      <c r="OZD2749" s="7"/>
      <c r="OZE2749" s="7"/>
      <c r="OZF2749" s="7"/>
      <c r="OZG2749" s="7"/>
      <c r="OZH2749" s="7"/>
      <c r="OZI2749" s="7"/>
      <c r="OZJ2749" s="7"/>
      <c r="OZK2749" s="7"/>
      <c r="OZL2749" s="7"/>
      <c r="OZM2749" s="7"/>
      <c r="OZN2749" s="7"/>
      <c r="OZO2749" s="7"/>
      <c r="OZP2749" s="7"/>
      <c r="OZQ2749" s="7"/>
      <c r="OZR2749" s="7"/>
      <c r="OZS2749" s="7"/>
      <c r="OZT2749" s="7"/>
      <c r="OZU2749" s="7"/>
      <c r="OZV2749" s="7"/>
      <c r="OZW2749" s="7"/>
      <c r="OZX2749" s="7"/>
      <c r="OZY2749" s="7"/>
      <c r="OZZ2749" s="7"/>
      <c r="PAA2749" s="7"/>
      <c r="PAB2749" s="7"/>
      <c r="PAC2749" s="7"/>
      <c r="PAD2749" s="7"/>
      <c r="PAE2749" s="7"/>
      <c r="PAF2749" s="7"/>
      <c r="PAG2749" s="7"/>
      <c r="PAH2749" s="7"/>
      <c r="PAI2749" s="7"/>
      <c r="PAJ2749" s="7"/>
      <c r="PAK2749" s="7"/>
      <c r="PAL2749" s="7"/>
      <c r="PAM2749" s="7"/>
      <c r="PAN2749" s="7"/>
      <c r="PAO2749" s="7"/>
      <c r="PAP2749" s="7"/>
      <c r="PAQ2749" s="7"/>
      <c r="PAR2749" s="7"/>
      <c r="PAS2749" s="7"/>
      <c r="PAT2749" s="7"/>
      <c r="PAU2749" s="7"/>
      <c r="PAV2749" s="7"/>
      <c r="PAW2749" s="7"/>
      <c r="PAX2749" s="7"/>
      <c r="PAY2749" s="7"/>
      <c r="PAZ2749" s="7"/>
      <c r="PBA2749" s="7"/>
      <c r="PBB2749" s="7"/>
      <c r="PBC2749" s="7"/>
      <c r="PBD2749" s="7"/>
      <c r="PBE2749" s="7"/>
      <c r="PBF2749" s="7"/>
      <c r="PBG2749" s="7"/>
      <c r="PBH2749" s="7"/>
      <c r="PBI2749" s="7"/>
      <c r="PBJ2749" s="7"/>
      <c r="PBK2749" s="7"/>
      <c r="PBL2749" s="7"/>
      <c r="PBM2749" s="7"/>
      <c r="PBN2749" s="7"/>
      <c r="PBO2749" s="7"/>
      <c r="PBP2749" s="7"/>
      <c r="PBQ2749" s="7"/>
      <c r="PBR2749" s="7"/>
      <c r="PBS2749" s="7"/>
      <c r="PBT2749" s="7"/>
      <c r="PBU2749" s="7"/>
      <c r="PBV2749" s="7"/>
      <c r="PBW2749" s="7"/>
      <c r="PBX2749" s="7"/>
      <c r="PBY2749" s="7"/>
      <c r="PBZ2749" s="7"/>
      <c r="PCA2749" s="7"/>
      <c r="PCB2749" s="7"/>
      <c r="PCC2749" s="7"/>
      <c r="PCD2749" s="7"/>
      <c r="PCE2749" s="7"/>
      <c r="PCF2749" s="7"/>
      <c r="PCG2749" s="7"/>
      <c r="PCH2749" s="7"/>
      <c r="PCI2749" s="7"/>
      <c r="PCJ2749" s="7"/>
      <c r="PCK2749" s="7"/>
      <c r="PCL2749" s="7"/>
      <c r="PCM2749" s="7"/>
      <c r="PCN2749" s="7"/>
      <c r="PCO2749" s="7"/>
      <c r="PCP2749" s="7"/>
      <c r="PCQ2749" s="7"/>
      <c r="PCR2749" s="7"/>
      <c r="PCS2749" s="7"/>
      <c r="PCT2749" s="7"/>
      <c r="PCU2749" s="7"/>
      <c r="PCV2749" s="7"/>
      <c r="PCW2749" s="7"/>
      <c r="PCX2749" s="7"/>
      <c r="PCY2749" s="7"/>
      <c r="PCZ2749" s="7"/>
      <c r="PDA2749" s="7"/>
      <c r="PDB2749" s="7"/>
      <c r="PDC2749" s="7"/>
      <c r="PDD2749" s="7"/>
      <c r="PDE2749" s="7"/>
      <c r="PDF2749" s="7"/>
      <c r="PDG2749" s="7"/>
      <c r="PDH2749" s="7"/>
      <c r="PDI2749" s="7"/>
      <c r="PDJ2749" s="7"/>
      <c r="PDK2749" s="7"/>
      <c r="PDL2749" s="7"/>
      <c r="PDM2749" s="7"/>
      <c r="PDN2749" s="7"/>
      <c r="PDO2749" s="7"/>
      <c r="PDP2749" s="7"/>
      <c r="PDQ2749" s="7"/>
      <c r="PDR2749" s="7"/>
      <c r="PDS2749" s="7"/>
      <c r="PDT2749" s="7"/>
      <c r="PDU2749" s="7"/>
      <c r="PDV2749" s="7"/>
      <c r="PDW2749" s="7"/>
      <c r="PDX2749" s="7"/>
      <c r="PDY2749" s="7"/>
      <c r="PDZ2749" s="7"/>
      <c r="PEA2749" s="7"/>
      <c r="PEB2749" s="7"/>
      <c r="PEC2749" s="7"/>
      <c r="PED2749" s="7"/>
      <c r="PEE2749" s="7"/>
      <c r="PEF2749" s="7"/>
      <c r="PEG2749" s="7"/>
      <c r="PEH2749" s="7"/>
      <c r="PEI2749" s="7"/>
      <c r="PEJ2749" s="7"/>
      <c r="PEK2749" s="7"/>
      <c r="PEL2749" s="7"/>
      <c r="PEM2749" s="7"/>
      <c r="PEN2749" s="7"/>
      <c r="PEO2749" s="7"/>
      <c r="PEP2749" s="7"/>
      <c r="PEQ2749" s="7"/>
      <c r="PER2749" s="7"/>
      <c r="PES2749" s="7"/>
      <c r="PET2749" s="7"/>
      <c r="PEU2749" s="7"/>
      <c r="PEV2749" s="7"/>
      <c r="PEW2749" s="7"/>
      <c r="PEX2749" s="7"/>
      <c r="PEY2749" s="7"/>
      <c r="PEZ2749" s="7"/>
      <c r="PFA2749" s="7"/>
      <c r="PFB2749" s="7"/>
      <c r="PFC2749" s="7"/>
      <c r="PFD2749" s="7"/>
      <c r="PFE2749" s="7"/>
      <c r="PFF2749" s="7"/>
      <c r="PFG2749" s="7"/>
      <c r="PFH2749" s="7"/>
      <c r="PFI2749" s="7"/>
      <c r="PFJ2749" s="7"/>
      <c r="PFK2749" s="7"/>
      <c r="PFL2749" s="7"/>
      <c r="PFM2749" s="7"/>
      <c r="PFN2749" s="7"/>
      <c r="PFO2749" s="7"/>
      <c r="PFP2749" s="7"/>
      <c r="PFQ2749" s="7"/>
      <c r="PFR2749" s="7"/>
      <c r="PFS2749" s="7"/>
      <c r="PFT2749" s="7"/>
      <c r="PFU2749" s="7"/>
      <c r="PFV2749" s="7"/>
      <c r="PFW2749" s="7"/>
      <c r="PFX2749" s="7"/>
      <c r="PFY2749" s="7"/>
      <c r="PFZ2749" s="7"/>
      <c r="PGA2749" s="7"/>
      <c r="PGB2749" s="7"/>
      <c r="PGC2749" s="7"/>
      <c r="PGD2749" s="7"/>
      <c r="PGE2749" s="7"/>
      <c r="PGF2749" s="7"/>
      <c r="PGG2749" s="7"/>
      <c r="PGH2749" s="7"/>
      <c r="PGI2749" s="7"/>
      <c r="PGJ2749" s="7"/>
      <c r="PGK2749" s="7"/>
      <c r="PGL2749" s="7"/>
      <c r="PGM2749" s="7"/>
      <c r="PGN2749" s="7"/>
      <c r="PGO2749" s="7"/>
      <c r="PGP2749" s="7"/>
      <c r="PGQ2749" s="7"/>
      <c r="PGR2749" s="7"/>
      <c r="PGS2749" s="7"/>
      <c r="PGT2749" s="7"/>
      <c r="PGU2749" s="7"/>
      <c r="PGV2749" s="7"/>
      <c r="PGW2749" s="7"/>
      <c r="PGX2749" s="7"/>
      <c r="PGY2749" s="7"/>
      <c r="PGZ2749" s="7"/>
      <c r="PHA2749" s="7"/>
      <c r="PHB2749" s="7"/>
      <c r="PHC2749" s="7"/>
      <c r="PHD2749" s="7"/>
      <c r="PHE2749" s="7"/>
      <c r="PHF2749" s="7"/>
      <c r="PHG2749" s="7"/>
      <c r="PHH2749" s="7"/>
      <c r="PHI2749" s="7"/>
      <c r="PHJ2749" s="7"/>
      <c r="PHK2749" s="7"/>
      <c r="PHL2749" s="7"/>
      <c r="PHM2749" s="7"/>
      <c r="PHN2749" s="7"/>
      <c r="PHO2749" s="7"/>
      <c r="PHP2749" s="7"/>
      <c r="PHQ2749" s="7"/>
      <c r="PHR2749" s="7"/>
      <c r="PHS2749" s="7"/>
      <c r="PHT2749" s="7"/>
      <c r="PHU2749" s="7"/>
      <c r="PHV2749" s="7"/>
      <c r="PHW2749" s="7"/>
      <c r="PHX2749" s="7"/>
      <c r="PHY2749" s="7"/>
      <c r="PHZ2749" s="7"/>
      <c r="PIA2749" s="7"/>
      <c r="PIB2749" s="7"/>
      <c r="PIC2749" s="7"/>
      <c r="PID2749" s="7"/>
      <c r="PIE2749" s="7"/>
      <c r="PIF2749" s="7"/>
      <c r="PIG2749" s="7"/>
      <c r="PIH2749" s="7"/>
      <c r="PII2749" s="7"/>
      <c r="PIJ2749" s="7"/>
      <c r="PIK2749" s="7"/>
      <c r="PIL2749" s="7"/>
      <c r="PIM2749" s="7"/>
      <c r="PIN2749" s="7"/>
      <c r="PIO2749" s="7"/>
      <c r="PIP2749" s="7"/>
      <c r="PIQ2749" s="7"/>
      <c r="PIR2749" s="7"/>
      <c r="PIS2749" s="7"/>
      <c r="PIT2749" s="7"/>
      <c r="PIU2749" s="7"/>
      <c r="PIV2749" s="7"/>
      <c r="PIW2749" s="7"/>
      <c r="PIX2749" s="7"/>
      <c r="PIY2749" s="7"/>
      <c r="PIZ2749" s="7"/>
      <c r="PJA2749" s="7"/>
      <c r="PJB2749" s="7"/>
      <c r="PJC2749" s="7"/>
      <c r="PJD2749" s="7"/>
      <c r="PJE2749" s="7"/>
      <c r="PJF2749" s="7"/>
      <c r="PJG2749" s="7"/>
      <c r="PJH2749" s="7"/>
      <c r="PJI2749" s="7"/>
      <c r="PJJ2749" s="7"/>
      <c r="PJK2749" s="7"/>
      <c r="PJL2749" s="7"/>
      <c r="PJM2749" s="7"/>
      <c r="PJN2749" s="7"/>
      <c r="PJO2749" s="7"/>
      <c r="PJP2749" s="7"/>
      <c r="PJQ2749" s="7"/>
      <c r="PJR2749" s="7"/>
      <c r="PJS2749" s="7"/>
      <c r="PJT2749" s="7"/>
      <c r="PJU2749" s="7"/>
      <c r="PJV2749" s="7"/>
      <c r="PJW2749" s="7"/>
      <c r="PJX2749" s="7"/>
      <c r="PJY2749" s="7"/>
      <c r="PJZ2749" s="7"/>
      <c r="PKA2749" s="7"/>
      <c r="PKB2749" s="7"/>
      <c r="PKC2749" s="7"/>
      <c r="PKD2749" s="7"/>
      <c r="PKE2749" s="7"/>
      <c r="PKF2749" s="7"/>
      <c r="PKG2749" s="7"/>
      <c r="PKH2749" s="7"/>
      <c r="PKI2749" s="7"/>
      <c r="PKJ2749" s="7"/>
      <c r="PKK2749" s="7"/>
      <c r="PKL2749" s="7"/>
      <c r="PKM2749" s="7"/>
      <c r="PKN2749" s="7"/>
      <c r="PKO2749" s="7"/>
      <c r="PKP2749" s="7"/>
      <c r="PKQ2749" s="7"/>
      <c r="PKR2749" s="7"/>
      <c r="PKS2749" s="7"/>
      <c r="PKT2749" s="7"/>
      <c r="PKU2749" s="7"/>
      <c r="PKV2749" s="7"/>
      <c r="PKW2749" s="7"/>
      <c r="PKX2749" s="7"/>
      <c r="PKY2749" s="7"/>
      <c r="PKZ2749" s="7"/>
      <c r="PLA2749" s="7"/>
      <c r="PLB2749" s="7"/>
      <c r="PLC2749" s="7"/>
      <c r="PLD2749" s="7"/>
      <c r="PLE2749" s="7"/>
      <c r="PLF2749" s="7"/>
      <c r="PLG2749" s="7"/>
      <c r="PLH2749" s="7"/>
      <c r="PLI2749" s="7"/>
      <c r="PLJ2749" s="7"/>
      <c r="PLK2749" s="7"/>
      <c r="PLL2749" s="7"/>
      <c r="PLM2749" s="7"/>
      <c r="PLN2749" s="7"/>
      <c r="PLO2749" s="7"/>
      <c r="PLP2749" s="7"/>
      <c r="PLQ2749" s="7"/>
      <c r="PLR2749" s="7"/>
      <c r="PLS2749" s="7"/>
      <c r="PLT2749" s="7"/>
      <c r="PLU2749" s="7"/>
      <c r="PLV2749" s="7"/>
      <c r="PLW2749" s="7"/>
      <c r="PLX2749" s="7"/>
      <c r="PLY2749" s="7"/>
      <c r="PLZ2749" s="7"/>
      <c r="PMA2749" s="7"/>
      <c r="PMB2749" s="7"/>
      <c r="PMC2749" s="7"/>
      <c r="PMD2749" s="7"/>
      <c r="PME2749" s="7"/>
      <c r="PMF2749" s="7"/>
      <c r="PMG2749" s="7"/>
      <c r="PMH2749" s="7"/>
      <c r="PMI2749" s="7"/>
      <c r="PMJ2749" s="7"/>
      <c r="PMK2749" s="7"/>
      <c r="PML2749" s="7"/>
      <c r="PMM2749" s="7"/>
      <c r="PMN2749" s="7"/>
      <c r="PMO2749" s="7"/>
      <c r="PMP2749" s="7"/>
      <c r="PMQ2749" s="7"/>
      <c r="PMR2749" s="7"/>
      <c r="PMS2749" s="7"/>
      <c r="PMT2749" s="7"/>
      <c r="PMU2749" s="7"/>
      <c r="PMV2749" s="7"/>
      <c r="PMW2749" s="7"/>
      <c r="PMX2749" s="7"/>
      <c r="PMY2749" s="7"/>
      <c r="PMZ2749" s="7"/>
      <c r="PNA2749" s="7"/>
      <c r="PNB2749" s="7"/>
      <c r="PNC2749" s="7"/>
      <c r="PND2749" s="7"/>
      <c r="PNE2749" s="7"/>
      <c r="PNF2749" s="7"/>
      <c r="PNG2749" s="7"/>
      <c r="PNH2749" s="7"/>
      <c r="PNI2749" s="7"/>
      <c r="PNJ2749" s="7"/>
      <c r="PNK2749" s="7"/>
      <c r="PNL2749" s="7"/>
      <c r="PNM2749" s="7"/>
      <c r="PNN2749" s="7"/>
      <c r="PNO2749" s="7"/>
      <c r="PNP2749" s="7"/>
      <c r="PNQ2749" s="7"/>
      <c r="PNR2749" s="7"/>
      <c r="PNS2749" s="7"/>
      <c r="PNT2749" s="7"/>
      <c r="PNU2749" s="7"/>
      <c r="PNV2749" s="7"/>
      <c r="PNW2749" s="7"/>
      <c r="PNX2749" s="7"/>
      <c r="PNY2749" s="7"/>
      <c r="PNZ2749" s="7"/>
      <c r="POA2749" s="7"/>
      <c r="POB2749" s="7"/>
      <c r="POC2749" s="7"/>
      <c r="POD2749" s="7"/>
      <c r="POE2749" s="7"/>
      <c r="POF2749" s="7"/>
      <c r="POG2749" s="7"/>
      <c r="POH2749" s="7"/>
      <c r="POI2749" s="7"/>
      <c r="POJ2749" s="7"/>
      <c r="POK2749" s="7"/>
      <c r="POL2749" s="7"/>
      <c r="POM2749" s="7"/>
      <c r="PON2749" s="7"/>
      <c r="POO2749" s="7"/>
      <c r="POP2749" s="7"/>
      <c r="POQ2749" s="7"/>
      <c r="POR2749" s="7"/>
      <c r="POS2749" s="7"/>
      <c r="POT2749" s="7"/>
      <c r="POU2749" s="7"/>
      <c r="POV2749" s="7"/>
      <c r="POW2749" s="7"/>
      <c r="POX2749" s="7"/>
      <c r="POY2749" s="7"/>
      <c r="POZ2749" s="7"/>
      <c r="PPA2749" s="7"/>
      <c r="PPB2749" s="7"/>
      <c r="PPC2749" s="7"/>
      <c r="PPD2749" s="7"/>
      <c r="PPE2749" s="7"/>
      <c r="PPF2749" s="7"/>
      <c r="PPG2749" s="7"/>
      <c r="PPH2749" s="7"/>
      <c r="PPI2749" s="7"/>
      <c r="PPJ2749" s="7"/>
      <c r="PPK2749" s="7"/>
      <c r="PPL2749" s="7"/>
      <c r="PPM2749" s="7"/>
      <c r="PPN2749" s="7"/>
      <c r="PPO2749" s="7"/>
      <c r="PPP2749" s="7"/>
      <c r="PPQ2749" s="7"/>
      <c r="PPR2749" s="7"/>
      <c r="PPS2749" s="7"/>
      <c r="PPT2749" s="7"/>
      <c r="PPU2749" s="7"/>
      <c r="PPV2749" s="7"/>
      <c r="PPW2749" s="7"/>
      <c r="PPX2749" s="7"/>
      <c r="PPY2749" s="7"/>
      <c r="PPZ2749" s="7"/>
      <c r="PQA2749" s="7"/>
      <c r="PQB2749" s="7"/>
      <c r="PQC2749" s="7"/>
      <c r="PQD2749" s="7"/>
      <c r="PQE2749" s="7"/>
      <c r="PQF2749" s="7"/>
      <c r="PQG2749" s="7"/>
      <c r="PQH2749" s="7"/>
      <c r="PQI2749" s="7"/>
      <c r="PQJ2749" s="7"/>
      <c r="PQK2749" s="7"/>
      <c r="PQL2749" s="7"/>
      <c r="PQM2749" s="7"/>
      <c r="PQN2749" s="7"/>
      <c r="PQO2749" s="7"/>
      <c r="PQP2749" s="7"/>
      <c r="PQQ2749" s="7"/>
      <c r="PQR2749" s="7"/>
      <c r="PQS2749" s="7"/>
      <c r="PQT2749" s="7"/>
      <c r="PQU2749" s="7"/>
      <c r="PQV2749" s="7"/>
      <c r="PQW2749" s="7"/>
      <c r="PQX2749" s="7"/>
      <c r="PQY2749" s="7"/>
      <c r="PQZ2749" s="7"/>
      <c r="PRA2749" s="7"/>
      <c r="PRB2749" s="7"/>
      <c r="PRC2749" s="7"/>
      <c r="PRD2749" s="7"/>
      <c r="PRE2749" s="7"/>
      <c r="PRF2749" s="7"/>
      <c r="PRG2749" s="7"/>
      <c r="PRH2749" s="7"/>
      <c r="PRI2749" s="7"/>
      <c r="PRJ2749" s="7"/>
      <c r="PRK2749" s="7"/>
      <c r="PRL2749" s="7"/>
      <c r="PRM2749" s="7"/>
      <c r="PRN2749" s="7"/>
      <c r="PRO2749" s="7"/>
      <c r="PRP2749" s="7"/>
      <c r="PRQ2749" s="7"/>
      <c r="PRR2749" s="7"/>
      <c r="PRS2749" s="7"/>
      <c r="PRT2749" s="7"/>
      <c r="PRU2749" s="7"/>
      <c r="PRV2749" s="7"/>
      <c r="PRW2749" s="7"/>
      <c r="PRX2749" s="7"/>
      <c r="PRY2749" s="7"/>
      <c r="PRZ2749" s="7"/>
      <c r="PSA2749" s="7"/>
      <c r="PSB2749" s="7"/>
      <c r="PSC2749" s="7"/>
      <c r="PSD2749" s="7"/>
      <c r="PSE2749" s="7"/>
      <c r="PSF2749" s="7"/>
      <c r="PSG2749" s="7"/>
      <c r="PSH2749" s="7"/>
      <c r="PSI2749" s="7"/>
      <c r="PSJ2749" s="7"/>
      <c r="PSK2749" s="7"/>
      <c r="PSL2749" s="7"/>
      <c r="PSM2749" s="7"/>
      <c r="PSN2749" s="7"/>
      <c r="PSO2749" s="7"/>
      <c r="PSP2749" s="7"/>
      <c r="PSQ2749" s="7"/>
      <c r="PSR2749" s="7"/>
      <c r="PSS2749" s="7"/>
      <c r="PST2749" s="7"/>
      <c r="PSU2749" s="7"/>
      <c r="PSV2749" s="7"/>
      <c r="PSW2749" s="7"/>
      <c r="PSX2749" s="7"/>
      <c r="PSY2749" s="7"/>
      <c r="PSZ2749" s="7"/>
      <c r="PTA2749" s="7"/>
      <c r="PTB2749" s="7"/>
      <c r="PTC2749" s="7"/>
      <c r="PTD2749" s="7"/>
      <c r="PTE2749" s="7"/>
      <c r="PTF2749" s="7"/>
      <c r="PTG2749" s="7"/>
      <c r="PTH2749" s="7"/>
      <c r="PTI2749" s="7"/>
      <c r="PTJ2749" s="7"/>
      <c r="PTK2749" s="7"/>
      <c r="PTL2749" s="7"/>
      <c r="PTM2749" s="7"/>
      <c r="PTN2749" s="7"/>
      <c r="PTO2749" s="7"/>
      <c r="PTP2749" s="7"/>
      <c r="PTQ2749" s="7"/>
      <c r="PTR2749" s="7"/>
      <c r="PTS2749" s="7"/>
      <c r="PTT2749" s="7"/>
      <c r="PTU2749" s="7"/>
      <c r="PTV2749" s="7"/>
      <c r="PTW2749" s="7"/>
      <c r="PTX2749" s="7"/>
      <c r="PTY2749" s="7"/>
      <c r="PTZ2749" s="7"/>
      <c r="PUA2749" s="7"/>
      <c r="PUB2749" s="7"/>
      <c r="PUC2749" s="7"/>
      <c r="PUD2749" s="7"/>
      <c r="PUE2749" s="7"/>
      <c r="PUF2749" s="7"/>
      <c r="PUG2749" s="7"/>
      <c r="PUH2749" s="7"/>
      <c r="PUI2749" s="7"/>
      <c r="PUJ2749" s="7"/>
      <c r="PUK2749" s="7"/>
      <c r="PUL2749" s="7"/>
      <c r="PUM2749" s="7"/>
      <c r="PUN2749" s="7"/>
      <c r="PUO2749" s="7"/>
      <c r="PUP2749" s="7"/>
      <c r="PUQ2749" s="7"/>
      <c r="PUR2749" s="7"/>
      <c r="PUS2749" s="7"/>
      <c r="PUT2749" s="7"/>
      <c r="PUU2749" s="7"/>
      <c r="PUV2749" s="7"/>
      <c r="PUW2749" s="7"/>
      <c r="PUX2749" s="7"/>
      <c r="PUY2749" s="7"/>
      <c r="PUZ2749" s="7"/>
      <c r="PVA2749" s="7"/>
      <c r="PVB2749" s="7"/>
      <c r="PVC2749" s="7"/>
      <c r="PVD2749" s="7"/>
      <c r="PVE2749" s="7"/>
      <c r="PVF2749" s="7"/>
      <c r="PVG2749" s="7"/>
      <c r="PVH2749" s="7"/>
      <c r="PVI2749" s="7"/>
      <c r="PVJ2749" s="7"/>
      <c r="PVK2749" s="7"/>
      <c r="PVL2749" s="7"/>
      <c r="PVM2749" s="7"/>
      <c r="PVN2749" s="7"/>
      <c r="PVO2749" s="7"/>
      <c r="PVP2749" s="7"/>
      <c r="PVQ2749" s="7"/>
      <c r="PVR2749" s="7"/>
      <c r="PVS2749" s="7"/>
      <c r="PVT2749" s="7"/>
      <c r="PVU2749" s="7"/>
      <c r="PVV2749" s="7"/>
      <c r="PVW2749" s="7"/>
      <c r="PVX2749" s="7"/>
      <c r="PVY2749" s="7"/>
      <c r="PVZ2749" s="7"/>
      <c r="PWA2749" s="7"/>
      <c r="PWB2749" s="7"/>
      <c r="PWC2749" s="7"/>
      <c r="PWD2749" s="7"/>
      <c r="PWE2749" s="7"/>
      <c r="PWF2749" s="7"/>
      <c r="PWG2749" s="7"/>
      <c r="PWH2749" s="7"/>
      <c r="PWI2749" s="7"/>
      <c r="PWJ2749" s="7"/>
      <c r="PWK2749" s="7"/>
      <c r="PWL2749" s="7"/>
      <c r="PWM2749" s="7"/>
      <c r="PWN2749" s="7"/>
      <c r="PWO2749" s="7"/>
      <c r="PWP2749" s="7"/>
      <c r="PWQ2749" s="7"/>
      <c r="PWR2749" s="7"/>
      <c r="PWS2749" s="7"/>
      <c r="PWT2749" s="7"/>
      <c r="PWU2749" s="7"/>
      <c r="PWV2749" s="7"/>
      <c r="PWW2749" s="7"/>
      <c r="PWX2749" s="7"/>
      <c r="PWY2749" s="7"/>
      <c r="PWZ2749" s="7"/>
      <c r="PXA2749" s="7"/>
      <c r="PXB2749" s="7"/>
      <c r="PXC2749" s="7"/>
      <c r="PXD2749" s="7"/>
      <c r="PXE2749" s="7"/>
      <c r="PXF2749" s="7"/>
      <c r="PXG2749" s="7"/>
      <c r="PXH2749" s="7"/>
      <c r="PXI2749" s="7"/>
      <c r="PXJ2749" s="7"/>
      <c r="PXK2749" s="7"/>
      <c r="PXL2749" s="7"/>
      <c r="PXM2749" s="7"/>
      <c r="PXN2749" s="7"/>
      <c r="PXO2749" s="7"/>
      <c r="PXP2749" s="7"/>
      <c r="PXQ2749" s="7"/>
      <c r="PXR2749" s="7"/>
      <c r="PXS2749" s="7"/>
      <c r="PXT2749" s="7"/>
      <c r="PXU2749" s="7"/>
      <c r="PXV2749" s="7"/>
      <c r="PXW2749" s="7"/>
      <c r="PXX2749" s="7"/>
      <c r="PXY2749" s="7"/>
      <c r="PXZ2749" s="7"/>
      <c r="PYA2749" s="7"/>
      <c r="PYB2749" s="7"/>
      <c r="PYC2749" s="7"/>
      <c r="PYD2749" s="7"/>
      <c r="PYE2749" s="7"/>
      <c r="PYF2749" s="7"/>
      <c r="PYG2749" s="7"/>
      <c r="PYH2749" s="7"/>
      <c r="PYI2749" s="7"/>
      <c r="PYJ2749" s="7"/>
      <c r="PYK2749" s="7"/>
      <c r="PYL2749" s="7"/>
      <c r="PYM2749" s="7"/>
      <c r="PYN2749" s="7"/>
      <c r="PYO2749" s="7"/>
      <c r="PYP2749" s="7"/>
      <c r="PYQ2749" s="7"/>
      <c r="PYR2749" s="7"/>
      <c r="PYS2749" s="7"/>
      <c r="PYT2749" s="7"/>
      <c r="PYU2749" s="7"/>
      <c r="PYV2749" s="7"/>
      <c r="PYW2749" s="7"/>
      <c r="PYX2749" s="7"/>
      <c r="PYY2749" s="7"/>
      <c r="PYZ2749" s="7"/>
      <c r="PZA2749" s="7"/>
      <c r="PZB2749" s="7"/>
      <c r="PZC2749" s="7"/>
      <c r="PZD2749" s="7"/>
      <c r="PZE2749" s="7"/>
      <c r="PZF2749" s="7"/>
      <c r="PZG2749" s="7"/>
      <c r="PZH2749" s="7"/>
      <c r="PZI2749" s="7"/>
      <c r="PZJ2749" s="7"/>
      <c r="PZK2749" s="7"/>
      <c r="PZL2749" s="7"/>
      <c r="PZM2749" s="7"/>
      <c r="PZN2749" s="7"/>
      <c r="PZO2749" s="7"/>
      <c r="PZP2749" s="7"/>
      <c r="PZQ2749" s="7"/>
      <c r="PZR2749" s="7"/>
      <c r="PZS2749" s="7"/>
      <c r="PZT2749" s="7"/>
      <c r="PZU2749" s="7"/>
      <c r="PZV2749" s="7"/>
      <c r="PZW2749" s="7"/>
      <c r="PZX2749" s="7"/>
      <c r="PZY2749" s="7"/>
      <c r="PZZ2749" s="7"/>
      <c r="QAA2749" s="7"/>
      <c r="QAB2749" s="7"/>
      <c r="QAC2749" s="7"/>
      <c r="QAD2749" s="7"/>
      <c r="QAE2749" s="7"/>
      <c r="QAF2749" s="7"/>
      <c r="QAG2749" s="7"/>
      <c r="QAH2749" s="7"/>
      <c r="QAI2749" s="7"/>
      <c r="QAJ2749" s="7"/>
      <c r="QAK2749" s="7"/>
      <c r="QAL2749" s="7"/>
      <c r="QAM2749" s="7"/>
      <c r="QAN2749" s="7"/>
      <c r="QAO2749" s="7"/>
      <c r="QAP2749" s="7"/>
      <c r="QAQ2749" s="7"/>
      <c r="QAR2749" s="7"/>
      <c r="QAS2749" s="7"/>
      <c r="QAT2749" s="7"/>
      <c r="QAU2749" s="7"/>
      <c r="QAV2749" s="7"/>
      <c r="QAW2749" s="7"/>
      <c r="QAX2749" s="7"/>
      <c r="QAY2749" s="7"/>
      <c r="QAZ2749" s="7"/>
      <c r="QBA2749" s="7"/>
      <c r="QBB2749" s="7"/>
      <c r="QBC2749" s="7"/>
      <c r="QBD2749" s="7"/>
      <c r="QBE2749" s="7"/>
      <c r="QBF2749" s="7"/>
      <c r="QBG2749" s="7"/>
      <c r="QBH2749" s="7"/>
      <c r="QBI2749" s="7"/>
      <c r="QBJ2749" s="7"/>
      <c r="QBK2749" s="7"/>
      <c r="QBL2749" s="7"/>
      <c r="QBM2749" s="7"/>
      <c r="QBN2749" s="7"/>
      <c r="QBO2749" s="7"/>
      <c r="QBP2749" s="7"/>
      <c r="QBQ2749" s="7"/>
      <c r="QBR2749" s="7"/>
      <c r="QBS2749" s="7"/>
      <c r="QBT2749" s="7"/>
      <c r="QBU2749" s="7"/>
      <c r="QBV2749" s="7"/>
      <c r="QBW2749" s="7"/>
      <c r="QBX2749" s="7"/>
      <c r="QBY2749" s="7"/>
      <c r="QBZ2749" s="7"/>
      <c r="QCA2749" s="7"/>
      <c r="QCB2749" s="7"/>
      <c r="QCC2749" s="7"/>
      <c r="QCD2749" s="7"/>
      <c r="QCE2749" s="7"/>
      <c r="QCF2749" s="7"/>
      <c r="QCG2749" s="7"/>
      <c r="QCH2749" s="7"/>
      <c r="QCI2749" s="7"/>
      <c r="QCJ2749" s="7"/>
      <c r="QCK2749" s="7"/>
      <c r="QCL2749" s="7"/>
      <c r="QCM2749" s="7"/>
      <c r="QCN2749" s="7"/>
      <c r="QCO2749" s="7"/>
      <c r="QCP2749" s="7"/>
      <c r="QCQ2749" s="7"/>
      <c r="QCR2749" s="7"/>
      <c r="QCS2749" s="7"/>
      <c r="QCT2749" s="7"/>
      <c r="QCU2749" s="7"/>
      <c r="QCV2749" s="7"/>
      <c r="QCW2749" s="7"/>
      <c r="QCX2749" s="7"/>
      <c r="QCY2749" s="7"/>
      <c r="QCZ2749" s="7"/>
      <c r="QDA2749" s="7"/>
      <c r="QDB2749" s="7"/>
      <c r="QDC2749" s="7"/>
      <c r="QDD2749" s="7"/>
      <c r="QDE2749" s="7"/>
      <c r="QDF2749" s="7"/>
      <c r="QDG2749" s="7"/>
      <c r="QDH2749" s="7"/>
      <c r="QDI2749" s="7"/>
      <c r="QDJ2749" s="7"/>
      <c r="QDK2749" s="7"/>
      <c r="QDL2749" s="7"/>
      <c r="QDM2749" s="7"/>
      <c r="QDN2749" s="7"/>
      <c r="QDO2749" s="7"/>
      <c r="QDP2749" s="7"/>
      <c r="QDQ2749" s="7"/>
      <c r="QDR2749" s="7"/>
      <c r="QDS2749" s="7"/>
      <c r="QDT2749" s="7"/>
      <c r="QDU2749" s="7"/>
      <c r="QDV2749" s="7"/>
      <c r="QDW2749" s="7"/>
      <c r="QDX2749" s="7"/>
      <c r="QDY2749" s="7"/>
      <c r="QDZ2749" s="7"/>
      <c r="QEA2749" s="7"/>
      <c r="QEB2749" s="7"/>
      <c r="QEC2749" s="7"/>
      <c r="QED2749" s="7"/>
      <c r="QEE2749" s="7"/>
      <c r="QEF2749" s="7"/>
      <c r="QEG2749" s="7"/>
      <c r="QEH2749" s="7"/>
      <c r="QEI2749" s="7"/>
      <c r="QEJ2749" s="7"/>
      <c r="QEK2749" s="7"/>
      <c r="QEL2749" s="7"/>
      <c r="QEM2749" s="7"/>
      <c r="QEN2749" s="7"/>
      <c r="QEO2749" s="7"/>
      <c r="QEP2749" s="7"/>
      <c r="QEQ2749" s="7"/>
      <c r="QER2749" s="7"/>
      <c r="QES2749" s="7"/>
      <c r="QET2749" s="7"/>
      <c r="QEU2749" s="7"/>
      <c r="QEV2749" s="7"/>
      <c r="QEW2749" s="7"/>
      <c r="QEX2749" s="7"/>
      <c r="QEY2749" s="7"/>
      <c r="QEZ2749" s="7"/>
      <c r="QFA2749" s="7"/>
      <c r="QFB2749" s="7"/>
      <c r="QFC2749" s="7"/>
      <c r="QFD2749" s="7"/>
      <c r="QFE2749" s="7"/>
      <c r="QFF2749" s="7"/>
      <c r="QFG2749" s="7"/>
      <c r="QFH2749" s="7"/>
      <c r="QFI2749" s="7"/>
      <c r="QFJ2749" s="7"/>
      <c r="QFK2749" s="7"/>
      <c r="QFL2749" s="7"/>
      <c r="QFM2749" s="7"/>
      <c r="QFN2749" s="7"/>
      <c r="QFO2749" s="7"/>
      <c r="QFP2749" s="7"/>
      <c r="QFQ2749" s="7"/>
      <c r="QFR2749" s="7"/>
      <c r="QFS2749" s="7"/>
      <c r="QFT2749" s="7"/>
      <c r="QFU2749" s="7"/>
      <c r="QFV2749" s="7"/>
      <c r="QFW2749" s="7"/>
      <c r="QFX2749" s="7"/>
      <c r="QFY2749" s="7"/>
      <c r="QFZ2749" s="7"/>
      <c r="QGA2749" s="7"/>
      <c r="QGB2749" s="7"/>
      <c r="QGC2749" s="7"/>
      <c r="QGD2749" s="7"/>
      <c r="QGE2749" s="7"/>
      <c r="QGF2749" s="7"/>
      <c r="QGG2749" s="7"/>
      <c r="QGH2749" s="7"/>
      <c r="QGI2749" s="7"/>
      <c r="QGJ2749" s="7"/>
      <c r="QGK2749" s="7"/>
      <c r="QGL2749" s="7"/>
      <c r="QGM2749" s="7"/>
      <c r="QGN2749" s="7"/>
      <c r="QGO2749" s="7"/>
      <c r="QGP2749" s="7"/>
      <c r="QGQ2749" s="7"/>
      <c r="QGR2749" s="7"/>
      <c r="QGS2749" s="7"/>
      <c r="QGT2749" s="7"/>
      <c r="QGU2749" s="7"/>
      <c r="QGV2749" s="7"/>
      <c r="QGW2749" s="7"/>
      <c r="QGX2749" s="7"/>
      <c r="QGY2749" s="7"/>
      <c r="QGZ2749" s="7"/>
      <c r="QHA2749" s="7"/>
      <c r="QHB2749" s="7"/>
      <c r="QHC2749" s="7"/>
      <c r="QHD2749" s="7"/>
      <c r="QHE2749" s="7"/>
      <c r="QHF2749" s="7"/>
      <c r="QHG2749" s="7"/>
      <c r="QHH2749" s="7"/>
      <c r="QHI2749" s="7"/>
      <c r="QHJ2749" s="7"/>
      <c r="QHK2749" s="7"/>
      <c r="QHL2749" s="7"/>
      <c r="QHM2749" s="7"/>
      <c r="QHN2749" s="7"/>
      <c r="QHO2749" s="7"/>
      <c r="QHP2749" s="7"/>
      <c r="QHQ2749" s="7"/>
      <c r="QHR2749" s="7"/>
      <c r="QHS2749" s="7"/>
      <c r="QHT2749" s="7"/>
      <c r="QHU2749" s="7"/>
      <c r="QHV2749" s="7"/>
      <c r="QHW2749" s="7"/>
      <c r="QHX2749" s="7"/>
      <c r="QHY2749" s="7"/>
      <c r="QHZ2749" s="7"/>
      <c r="QIA2749" s="7"/>
      <c r="QIB2749" s="7"/>
      <c r="QIC2749" s="7"/>
      <c r="QID2749" s="7"/>
      <c r="QIE2749" s="7"/>
      <c r="QIF2749" s="7"/>
      <c r="QIG2749" s="7"/>
      <c r="QIH2749" s="7"/>
      <c r="QII2749" s="7"/>
      <c r="QIJ2749" s="7"/>
      <c r="QIK2749" s="7"/>
      <c r="QIL2749" s="7"/>
      <c r="QIM2749" s="7"/>
      <c r="QIN2749" s="7"/>
      <c r="QIO2749" s="7"/>
      <c r="QIP2749" s="7"/>
      <c r="QIQ2749" s="7"/>
      <c r="QIR2749" s="7"/>
      <c r="QIS2749" s="7"/>
      <c r="QIT2749" s="7"/>
      <c r="QIU2749" s="7"/>
      <c r="QIV2749" s="7"/>
      <c r="QIW2749" s="7"/>
      <c r="QIX2749" s="7"/>
      <c r="QIY2749" s="7"/>
      <c r="QIZ2749" s="7"/>
      <c r="QJA2749" s="7"/>
      <c r="QJB2749" s="7"/>
      <c r="QJC2749" s="7"/>
      <c r="QJD2749" s="7"/>
      <c r="QJE2749" s="7"/>
      <c r="QJF2749" s="7"/>
      <c r="QJG2749" s="7"/>
      <c r="QJH2749" s="7"/>
      <c r="QJI2749" s="7"/>
      <c r="QJJ2749" s="7"/>
      <c r="QJK2749" s="7"/>
      <c r="QJL2749" s="7"/>
      <c r="QJM2749" s="7"/>
      <c r="QJN2749" s="7"/>
      <c r="QJO2749" s="7"/>
      <c r="QJP2749" s="7"/>
      <c r="QJQ2749" s="7"/>
      <c r="QJR2749" s="7"/>
      <c r="QJS2749" s="7"/>
      <c r="QJT2749" s="7"/>
      <c r="QJU2749" s="7"/>
      <c r="QJV2749" s="7"/>
      <c r="QJW2749" s="7"/>
      <c r="QJX2749" s="7"/>
      <c r="QJY2749" s="7"/>
      <c r="QJZ2749" s="7"/>
      <c r="QKA2749" s="7"/>
      <c r="QKB2749" s="7"/>
      <c r="QKC2749" s="7"/>
      <c r="QKD2749" s="7"/>
      <c r="QKE2749" s="7"/>
      <c r="QKF2749" s="7"/>
      <c r="QKG2749" s="7"/>
      <c r="QKH2749" s="7"/>
      <c r="QKI2749" s="7"/>
      <c r="QKJ2749" s="7"/>
      <c r="QKK2749" s="7"/>
      <c r="QKL2749" s="7"/>
      <c r="QKM2749" s="7"/>
      <c r="QKN2749" s="7"/>
      <c r="QKO2749" s="7"/>
      <c r="QKP2749" s="7"/>
      <c r="QKQ2749" s="7"/>
      <c r="QKR2749" s="7"/>
      <c r="QKS2749" s="7"/>
      <c r="QKT2749" s="7"/>
      <c r="QKU2749" s="7"/>
      <c r="QKV2749" s="7"/>
      <c r="QKW2749" s="7"/>
      <c r="QKX2749" s="7"/>
      <c r="QKY2749" s="7"/>
      <c r="QKZ2749" s="7"/>
      <c r="QLA2749" s="7"/>
      <c r="QLB2749" s="7"/>
      <c r="QLC2749" s="7"/>
      <c r="QLD2749" s="7"/>
      <c r="QLE2749" s="7"/>
      <c r="QLF2749" s="7"/>
      <c r="QLG2749" s="7"/>
      <c r="QLH2749" s="7"/>
      <c r="QLI2749" s="7"/>
      <c r="QLJ2749" s="7"/>
      <c r="QLK2749" s="7"/>
      <c r="QLL2749" s="7"/>
      <c r="QLM2749" s="7"/>
      <c r="QLN2749" s="7"/>
      <c r="QLO2749" s="7"/>
      <c r="QLP2749" s="7"/>
      <c r="QLQ2749" s="7"/>
      <c r="QLR2749" s="7"/>
      <c r="QLS2749" s="7"/>
      <c r="QLT2749" s="7"/>
      <c r="QLU2749" s="7"/>
      <c r="QLV2749" s="7"/>
      <c r="QLW2749" s="7"/>
      <c r="QLX2749" s="7"/>
      <c r="QLY2749" s="7"/>
      <c r="QLZ2749" s="7"/>
      <c r="QMA2749" s="7"/>
      <c r="QMB2749" s="7"/>
      <c r="QMC2749" s="7"/>
      <c r="QMD2749" s="7"/>
      <c r="QME2749" s="7"/>
      <c r="QMF2749" s="7"/>
      <c r="QMG2749" s="7"/>
      <c r="QMH2749" s="7"/>
      <c r="QMI2749" s="7"/>
      <c r="QMJ2749" s="7"/>
      <c r="QMK2749" s="7"/>
      <c r="QML2749" s="7"/>
      <c r="QMM2749" s="7"/>
      <c r="QMN2749" s="7"/>
      <c r="QMO2749" s="7"/>
      <c r="QMP2749" s="7"/>
      <c r="QMQ2749" s="7"/>
      <c r="QMR2749" s="7"/>
      <c r="QMS2749" s="7"/>
      <c r="QMT2749" s="7"/>
      <c r="QMU2749" s="7"/>
      <c r="QMV2749" s="7"/>
      <c r="QMW2749" s="7"/>
      <c r="QMX2749" s="7"/>
      <c r="QMY2749" s="7"/>
      <c r="QMZ2749" s="7"/>
      <c r="QNA2749" s="7"/>
      <c r="QNB2749" s="7"/>
      <c r="QNC2749" s="7"/>
      <c r="QND2749" s="7"/>
      <c r="QNE2749" s="7"/>
      <c r="QNF2749" s="7"/>
      <c r="QNG2749" s="7"/>
      <c r="QNH2749" s="7"/>
      <c r="QNI2749" s="7"/>
      <c r="QNJ2749" s="7"/>
      <c r="QNK2749" s="7"/>
      <c r="QNL2749" s="7"/>
      <c r="QNM2749" s="7"/>
      <c r="QNN2749" s="7"/>
      <c r="QNO2749" s="7"/>
      <c r="QNP2749" s="7"/>
      <c r="QNQ2749" s="7"/>
      <c r="QNR2749" s="7"/>
      <c r="QNS2749" s="7"/>
      <c r="QNT2749" s="7"/>
      <c r="QNU2749" s="7"/>
      <c r="QNV2749" s="7"/>
      <c r="QNW2749" s="7"/>
      <c r="QNX2749" s="7"/>
      <c r="QNY2749" s="7"/>
      <c r="QNZ2749" s="7"/>
      <c r="QOA2749" s="7"/>
      <c r="QOB2749" s="7"/>
      <c r="QOC2749" s="7"/>
      <c r="QOD2749" s="7"/>
      <c r="QOE2749" s="7"/>
      <c r="QOF2749" s="7"/>
      <c r="QOG2749" s="7"/>
      <c r="QOH2749" s="7"/>
      <c r="QOI2749" s="7"/>
      <c r="QOJ2749" s="7"/>
      <c r="QOK2749" s="7"/>
      <c r="QOL2749" s="7"/>
      <c r="QOM2749" s="7"/>
      <c r="QON2749" s="7"/>
      <c r="QOO2749" s="7"/>
      <c r="QOP2749" s="7"/>
      <c r="QOQ2749" s="7"/>
      <c r="QOR2749" s="7"/>
      <c r="QOS2749" s="7"/>
      <c r="QOT2749" s="7"/>
      <c r="QOU2749" s="7"/>
      <c r="QOV2749" s="7"/>
      <c r="QOW2749" s="7"/>
      <c r="QOX2749" s="7"/>
      <c r="QOY2749" s="7"/>
      <c r="QOZ2749" s="7"/>
      <c r="QPA2749" s="7"/>
      <c r="QPB2749" s="7"/>
      <c r="QPC2749" s="7"/>
      <c r="QPD2749" s="7"/>
      <c r="QPE2749" s="7"/>
      <c r="QPF2749" s="7"/>
      <c r="QPG2749" s="7"/>
      <c r="QPH2749" s="7"/>
      <c r="QPI2749" s="7"/>
      <c r="QPJ2749" s="7"/>
      <c r="QPK2749" s="7"/>
      <c r="QPL2749" s="7"/>
      <c r="QPM2749" s="7"/>
      <c r="QPN2749" s="7"/>
      <c r="QPO2749" s="7"/>
      <c r="QPP2749" s="7"/>
      <c r="QPQ2749" s="7"/>
      <c r="QPR2749" s="7"/>
      <c r="QPS2749" s="7"/>
      <c r="QPT2749" s="7"/>
      <c r="QPU2749" s="7"/>
      <c r="QPV2749" s="7"/>
      <c r="QPW2749" s="7"/>
      <c r="QPX2749" s="7"/>
      <c r="QPY2749" s="7"/>
      <c r="QPZ2749" s="7"/>
      <c r="QQA2749" s="7"/>
      <c r="QQB2749" s="7"/>
      <c r="QQC2749" s="7"/>
      <c r="QQD2749" s="7"/>
      <c r="QQE2749" s="7"/>
      <c r="QQF2749" s="7"/>
      <c r="QQG2749" s="7"/>
      <c r="QQH2749" s="7"/>
      <c r="QQI2749" s="7"/>
      <c r="QQJ2749" s="7"/>
      <c r="QQK2749" s="7"/>
      <c r="QQL2749" s="7"/>
      <c r="QQM2749" s="7"/>
      <c r="QQN2749" s="7"/>
      <c r="QQO2749" s="7"/>
      <c r="QQP2749" s="7"/>
      <c r="QQQ2749" s="7"/>
      <c r="QQR2749" s="7"/>
      <c r="QQS2749" s="7"/>
      <c r="QQT2749" s="7"/>
      <c r="QQU2749" s="7"/>
      <c r="QQV2749" s="7"/>
      <c r="QQW2749" s="7"/>
      <c r="QQX2749" s="7"/>
      <c r="QQY2749" s="7"/>
      <c r="QQZ2749" s="7"/>
      <c r="QRA2749" s="7"/>
      <c r="QRB2749" s="7"/>
      <c r="QRC2749" s="7"/>
      <c r="QRD2749" s="7"/>
      <c r="QRE2749" s="7"/>
      <c r="QRF2749" s="7"/>
      <c r="QRG2749" s="7"/>
      <c r="QRH2749" s="7"/>
      <c r="QRI2749" s="7"/>
      <c r="QRJ2749" s="7"/>
      <c r="QRK2749" s="7"/>
      <c r="QRL2749" s="7"/>
      <c r="QRM2749" s="7"/>
      <c r="QRN2749" s="7"/>
      <c r="QRO2749" s="7"/>
      <c r="QRP2749" s="7"/>
      <c r="QRQ2749" s="7"/>
      <c r="QRR2749" s="7"/>
      <c r="QRS2749" s="7"/>
      <c r="QRT2749" s="7"/>
      <c r="QRU2749" s="7"/>
      <c r="QRV2749" s="7"/>
      <c r="QRW2749" s="7"/>
      <c r="QRX2749" s="7"/>
      <c r="QRY2749" s="7"/>
      <c r="QRZ2749" s="7"/>
      <c r="QSA2749" s="7"/>
      <c r="QSB2749" s="7"/>
      <c r="QSC2749" s="7"/>
      <c r="QSD2749" s="7"/>
      <c r="QSE2749" s="7"/>
      <c r="QSF2749" s="7"/>
      <c r="QSG2749" s="7"/>
      <c r="QSH2749" s="7"/>
      <c r="QSI2749" s="7"/>
      <c r="QSJ2749" s="7"/>
      <c r="QSK2749" s="7"/>
      <c r="QSL2749" s="7"/>
      <c r="QSM2749" s="7"/>
      <c r="QSN2749" s="7"/>
      <c r="QSO2749" s="7"/>
      <c r="QSP2749" s="7"/>
      <c r="QSQ2749" s="7"/>
      <c r="QSR2749" s="7"/>
      <c r="QSS2749" s="7"/>
      <c r="QST2749" s="7"/>
      <c r="QSU2749" s="7"/>
      <c r="QSV2749" s="7"/>
      <c r="QSW2749" s="7"/>
      <c r="QSX2749" s="7"/>
      <c r="QSY2749" s="7"/>
      <c r="QSZ2749" s="7"/>
      <c r="QTA2749" s="7"/>
      <c r="QTB2749" s="7"/>
      <c r="QTC2749" s="7"/>
      <c r="QTD2749" s="7"/>
      <c r="QTE2749" s="7"/>
      <c r="QTF2749" s="7"/>
      <c r="QTG2749" s="7"/>
      <c r="QTH2749" s="7"/>
      <c r="QTI2749" s="7"/>
      <c r="QTJ2749" s="7"/>
      <c r="QTK2749" s="7"/>
      <c r="QTL2749" s="7"/>
      <c r="QTM2749" s="7"/>
      <c r="QTN2749" s="7"/>
      <c r="QTO2749" s="7"/>
      <c r="QTP2749" s="7"/>
      <c r="QTQ2749" s="7"/>
      <c r="QTR2749" s="7"/>
      <c r="QTS2749" s="7"/>
      <c r="QTT2749" s="7"/>
      <c r="QTU2749" s="7"/>
      <c r="QTV2749" s="7"/>
      <c r="QTW2749" s="7"/>
      <c r="QTX2749" s="7"/>
      <c r="QTY2749" s="7"/>
      <c r="QTZ2749" s="7"/>
      <c r="QUA2749" s="7"/>
      <c r="QUB2749" s="7"/>
      <c r="QUC2749" s="7"/>
      <c r="QUD2749" s="7"/>
      <c r="QUE2749" s="7"/>
      <c r="QUF2749" s="7"/>
      <c r="QUG2749" s="7"/>
      <c r="QUH2749" s="7"/>
      <c r="QUI2749" s="7"/>
      <c r="QUJ2749" s="7"/>
      <c r="QUK2749" s="7"/>
      <c r="QUL2749" s="7"/>
      <c r="QUM2749" s="7"/>
      <c r="QUN2749" s="7"/>
      <c r="QUO2749" s="7"/>
      <c r="QUP2749" s="7"/>
      <c r="QUQ2749" s="7"/>
      <c r="QUR2749" s="7"/>
      <c r="QUS2749" s="7"/>
      <c r="QUT2749" s="7"/>
      <c r="QUU2749" s="7"/>
      <c r="QUV2749" s="7"/>
      <c r="QUW2749" s="7"/>
      <c r="QUX2749" s="7"/>
      <c r="QUY2749" s="7"/>
      <c r="QUZ2749" s="7"/>
      <c r="QVA2749" s="7"/>
      <c r="QVB2749" s="7"/>
      <c r="QVC2749" s="7"/>
      <c r="QVD2749" s="7"/>
      <c r="QVE2749" s="7"/>
      <c r="QVF2749" s="7"/>
      <c r="QVG2749" s="7"/>
      <c r="QVH2749" s="7"/>
      <c r="QVI2749" s="7"/>
      <c r="QVJ2749" s="7"/>
      <c r="QVK2749" s="7"/>
      <c r="QVL2749" s="7"/>
      <c r="QVM2749" s="7"/>
      <c r="QVN2749" s="7"/>
      <c r="QVO2749" s="7"/>
      <c r="QVP2749" s="7"/>
      <c r="QVQ2749" s="7"/>
      <c r="QVR2749" s="7"/>
      <c r="QVS2749" s="7"/>
      <c r="QVT2749" s="7"/>
      <c r="QVU2749" s="7"/>
      <c r="QVV2749" s="7"/>
      <c r="QVW2749" s="7"/>
      <c r="QVX2749" s="7"/>
      <c r="QVY2749" s="7"/>
      <c r="QVZ2749" s="7"/>
      <c r="QWA2749" s="7"/>
      <c r="QWB2749" s="7"/>
      <c r="QWC2749" s="7"/>
      <c r="QWD2749" s="7"/>
      <c r="QWE2749" s="7"/>
      <c r="QWF2749" s="7"/>
      <c r="QWG2749" s="7"/>
      <c r="QWH2749" s="7"/>
      <c r="QWI2749" s="7"/>
      <c r="QWJ2749" s="7"/>
      <c r="QWK2749" s="7"/>
      <c r="QWL2749" s="7"/>
      <c r="QWM2749" s="7"/>
      <c r="QWN2749" s="7"/>
      <c r="QWO2749" s="7"/>
      <c r="QWP2749" s="7"/>
      <c r="QWQ2749" s="7"/>
      <c r="QWR2749" s="7"/>
      <c r="QWS2749" s="7"/>
      <c r="QWT2749" s="7"/>
      <c r="QWU2749" s="7"/>
      <c r="QWV2749" s="7"/>
      <c r="QWW2749" s="7"/>
      <c r="QWX2749" s="7"/>
      <c r="QWY2749" s="7"/>
      <c r="QWZ2749" s="7"/>
      <c r="QXA2749" s="7"/>
      <c r="QXB2749" s="7"/>
      <c r="QXC2749" s="7"/>
      <c r="QXD2749" s="7"/>
      <c r="QXE2749" s="7"/>
      <c r="QXF2749" s="7"/>
      <c r="QXG2749" s="7"/>
      <c r="QXH2749" s="7"/>
      <c r="QXI2749" s="7"/>
      <c r="QXJ2749" s="7"/>
      <c r="QXK2749" s="7"/>
      <c r="QXL2749" s="7"/>
      <c r="QXM2749" s="7"/>
      <c r="QXN2749" s="7"/>
      <c r="QXO2749" s="7"/>
      <c r="QXP2749" s="7"/>
      <c r="QXQ2749" s="7"/>
      <c r="QXR2749" s="7"/>
      <c r="QXS2749" s="7"/>
      <c r="QXT2749" s="7"/>
      <c r="QXU2749" s="7"/>
      <c r="QXV2749" s="7"/>
      <c r="QXW2749" s="7"/>
      <c r="QXX2749" s="7"/>
      <c r="QXY2749" s="7"/>
      <c r="QXZ2749" s="7"/>
      <c r="QYA2749" s="7"/>
      <c r="QYB2749" s="7"/>
      <c r="QYC2749" s="7"/>
      <c r="QYD2749" s="7"/>
      <c r="QYE2749" s="7"/>
      <c r="QYF2749" s="7"/>
      <c r="QYG2749" s="7"/>
      <c r="QYH2749" s="7"/>
      <c r="QYI2749" s="7"/>
      <c r="QYJ2749" s="7"/>
      <c r="QYK2749" s="7"/>
      <c r="QYL2749" s="7"/>
      <c r="QYM2749" s="7"/>
      <c r="QYN2749" s="7"/>
      <c r="QYO2749" s="7"/>
      <c r="QYP2749" s="7"/>
      <c r="QYQ2749" s="7"/>
      <c r="QYR2749" s="7"/>
      <c r="QYS2749" s="7"/>
      <c r="QYT2749" s="7"/>
      <c r="QYU2749" s="7"/>
      <c r="QYV2749" s="7"/>
      <c r="QYW2749" s="7"/>
      <c r="QYX2749" s="7"/>
      <c r="QYY2749" s="7"/>
      <c r="QYZ2749" s="7"/>
      <c r="QZA2749" s="7"/>
      <c r="QZB2749" s="7"/>
      <c r="QZC2749" s="7"/>
      <c r="QZD2749" s="7"/>
      <c r="QZE2749" s="7"/>
      <c r="QZF2749" s="7"/>
      <c r="QZG2749" s="7"/>
      <c r="QZH2749" s="7"/>
      <c r="QZI2749" s="7"/>
      <c r="QZJ2749" s="7"/>
      <c r="QZK2749" s="7"/>
      <c r="QZL2749" s="7"/>
      <c r="QZM2749" s="7"/>
      <c r="QZN2749" s="7"/>
      <c r="QZO2749" s="7"/>
      <c r="QZP2749" s="7"/>
      <c r="QZQ2749" s="7"/>
      <c r="QZR2749" s="7"/>
      <c r="QZS2749" s="7"/>
      <c r="QZT2749" s="7"/>
      <c r="QZU2749" s="7"/>
      <c r="QZV2749" s="7"/>
      <c r="QZW2749" s="7"/>
      <c r="QZX2749" s="7"/>
      <c r="QZY2749" s="7"/>
      <c r="QZZ2749" s="7"/>
      <c r="RAA2749" s="7"/>
      <c r="RAB2749" s="7"/>
      <c r="RAC2749" s="7"/>
      <c r="RAD2749" s="7"/>
      <c r="RAE2749" s="7"/>
      <c r="RAF2749" s="7"/>
      <c r="RAG2749" s="7"/>
      <c r="RAH2749" s="7"/>
      <c r="RAI2749" s="7"/>
      <c r="RAJ2749" s="7"/>
      <c r="RAK2749" s="7"/>
      <c r="RAL2749" s="7"/>
      <c r="RAM2749" s="7"/>
      <c r="RAN2749" s="7"/>
      <c r="RAO2749" s="7"/>
      <c r="RAP2749" s="7"/>
      <c r="RAQ2749" s="7"/>
      <c r="RAR2749" s="7"/>
      <c r="RAS2749" s="7"/>
      <c r="RAT2749" s="7"/>
      <c r="RAU2749" s="7"/>
      <c r="RAV2749" s="7"/>
      <c r="RAW2749" s="7"/>
      <c r="RAX2749" s="7"/>
      <c r="RAY2749" s="7"/>
      <c r="RAZ2749" s="7"/>
      <c r="RBA2749" s="7"/>
      <c r="RBB2749" s="7"/>
      <c r="RBC2749" s="7"/>
      <c r="RBD2749" s="7"/>
      <c r="RBE2749" s="7"/>
      <c r="RBF2749" s="7"/>
      <c r="RBG2749" s="7"/>
      <c r="RBH2749" s="7"/>
      <c r="RBI2749" s="7"/>
      <c r="RBJ2749" s="7"/>
      <c r="RBK2749" s="7"/>
      <c r="RBL2749" s="7"/>
      <c r="RBM2749" s="7"/>
      <c r="RBN2749" s="7"/>
      <c r="RBO2749" s="7"/>
      <c r="RBP2749" s="7"/>
      <c r="RBQ2749" s="7"/>
      <c r="RBR2749" s="7"/>
      <c r="RBS2749" s="7"/>
      <c r="RBT2749" s="7"/>
      <c r="RBU2749" s="7"/>
      <c r="RBV2749" s="7"/>
      <c r="RBW2749" s="7"/>
      <c r="RBX2749" s="7"/>
      <c r="RBY2749" s="7"/>
      <c r="RBZ2749" s="7"/>
      <c r="RCA2749" s="7"/>
      <c r="RCB2749" s="7"/>
      <c r="RCC2749" s="7"/>
      <c r="RCD2749" s="7"/>
      <c r="RCE2749" s="7"/>
      <c r="RCF2749" s="7"/>
      <c r="RCG2749" s="7"/>
      <c r="RCH2749" s="7"/>
      <c r="RCI2749" s="7"/>
      <c r="RCJ2749" s="7"/>
      <c r="RCK2749" s="7"/>
      <c r="RCL2749" s="7"/>
      <c r="RCM2749" s="7"/>
      <c r="RCN2749" s="7"/>
      <c r="RCO2749" s="7"/>
      <c r="RCP2749" s="7"/>
      <c r="RCQ2749" s="7"/>
      <c r="RCR2749" s="7"/>
      <c r="RCS2749" s="7"/>
      <c r="RCT2749" s="7"/>
      <c r="RCU2749" s="7"/>
      <c r="RCV2749" s="7"/>
      <c r="RCW2749" s="7"/>
      <c r="RCX2749" s="7"/>
      <c r="RCY2749" s="7"/>
      <c r="RCZ2749" s="7"/>
      <c r="RDA2749" s="7"/>
      <c r="RDB2749" s="7"/>
      <c r="RDC2749" s="7"/>
      <c r="RDD2749" s="7"/>
      <c r="RDE2749" s="7"/>
      <c r="RDF2749" s="7"/>
      <c r="RDG2749" s="7"/>
      <c r="RDH2749" s="7"/>
      <c r="RDI2749" s="7"/>
      <c r="RDJ2749" s="7"/>
      <c r="RDK2749" s="7"/>
      <c r="RDL2749" s="7"/>
      <c r="RDM2749" s="7"/>
      <c r="RDN2749" s="7"/>
      <c r="RDO2749" s="7"/>
      <c r="RDP2749" s="7"/>
      <c r="RDQ2749" s="7"/>
      <c r="RDR2749" s="7"/>
      <c r="RDS2749" s="7"/>
      <c r="RDT2749" s="7"/>
      <c r="RDU2749" s="7"/>
      <c r="RDV2749" s="7"/>
      <c r="RDW2749" s="7"/>
      <c r="RDX2749" s="7"/>
      <c r="RDY2749" s="7"/>
      <c r="RDZ2749" s="7"/>
      <c r="REA2749" s="7"/>
      <c r="REB2749" s="7"/>
      <c r="REC2749" s="7"/>
      <c r="RED2749" s="7"/>
      <c r="REE2749" s="7"/>
      <c r="REF2749" s="7"/>
      <c r="REG2749" s="7"/>
      <c r="REH2749" s="7"/>
      <c r="REI2749" s="7"/>
      <c r="REJ2749" s="7"/>
      <c r="REK2749" s="7"/>
      <c r="REL2749" s="7"/>
      <c r="REM2749" s="7"/>
      <c r="REN2749" s="7"/>
      <c r="REO2749" s="7"/>
      <c r="REP2749" s="7"/>
      <c r="REQ2749" s="7"/>
      <c r="RER2749" s="7"/>
      <c r="RES2749" s="7"/>
      <c r="RET2749" s="7"/>
      <c r="REU2749" s="7"/>
      <c r="REV2749" s="7"/>
      <c r="REW2749" s="7"/>
      <c r="REX2749" s="7"/>
      <c r="REY2749" s="7"/>
      <c r="REZ2749" s="7"/>
      <c r="RFA2749" s="7"/>
      <c r="RFB2749" s="7"/>
      <c r="RFC2749" s="7"/>
      <c r="RFD2749" s="7"/>
      <c r="RFE2749" s="7"/>
      <c r="RFF2749" s="7"/>
      <c r="RFG2749" s="7"/>
      <c r="RFH2749" s="7"/>
      <c r="RFI2749" s="7"/>
      <c r="RFJ2749" s="7"/>
      <c r="RFK2749" s="7"/>
      <c r="RFL2749" s="7"/>
      <c r="RFM2749" s="7"/>
      <c r="RFN2749" s="7"/>
      <c r="RFO2749" s="7"/>
      <c r="RFP2749" s="7"/>
      <c r="RFQ2749" s="7"/>
      <c r="RFR2749" s="7"/>
      <c r="RFS2749" s="7"/>
      <c r="RFT2749" s="7"/>
      <c r="RFU2749" s="7"/>
      <c r="RFV2749" s="7"/>
      <c r="RFW2749" s="7"/>
      <c r="RFX2749" s="7"/>
      <c r="RFY2749" s="7"/>
      <c r="RFZ2749" s="7"/>
      <c r="RGA2749" s="7"/>
      <c r="RGB2749" s="7"/>
      <c r="RGC2749" s="7"/>
      <c r="RGD2749" s="7"/>
      <c r="RGE2749" s="7"/>
      <c r="RGF2749" s="7"/>
      <c r="RGG2749" s="7"/>
      <c r="RGH2749" s="7"/>
      <c r="RGI2749" s="7"/>
      <c r="RGJ2749" s="7"/>
      <c r="RGK2749" s="7"/>
      <c r="RGL2749" s="7"/>
      <c r="RGM2749" s="7"/>
      <c r="RGN2749" s="7"/>
      <c r="RGO2749" s="7"/>
      <c r="RGP2749" s="7"/>
      <c r="RGQ2749" s="7"/>
      <c r="RGR2749" s="7"/>
      <c r="RGS2749" s="7"/>
      <c r="RGT2749" s="7"/>
      <c r="RGU2749" s="7"/>
      <c r="RGV2749" s="7"/>
      <c r="RGW2749" s="7"/>
      <c r="RGX2749" s="7"/>
      <c r="RGY2749" s="7"/>
      <c r="RGZ2749" s="7"/>
      <c r="RHA2749" s="7"/>
      <c r="RHB2749" s="7"/>
      <c r="RHC2749" s="7"/>
      <c r="RHD2749" s="7"/>
      <c r="RHE2749" s="7"/>
      <c r="RHF2749" s="7"/>
      <c r="RHG2749" s="7"/>
      <c r="RHH2749" s="7"/>
      <c r="RHI2749" s="7"/>
      <c r="RHJ2749" s="7"/>
      <c r="RHK2749" s="7"/>
      <c r="RHL2749" s="7"/>
      <c r="RHM2749" s="7"/>
      <c r="RHN2749" s="7"/>
      <c r="RHO2749" s="7"/>
      <c r="RHP2749" s="7"/>
      <c r="RHQ2749" s="7"/>
      <c r="RHR2749" s="7"/>
      <c r="RHS2749" s="7"/>
      <c r="RHT2749" s="7"/>
      <c r="RHU2749" s="7"/>
      <c r="RHV2749" s="7"/>
      <c r="RHW2749" s="7"/>
      <c r="RHX2749" s="7"/>
      <c r="RHY2749" s="7"/>
      <c r="RHZ2749" s="7"/>
      <c r="RIA2749" s="7"/>
      <c r="RIB2749" s="7"/>
      <c r="RIC2749" s="7"/>
      <c r="RID2749" s="7"/>
      <c r="RIE2749" s="7"/>
      <c r="RIF2749" s="7"/>
      <c r="RIG2749" s="7"/>
      <c r="RIH2749" s="7"/>
      <c r="RII2749" s="7"/>
      <c r="RIJ2749" s="7"/>
      <c r="RIK2749" s="7"/>
      <c r="RIL2749" s="7"/>
      <c r="RIM2749" s="7"/>
      <c r="RIN2749" s="7"/>
      <c r="RIO2749" s="7"/>
      <c r="RIP2749" s="7"/>
      <c r="RIQ2749" s="7"/>
      <c r="RIR2749" s="7"/>
      <c r="RIS2749" s="7"/>
      <c r="RIT2749" s="7"/>
      <c r="RIU2749" s="7"/>
      <c r="RIV2749" s="7"/>
      <c r="RIW2749" s="7"/>
      <c r="RIX2749" s="7"/>
      <c r="RIY2749" s="7"/>
      <c r="RIZ2749" s="7"/>
      <c r="RJA2749" s="7"/>
      <c r="RJB2749" s="7"/>
      <c r="RJC2749" s="7"/>
      <c r="RJD2749" s="7"/>
      <c r="RJE2749" s="7"/>
      <c r="RJF2749" s="7"/>
      <c r="RJG2749" s="7"/>
      <c r="RJH2749" s="7"/>
      <c r="RJI2749" s="7"/>
      <c r="RJJ2749" s="7"/>
      <c r="RJK2749" s="7"/>
      <c r="RJL2749" s="7"/>
      <c r="RJM2749" s="7"/>
      <c r="RJN2749" s="7"/>
      <c r="RJO2749" s="7"/>
      <c r="RJP2749" s="7"/>
      <c r="RJQ2749" s="7"/>
      <c r="RJR2749" s="7"/>
      <c r="RJS2749" s="7"/>
      <c r="RJT2749" s="7"/>
      <c r="RJU2749" s="7"/>
      <c r="RJV2749" s="7"/>
      <c r="RJW2749" s="7"/>
      <c r="RJX2749" s="7"/>
      <c r="RJY2749" s="7"/>
      <c r="RJZ2749" s="7"/>
      <c r="RKA2749" s="7"/>
      <c r="RKB2749" s="7"/>
      <c r="RKC2749" s="7"/>
      <c r="RKD2749" s="7"/>
      <c r="RKE2749" s="7"/>
      <c r="RKF2749" s="7"/>
      <c r="RKG2749" s="7"/>
      <c r="RKH2749" s="7"/>
      <c r="RKI2749" s="7"/>
      <c r="RKJ2749" s="7"/>
      <c r="RKK2749" s="7"/>
      <c r="RKL2749" s="7"/>
      <c r="RKM2749" s="7"/>
      <c r="RKN2749" s="7"/>
      <c r="RKO2749" s="7"/>
      <c r="RKP2749" s="7"/>
      <c r="RKQ2749" s="7"/>
      <c r="RKR2749" s="7"/>
      <c r="RKS2749" s="7"/>
      <c r="RKT2749" s="7"/>
      <c r="RKU2749" s="7"/>
      <c r="RKV2749" s="7"/>
      <c r="RKW2749" s="7"/>
      <c r="RKX2749" s="7"/>
      <c r="RKY2749" s="7"/>
      <c r="RKZ2749" s="7"/>
      <c r="RLA2749" s="7"/>
      <c r="RLB2749" s="7"/>
      <c r="RLC2749" s="7"/>
      <c r="RLD2749" s="7"/>
      <c r="RLE2749" s="7"/>
      <c r="RLF2749" s="7"/>
      <c r="RLG2749" s="7"/>
      <c r="RLH2749" s="7"/>
      <c r="RLI2749" s="7"/>
      <c r="RLJ2749" s="7"/>
      <c r="RLK2749" s="7"/>
      <c r="RLL2749" s="7"/>
      <c r="RLM2749" s="7"/>
      <c r="RLN2749" s="7"/>
      <c r="RLO2749" s="7"/>
      <c r="RLP2749" s="7"/>
      <c r="RLQ2749" s="7"/>
      <c r="RLR2749" s="7"/>
      <c r="RLS2749" s="7"/>
      <c r="RLT2749" s="7"/>
      <c r="RLU2749" s="7"/>
      <c r="RLV2749" s="7"/>
      <c r="RLW2749" s="7"/>
      <c r="RLX2749" s="7"/>
      <c r="RLY2749" s="7"/>
      <c r="RLZ2749" s="7"/>
      <c r="RMA2749" s="7"/>
      <c r="RMB2749" s="7"/>
      <c r="RMC2749" s="7"/>
      <c r="RMD2749" s="7"/>
      <c r="RME2749" s="7"/>
      <c r="RMF2749" s="7"/>
      <c r="RMG2749" s="7"/>
      <c r="RMH2749" s="7"/>
      <c r="RMI2749" s="7"/>
      <c r="RMJ2749" s="7"/>
      <c r="RMK2749" s="7"/>
      <c r="RML2749" s="7"/>
      <c r="RMM2749" s="7"/>
      <c r="RMN2749" s="7"/>
      <c r="RMO2749" s="7"/>
      <c r="RMP2749" s="7"/>
      <c r="RMQ2749" s="7"/>
      <c r="RMR2749" s="7"/>
      <c r="RMS2749" s="7"/>
      <c r="RMT2749" s="7"/>
      <c r="RMU2749" s="7"/>
      <c r="RMV2749" s="7"/>
      <c r="RMW2749" s="7"/>
      <c r="RMX2749" s="7"/>
      <c r="RMY2749" s="7"/>
      <c r="RMZ2749" s="7"/>
      <c r="RNA2749" s="7"/>
      <c r="RNB2749" s="7"/>
      <c r="RNC2749" s="7"/>
      <c r="RND2749" s="7"/>
      <c r="RNE2749" s="7"/>
      <c r="RNF2749" s="7"/>
      <c r="RNG2749" s="7"/>
      <c r="RNH2749" s="7"/>
      <c r="RNI2749" s="7"/>
      <c r="RNJ2749" s="7"/>
      <c r="RNK2749" s="7"/>
      <c r="RNL2749" s="7"/>
      <c r="RNM2749" s="7"/>
      <c r="RNN2749" s="7"/>
      <c r="RNO2749" s="7"/>
      <c r="RNP2749" s="7"/>
      <c r="RNQ2749" s="7"/>
      <c r="RNR2749" s="7"/>
      <c r="RNS2749" s="7"/>
      <c r="RNT2749" s="7"/>
      <c r="RNU2749" s="7"/>
      <c r="RNV2749" s="7"/>
      <c r="RNW2749" s="7"/>
      <c r="RNX2749" s="7"/>
      <c r="RNY2749" s="7"/>
      <c r="RNZ2749" s="7"/>
      <c r="ROA2749" s="7"/>
      <c r="ROB2749" s="7"/>
      <c r="ROC2749" s="7"/>
      <c r="ROD2749" s="7"/>
      <c r="ROE2749" s="7"/>
      <c r="ROF2749" s="7"/>
      <c r="ROG2749" s="7"/>
      <c r="ROH2749" s="7"/>
      <c r="ROI2749" s="7"/>
      <c r="ROJ2749" s="7"/>
      <c r="ROK2749" s="7"/>
      <c r="ROL2749" s="7"/>
      <c r="ROM2749" s="7"/>
      <c r="RON2749" s="7"/>
      <c r="ROO2749" s="7"/>
      <c r="ROP2749" s="7"/>
      <c r="ROQ2749" s="7"/>
      <c r="ROR2749" s="7"/>
      <c r="ROS2749" s="7"/>
      <c r="ROT2749" s="7"/>
      <c r="ROU2749" s="7"/>
      <c r="ROV2749" s="7"/>
      <c r="ROW2749" s="7"/>
      <c r="ROX2749" s="7"/>
      <c r="ROY2749" s="7"/>
      <c r="ROZ2749" s="7"/>
      <c r="RPA2749" s="7"/>
      <c r="RPB2749" s="7"/>
      <c r="RPC2749" s="7"/>
      <c r="RPD2749" s="7"/>
      <c r="RPE2749" s="7"/>
      <c r="RPF2749" s="7"/>
      <c r="RPG2749" s="7"/>
      <c r="RPH2749" s="7"/>
      <c r="RPI2749" s="7"/>
      <c r="RPJ2749" s="7"/>
      <c r="RPK2749" s="7"/>
      <c r="RPL2749" s="7"/>
      <c r="RPM2749" s="7"/>
      <c r="RPN2749" s="7"/>
      <c r="RPO2749" s="7"/>
      <c r="RPP2749" s="7"/>
      <c r="RPQ2749" s="7"/>
      <c r="RPR2749" s="7"/>
      <c r="RPS2749" s="7"/>
      <c r="RPT2749" s="7"/>
      <c r="RPU2749" s="7"/>
      <c r="RPV2749" s="7"/>
      <c r="RPW2749" s="7"/>
      <c r="RPX2749" s="7"/>
      <c r="RPY2749" s="7"/>
      <c r="RPZ2749" s="7"/>
      <c r="RQA2749" s="7"/>
      <c r="RQB2749" s="7"/>
      <c r="RQC2749" s="7"/>
      <c r="RQD2749" s="7"/>
      <c r="RQE2749" s="7"/>
      <c r="RQF2749" s="7"/>
      <c r="RQG2749" s="7"/>
      <c r="RQH2749" s="7"/>
      <c r="RQI2749" s="7"/>
      <c r="RQJ2749" s="7"/>
      <c r="RQK2749" s="7"/>
      <c r="RQL2749" s="7"/>
      <c r="RQM2749" s="7"/>
      <c r="RQN2749" s="7"/>
      <c r="RQO2749" s="7"/>
      <c r="RQP2749" s="7"/>
      <c r="RQQ2749" s="7"/>
      <c r="RQR2749" s="7"/>
      <c r="RQS2749" s="7"/>
      <c r="RQT2749" s="7"/>
      <c r="RQU2749" s="7"/>
      <c r="RQV2749" s="7"/>
      <c r="RQW2749" s="7"/>
      <c r="RQX2749" s="7"/>
      <c r="RQY2749" s="7"/>
      <c r="RQZ2749" s="7"/>
      <c r="RRA2749" s="7"/>
      <c r="RRB2749" s="7"/>
      <c r="RRC2749" s="7"/>
      <c r="RRD2749" s="7"/>
      <c r="RRE2749" s="7"/>
      <c r="RRF2749" s="7"/>
      <c r="RRG2749" s="7"/>
      <c r="RRH2749" s="7"/>
      <c r="RRI2749" s="7"/>
      <c r="RRJ2749" s="7"/>
      <c r="RRK2749" s="7"/>
      <c r="RRL2749" s="7"/>
      <c r="RRM2749" s="7"/>
      <c r="RRN2749" s="7"/>
      <c r="RRO2749" s="7"/>
      <c r="RRP2749" s="7"/>
      <c r="RRQ2749" s="7"/>
      <c r="RRR2749" s="7"/>
      <c r="RRS2749" s="7"/>
      <c r="RRT2749" s="7"/>
      <c r="RRU2749" s="7"/>
      <c r="RRV2749" s="7"/>
      <c r="RRW2749" s="7"/>
      <c r="RRX2749" s="7"/>
      <c r="RRY2749" s="7"/>
      <c r="RRZ2749" s="7"/>
      <c r="RSA2749" s="7"/>
      <c r="RSB2749" s="7"/>
      <c r="RSC2749" s="7"/>
      <c r="RSD2749" s="7"/>
      <c r="RSE2749" s="7"/>
      <c r="RSF2749" s="7"/>
      <c r="RSG2749" s="7"/>
      <c r="RSH2749" s="7"/>
      <c r="RSI2749" s="7"/>
      <c r="RSJ2749" s="7"/>
      <c r="RSK2749" s="7"/>
      <c r="RSL2749" s="7"/>
      <c r="RSM2749" s="7"/>
      <c r="RSN2749" s="7"/>
      <c r="RSO2749" s="7"/>
      <c r="RSP2749" s="7"/>
      <c r="RSQ2749" s="7"/>
      <c r="RSR2749" s="7"/>
      <c r="RSS2749" s="7"/>
      <c r="RST2749" s="7"/>
      <c r="RSU2749" s="7"/>
      <c r="RSV2749" s="7"/>
      <c r="RSW2749" s="7"/>
      <c r="RSX2749" s="7"/>
      <c r="RSY2749" s="7"/>
      <c r="RSZ2749" s="7"/>
      <c r="RTA2749" s="7"/>
      <c r="RTB2749" s="7"/>
      <c r="RTC2749" s="7"/>
      <c r="RTD2749" s="7"/>
      <c r="RTE2749" s="7"/>
      <c r="RTF2749" s="7"/>
      <c r="RTG2749" s="7"/>
      <c r="RTH2749" s="7"/>
      <c r="RTI2749" s="7"/>
      <c r="RTJ2749" s="7"/>
      <c r="RTK2749" s="7"/>
      <c r="RTL2749" s="7"/>
      <c r="RTM2749" s="7"/>
      <c r="RTN2749" s="7"/>
      <c r="RTO2749" s="7"/>
      <c r="RTP2749" s="7"/>
      <c r="RTQ2749" s="7"/>
      <c r="RTR2749" s="7"/>
      <c r="RTS2749" s="7"/>
      <c r="RTT2749" s="7"/>
      <c r="RTU2749" s="7"/>
      <c r="RTV2749" s="7"/>
      <c r="RTW2749" s="7"/>
      <c r="RTX2749" s="7"/>
      <c r="RTY2749" s="7"/>
      <c r="RTZ2749" s="7"/>
      <c r="RUA2749" s="7"/>
      <c r="RUB2749" s="7"/>
      <c r="RUC2749" s="7"/>
      <c r="RUD2749" s="7"/>
      <c r="RUE2749" s="7"/>
      <c r="RUF2749" s="7"/>
      <c r="RUG2749" s="7"/>
      <c r="RUH2749" s="7"/>
      <c r="RUI2749" s="7"/>
      <c r="RUJ2749" s="7"/>
      <c r="RUK2749" s="7"/>
      <c r="RUL2749" s="7"/>
      <c r="RUM2749" s="7"/>
      <c r="RUN2749" s="7"/>
      <c r="RUO2749" s="7"/>
      <c r="RUP2749" s="7"/>
      <c r="RUQ2749" s="7"/>
      <c r="RUR2749" s="7"/>
      <c r="RUS2749" s="7"/>
      <c r="RUT2749" s="7"/>
      <c r="RUU2749" s="7"/>
      <c r="RUV2749" s="7"/>
      <c r="RUW2749" s="7"/>
      <c r="RUX2749" s="7"/>
      <c r="RUY2749" s="7"/>
      <c r="RUZ2749" s="7"/>
      <c r="RVA2749" s="7"/>
      <c r="RVB2749" s="7"/>
      <c r="RVC2749" s="7"/>
      <c r="RVD2749" s="7"/>
      <c r="RVE2749" s="7"/>
      <c r="RVF2749" s="7"/>
      <c r="RVG2749" s="7"/>
      <c r="RVH2749" s="7"/>
      <c r="RVI2749" s="7"/>
      <c r="RVJ2749" s="7"/>
      <c r="RVK2749" s="7"/>
      <c r="RVL2749" s="7"/>
      <c r="RVM2749" s="7"/>
      <c r="RVN2749" s="7"/>
      <c r="RVO2749" s="7"/>
      <c r="RVP2749" s="7"/>
      <c r="RVQ2749" s="7"/>
      <c r="RVR2749" s="7"/>
      <c r="RVS2749" s="7"/>
      <c r="RVT2749" s="7"/>
      <c r="RVU2749" s="7"/>
      <c r="RVV2749" s="7"/>
      <c r="RVW2749" s="7"/>
      <c r="RVX2749" s="7"/>
      <c r="RVY2749" s="7"/>
      <c r="RVZ2749" s="7"/>
      <c r="RWA2749" s="7"/>
      <c r="RWB2749" s="7"/>
      <c r="RWC2749" s="7"/>
      <c r="RWD2749" s="7"/>
      <c r="RWE2749" s="7"/>
      <c r="RWF2749" s="7"/>
      <c r="RWG2749" s="7"/>
      <c r="RWH2749" s="7"/>
      <c r="RWI2749" s="7"/>
      <c r="RWJ2749" s="7"/>
      <c r="RWK2749" s="7"/>
      <c r="RWL2749" s="7"/>
      <c r="RWM2749" s="7"/>
      <c r="RWN2749" s="7"/>
      <c r="RWO2749" s="7"/>
      <c r="RWP2749" s="7"/>
      <c r="RWQ2749" s="7"/>
      <c r="RWR2749" s="7"/>
      <c r="RWS2749" s="7"/>
      <c r="RWT2749" s="7"/>
      <c r="RWU2749" s="7"/>
      <c r="RWV2749" s="7"/>
      <c r="RWW2749" s="7"/>
      <c r="RWX2749" s="7"/>
      <c r="RWY2749" s="7"/>
      <c r="RWZ2749" s="7"/>
      <c r="RXA2749" s="7"/>
      <c r="RXB2749" s="7"/>
      <c r="RXC2749" s="7"/>
      <c r="RXD2749" s="7"/>
      <c r="RXE2749" s="7"/>
      <c r="RXF2749" s="7"/>
      <c r="RXG2749" s="7"/>
      <c r="RXH2749" s="7"/>
      <c r="RXI2749" s="7"/>
      <c r="RXJ2749" s="7"/>
      <c r="RXK2749" s="7"/>
      <c r="RXL2749" s="7"/>
      <c r="RXM2749" s="7"/>
      <c r="RXN2749" s="7"/>
      <c r="RXO2749" s="7"/>
      <c r="RXP2749" s="7"/>
      <c r="RXQ2749" s="7"/>
      <c r="RXR2749" s="7"/>
      <c r="RXS2749" s="7"/>
      <c r="RXT2749" s="7"/>
      <c r="RXU2749" s="7"/>
      <c r="RXV2749" s="7"/>
      <c r="RXW2749" s="7"/>
      <c r="RXX2749" s="7"/>
      <c r="RXY2749" s="7"/>
      <c r="RXZ2749" s="7"/>
      <c r="RYA2749" s="7"/>
      <c r="RYB2749" s="7"/>
      <c r="RYC2749" s="7"/>
      <c r="RYD2749" s="7"/>
      <c r="RYE2749" s="7"/>
      <c r="RYF2749" s="7"/>
      <c r="RYG2749" s="7"/>
      <c r="RYH2749" s="7"/>
      <c r="RYI2749" s="7"/>
      <c r="RYJ2749" s="7"/>
      <c r="RYK2749" s="7"/>
      <c r="RYL2749" s="7"/>
      <c r="RYM2749" s="7"/>
      <c r="RYN2749" s="7"/>
      <c r="RYO2749" s="7"/>
      <c r="RYP2749" s="7"/>
      <c r="RYQ2749" s="7"/>
      <c r="RYR2749" s="7"/>
      <c r="RYS2749" s="7"/>
      <c r="RYT2749" s="7"/>
      <c r="RYU2749" s="7"/>
      <c r="RYV2749" s="7"/>
      <c r="RYW2749" s="7"/>
      <c r="RYX2749" s="7"/>
      <c r="RYY2749" s="7"/>
      <c r="RYZ2749" s="7"/>
      <c r="RZA2749" s="7"/>
      <c r="RZB2749" s="7"/>
      <c r="RZC2749" s="7"/>
      <c r="RZD2749" s="7"/>
      <c r="RZE2749" s="7"/>
      <c r="RZF2749" s="7"/>
      <c r="RZG2749" s="7"/>
      <c r="RZH2749" s="7"/>
      <c r="RZI2749" s="7"/>
      <c r="RZJ2749" s="7"/>
      <c r="RZK2749" s="7"/>
      <c r="RZL2749" s="7"/>
      <c r="RZM2749" s="7"/>
      <c r="RZN2749" s="7"/>
      <c r="RZO2749" s="7"/>
      <c r="RZP2749" s="7"/>
      <c r="RZQ2749" s="7"/>
      <c r="RZR2749" s="7"/>
      <c r="RZS2749" s="7"/>
      <c r="RZT2749" s="7"/>
      <c r="RZU2749" s="7"/>
      <c r="RZV2749" s="7"/>
      <c r="RZW2749" s="7"/>
      <c r="RZX2749" s="7"/>
      <c r="RZY2749" s="7"/>
      <c r="RZZ2749" s="7"/>
      <c r="SAA2749" s="7"/>
      <c r="SAB2749" s="7"/>
      <c r="SAC2749" s="7"/>
      <c r="SAD2749" s="7"/>
      <c r="SAE2749" s="7"/>
      <c r="SAF2749" s="7"/>
      <c r="SAG2749" s="7"/>
      <c r="SAH2749" s="7"/>
      <c r="SAI2749" s="7"/>
      <c r="SAJ2749" s="7"/>
      <c r="SAK2749" s="7"/>
      <c r="SAL2749" s="7"/>
      <c r="SAM2749" s="7"/>
      <c r="SAN2749" s="7"/>
      <c r="SAO2749" s="7"/>
      <c r="SAP2749" s="7"/>
      <c r="SAQ2749" s="7"/>
      <c r="SAR2749" s="7"/>
      <c r="SAS2749" s="7"/>
      <c r="SAT2749" s="7"/>
      <c r="SAU2749" s="7"/>
      <c r="SAV2749" s="7"/>
      <c r="SAW2749" s="7"/>
      <c r="SAX2749" s="7"/>
      <c r="SAY2749" s="7"/>
      <c r="SAZ2749" s="7"/>
      <c r="SBA2749" s="7"/>
      <c r="SBB2749" s="7"/>
      <c r="SBC2749" s="7"/>
      <c r="SBD2749" s="7"/>
      <c r="SBE2749" s="7"/>
      <c r="SBF2749" s="7"/>
      <c r="SBG2749" s="7"/>
      <c r="SBH2749" s="7"/>
      <c r="SBI2749" s="7"/>
      <c r="SBJ2749" s="7"/>
      <c r="SBK2749" s="7"/>
      <c r="SBL2749" s="7"/>
      <c r="SBM2749" s="7"/>
      <c r="SBN2749" s="7"/>
      <c r="SBO2749" s="7"/>
      <c r="SBP2749" s="7"/>
      <c r="SBQ2749" s="7"/>
      <c r="SBR2749" s="7"/>
      <c r="SBS2749" s="7"/>
      <c r="SBT2749" s="7"/>
      <c r="SBU2749" s="7"/>
      <c r="SBV2749" s="7"/>
      <c r="SBW2749" s="7"/>
      <c r="SBX2749" s="7"/>
      <c r="SBY2749" s="7"/>
      <c r="SBZ2749" s="7"/>
      <c r="SCA2749" s="7"/>
      <c r="SCB2749" s="7"/>
      <c r="SCC2749" s="7"/>
      <c r="SCD2749" s="7"/>
      <c r="SCE2749" s="7"/>
      <c r="SCF2749" s="7"/>
      <c r="SCG2749" s="7"/>
      <c r="SCH2749" s="7"/>
      <c r="SCI2749" s="7"/>
      <c r="SCJ2749" s="7"/>
      <c r="SCK2749" s="7"/>
      <c r="SCL2749" s="7"/>
      <c r="SCM2749" s="7"/>
      <c r="SCN2749" s="7"/>
      <c r="SCO2749" s="7"/>
      <c r="SCP2749" s="7"/>
      <c r="SCQ2749" s="7"/>
      <c r="SCR2749" s="7"/>
      <c r="SCS2749" s="7"/>
      <c r="SCT2749" s="7"/>
      <c r="SCU2749" s="7"/>
      <c r="SCV2749" s="7"/>
      <c r="SCW2749" s="7"/>
      <c r="SCX2749" s="7"/>
      <c r="SCY2749" s="7"/>
      <c r="SCZ2749" s="7"/>
      <c r="SDA2749" s="7"/>
      <c r="SDB2749" s="7"/>
      <c r="SDC2749" s="7"/>
      <c r="SDD2749" s="7"/>
      <c r="SDE2749" s="7"/>
      <c r="SDF2749" s="7"/>
      <c r="SDG2749" s="7"/>
      <c r="SDH2749" s="7"/>
      <c r="SDI2749" s="7"/>
      <c r="SDJ2749" s="7"/>
      <c r="SDK2749" s="7"/>
      <c r="SDL2749" s="7"/>
      <c r="SDM2749" s="7"/>
      <c r="SDN2749" s="7"/>
      <c r="SDO2749" s="7"/>
      <c r="SDP2749" s="7"/>
      <c r="SDQ2749" s="7"/>
      <c r="SDR2749" s="7"/>
      <c r="SDS2749" s="7"/>
      <c r="SDT2749" s="7"/>
      <c r="SDU2749" s="7"/>
      <c r="SDV2749" s="7"/>
      <c r="SDW2749" s="7"/>
      <c r="SDX2749" s="7"/>
      <c r="SDY2749" s="7"/>
      <c r="SDZ2749" s="7"/>
      <c r="SEA2749" s="7"/>
      <c r="SEB2749" s="7"/>
      <c r="SEC2749" s="7"/>
      <c r="SED2749" s="7"/>
      <c r="SEE2749" s="7"/>
      <c r="SEF2749" s="7"/>
      <c r="SEG2749" s="7"/>
      <c r="SEH2749" s="7"/>
      <c r="SEI2749" s="7"/>
      <c r="SEJ2749" s="7"/>
      <c r="SEK2749" s="7"/>
      <c r="SEL2749" s="7"/>
      <c r="SEM2749" s="7"/>
      <c r="SEN2749" s="7"/>
      <c r="SEO2749" s="7"/>
      <c r="SEP2749" s="7"/>
      <c r="SEQ2749" s="7"/>
      <c r="SER2749" s="7"/>
      <c r="SES2749" s="7"/>
      <c r="SET2749" s="7"/>
      <c r="SEU2749" s="7"/>
      <c r="SEV2749" s="7"/>
      <c r="SEW2749" s="7"/>
      <c r="SEX2749" s="7"/>
      <c r="SEY2749" s="7"/>
      <c r="SEZ2749" s="7"/>
      <c r="SFA2749" s="7"/>
      <c r="SFB2749" s="7"/>
      <c r="SFC2749" s="7"/>
      <c r="SFD2749" s="7"/>
      <c r="SFE2749" s="7"/>
      <c r="SFF2749" s="7"/>
      <c r="SFG2749" s="7"/>
      <c r="SFH2749" s="7"/>
      <c r="SFI2749" s="7"/>
      <c r="SFJ2749" s="7"/>
      <c r="SFK2749" s="7"/>
      <c r="SFL2749" s="7"/>
      <c r="SFM2749" s="7"/>
      <c r="SFN2749" s="7"/>
      <c r="SFO2749" s="7"/>
      <c r="SFP2749" s="7"/>
      <c r="SFQ2749" s="7"/>
      <c r="SFR2749" s="7"/>
      <c r="SFS2749" s="7"/>
      <c r="SFT2749" s="7"/>
      <c r="SFU2749" s="7"/>
      <c r="SFV2749" s="7"/>
      <c r="SFW2749" s="7"/>
      <c r="SFX2749" s="7"/>
      <c r="SFY2749" s="7"/>
      <c r="SFZ2749" s="7"/>
      <c r="SGA2749" s="7"/>
      <c r="SGB2749" s="7"/>
      <c r="SGC2749" s="7"/>
      <c r="SGD2749" s="7"/>
      <c r="SGE2749" s="7"/>
      <c r="SGF2749" s="7"/>
      <c r="SGG2749" s="7"/>
      <c r="SGH2749" s="7"/>
      <c r="SGI2749" s="7"/>
      <c r="SGJ2749" s="7"/>
      <c r="SGK2749" s="7"/>
      <c r="SGL2749" s="7"/>
      <c r="SGM2749" s="7"/>
      <c r="SGN2749" s="7"/>
      <c r="SGO2749" s="7"/>
      <c r="SGP2749" s="7"/>
      <c r="SGQ2749" s="7"/>
      <c r="SGR2749" s="7"/>
      <c r="SGS2749" s="7"/>
      <c r="SGT2749" s="7"/>
      <c r="SGU2749" s="7"/>
      <c r="SGV2749" s="7"/>
      <c r="SGW2749" s="7"/>
      <c r="SGX2749" s="7"/>
      <c r="SGY2749" s="7"/>
      <c r="SGZ2749" s="7"/>
      <c r="SHA2749" s="7"/>
      <c r="SHB2749" s="7"/>
      <c r="SHC2749" s="7"/>
      <c r="SHD2749" s="7"/>
      <c r="SHE2749" s="7"/>
      <c r="SHF2749" s="7"/>
      <c r="SHG2749" s="7"/>
      <c r="SHH2749" s="7"/>
      <c r="SHI2749" s="7"/>
      <c r="SHJ2749" s="7"/>
      <c r="SHK2749" s="7"/>
      <c r="SHL2749" s="7"/>
      <c r="SHM2749" s="7"/>
      <c r="SHN2749" s="7"/>
      <c r="SHO2749" s="7"/>
      <c r="SHP2749" s="7"/>
      <c r="SHQ2749" s="7"/>
      <c r="SHR2749" s="7"/>
      <c r="SHS2749" s="7"/>
      <c r="SHT2749" s="7"/>
      <c r="SHU2749" s="7"/>
      <c r="SHV2749" s="7"/>
      <c r="SHW2749" s="7"/>
      <c r="SHX2749" s="7"/>
      <c r="SHY2749" s="7"/>
      <c r="SHZ2749" s="7"/>
      <c r="SIA2749" s="7"/>
      <c r="SIB2749" s="7"/>
      <c r="SIC2749" s="7"/>
      <c r="SID2749" s="7"/>
      <c r="SIE2749" s="7"/>
      <c r="SIF2749" s="7"/>
      <c r="SIG2749" s="7"/>
      <c r="SIH2749" s="7"/>
      <c r="SII2749" s="7"/>
      <c r="SIJ2749" s="7"/>
      <c r="SIK2749" s="7"/>
      <c r="SIL2749" s="7"/>
      <c r="SIM2749" s="7"/>
      <c r="SIN2749" s="7"/>
      <c r="SIO2749" s="7"/>
      <c r="SIP2749" s="7"/>
      <c r="SIQ2749" s="7"/>
      <c r="SIR2749" s="7"/>
      <c r="SIS2749" s="7"/>
      <c r="SIT2749" s="7"/>
      <c r="SIU2749" s="7"/>
      <c r="SIV2749" s="7"/>
      <c r="SIW2749" s="7"/>
      <c r="SIX2749" s="7"/>
      <c r="SIY2749" s="7"/>
      <c r="SIZ2749" s="7"/>
      <c r="SJA2749" s="7"/>
      <c r="SJB2749" s="7"/>
      <c r="SJC2749" s="7"/>
      <c r="SJD2749" s="7"/>
      <c r="SJE2749" s="7"/>
      <c r="SJF2749" s="7"/>
      <c r="SJG2749" s="7"/>
      <c r="SJH2749" s="7"/>
      <c r="SJI2749" s="7"/>
      <c r="SJJ2749" s="7"/>
      <c r="SJK2749" s="7"/>
      <c r="SJL2749" s="7"/>
      <c r="SJM2749" s="7"/>
      <c r="SJN2749" s="7"/>
      <c r="SJO2749" s="7"/>
      <c r="SJP2749" s="7"/>
      <c r="SJQ2749" s="7"/>
      <c r="SJR2749" s="7"/>
      <c r="SJS2749" s="7"/>
      <c r="SJT2749" s="7"/>
      <c r="SJU2749" s="7"/>
      <c r="SJV2749" s="7"/>
      <c r="SJW2749" s="7"/>
      <c r="SJX2749" s="7"/>
      <c r="SJY2749" s="7"/>
      <c r="SJZ2749" s="7"/>
      <c r="SKA2749" s="7"/>
      <c r="SKB2749" s="7"/>
      <c r="SKC2749" s="7"/>
      <c r="SKD2749" s="7"/>
      <c r="SKE2749" s="7"/>
      <c r="SKF2749" s="7"/>
      <c r="SKG2749" s="7"/>
      <c r="SKH2749" s="7"/>
      <c r="SKI2749" s="7"/>
      <c r="SKJ2749" s="7"/>
      <c r="SKK2749" s="7"/>
      <c r="SKL2749" s="7"/>
      <c r="SKM2749" s="7"/>
      <c r="SKN2749" s="7"/>
      <c r="SKO2749" s="7"/>
      <c r="SKP2749" s="7"/>
      <c r="SKQ2749" s="7"/>
      <c r="SKR2749" s="7"/>
      <c r="SKS2749" s="7"/>
      <c r="SKT2749" s="7"/>
      <c r="SKU2749" s="7"/>
      <c r="SKV2749" s="7"/>
      <c r="SKW2749" s="7"/>
      <c r="SKX2749" s="7"/>
      <c r="SKY2749" s="7"/>
      <c r="SKZ2749" s="7"/>
      <c r="SLA2749" s="7"/>
      <c r="SLB2749" s="7"/>
      <c r="SLC2749" s="7"/>
      <c r="SLD2749" s="7"/>
      <c r="SLE2749" s="7"/>
      <c r="SLF2749" s="7"/>
      <c r="SLG2749" s="7"/>
      <c r="SLH2749" s="7"/>
      <c r="SLI2749" s="7"/>
      <c r="SLJ2749" s="7"/>
      <c r="SLK2749" s="7"/>
      <c r="SLL2749" s="7"/>
      <c r="SLM2749" s="7"/>
      <c r="SLN2749" s="7"/>
      <c r="SLO2749" s="7"/>
      <c r="SLP2749" s="7"/>
      <c r="SLQ2749" s="7"/>
      <c r="SLR2749" s="7"/>
      <c r="SLS2749" s="7"/>
      <c r="SLT2749" s="7"/>
      <c r="SLU2749" s="7"/>
      <c r="SLV2749" s="7"/>
      <c r="SLW2749" s="7"/>
      <c r="SLX2749" s="7"/>
      <c r="SLY2749" s="7"/>
      <c r="SLZ2749" s="7"/>
      <c r="SMA2749" s="7"/>
      <c r="SMB2749" s="7"/>
      <c r="SMC2749" s="7"/>
      <c r="SMD2749" s="7"/>
      <c r="SME2749" s="7"/>
      <c r="SMF2749" s="7"/>
      <c r="SMG2749" s="7"/>
      <c r="SMH2749" s="7"/>
      <c r="SMI2749" s="7"/>
      <c r="SMJ2749" s="7"/>
      <c r="SMK2749" s="7"/>
      <c r="SML2749" s="7"/>
      <c r="SMM2749" s="7"/>
      <c r="SMN2749" s="7"/>
      <c r="SMO2749" s="7"/>
      <c r="SMP2749" s="7"/>
      <c r="SMQ2749" s="7"/>
      <c r="SMR2749" s="7"/>
      <c r="SMS2749" s="7"/>
      <c r="SMT2749" s="7"/>
      <c r="SMU2749" s="7"/>
      <c r="SMV2749" s="7"/>
      <c r="SMW2749" s="7"/>
      <c r="SMX2749" s="7"/>
      <c r="SMY2749" s="7"/>
      <c r="SMZ2749" s="7"/>
      <c r="SNA2749" s="7"/>
      <c r="SNB2749" s="7"/>
      <c r="SNC2749" s="7"/>
      <c r="SND2749" s="7"/>
      <c r="SNE2749" s="7"/>
      <c r="SNF2749" s="7"/>
      <c r="SNG2749" s="7"/>
      <c r="SNH2749" s="7"/>
      <c r="SNI2749" s="7"/>
      <c r="SNJ2749" s="7"/>
      <c r="SNK2749" s="7"/>
      <c r="SNL2749" s="7"/>
      <c r="SNM2749" s="7"/>
      <c r="SNN2749" s="7"/>
      <c r="SNO2749" s="7"/>
      <c r="SNP2749" s="7"/>
      <c r="SNQ2749" s="7"/>
      <c r="SNR2749" s="7"/>
      <c r="SNS2749" s="7"/>
      <c r="SNT2749" s="7"/>
      <c r="SNU2749" s="7"/>
      <c r="SNV2749" s="7"/>
      <c r="SNW2749" s="7"/>
      <c r="SNX2749" s="7"/>
      <c r="SNY2749" s="7"/>
      <c r="SNZ2749" s="7"/>
      <c r="SOA2749" s="7"/>
      <c r="SOB2749" s="7"/>
      <c r="SOC2749" s="7"/>
      <c r="SOD2749" s="7"/>
      <c r="SOE2749" s="7"/>
      <c r="SOF2749" s="7"/>
      <c r="SOG2749" s="7"/>
      <c r="SOH2749" s="7"/>
      <c r="SOI2749" s="7"/>
      <c r="SOJ2749" s="7"/>
      <c r="SOK2749" s="7"/>
      <c r="SOL2749" s="7"/>
      <c r="SOM2749" s="7"/>
      <c r="SON2749" s="7"/>
      <c r="SOO2749" s="7"/>
      <c r="SOP2749" s="7"/>
      <c r="SOQ2749" s="7"/>
      <c r="SOR2749" s="7"/>
      <c r="SOS2749" s="7"/>
      <c r="SOT2749" s="7"/>
      <c r="SOU2749" s="7"/>
      <c r="SOV2749" s="7"/>
      <c r="SOW2749" s="7"/>
      <c r="SOX2749" s="7"/>
      <c r="SOY2749" s="7"/>
      <c r="SOZ2749" s="7"/>
      <c r="SPA2749" s="7"/>
      <c r="SPB2749" s="7"/>
      <c r="SPC2749" s="7"/>
      <c r="SPD2749" s="7"/>
      <c r="SPE2749" s="7"/>
      <c r="SPF2749" s="7"/>
      <c r="SPG2749" s="7"/>
      <c r="SPH2749" s="7"/>
      <c r="SPI2749" s="7"/>
      <c r="SPJ2749" s="7"/>
      <c r="SPK2749" s="7"/>
      <c r="SPL2749" s="7"/>
      <c r="SPM2749" s="7"/>
      <c r="SPN2749" s="7"/>
      <c r="SPO2749" s="7"/>
      <c r="SPP2749" s="7"/>
      <c r="SPQ2749" s="7"/>
      <c r="SPR2749" s="7"/>
      <c r="SPS2749" s="7"/>
      <c r="SPT2749" s="7"/>
      <c r="SPU2749" s="7"/>
      <c r="SPV2749" s="7"/>
      <c r="SPW2749" s="7"/>
      <c r="SPX2749" s="7"/>
      <c r="SPY2749" s="7"/>
      <c r="SPZ2749" s="7"/>
      <c r="SQA2749" s="7"/>
      <c r="SQB2749" s="7"/>
      <c r="SQC2749" s="7"/>
      <c r="SQD2749" s="7"/>
      <c r="SQE2749" s="7"/>
      <c r="SQF2749" s="7"/>
      <c r="SQG2749" s="7"/>
      <c r="SQH2749" s="7"/>
      <c r="SQI2749" s="7"/>
      <c r="SQJ2749" s="7"/>
      <c r="SQK2749" s="7"/>
      <c r="SQL2749" s="7"/>
      <c r="SQM2749" s="7"/>
      <c r="SQN2749" s="7"/>
      <c r="SQO2749" s="7"/>
      <c r="SQP2749" s="7"/>
      <c r="SQQ2749" s="7"/>
      <c r="SQR2749" s="7"/>
      <c r="SQS2749" s="7"/>
      <c r="SQT2749" s="7"/>
      <c r="SQU2749" s="7"/>
      <c r="SQV2749" s="7"/>
      <c r="SQW2749" s="7"/>
      <c r="SQX2749" s="7"/>
      <c r="SQY2749" s="7"/>
      <c r="SQZ2749" s="7"/>
      <c r="SRA2749" s="7"/>
      <c r="SRB2749" s="7"/>
      <c r="SRC2749" s="7"/>
      <c r="SRD2749" s="7"/>
      <c r="SRE2749" s="7"/>
      <c r="SRF2749" s="7"/>
      <c r="SRG2749" s="7"/>
      <c r="SRH2749" s="7"/>
      <c r="SRI2749" s="7"/>
      <c r="SRJ2749" s="7"/>
      <c r="SRK2749" s="7"/>
      <c r="SRL2749" s="7"/>
      <c r="SRM2749" s="7"/>
      <c r="SRN2749" s="7"/>
      <c r="SRO2749" s="7"/>
      <c r="SRP2749" s="7"/>
      <c r="SRQ2749" s="7"/>
      <c r="SRR2749" s="7"/>
      <c r="SRS2749" s="7"/>
      <c r="SRT2749" s="7"/>
      <c r="SRU2749" s="7"/>
      <c r="SRV2749" s="7"/>
      <c r="SRW2749" s="7"/>
      <c r="SRX2749" s="7"/>
      <c r="SRY2749" s="7"/>
      <c r="SRZ2749" s="7"/>
      <c r="SSA2749" s="7"/>
      <c r="SSB2749" s="7"/>
      <c r="SSC2749" s="7"/>
      <c r="SSD2749" s="7"/>
      <c r="SSE2749" s="7"/>
      <c r="SSF2749" s="7"/>
      <c r="SSG2749" s="7"/>
      <c r="SSH2749" s="7"/>
      <c r="SSI2749" s="7"/>
      <c r="SSJ2749" s="7"/>
      <c r="SSK2749" s="7"/>
      <c r="SSL2749" s="7"/>
      <c r="SSM2749" s="7"/>
      <c r="SSN2749" s="7"/>
      <c r="SSO2749" s="7"/>
      <c r="SSP2749" s="7"/>
      <c r="SSQ2749" s="7"/>
      <c r="SSR2749" s="7"/>
      <c r="SSS2749" s="7"/>
      <c r="SST2749" s="7"/>
      <c r="SSU2749" s="7"/>
      <c r="SSV2749" s="7"/>
      <c r="SSW2749" s="7"/>
      <c r="SSX2749" s="7"/>
      <c r="SSY2749" s="7"/>
      <c r="SSZ2749" s="7"/>
      <c r="STA2749" s="7"/>
      <c r="STB2749" s="7"/>
      <c r="STC2749" s="7"/>
      <c r="STD2749" s="7"/>
      <c r="STE2749" s="7"/>
      <c r="STF2749" s="7"/>
      <c r="STG2749" s="7"/>
      <c r="STH2749" s="7"/>
      <c r="STI2749" s="7"/>
      <c r="STJ2749" s="7"/>
      <c r="STK2749" s="7"/>
      <c r="STL2749" s="7"/>
      <c r="STM2749" s="7"/>
      <c r="STN2749" s="7"/>
      <c r="STO2749" s="7"/>
      <c r="STP2749" s="7"/>
      <c r="STQ2749" s="7"/>
      <c r="STR2749" s="7"/>
      <c r="STS2749" s="7"/>
      <c r="STT2749" s="7"/>
      <c r="STU2749" s="7"/>
      <c r="STV2749" s="7"/>
      <c r="STW2749" s="7"/>
      <c r="STX2749" s="7"/>
      <c r="STY2749" s="7"/>
      <c r="STZ2749" s="7"/>
      <c r="SUA2749" s="7"/>
      <c r="SUB2749" s="7"/>
      <c r="SUC2749" s="7"/>
      <c r="SUD2749" s="7"/>
      <c r="SUE2749" s="7"/>
      <c r="SUF2749" s="7"/>
      <c r="SUG2749" s="7"/>
      <c r="SUH2749" s="7"/>
      <c r="SUI2749" s="7"/>
      <c r="SUJ2749" s="7"/>
      <c r="SUK2749" s="7"/>
      <c r="SUL2749" s="7"/>
      <c r="SUM2749" s="7"/>
      <c r="SUN2749" s="7"/>
      <c r="SUO2749" s="7"/>
      <c r="SUP2749" s="7"/>
      <c r="SUQ2749" s="7"/>
      <c r="SUR2749" s="7"/>
      <c r="SUS2749" s="7"/>
      <c r="SUT2749" s="7"/>
      <c r="SUU2749" s="7"/>
      <c r="SUV2749" s="7"/>
      <c r="SUW2749" s="7"/>
      <c r="SUX2749" s="7"/>
      <c r="SUY2749" s="7"/>
      <c r="SUZ2749" s="7"/>
      <c r="SVA2749" s="7"/>
      <c r="SVB2749" s="7"/>
      <c r="SVC2749" s="7"/>
      <c r="SVD2749" s="7"/>
      <c r="SVE2749" s="7"/>
      <c r="SVF2749" s="7"/>
      <c r="SVG2749" s="7"/>
      <c r="SVH2749" s="7"/>
      <c r="SVI2749" s="7"/>
      <c r="SVJ2749" s="7"/>
      <c r="SVK2749" s="7"/>
      <c r="SVL2749" s="7"/>
      <c r="SVM2749" s="7"/>
      <c r="SVN2749" s="7"/>
      <c r="SVO2749" s="7"/>
      <c r="SVP2749" s="7"/>
      <c r="SVQ2749" s="7"/>
      <c r="SVR2749" s="7"/>
      <c r="SVS2749" s="7"/>
      <c r="SVT2749" s="7"/>
      <c r="SVU2749" s="7"/>
      <c r="SVV2749" s="7"/>
      <c r="SVW2749" s="7"/>
      <c r="SVX2749" s="7"/>
      <c r="SVY2749" s="7"/>
      <c r="SVZ2749" s="7"/>
      <c r="SWA2749" s="7"/>
      <c r="SWB2749" s="7"/>
      <c r="SWC2749" s="7"/>
      <c r="SWD2749" s="7"/>
      <c r="SWE2749" s="7"/>
      <c r="SWF2749" s="7"/>
      <c r="SWG2749" s="7"/>
      <c r="SWH2749" s="7"/>
      <c r="SWI2749" s="7"/>
      <c r="SWJ2749" s="7"/>
      <c r="SWK2749" s="7"/>
      <c r="SWL2749" s="7"/>
      <c r="SWM2749" s="7"/>
      <c r="SWN2749" s="7"/>
      <c r="SWO2749" s="7"/>
      <c r="SWP2749" s="7"/>
      <c r="SWQ2749" s="7"/>
      <c r="SWR2749" s="7"/>
      <c r="SWS2749" s="7"/>
      <c r="SWT2749" s="7"/>
      <c r="SWU2749" s="7"/>
      <c r="SWV2749" s="7"/>
      <c r="SWW2749" s="7"/>
      <c r="SWX2749" s="7"/>
      <c r="SWY2749" s="7"/>
      <c r="SWZ2749" s="7"/>
      <c r="SXA2749" s="7"/>
      <c r="SXB2749" s="7"/>
      <c r="SXC2749" s="7"/>
      <c r="SXD2749" s="7"/>
      <c r="SXE2749" s="7"/>
      <c r="SXF2749" s="7"/>
      <c r="SXG2749" s="7"/>
      <c r="SXH2749" s="7"/>
      <c r="SXI2749" s="7"/>
      <c r="SXJ2749" s="7"/>
      <c r="SXK2749" s="7"/>
      <c r="SXL2749" s="7"/>
      <c r="SXM2749" s="7"/>
      <c r="SXN2749" s="7"/>
      <c r="SXO2749" s="7"/>
      <c r="SXP2749" s="7"/>
      <c r="SXQ2749" s="7"/>
      <c r="SXR2749" s="7"/>
      <c r="SXS2749" s="7"/>
      <c r="SXT2749" s="7"/>
      <c r="SXU2749" s="7"/>
      <c r="SXV2749" s="7"/>
      <c r="SXW2749" s="7"/>
      <c r="SXX2749" s="7"/>
      <c r="SXY2749" s="7"/>
      <c r="SXZ2749" s="7"/>
      <c r="SYA2749" s="7"/>
      <c r="SYB2749" s="7"/>
      <c r="SYC2749" s="7"/>
      <c r="SYD2749" s="7"/>
      <c r="SYE2749" s="7"/>
      <c r="SYF2749" s="7"/>
      <c r="SYG2749" s="7"/>
      <c r="SYH2749" s="7"/>
      <c r="SYI2749" s="7"/>
      <c r="SYJ2749" s="7"/>
      <c r="SYK2749" s="7"/>
      <c r="SYL2749" s="7"/>
      <c r="SYM2749" s="7"/>
      <c r="SYN2749" s="7"/>
      <c r="SYO2749" s="7"/>
      <c r="SYP2749" s="7"/>
      <c r="SYQ2749" s="7"/>
      <c r="SYR2749" s="7"/>
      <c r="SYS2749" s="7"/>
      <c r="SYT2749" s="7"/>
      <c r="SYU2749" s="7"/>
      <c r="SYV2749" s="7"/>
      <c r="SYW2749" s="7"/>
      <c r="SYX2749" s="7"/>
      <c r="SYY2749" s="7"/>
      <c r="SYZ2749" s="7"/>
      <c r="SZA2749" s="7"/>
      <c r="SZB2749" s="7"/>
      <c r="SZC2749" s="7"/>
      <c r="SZD2749" s="7"/>
      <c r="SZE2749" s="7"/>
      <c r="SZF2749" s="7"/>
      <c r="SZG2749" s="7"/>
      <c r="SZH2749" s="7"/>
      <c r="SZI2749" s="7"/>
      <c r="SZJ2749" s="7"/>
      <c r="SZK2749" s="7"/>
      <c r="SZL2749" s="7"/>
      <c r="SZM2749" s="7"/>
      <c r="SZN2749" s="7"/>
      <c r="SZO2749" s="7"/>
      <c r="SZP2749" s="7"/>
      <c r="SZQ2749" s="7"/>
      <c r="SZR2749" s="7"/>
      <c r="SZS2749" s="7"/>
      <c r="SZT2749" s="7"/>
      <c r="SZU2749" s="7"/>
      <c r="SZV2749" s="7"/>
      <c r="SZW2749" s="7"/>
      <c r="SZX2749" s="7"/>
      <c r="SZY2749" s="7"/>
      <c r="SZZ2749" s="7"/>
      <c r="TAA2749" s="7"/>
      <c r="TAB2749" s="7"/>
      <c r="TAC2749" s="7"/>
      <c r="TAD2749" s="7"/>
      <c r="TAE2749" s="7"/>
      <c r="TAF2749" s="7"/>
      <c r="TAG2749" s="7"/>
      <c r="TAH2749" s="7"/>
      <c r="TAI2749" s="7"/>
      <c r="TAJ2749" s="7"/>
      <c r="TAK2749" s="7"/>
      <c r="TAL2749" s="7"/>
      <c r="TAM2749" s="7"/>
      <c r="TAN2749" s="7"/>
      <c r="TAO2749" s="7"/>
      <c r="TAP2749" s="7"/>
      <c r="TAQ2749" s="7"/>
      <c r="TAR2749" s="7"/>
      <c r="TAS2749" s="7"/>
      <c r="TAT2749" s="7"/>
      <c r="TAU2749" s="7"/>
      <c r="TAV2749" s="7"/>
      <c r="TAW2749" s="7"/>
      <c r="TAX2749" s="7"/>
      <c r="TAY2749" s="7"/>
      <c r="TAZ2749" s="7"/>
      <c r="TBA2749" s="7"/>
      <c r="TBB2749" s="7"/>
      <c r="TBC2749" s="7"/>
      <c r="TBD2749" s="7"/>
      <c r="TBE2749" s="7"/>
      <c r="TBF2749" s="7"/>
      <c r="TBG2749" s="7"/>
      <c r="TBH2749" s="7"/>
      <c r="TBI2749" s="7"/>
      <c r="TBJ2749" s="7"/>
      <c r="TBK2749" s="7"/>
      <c r="TBL2749" s="7"/>
      <c r="TBM2749" s="7"/>
      <c r="TBN2749" s="7"/>
      <c r="TBO2749" s="7"/>
      <c r="TBP2749" s="7"/>
      <c r="TBQ2749" s="7"/>
      <c r="TBR2749" s="7"/>
      <c r="TBS2749" s="7"/>
      <c r="TBT2749" s="7"/>
      <c r="TBU2749" s="7"/>
      <c r="TBV2749" s="7"/>
      <c r="TBW2749" s="7"/>
      <c r="TBX2749" s="7"/>
      <c r="TBY2749" s="7"/>
      <c r="TBZ2749" s="7"/>
      <c r="TCA2749" s="7"/>
      <c r="TCB2749" s="7"/>
      <c r="TCC2749" s="7"/>
      <c r="TCD2749" s="7"/>
      <c r="TCE2749" s="7"/>
      <c r="TCF2749" s="7"/>
      <c r="TCG2749" s="7"/>
      <c r="TCH2749" s="7"/>
      <c r="TCI2749" s="7"/>
      <c r="TCJ2749" s="7"/>
      <c r="TCK2749" s="7"/>
      <c r="TCL2749" s="7"/>
      <c r="TCM2749" s="7"/>
      <c r="TCN2749" s="7"/>
      <c r="TCO2749" s="7"/>
      <c r="TCP2749" s="7"/>
      <c r="TCQ2749" s="7"/>
      <c r="TCR2749" s="7"/>
      <c r="TCS2749" s="7"/>
      <c r="TCT2749" s="7"/>
      <c r="TCU2749" s="7"/>
      <c r="TCV2749" s="7"/>
      <c r="TCW2749" s="7"/>
      <c r="TCX2749" s="7"/>
      <c r="TCY2749" s="7"/>
      <c r="TCZ2749" s="7"/>
      <c r="TDA2749" s="7"/>
      <c r="TDB2749" s="7"/>
      <c r="TDC2749" s="7"/>
      <c r="TDD2749" s="7"/>
      <c r="TDE2749" s="7"/>
      <c r="TDF2749" s="7"/>
      <c r="TDG2749" s="7"/>
      <c r="TDH2749" s="7"/>
      <c r="TDI2749" s="7"/>
      <c r="TDJ2749" s="7"/>
      <c r="TDK2749" s="7"/>
      <c r="TDL2749" s="7"/>
      <c r="TDM2749" s="7"/>
      <c r="TDN2749" s="7"/>
      <c r="TDO2749" s="7"/>
      <c r="TDP2749" s="7"/>
      <c r="TDQ2749" s="7"/>
      <c r="TDR2749" s="7"/>
      <c r="TDS2749" s="7"/>
      <c r="TDT2749" s="7"/>
      <c r="TDU2749" s="7"/>
      <c r="TDV2749" s="7"/>
      <c r="TDW2749" s="7"/>
      <c r="TDX2749" s="7"/>
      <c r="TDY2749" s="7"/>
      <c r="TDZ2749" s="7"/>
      <c r="TEA2749" s="7"/>
      <c r="TEB2749" s="7"/>
      <c r="TEC2749" s="7"/>
      <c r="TED2749" s="7"/>
      <c r="TEE2749" s="7"/>
      <c r="TEF2749" s="7"/>
      <c r="TEG2749" s="7"/>
      <c r="TEH2749" s="7"/>
      <c r="TEI2749" s="7"/>
      <c r="TEJ2749" s="7"/>
      <c r="TEK2749" s="7"/>
      <c r="TEL2749" s="7"/>
      <c r="TEM2749" s="7"/>
      <c r="TEN2749" s="7"/>
      <c r="TEO2749" s="7"/>
      <c r="TEP2749" s="7"/>
      <c r="TEQ2749" s="7"/>
      <c r="TER2749" s="7"/>
      <c r="TES2749" s="7"/>
      <c r="TET2749" s="7"/>
      <c r="TEU2749" s="7"/>
      <c r="TEV2749" s="7"/>
      <c r="TEW2749" s="7"/>
      <c r="TEX2749" s="7"/>
      <c r="TEY2749" s="7"/>
      <c r="TEZ2749" s="7"/>
      <c r="TFA2749" s="7"/>
      <c r="TFB2749" s="7"/>
      <c r="TFC2749" s="7"/>
      <c r="TFD2749" s="7"/>
      <c r="TFE2749" s="7"/>
      <c r="TFF2749" s="7"/>
      <c r="TFG2749" s="7"/>
      <c r="TFH2749" s="7"/>
      <c r="TFI2749" s="7"/>
      <c r="TFJ2749" s="7"/>
      <c r="TFK2749" s="7"/>
      <c r="TFL2749" s="7"/>
      <c r="TFM2749" s="7"/>
      <c r="TFN2749" s="7"/>
      <c r="TFO2749" s="7"/>
      <c r="TFP2749" s="7"/>
      <c r="TFQ2749" s="7"/>
      <c r="TFR2749" s="7"/>
      <c r="TFS2749" s="7"/>
      <c r="TFT2749" s="7"/>
      <c r="TFU2749" s="7"/>
      <c r="TFV2749" s="7"/>
      <c r="TFW2749" s="7"/>
      <c r="TFX2749" s="7"/>
      <c r="TFY2749" s="7"/>
      <c r="TFZ2749" s="7"/>
      <c r="TGA2749" s="7"/>
      <c r="TGB2749" s="7"/>
      <c r="TGC2749" s="7"/>
      <c r="TGD2749" s="7"/>
      <c r="TGE2749" s="7"/>
      <c r="TGF2749" s="7"/>
      <c r="TGG2749" s="7"/>
      <c r="TGH2749" s="7"/>
      <c r="TGI2749" s="7"/>
      <c r="TGJ2749" s="7"/>
      <c r="TGK2749" s="7"/>
      <c r="TGL2749" s="7"/>
      <c r="TGM2749" s="7"/>
      <c r="TGN2749" s="7"/>
      <c r="TGO2749" s="7"/>
      <c r="TGP2749" s="7"/>
      <c r="TGQ2749" s="7"/>
      <c r="TGR2749" s="7"/>
      <c r="TGS2749" s="7"/>
      <c r="TGT2749" s="7"/>
      <c r="TGU2749" s="7"/>
      <c r="TGV2749" s="7"/>
      <c r="TGW2749" s="7"/>
      <c r="TGX2749" s="7"/>
      <c r="TGY2749" s="7"/>
      <c r="TGZ2749" s="7"/>
      <c r="THA2749" s="7"/>
      <c r="THB2749" s="7"/>
      <c r="THC2749" s="7"/>
      <c r="THD2749" s="7"/>
      <c r="THE2749" s="7"/>
      <c r="THF2749" s="7"/>
      <c r="THG2749" s="7"/>
      <c r="THH2749" s="7"/>
      <c r="THI2749" s="7"/>
      <c r="THJ2749" s="7"/>
      <c r="THK2749" s="7"/>
      <c r="THL2749" s="7"/>
      <c r="THM2749" s="7"/>
      <c r="THN2749" s="7"/>
      <c r="THO2749" s="7"/>
      <c r="THP2749" s="7"/>
      <c r="THQ2749" s="7"/>
      <c r="THR2749" s="7"/>
      <c r="THS2749" s="7"/>
      <c r="THT2749" s="7"/>
      <c r="THU2749" s="7"/>
      <c r="THV2749" s="7"/>
      <c r="THW2749" s="7"/>
      <c r="THX2749" s="7"/>
      <c r="THY2749" s="7"/>
      <c r="THZ2749" s="7"/>
      <c r="TIA2749" s="7"/>
      <c r="TIB2749" s="7"/>
      <c r="TIC2749" s="7"/>
      <c r="TID2749" s="7"/>
      <c r="TIE2749" s="7"/>
      <c r="TIF2749" s="7"/>
      <c r="TIG2749" s="7"/>
      <c r="TIH2749" s="7"/>
      <c r="TII2749" s="7"/>
      <c r="TIJ2749" s="7"/>
      <c r="TIK2749" s="7"/>
      <c r="TIL2749" s="7"/>
      <c r="TIM2749" s="7"/>
      <c r="TIN2749" s="7"/>
      <c r="TIO2749" s="7"/>
      <c r="TIP2749" s="7"/>
      <c r="TIQ2749" s="7"/>
      <c r="TIR2749" s="7"/>
      <c r="TIS2749" s="7"/>
      <c r="TIT2749" s="7"/>
      <c r="TIU2749" s="7"/>
      <c r="TIV2749" s="7"/>
      <c r="TIW2749" s="7"/>
      <c r="TIX2749" s="7"/>
      <c r="TIY2749" s="7"/>
      <c r="TIZ2749" s="7"/>
      <c r="TJA2749" s="7"/>
      <c r="TJB2749" s="7"/>
      <c r="TJC2749" s="7"/>
      <c r="TJD2749" s="7"/>
      <c r="TJE2749" s="7"/>
      <c r="TJF2749" s="7"/>
      <c r="TJG2749" s="7"/>
      <c r="TJH2749" s="7"/>
      <c r="TJI2749" s="7"/>
      <c r="TJJ2749" s="7"/>
      <c r="TJK2749" s="7"/>
      <c r="TJL2749" s="7"/>
      <c r="TJM2749" s="7"/>
      <c r="TJN2749" s="7"/>
      <c r="TJO2749" s="7"/>
      <c r="TJP2749" s="7"/>
      <c r="TJQ2749" s="7"/>
      <c r="TJR2749" s="7"/>
      <c r="TJS2749" s="7"/>
      <c r="TJT2749" s="7"/>
      <c r="TJU2749" s="7"/>
      <c r="TJV2749" s="7"/>
      <c r="TJW2749" s="7"/>
      <c r="TJX2749" s="7"/>
      <c r="TJY2749" s="7"/>
      <c r="TJZ2749" s="7"/>
      <c r="TKA2749" s="7"/>
      <c r="TKB2749" s="7"/>
      <c r="TKC2749" s="7"/>
      <c r="TKD2749" s="7"/>
      <c r="TKE2749" s="7"/>
      <c r="TKF2749" s="7"/>
      <c r="TKG2749" s="7"/>
      <c r="TKH2749" s="7"/>
      <c r="TKI2749" s="7"/>
      <c r="TKJ2749" s="7"/>
      <c r="TKK2749" s="7"/>
      <c r="TKL2749" s="7"/>
      <c r="TKM2749" s="7"/>
      <c r="TKN2749" s="7"/>
      <c r="TKO2749" s="7"/>
      <c r="TKP2749" s="7"/>
      <c r="TKQ2749" s="7"/>
      <c r="TKR2749" s="7"/>
      <c r="TKS2749" s="7"/>
      <c r="TKT2749" s="7"/>
      <c r="TKU2749" s="7"/>
      <c r="TKV2749" s="7"/>
      <c r="TKW2749" s="7"/>
      <c r="TKX2749" s="7"/>
      <c r="TKY2749" s="7"/>
      <c r="TKZ2749" s="7"/>
      <c r="TLA2749" s="7"/>
      <c r="TLB2749" s="7"/>
      <c r="TLC2749" s="7"/>
      <c r="TLD2749" s="7"/>
      <c r="TLE2749" s="7"/>
      <c r="TLF2749" s="7"/>
      <c r="TLG2749" s="7"/>
      <c r="TLH2749" s="7"/>
      <c r="TLI2749" s="7"/>
      <c r="TLJ2749" s="7"/>
      <c r="TLK2749" s="7"/>
      <c r="TLL2749" s="7"/>
      <c r="TLM2749" s="7"/>
      <c r="TLN2749" s="7"/>
      <c r="TLO2749" s="7"/>
      <c r="TLP2749" s="7"/>
      <c r="TLQ2749" s="7"/>
      <c r="TLR2749" s="7"/>
      <c r="TLS2749" s="7"/>
      <c r="TLT2749" s="7"/>
      <c r="TLU2749" s="7"/>
      <c r="TLV2749" s="7"/>
      <c r="TLW2749" s="7"/>
      <c r="TLX2749" s="7"/>
      <c r="TLY2749" s="7"/>
      <c r="TLZ2749" s="7"/>
      <c r="TMA2749" s="7"/>
      <c r="TMB2749" s="7"/>
      <c r="TMC2749" s="7"/>
      <c r="TMD2749" s="7"/>
      <c r="TME2749" s="7"/>
      <c r="TMF2749" s="7"/>
      <c r="TMG2749" s="7"/>
      <c r="TMH2749" s="7"/>
      <c r="TMI2749" s="7"/>
      <c r="TMJ2749" s="7"/>
      <c r="TMK2749" s="7"/>
      <c r="TML2749" s="7"/>
      <c r="TMM2749" s="7"/>
      <c r="TMN2749" s="7"/>
      <c r="TMO2749" s="7"/>
      <c r="TMP2749" s="7"/>
      <c r="TMQ2749" s="7"/>
      <c r="TMR2749" s="7"/>
      <c r="TMS2749" s="7"/>
      <c r="TMT2749" s="7"/>
      <c r="TMU2749" s="7"/>
      <c r="TMV2749" s="7"/>
      <c r="TMW2749" s="7"/>
      <c r="TMX2749" s="7"/>
      <c r="TMY2749" s="7"/>
      <c r="TMZ2749" s="7"/>
      <c r="TNA2749" s="7"/>
      <c r="TNB2749" s="7"/>
      <c r="TNC2749" s="7"/>
      <c r="TND2749" s="7"/>
      <c r="TNE2749" s="7"/>
      <c r="TNF2749" s="7"/>
      <c r="TNG2749" s="7"/>
      <c r="TNH2749" s="7"/>
      <c r="TNI2749" s="7"/>
      <c r="TNJ2749" s="7"/>
      <c r="TNK2749" s="7"/>
      <c r="TNL2749" s="7"/>
      <c r="TNM2749" s="7"/>
      <c r="TNN2749" s="7"/>
      <c r="TNO2749" s="7"/>
      <c r="TNP2749" s="7"/>
      <c r="TNQ2749" s="7"/>
      <c r="TNR2749" s="7"/>
      <c r="TNS2749" s="7"/>
      <c r="TNT2749" s="7"/>
      <c r="TNU2749" s="7"/>
      <c r="TNV2749" s="7"/>
      <c r="TNW2749" s="7"/>
      <c r="TNX2749" s="7"/>
      <c r="TNY2749" s="7"/>
      <c r="TNZ2749" s="7"/>
      <c r="TOA2749" s="7"/>
      <c r="TOB2749" s="7"/>
      <c r="TOC2749" s="7"/>
      <c r="TOD2749" s="7"/>
      <c r="TOE2749" s="7"/>
      <c r="TOF2749" s="7"/>
      <c r="TOG2749" s="7"/>
      <c r="TOH2749" s="7"/>
      <c r="TOI2749" s="7"/>
      <c r="TOJ2749" s="7"/>
      <c r="TOK2749" s="7"/>
      <c r="TOL2749" s="7"/>
      <c r="TOM2749" s="7"/>
      <c r="TON2749" s="7"/>
      <c r="TOO2749" s="7"/>
      <c r="TOP2749" s="7"/>
      <c r="TOQ2749" s="7"/>
      <c r="TOR2749" s="7"/>
      <c r="TOS2749" s="7"/>
      <c r="TOT2749" s="7"/>
      <c r="TOU2749" s="7"/>
      <c r="TOV2749" s="7"/>
      <c r="TOW2749" s="7"/>
      <c r="TOX2749" s="7"/>
      <c r="TOY2749" s="7"/>
      <c r="TOZ2749" s="7"/>
      <c r="TPA2749" s="7"/>
      <c r="TPB2749" s="7"/>
      <c r="TPC2749" s="7"/>
      <c r="TPD2749" s="7"/>
      <c r="TPE2749" s="7"/>
      <c r="TPF2749" s="7"/>
      <c r="TPG2749" s="7"/>
      <c r="TPH2749" s="7"/>
      <c r="TPI2749" s="7"/>
      <c r="TPJ2749" s="7"/>
      <c r="TPK2749" s="7"/>
      <c r="TPL2749" s="7"/>
      <c r="TPM2749" s="7"/>
      <c r="TPN2749" s="7"/>
      <c r="TPO2749" s="7"/>
      <c r="TPP2749" s="7"/>
      <c r="TPQ2749" s="7"/>
      <c r="TPR2749" s="7"/>
      <c r="TPS2749" s="7"/>
      <c r="TPT2749" s="7"/>
      <c r="TPU2749" s="7"/>
      <c r="TPV2749" s="7"/>
      <c r="TPW2749" s="7"/>
      <c r="TPX2749" s="7"/>
      <c r="TPY2749" s="7"/>
      <c r="TPZ2749" s="7"/>
      <c r="TQA2749" s="7"/>
      <c r="TQB2749" s="7"/>
      <c r="TQC2749" s="7"/>
      <c r="TQD2749" s="7"/>
      <c r="TQE2749" s="7"/>
      <c r="TQF2749" s="7"/>
      <c r="TQG2749" s="7"/>
      <c r="TQH2749" s="7"/>
      <c r="TQI2749" s="7"/>
      <c r="TQJ2749" s="7"/>
      <c r="TQK2749" s="7"/>
      <c r="TQL2749" s="7"/>
      <c r="TQM2749" s="7"/>
      <c r="TQN2749" s="7"/>
      <c r="TQO2749" s="7"/>
      <c r="TQP2749" s="7"/>
      <c r="TQQ2749" s="7"/>
      <c r="TQR2749" s="7"/>
      <c r="TQS2749" s="7"/>
      <c r="TQT2749" s="7"/>
      <c r="TQU2749" s="7"/>
      <c r="TQV2749" s="7"/>
      <c r="TQW2749" s="7"/>
      <c r="TQX2749" s="7"/>
      <c r="TQY2749" s="7"/>
      <c r="TQZ2749" s="7"/>
      <c r="TRA2749" s="7"/>
      <c r="TRB2749" s="7"/>
      <c r="TRC2749" s="7"/>
      <c r="TRD2749" s="7"/>
      <c r="TRE2749" s="7"/>
      <c r="TRF2749" s="7"/>
      <c r="TRG2749" s="7"/>
      <c r="TRH2749" s="7"/>
      <c r="TRI2749" s="7"/>
      <c r="TRJ2749" s="7"/>
      <c r="TRK2749" s="7"/>
      <c r="TRL2749" s="7"/>
      <c r="TRM2749" s="7"/>
      <c r="TRN2749" s="7"/>
      <c r="TRO2749" s="7"/>
      <c r="TRP2749" s="7"/>
      <c r="TRQ2749" s="7"/>
      <c r="TRR2749" s="7"/>
      <c r="TRS2749" s="7"/>
      <c r="TRT2749" s="7"/>
      <c r="TRU2749" s="7"/>
      <c r="TRV2749" s="7"/>
      <c r="TRW2749" s="7"/>
      <c r="TRX2749" s="7"/>
      <c r="TRY2749" s="7"/>
      <c r="TRZ2749" s="7"/>
      <c r="TSA2749" s="7"/>
      <c r="TSB2749" s="7"/>
      <c r="TSC2749" s="7"/>
      <c r="TSD2749" s="7"/>
      <c r="TSE2749" s="7"/>
      <c r="TSF2749" s="7"/>
      <c r="TSG2749" s="7"/>
      <c r="TSH2749" s="7"/>
      <c r="TSI2749" s="7"/>
      <c r="TSJ2749" s="7"/>
      <c r="TSK2749" s="7"/>
      <c r="TSL2749" s="7"/>
      <c r="TSM2749" s="7"/>
      <c r="TSN2749" s="7"/>
      <c r="TSO2749" s="7"/>
      <c r="TSP2749" s="7"/>
      <c r="TSQ2749" s="7"/>
      <c r="TSR2749" s="7"/>
      <c r="TSS2749" s="7"/>
      <c r="TST2749" s="7"/>
      <c r="TSU2749" s="7"/>
      <c r="TSV2749" s="7"/>
      <c r="TSW2749" s="7"/>
      <c r="TSX2749" s="7"/>
      <c r="TSY2749" s="7"/>
      <c r="TSZ2749" s="7"/>
      <c r="TTA2749" s="7"/>
      <c r="TTB2749" s="7"/>
      <c r="TTC2749" s="7"/>
      <c r="TTD2749" s="7"/>
      <c r="TTE2749" s="7"/>
      <c r="TTF2749" s="7"/>
      <c r="TTG2749" s="7"/>
      <c r="TTH2749" s="7"/>
      <c r="TTI2749" s="7"/>
      <c r="TTJ2749" s="7"/>
      <c r="TTK2749" s="7"/>
      <c r="TTL2749" s="7"/>
      <c r="TTM2749" s="7"/>
      <c r="TTN2749" s="7"/>
      <c r="TTO2749" s="7"/>
      <c r="TTP2749" s="7"/>
      <c r="TTQ2749" s="7"/>
      <c r="TTR2749" s="7"/>
      <c r="TTS2749" s="7"/>
      <c r="TTT2749" s="7"/>
      <c r="TTU2749" s="7"/>
      <c r="TTV2749" s="7"/>
      <c r="TTW2749" s="7"/>
      <c r="TTX2749" s="7"/>
      <c r="TTY2749" s="7"/>
      <c r="TTZ2749" s="7"/>
      <c r="TUA2749" s="7"/>
      <c r="TUB2749" s="7"/>
      <c r="TUC2749" s="7"/>
      <c r="TUD2749" s="7"/>
      <c r="TUE2749" s="7"/>
      <c r="TUF2749" s="7"/>
      <c r="TUG2749" s="7"/>
      <c r="TUH2749" s="7"/>
      <c r="TUI2749" s="7"/>
      <c r="TUJ2749" s="7"/>
      <c r="TUK2749" s="7"/>
      <c r="TUL2749" s="7"/>
      <c r="TUM2749" s="7"/>
      <c r="TUN2749" s="7"/>
      <c r="TUO2749" s="7"/>
      <c r="TUP2749" s="7"/>
      <c r="TUQ2749" s="7"/>
      <c r="TUR2749" s="7"/>
      <c r="TUS2749" s="7"/>
      <c r="TUT2749" s="7"/>
      <c r="TUU2749" s="7"/>
      <c r="TUV2749" s="7"/>
      <c r="TUW2749" s="7"/>
      <c r="TUX2749" s="7"/>
      <c r="TUY2749" s="7"/>
      <c r="TUZ2749" s="7"/>
      <c r="TVA2749" s="7"/>
      <c r="TVB2749" s="7"/>
      <c r="TVC2749" s="7"/>
      <c r="TVD2749" s="7"/>
      <c r="TVE2749" s="7"/>
      <c r="TVF2749" s="7"/>
      <c r="TVG2749" s="7"/>
      <c r="TVH2749" s="7"/>
      <c r="TVI2749" s="7"/>
      <c r="TVJ2749" s="7"/>
      <c r="TVK2749" s="7"/>
      <c r="TVL2749" s="7"/>
      <c r="TVM2749" s="7"/>
      <c r="TVN2749" s="7"/>
      <c r="TVO2749" s="7"/>
      <c r="TVP2749" s="7"/>
      <c r="TVQ2749" s="7"/>
      <c r="TVR2749" s="7"/>
      <c r="TVS2749" s="7"/>
      <c r="TVT2749" s="7"/>
      <c r="TVU2749" s="7"/>
      <c r="TVV2749" s="7"/>
      <c r="TVW2749" s="7"/>
      <c r="TVX2749" s="7"/>
      <c r="TVY2749" s="7"/>
      <c r="TVZ2749" s="7"/>
      <c r="TWA2749" s="7"/>
      <c r="TWB2749" s="7"/>
      <c r="TWC2749" s="7"/>
      <c r="TWD2749" s="7"/>
      <c r="TWE2749" s="7"/>
      <c r="TWF2749" s="7"/>
      <c r="TWG2749" s="7"/>
      <c r="TWH2749" s="7"/>
      <c r="TWI2749" s="7"/>
      <c r="TWJ2749" s="7"/>
      <c r="TWK2749" s="7"/>
      <c r="TWL2749" s="7"/>
      <c r="TWM2749" s="7"/>
      <c r="TWN2749" s="7"/>
      <c r="TWO2749" s="7"/>
      <c r="TWP2749" s="7"/>
      <c r="TWQ2749" s="7"/>
      <c r="TWR2749" s="7"/>
      <c r="TWS2749" s="7"/>
      <c r="TWT2749" s="7"/>
      <c r="TWU2749" s="7"/>
      <c r="TWV2749" s="7"/>
      <c r="TWW2749" s="7"/>
      <c r="TWX2749" s="7"/>
      <c r="TWY2749" s="7"/>
      <c r="TWZ2749" s="7"/>
      <c r="TXA2749" s="7"/>
      <c r="TXB2749" s="7"/>
      <c r="TXC2749" s="7"/>
      <c r="TXD2749" s="7"/>
      <c r="TXE2749" s="7"/>
      <c r="TXF2749" s="7"/>
      <c r="TXG2749" s="7"/>
      <c r="TXH2749" s="7"/>
      <c r="TXI2749" s="7"/>
      <c r="TXJ2749" s="7"/>
      <c r="TXK2749" s="7"/>
      <c r="TXL2749" s="7"/>
      <c r="TXM2749" s="7"/>
      <c r="TXN2749" s="7"/>
      <c r="TXO2749" s="7"/>
      <c r="TXP2749" s="7"/>
      <c r="TXQ2749" s="7"/>
      <c r="TXR2749" s="7"/>
      <c r="TXS2749" s="7"/>
      <c r="TXT2749" s="7"/>
      <c r="TXU2749" s="7"/>
      <c r="TXV2749" s="7"/>
      <c r="TXW2749" s="7"/>
      <c r="TXX2749" s="7"/>
      <c r="TXY2749" s="7"/>
      <c r="TXZ2749" s="7"/>
      <c r="TYA2749" s="7"/>
      <c r="TYB2749" s="7"/>
      <c r="TYC2749" s="7"/>
      <c r="TYD2749" s="7"/>
      <c r="TYE2749" s="7"/>
      <c r="TYF2749" s="7"/>
      <c r="TYG2749" s="7"/>
      <c r="TYH2749" s="7"/>
      <c r="TYI2749" s="7"/>
      <c r="TYJ2749" s="7"/>
      <c r="TYK2749" s="7"/>
      <c r="TYL2749" s="7"/>
      <c r="TYM2749" s="7"/>
      <c r="TYN2749" s="7"/>
      <c r="TYO2749" s="7"/>
      <c r="TYP2749" s="7"/>
      <c r="TYQ2749" s="7"/>
      <c r="TYR2749" s="7"/>
      <c r="TYS2749" s="7"/>
      <c r="TYT2749" s="7"/>
      <c r="TYU2749" s="7"/>
      <c r="TYV2749" s="7"/>
      <c r="TYW2749" s="7"/>
      <c r="TYX2749" s="7"/>
      <c r="TYY2749" s="7"/>
      <c r="TYZ2749" s="7"/>
      <c r="TZA2749" s="7"/>
      <c r="TZB2749" s="7"/>
      <c r="TZC2749" s="7"/>
      <c r="TZD2749" s="7"/>
      <c r="TZE2749" s="7"/>
      <c r="TZF2749" s="7"/>
      <c r="TZG2749" s="7"/>
      <c r="TZH2749" s="7"/>
      <c r="TZI2749" s="7"/>
      <c r="TZJ2749" s="7"/>
      <c r="TZK2749" s="7"/>
      <c r="TZL2749" s="7"/>
      <c r="TZM2749" s="7"/>
      <c r="TZN2749" s="7"/>
      <c r="TZO2749" s="7"/>
      <c r="TZP2749" s="7"/>
      <c r="TZQ2749" s="7"/>
      <c r="TZR2749" s="7"/>
      <c r="TZS2749" s="7"/>
      <c r="TZT2749" s="7"/>
      <c r="TZU2749" s="7"/>
      <c r="TZV2749" s="7"/>
      <c r="TZW2749" s="7"/>
      <c r="TZX2749" s="7"/>
      <c r="TZY2749" s="7"/>
      <c r="TZZ2749" s="7"/>
      <c r="UAA2749" s="7"/>
      <c r="UAB2749" s="7"/>
      <c r="UAC2749" s="7"/>
      <c r="UAD2749" s="7"/>
      <c r="UAE2749" s="7"/>
      <c r="UAF2749" s="7"/>
      <c r="UAG2749" s="7"/>
      <c r="UAH2749" s="7"/>
      <c r="UAI2749" s="7"/>
      <c r="UAJ2749" s="7"/>
      <c r="UAK2749" s="7"/>
      <c r="UAL2749" s="7"/>
      <c r="UAM2749" s="7"/>
      <c r="UAN2749" s="7"/>
      <c r="UAO2749" s="7"/>
      <c r="UAP2749" s="7"/>
      <c r="UAQ2749" s="7"/>
      <c r="UAR2749" s="7"/>
      <c r="UAS2749" s="7"/>
      <c r="UAT2749" s="7"/>
      <c r="UAU2749" s="7"/>
      <c r="UAV2749" s="7"/>
      <c r="UAW2749" s="7"/>
      <c r="UAX2749" s="7"/>
      <c r="UAY2749" s="7"/>
      <c r="UAZ2749" s="7"/>
      <c r="UBA2749" s="7"/>
      <c r="UBB2749" s="7"/>
      <c r="UBC2749" s="7"/>
      <c r="UBD2749" s="7"/>
      <c r="UBE2749" s="7"/>
      <c r="UBF2749" s="7"/>
      <c r="UBG2749" s="7"/>
      <c r="UBH2749" s="7"/>
      <c r="UBI2749" s="7"/>
      <c r="UBJ2749" s="7"/>
      <c r="UBK2749" s="7"/>
      <c r="UBL2749" s="7"/>
      <c r="UBM2749" s="7"/>
      <c r="UBN2749" s="7"/>
      <c r="UBO2749" s="7"/>
      <c r="UBP2749" s="7"/>
      <c r="UBQ2749" s="7"/>
      <c r="UBR2749" s="7"/>
      <c r="UBS2749" s="7"/>
      <c r="UBT2749" s="7"/>
      <c r="UBU2749" s="7"/>
      <c r="UBV2749" s="7"/>
      <c r="UBW2749" s="7"/>
      <c r="UBX2749" s="7"/>
      <c r="UBY2749" s="7"/>
      <c r="UBZ2749" s="7"/>
      <c r="UCA2749" s="7"/>
      <c r="UCB2749" s="7"/>
      <c r="UCC2749" s="7"/>
      <c r="UCD2749" s="7"/>
      <c r="UCE2749" s="7"/>
      <c r="UCF2749" s="7"/>
      <c r="UCG2749" s="7"/>
      <c r="UCH2749" s="7"/>
      <c r="UCI2749" s="7"/>
      <c r="UCJ2749" s="7"/>
      <c r="UCK2749" s="7"/>
      <c r="UCL2749" s="7"/>
      <c r="UCM2749" s="7"/>
      <c r="UCN2749" s="7"/>
      <c r="UCO2749" s="7"/>
      <c r="UCP2749" s="7"/>
      <c r="UCQ2749" s="7"/>
      <c r="UCR2749" s="7"/>
      <c r="UCS2749" s="7"/>
      <c r="UCT2749" s="7"/>
      <c r="UCU2749" s="7"/>
      <c r="UCV2749" s="7"/>
      <c r="UCW2749" s="7"/>
      <c r="UCX2749" s="7"/>
      <c r="UCY2749" s="7"/>
      <c r="UCZ2749" s="7"/>
      <c r="UDA2749" s="7"/>
      <c r="UDB2749" s="7"/>
      <c r="UDC2749" s="7"/>
      <c r="UDD2749" s="7"/>
      <c r="UDE2749" s="7"/>
      <c r="UDF2749" s="7"/>
      <c r="UDG2749" s="7"/>
      <c r="UDH2749" s="7"/>
      <c r="UDI2749" s="7"/>
      <c r="UDJ2749" s="7"/>
      <c r="UDK2749" s="7"/>
      <c r="UDL2749" s="7"/>
      <c r="UDM2749" s="7"/>
      <c r="UDN2749" s="7"/>
      <c r="UDO2749" s="7"/>
      <c r="UDP2749" s="7"/>
      <c r="UDQ2749" s="7"/>
      <c r="UDR2749" s="7"/>
      <c r="UDS2749" s="7"/>
      <c r="UDT2749" s="7"/>
      <c r="UDU2749" s="7"/>
      <c r="UDV2749" s="7"/>
      <c r="UDW2749" s="7"/>
      <c r="UDX2749" s="7"/>
      <c r="UDY2749" s="7"/>
      <c r="UDZ2749" s="7"/>
      <c r="UEA2749" s="7"/>
      <c r="UEB2749" s="7"/>
      <c r="UEC2749" s="7"/>
      <c r="UED2749" s="7"/>
      <c r="UEE2749" s="7"/>
      <c r="UEF2749" s="7"/>
      <c r="UEG2749" s="7"/>
      <c r="UEH2749" s="7"/>
      <c r="UEI2749" s="7"/>
      <c r="UEJ2749" s="7"/>
      <c r="UEK2749" s="7"/>
      <c r="UEL2749" s="7"/>
      <c r="UEM2749" s="7"/>
      <c r="UEN2749" s="7"/>
      <c r="UEO2749" s="7"/>
      <c r="UEP2749" s="7"/>
      <c r="UEQ2749" s="7"/>
      <c r="UER2749" s="7"/>
      <c r="UES2749" s="7"/>
      <c r="UET2749" s="7"/>
      <c r="UEU2749" s="7"/>
      <c r="UEV2749" s="7"/>
      <c r="UEW2749" s="7"/>
      <c r="UEX2749" s="7"/>
      <c r="UEY2749" s="7"/>
      <c r="UEZ2749" s="7"/>
      <c r="UFA2749" s="7"/>
      <c r="UFB2749" s="7"/>
      <c r="UFC2749" s="7"/>
      <c r="UFD2749" s="7"/>
      <c r="UFE2749" s="7"/>
      <c r="UFF2749" s="7"/>
      <c r="UFG2749" s="7"/>
      <c r="UFH2749" s="7"/>
      <c r="UFI2749" s="7"/>
      <c r="UFJ2749" s="7"/>
      <c r="UFK2749" s="7"/>
      <c r="UFL2749" s="7"/>
      <c r="UFM2749" s="7"/>
      <c r="UFN2749" s="7"/>
      <c r="UFO2749" s="7"/>
      <c r="UFP2749" s="7"/>
      <c r="UFQ2749" s="7"/>
      <c r="UFR2749" s="7"/>
      <c r="UFS2749" s="7"/>
      <c r="UFT2749" s="7"/>
      <c r="UFU2749" s="7"/>
      <c r="UFV2749" s="7"/>
      <c r="UFW2749" s="7"/>
      <c r="UFX2749" s="7"/>
      <c r="UFY2749" s="7"/>
      <c r="UFZ2749" s="7"/>
      <c r="UGA2749" s="7"/>
      <c r="UGB2749" s="7"/>
      <c r="UGC2749" s="7"/>
      <c r="UGD2749" s="7"/>
      <c r="UGE2749" s="7"/>
      <c r="UGF2749" s="7"/>
      <c r="UGG2749" s="7"/>
      <c r="UGH2749" s="7"/>
      <c r="UGI2749" s="7"/>
      <c r="UGJ2749" s="7"/>
      <c r="UGK2749" s="7"/>
      <c r="UGL2749" s="7"/>
      <c r="UGM2749" s="7"/>
      <c r="UGN2749" s="7"/>
      <c r="UGO2749" s="7"/>
      <c r="UGP2749" s="7"/>
      <c r="UGQ2749" s="7"/>
      <c r="UGR2749" s="7"/>
      <c r="UGS2749" s="7"/>
      <c r="UGT2749" s="7"/>
      <c r="UGU2749" s="7"/>
      <c r="UGV2749" s="7"/>
      <c r="UGW2749" s="7"/>
      <c r="UGX2749" s="7"/>
      <c r="UGY2749" s="7"/>
      <c r="UGZ2749" s="7"/>
      <c r="UHA2749" s="7"/>
      <c r="UHB2749" s="7"/>
      <c r="UHC2749" s="7"/>
      <c r="UHD2749" s="7"/>
      <c r="UHE2749" s="7"/>
      <c r="UHF2749" s="7"/>
      <c r="UHG2749" s="7"/>
      <c r="UHH2749" s="7"/>
      <c r="UHI2749" s="7"/>
      <c r="UHJ2749" s="7"/>
      <c r="UHK2749" s="7"/>
      <c r="UHL2749" s="7"/>
      <c r="UHM2749" s="7"/>
      <c r="UHN2749" s="7"/>
      <c r="UHO2749" s="7"/>
      <c r="UHP2749" s="7"/>
      <c r="UHQ2749" s="7"/>
      <c r="UHR2749" s="7"/>
      <c r="UHS2749" s="7"/>
      <c r="UHT2749" s="7"/>
      <c r="UHU2749" s="7"/>
      <c r="UHV2749" s="7"/>
      <c r="UHW2749" s="7"/>
      <c r="UHX2749" s="7"/>
      <c r="UHY2749" s="7"/>
      <c r="UHZ2749" s="7"/>
      <c r="UIA2749" s="7"/>
      <c r="UIB2749" s="7"/>
      <c r="UIC2749" s="7"/>
      <c r="UID2749" s="7"/>
      <c r="UIE2749" s="7"/>
      <c r="UIF2749" s="7"/>
      <c r="UIG2749" s="7"/>
      <c r="UIH2749" s="7"/>
      <c r="UII2749" s="7"/>
      <c r="UIJ2749" s="7"/>
      <c r="UIK2749" s="7"/>
      <c r="UIL2749" s="7"/>
      <c r="UIM2749" s="7"/>
      <c r="UIN2749" s="7"/>
      <c r="UIO2749" s="7"/>
      <c r="UIP2749" s="7"/>
      <c r="UIQ2749" s="7"/>
      <c r="UIR2749" s="7"/>
      <c r="UIS2749" s="7"/>
      <c r="UIT2749" s="7"/>
      <c r="UIU2749" s="7"/>
      <c r="UIV2749" s="7"/>
      <c r="UIW2749" s="7"/>
      <c r="UIX2749" s="7"/>
      <c r="UIY2749" s="7"/>
      <c r="UIZ2749" s="7"/>
      <c r="UJA2749" s="7"/>
      <c r="UJB2749" s="7"/>
      <c r="UJC2749" s="7"/>
      <c r="UJD2749" s="7"/>
      <c r="UJE2749" s="7"/>
      <c r="UJF2749" s="7"/>
      <c r="UJG2749" s="7"/>
      <c r="UJH2749" s="7"/>
      <c r="UJI2749" s="7"/>
      <c r="UJJ2749" s="7"/>
      <c r="UJK2749" s="7"/>
      <c r="UJL2749" s="7"/>
      <c r="UJM2749" s="7"/>
      <c r="UJN2749" s="7"/>
      <c r="UJO2749" s="7"/>
      <c r="UJP2749" s="7"/>
      <c r="UJQ2749" s="7"/>
      <c r="UJR2749" s="7"/>
      <c r="UJS2749" s="7"/>
      <c r="UJT2749" s="7"/>
      <c r="UJU2749" s="7"/>
      <c r="UJV2749" s="7"/>
      <c r="UJW2749" s="7"/>
      <c r="UJX2749" s="7"/>
      <c r="UJY2749" s="7"/>
      <c r="UJZ2749" s="7"/>
      <c r="UKA2749" s="7"/>
      <c r="UKB2749" s="7"/>
      <c r="UKC2749" s="7"/>
      <c r="UKD2749" s="7"/>
      <c r="UKE2749" s="7"/>
      <c r="UKF2749" s="7"/>
      <c r="UKG2749" s="7"/>
      <c r="UKH2749" s="7"/>
      <c r="UKI2749" s="7"/>
      <c r="UKJ2749" s="7"/>
      <c r="UKK2749" s="7"/>
      <c r="UKL2749" s="7"/>
      <c r="UKM2749" s="7"/>
      <c r="UKN2749" s="7"/>
      <c r="UKO2749" s="7"/>
      <c r="UKP2749" s="7"/>
      <c r="UKQ2749" s="7"/>
      <c r="UKR2749" s="7"/>
      <c r="UKS2749" s="7"/>
      <c r="UKT2749" s="7"/>
      <c r="UKU2749" s="7"/>
      <c r="UKV2749" s="7"/>
      <c r="UKW2749" s="7"/>
      <c r="UKX2749" s="7"/>
      <c r="UKY2749" s="7"/>
      <c r="UKZ2749" s="7"/>
      <c r="ULA2749" s="7"/>
      <c r="ULB2749" s="7"/>
      <c r="ULC2749" s="7"/>
      <c r="ULD2749" s="7"/>
      <c r="ULE2749" s="7"/>
      <c r="ULF2749" s="7"/>
      <c r="ULG2749" s="7"/>
      <c r="ULH2749" s="7"/>
      <c r="ULI2749" s="7"/>
      <c r="ULJ2749" s="7"/>
      <c r="ULK2749" s="7"/>
      <c r="ULL2749" s="7"/>
      <c r="ULM2749" s="7"/>
      <c r="ULN2749" s="7"/>
      <c r="ULO2749" s="7"/>
      <c r="ULP2749" s="7"/>
      <c r="ULQ2749" s="7"/>
      <c r="ULR2749" s="7"/>
      <c r="ULS2749" s="7"/>
      <c r="ULT2749" s="7"/>
      <c r="ULU2749" s="7"/>
      <c r="ULV2749" s="7"/>
      <c r="ULW2749" s="7"/>
      <c r="ULX2749" s="7"/>
      <c r="ULY2749" s="7"/>
      <c r="ULZ2749" s="7"/>
      <c r="UMA2749" s="7"/>
      <c r="UMB2749" s="7"/>
      <c r="UMC2749" s="7"/>
      <c r="UMD2749" s="7"/>
      <c r="UME2749" s="7"/>
      <c r="UMF2749" s="7"/>
      <c r="UMG2749" s="7"/>
      <c r="UMH2749" s="7"/>
      <c r="UMI2749" s="7"/>
      <c r="UMJ2749" s="7"/>
      <c r="UMK2749" s="7"/>
      <c r="UML2749" s="7"/>
      <c r="UMM2749" s="7"/>
      <c r="UMN2749" s="7"/>
      <c r="UMO2749" s="7"/>
      <c r="UMP2749" s="7"/>
      <c r="UMQ2749" s="7"/>
      <c r="UMR2749" s="7"/>
      <c r="UMS2749" s="7"/>
      <c r="UMT2749" s="7"/>
      <c r="UMU2749" s="7"/>
      <c r="UMV2749" s="7"/>
      <c r="UMW2749" s="7"/>
      <c r="UMX2749" s="7"/>
      <c r="UMY2749" s="7"/>
      <c r="UMZ2749" s="7"/>
      <c r="UNA2749" s="7"/>
      <c r="UNB2749" s="7"/>
      <c r="UNC2749" s="7"/>
      <c r="UND2749" s="7"/>
      <c r="UNE2749" s="7"/>
      <c r="UNF2749" s="7"/>
      <c r="UNG2749" s="7"/>
      <c r="UNH2749" s="7"/>
      <c r="UNI2749" s="7"/>
      <c r="UNJ2749" s="7"/>
      <c r="UNK2749" s="7"/>
      <c r="UNL2749" s="7"/>
      <c r="UNM2749" s="7"/>
      <c r="UNN2749" s="7"/>
      <c r="UNO2749" s="7"/>
      <c r="UNP2749" s="7"/>
      <c r="UNQ2749" s="7"/>
      <c r="UNR2749" s="7"/>
      <c r="UNS2749" s="7"/>
      <c r="UNT2749" s="7"/>
      <c r="UNU2749" s="7"/>
      <c r="UNV2749" s="7"/>
      <c r="UNW2749" s="7"/>
      <c r="UNX2749" s="7"/>
      <c r="UNY2749" s="7"/>
      <c r="UNZ2749" s="7"/>
      <c r="UOA2749" s="7"/>
      <c r="UOB2749" s="7"/>
      <c r="UOC2749" s="7"/>
      <c r="UOD2749" s="7"/>
      <c r="UOE2749" s="7"/>
      <c r="UOF2749" s="7"/>
      <c r="UOG2749" s="7"/>
      <c r="UOH2749" s="7"/>
      <c r="UOI2749" s="7"/>
      <c r="UOJ2749" s="7"/>
      <c r="UOK2749" s="7"/>
      <c r="UOL2749" s="7"/>
      <c r="UOM2749" s="7"/>
      <c r="UON2749" s="7"/>
      <c r="UOO2749" s="7"/>
      <c r="UOP2749" s="7"/>
      <c r="UOQ2749" s="7"/>
      <c r="UOR2749" s="7"/>
      <c r="UOS2749" s="7"/>
      <c r="UOT2749" s="7"/>
      <c r="UOU2749" s="7"/>
      <c r="UOV2749" s="7"/>
      <c r="UOW2749" s="7"/>
      <c r="UOX2749" s="7"/>
      <c r="UOY2749" s="7"/>
      <c r="UOZ2749" s="7"/>
      <c r="UPA2749" s="7"/>
      <c r="UPB2749" s="7"/>
      <c r="UPC2749" s="7"/>
      <c r="UPD2749" s="7"/>
      <c r="UPE2749" s="7"/>
      <c r="UPF2749" s="7"/>
      <c r="UPG2749" s="7"/>
      <c r="UPH2749" s="7"/>
      <c r="UPI2749" s="7"/>
      <c r="UPJ2749" s="7"/>
      <c r="UPK2749" s="7"/>
      <c r="UPL2749" s="7"/>
      <c r="UPM2749" s="7"/>
      <c r="UPN2749" s="7"/>
      <c r="UPO2749" s="7"/>
      <c r="UPP2749" s="7"/>
      <c r="UPQ2749" s="7"/>
      <c r="UPR2749" s="7"/>
      <c r="UPS2749" s="7"/>
      <c r="UPT2749" s="7"/>
      <c r="UPU2749" s="7"/>
      <c r="UPV2749" s="7"/>
      <c r="UPW2749" s="7"/>
      <c r="UPX2749" s="7"/>
      <c r="UPY2749" s="7"/>
      <c r="UPZ2749" s="7"/>
      <c r="UQA2749" s="7"/>
      <c r="UQB2749" s="7"/>
      <c r="UQC2749" s="7"/>
      <c r="UQD2749" s="7"/>
      <c r="UQE2749" s="7"/>
      <c r="UQF2749" s="7"/>
      <c r="UQG2749" s="7"/>
      <c r="UQH2749" s="7"/>
      <c r="UQI2749" s="7"/>
      <c r="UQJ2749" s="7"/>
      <c r="UQK2749" s="7"/>
      <c r="UQL2749" s="7"/>
      <c r="UQM2749" s="7"/>
      <c r="UQN2749" s="7"/>
      <c r="UQO2749" s="7"/>
      <c r="UQP2749" s="7"/>
      <c r="UQQ2749" s="7"/>
      <c r="UQR2749" s="7"/>
      <c r="UQS2749" s="7"/>
      <c r="UQT2749" s="7"/>
      <c r="UQU2749" s="7"/>
      <c r="UQV2749" s="7"/>
      <c r="UQW2749" s="7"/>
      <c r="UQX2749" s="7"/>
      <c r="UQY2749" s="7"/>
      <c r="UQZ2749" s="7"/>
      <c r="URA2749" s="7"/>
      <c r="URB2749" s="7"/>
      <c r="URC2749" s="7"/>
      <c r="URD2749" s="7"/>
      <c r="URE2749" s="7"/>
      <c r="URF2749" s="7"/>
      <c r="URG2749" s="7"/>
      <c r="URH2749" s="7"/>
      <c r="URI2749" s="7"/>
      <c r="URJ2749" s="7"/>
      <c r="URK2749" s="7"/>
      <c r="URL2749" s="7"/>
      <c r="URM2749" s="7"/>
      <c r="URN2749" s="7"/>
      <c r="URO2749" s="7"/>
      <c r="URP2749" s="7"/>
      <c r="URQ2749" s="7"/>
      <c r="URR2749" s="7"/>
      <c r="URS2749" s="7"/>
      <c r="URT2749" s="7"/>
      <c r="URU2749" s="7"/>
      <c r="URV2749" s="7"/>
      <c r="URW2749" s="7"/>
      <c r="URX2749" s="7"/>
      <c r="URY2749" s="7"/>
      <c r="URZ2749" s="7"/>
      <c r="USA2749" s="7"/>
      <c r="USB2749" s="7"/>
      <c r="USC2749" s="7"/>
      <c r="USD2749" s="7"/>
      <c r="USE2749" s="7"/>
      <c r="USF2749" s="7"/>
      <c r="USG2749" s="7"/>
      <c r="USH2749" s="7"/>
      <c r="USI2749" s="7"/>
      <c r="USJ2749" s="7"/>
      <c r="USK2749" s="7"/>
      <c r="USL2749" s="7"/>
      <c r="USM2749" s="7"/>
      <c r="USN2749" s="7"/>
      <c r="USO2749" s="7"/>
      <c r="USP2749" s="7"/>
      <c r="USQ2749" s="7"/>
      <c r="USR2749" s="7"/>
      <c r="USS2749" s="7"/>
      <c r="UST2749" s="7"/>
      <c r="USU2749" s="7"/>
      <c r="USV2749" s="7"/>
      <c r="USW2749" s="7"/>
      <c r="USX2749" s="7"/>
      <c r="USY2749" s="7"/>
      <c r="USZ2749" s="7"/>
      <c r="UTA2749" s="7"/>
      <c r="UTB2749" s="7"/>
      <c r="UTC2749" s="7"/>
      <c r="UTD2749" s="7"/>
      <c r="UTE2749" s="7"/>
      <c r="UTF2749" s="7"/>
      <c r="UTG2749" s="7"/>
      <c r="UTH2749" s="7"/>
      <c r="UTI2749" s="7"/>
      <c r="UTJ2749" s="7"/>
      <c r="UTK2749" s="7"/>
      <c r="UTL2749" s="7"/>
      <c r="UTM2749" s="7"/>
      <c r="UTN2749" s="7"/>
      <c r="UTO2749" s="7"/>
      <c r="UTP2749" s="7"/>
      <c r="UTQ2749" s="7"/>
      <c r="UTR2749" s="7"/>
      <c r="UTS2749" s="7"/>
      <c r="UTT2749" s="7"/>
      <c r="UTU2749" s="7"/>
      <c r="UTV2749" s="7"/>
      <c r="UTW2749" s="7"/>
      <c r="UTX2749" s="7"/>
      <c r="UTY2749" s="7"/>
      <c r="UTZ2749" s="7"/>
      <c r="UUA2749" s="7"/>
      <c r="UUB2749" s="7"/>
      <c r="UUC2749" s="7"/>
      <c r="UUD2749" s="7"/>
      <c r="UUE2749" s="7"/>
      <c r="UUF2749" s="7"/>
      <c r="UUG2749" s="7"/>
      <c r="UUH2749" s="7"/>
      <c r="UUI2749" s="7"/>
      <c r="UUJ2749" s="7"/>
      <c r="UUK2749" s="7"/>
      <c r="UUL2749" s="7"/>
      <c r="UUM2749" s="7"/>
      <c r="UUN2749" s="7"/>
      <c r="UUO2749" s="7"/>
      <c r="UUP2749" s="7"/>
      <c r="UUQ2749" s="7"/>
      <c r="UUR2749" s="7"/>
      <c r="UUS2749" s="7"/>
      <c r="UUT2749" s="7"/>
      <c r="UUU2749" s="7"/>
      <c r="UUV2749" s="7"/>
      <c r="UUW2749" s="7"/>
      <c r="UUX2749" s="7"/>
      <c r="UUY2749" s="7"/>
      <c r="UUZ2749" s="7"/>
      <c r="UVA2749" s="7"/>
      <c r="UVB2749" s="7"/>
      <c r="UVC2749" s="7"/>
      <c r="UVD2749" s="7"/>
      <c r="UVE2749" s="7"/>
      <c r="UVF2749" s="7"/>
      <c r="UVG2749" s="7"/>
      <c r="UVH2749" s="7"/>
      <c r="UVI2749" s="7"/>
      <c r="UVJ2749" s="7"/>
      <c r="UVK2749" s="7"/>
      <c r="UVL2749" s="7"/>
      <c r="UVM2749" s="7"/>
      <c r="UVN2749" s="7"/>
      <c r="UVO2749" s="7"/>
      <c r="UVP2749" s="7"/>
      <c r="UVQ2749" s="7"/>
      <c r="UVR2749" s="7"/>
      <c r="UVS2749" s="7"/>
      <c r="UVT2749" s="7"/>
      <c r="UVU2749" s="7"/>
      <c r="UVV2749" s="7"/>
      <c r="UVW2749" s="7"/>
      <c r="UVX2749" s="7"/>
      <c r="UVY2749" s="7"/>
      <c r="UVZ2749" s="7"/>
      <c r="UWA2749" s="7"/>
      <c r="UWB2749" s="7"/>
      <c r="UWC2749" s="7"/>
      <c r="UWD2749" s="7"/>
      <c r="UWE2749" s="7"/>
      <c r="UWF2749" s="7"/>
      <c r="UWG2749" s="7"/>
      <c r="UWH2749" s="7"/>
      <c r="UWI2749" s="7"/>
      <c r="UWJ2749" s="7"/>
      <c r="UWK2749" s="7"/>
      <c r="UWL2749" s="7"/>
      <c r="UWM2749" s="7"/>
      <c r="UWN2749" s="7"/>
      <c r="UWO2749" s="7"/>
      <c r="UWP2749" s="7"/>
      <c r="UWQ2749" s="7"/>
      <c r="UWR2749" s="7"/>
      <c r="UWS2749" s="7"/>
      <c r="UWT2749" s="7"/>
      <c r="UWU2749" s="7"/>
      <c r="UWV2749" s="7"/>
      <c r="UWW2749" s="7"/>
      <c r="UWX2749" s="7"/>
      <c r="UWY2749" s="7"/>
      <c r="UWZ2749" s="7"/>
      <c r="UXA2749" s="7"/>
      <c r="UXB2749" s="7"/>
      <c r="UXC2749" s="7"/>
      <c r="UXD2749" s="7"/>
      <c r="UXE2749" s="7"/>
      <c r="UXF2749" s="7"/>
      <c r="UXG2749" s="7"/>
      <c r="UXH2749" s="7"/>
      <c r="UXI2749" s="7"/>
      <c r="UXJ2749" s="7"/>
      <c r="UXK2749" s="7"/>
      <c r="UXL2749" s="7"/>
      <c r="UXM2749" s="7"/>
      <c r="UXN2749" s="7"/>
      <c r="UXO2749" s="7"/>
      <c r="UXP2749" s="7"/>
      <c r="UXQ2749" s="7"/>
      <c r="UXR2749" s="7"/>
      <c r="UXS2749" s="7"/>
      <c r="UXT2749" s="7"/>
      <c r="UXU2749" s="7"/>
      <c r="UXV2749" s="7"/>
      <c r="UXW2749" s="7"/>
      <c r="UXX2749" s="7"/>
      <c r="UXY2749" s="7"/>
      <c r="UXZ2749" s="7"/>
      <c r="UYA2749" s="7"/>
      <c r="UYB2749" s="7"/>
      <c r="UYC2749" s="7"/>
      <c r="UYD2749" s="7"/>
      <c r="UYE2749" s="7"/>
      <c r="UYF2749" s="7"/>
      <c r="UYG2749" s="7"/>
      <c r="UYH2749" s="7"/>
      <c r="UYI2749" s="7"/>
      <c r="UYJ2749" s="7"/>
      <c r="UYK2749" s="7"/>
      <c r="UYL2749" s="7"/>
      <c r="UYM2749" s="7"/>
      <c r="UYN2749" s="7"/>
      <c r="UYO2749" s="7"/>
      <c r="UYP2749" s="7"/>
      <c r="UYQ2749" s="7"/>
      <c r="UYR2749" s="7"/>
      <c r="UYS2749" s="7"/>
      <c r="UYT2749" s="7"/>
      <c r="UYU2749" s="7"/>
      <c r="UYV2749" s="7"/>
      <c r="UYW2749" s="7"/>
      <c r="UYX2749" s="7"/>
      <c r="UYY2749" s="7"/>
      <c r="UYZ2749" s="7"/>
      <c r="UZA2749" s="7"/>
      <c r="UZB2749" s="7"/>
      <c r="UZC2749" s="7"/>
      <c r="UZD2749" s="7"/>
      <c r="UZE2749" s="7"/>
      <c r="UZF2749" s="7"/>
      <c r="UZG2749" s="7"/>
      <c r="UZH2749" s="7"/>
      <c r="UZI2749" s="7"/>
      <c r="UZJ2749" s="7"/>
      <c r="UZK2749" s="7"/>
      <c r="UZL2749" s="7"/>
      <c r="UZM2749" s="7"/>
      <c r="UZN2749" s="7"/>
      <c r="UZO2749" s="7"/>
      <c r="UZP2749" s="7"/>
      <c r="UZQ2749" s="7"/>
      <c r="UZR2749" s="7"/>
      <c r="UZS2749" s="7"/>
      <c r="UZT2749" s="7"/>
      <c r="UZU2749" s="7"/>
      <c r="UZV2749" s="7"/>
      <c r="UZW2749" s="7"/>
      <c r="UZX2749" s="7"/>
      <c r="UZY2749" s="7"/>
      <c r="UZZ2749" s="7"/>
      <c r="VAA2749" s="7"/>
      <c r="VAB2749" s="7"/>
      <c r="VAC2749" s="7"/>
      <c r="VAD2749" s="7"/>
      <c r="VAE2749" s="7"/>
      <c r="VAF2749" s="7"/>
      <c r="VAG2749" s="7"/>
      <c r="VAH2749" s="7"/>
      <c r="VAI2749" s="7"/>
      <c r="VAJ2749" s="7"/>
      <c r="VAK2749" s="7"/>
      <c r="VAL2749" s="7"/>
      <c r="VAM2749" s="7"/>
      <c r="VAN2749" s="7"/>
      <c r="VAO2749" s="7"/>
      <c r="VAP2749" s="7"/>
      <c r="VAQ2749" s="7"/>
      <c r="VAR2749" s="7"/>
      <c r="VAS2749" s="7"/>
      <c r="VAT2749" s="7"/>
      <c r="VAU2749" s="7"/>
      <c r="VAV2749" s="7"/>
      <c r="VAW2749" s="7"/>
      <c r="VAX2749" s="7"/>
      <c r="VAY2749" s="7"/>
      <c r="VAZ2749" s="7"/>
      <c r="VBA2749" s="7"/>
      <c r="VBB2749" s="7"/>
      <c r="VBC2749" s="7"/>
      <c r="VBD2749" s="7"/>
      <c r="VBE2749" s="7"/>
      <c r="VBF2749" s="7"/>
      <c r="VBG2749" s="7"/>
      <c r="VBH2749" s="7"/>
      <c r="VBI2749" s="7"/>
      <c r="VBJ2749" s="7"/>
      <c r="VBK2749" s="7"/>
      <c r="VBL2749" s="7"/>
      <c r="VBM2749" s="7"/>
      <c r="VBN2749" s="7"/>
      <c r="VBO2749" s="7"/>
      <c r="VBP2749" s="7"/>
      <c r="VBQ2749" s="7"/>
      <c r="VBR2749" s="7"/>
      <c r="VBS2749" s="7"/>
      <c r="VBT2749" s="7"/>
      <c r="VBU2749" s="7"/>
      <c r="VBV2749" s="7"/>
      <c r="VBW2749" s="7"/>
      <c r="VBX2749" s="7"/>
      <c r="VBY2749" s="7"/>
      <c r="VBZ2749" s="7"/>
      <c r="VCA2749" s="7"/>
      <c r="VCB2749" s="7"/>
      <c r="VCC2749" s="7"/>
      <c r="VCD2749" s="7"/>
      <c r="VCE2749" s="7"/>
      <c r="VCF2749" s="7"/>
      <c r="VCG2749" s="7"/>
      <c r="VCH2749" s="7"/>
      <c r="VCI2749" s="7"/>
      <c r="VCJ2749" s="7"/>
      <c r="VCK2749" s="7"/>
      <c r="VCL2749" s="7"/>
      <c r="VCM2749" s="7"/>
      <c r="VCN2749" s="7"/>
      <c r="VCO2749" s="7"/>
      <c r="VCP2749" s="7"/>
      <c r="VCQ2749" s="7"/>
      <c r="VCR2749" s="7"/>
      <c r="VCS2749" s="7"/>
      <c r="VCT2749" s="7"/>
      <c r="VCU2749" s="7"/>
      <c r="VCV2749" s="7"/>
      <c r="VCW2749" s="7"/>
      <c r="VCX2749" s="7"/>
      <c r="VCY2749" s="7"/>
      <c r="VCZ2749" s="7"/>
      <c r="VDA2749" s="7"/>
      <c r="VDB2749" s="7"/>
      <c r="VDC2749" s="7"/>
      <c r="VDD2749" s="7"/>
      <c r="VDE2749" s="7"/>
      <c r="VDF2749" s="7"/>
      <c r="VDG2749" s="7"/>
      <c r="VDH2749" s="7"/>
      <c r="VDI2749" s="7"/>
      <c r="VDJ2749" s="7"/>
      <c r="VDK2749" s="7"/>
      <c r="VDL2749" s="7"/>
      <c r="VDM2749" s="7"/>
      <c r="VDN2749" s="7"/>
      <c r="VDO2749" s="7"/>
      <c r="VDP2749" s="7"/>
      <c r="VDQ2749" s="7"/>
      <c r="VDR2749" s="7"/>
      <c r="VDS2749" s="7"/>
      <c r="VDT2749" s="7"/>
      <c r="VDU2749" s="7"/>
      <c r="VDV2749" s="7"/>
      <c r="VDW2749" s="7"/>
      <c r="VDX2749" s="7"/>
      <c r="VDY2749" s="7"/>
      <c r="VDZ2749" s="7"/>
      <c r="VEA2749" s="7"/>
      <c r="VEB2749" s="7"/>
      <c r="VEC2749" s="7"/>
      <c r="VED2749" s="7"/>
      <c r="VEE2749" s="7"/>
      <c r="VEF2749" s="7"/>
      <c r="VEG2749" s="7"/>
      <c r="VEH2749" s="7"/>
      <c r="VEI2749" s="7"/>
      <c r="VEJ2749" s="7"/>
      <c r="VEK2749" s="7"/>
      <c r="VEL2749" s="7"/>
      <c r="VEM2749" s="7"/>
      <c r="VEN2749" s="7"/>
      <c r="VEO2749" s="7"/>
      <c r="VEP2749" s="7"/>
      <c r="VEQ2749" s="7"/>
      <c r="VER2749" s="7"/>
      <c r="VES2749" s="7"/>
      <c r="VET2749" s="7"/>
      <c r="VEU2749" s="7"/>
      <c r="VEV2749" s="7"/>
      <c r="VEW2749" s="7"/>
      <c r="VEX2749" s="7"/>
      <c r="VEY2749" s="7"/>
      <c r="VEZ2749" s="7"/>
      <c r="VFA2749" s="7"/>
      <c r="VFB2749" s="7"/>
      <c r="VFC2749" s="7"/>
      <c r="VFD2749" s="7"/>
      <c r="VFE2749" s="7"/>
      <c r="VFF2749" s="7"/>
      <c r="VFG2749" s="7"/>
      <c r="VFH2749" s="7"/>
      <c r="VFI2749" s="7"/>
      <c r="VFJ2749" s="7"/>
      <c r="VFK2749" s="7"/>
      <c r="VFL2749" s="7"/>
      <c r="VFM2749" s="7"/>
      <c r="VFN2749" s="7"/>
      <c r="VFO2749" s="7"/>
      <c r="VFP2749" s="7"/>
      <c r="VFQ2749" s="7"/>
      <c r="VFR2749" s="7"/>
      <c r="VFS2749" s="7"/>
      <c r="VFT2749" s="7"/>
      <c r="VFU2749" s="7"/>
      <c r="VFV2749" s="7"/>
      <c r="VFW2749" s="7"/>
      <c r="VFX2749" s="7"/>
      <c r="VFY2749" s="7"/>
      <c r="VFZ2749" s="7"/>
      <c r="VGA2749" s="7"/>
      <c r="VGB2749" s="7"/>
      <c r="VGC2749" s="7"/>
      <c r="VGD2749" s="7"/>
      <c r="VGE2749" s="7"/>
      <c r="VGF2749" s="7"/>
      <c r="VGG2749" s="7"/>
      <c r="VGH2749" s="7"/>
      <c r="VGI2749" s="7"/>
      <c r="VGJ2749" s="7"/>
      <c r="VGK2749" s="7"/>
      <c r="VGL2749" s="7"/>
      <c r="VGM2749" s="7"/>
      <c r="VGN2749" s="7"/>
      <c r="VGO2749" s="7"/>
      <c r="VGP2749" s="7"/>
      <c r="VGQ2749" s="7"/>
      <c r="VGR2749" s="7"/>
      <c r="VGS2749" s="7"/>
      <c r="VGT2749" s="7"/>
      <c r="VGU2749" s="7"/>
      <c r="VGV2749" s="7"/>
      <c r="VGW2749" s="7"/>
      <c r="VGX2749" s="7"/>
      <c r="VGY2749" s="7"/>
      <c r="VGZ2749" s="7"/>
      <c r="VHA2749" s="7"/>
      <c r="VHB2749" s="7"/>
      <c r="VHC2749" s="7"/>
      <c r="VHD2749" s="7"/>
      <c r="VHE2749" s="7"/>
      <c r="VHF2749" s="7"/>
      <c r="VHG2749" s="7"/>
      <c r="VHH2749" s="7"/>
      <c r="VHI2749" s="7"/>
      <c r="VHJ2749" s="7"/>
      <c r="VHK2749" s="7"/>
      <c r="VHL2749" s="7"/>
      <c r="VHM2749" s="7"/>
      <c r="VHN2749" s="7"/>
      <c r="VHO2749" s="7"/>
      <c r="VHP2749" s="7"/>
      <c r="VHQ2749" s="7"/>
      <c r="VHR2749" s="7"/>
      <c r="VHS2749" s="7"/>
      <c r="VHT2749" s="7"/>
      <c r="VHU2749" s="7"/>
      <c r="VHV2749" s="7"/>
      <c r="VHW2749" s="7"/>
      <c r="VHX2749" s="7"/>
      <c r="VHY2749" s="7"/>
      <c r="VHZ2749" s="7"/>
      <c r="VIA2749" s="7"/>
      <c r="VIB2749" s="7"/>
      <c r="VIC2749" s="7"/>
      <c r="VID2749" s="7"/>
      <c r="VIE2749" s="7"/>
      <c r="VIF2749" s="7"/>
      <c r="VIG2749" s="7"/>
      <c r="VIH2749" s="7"/>
      <c r="VII2749" s="7"/>
      <c r="VIJ2749" s="7"/>
      <c r="VIK2749" s="7"/>
      <c r="VIL2749" s="7"/>
      <c r="VIM2749" s="7"/>
      <c r="VIN2749" s="7"/>
      <c r="VIO2749" s="7"/>
      <c r="VIP2749" s="7"/>
      <c r="VIQ2749" s="7"/>
      <c r="VIR2749" s="7"/>
      <c r="VIS2749" s="7"/>
      <c r="VIT2749" s="7"/>
      <c r="VIU2749" s="7"/>
      <c r="VIV2749" s="7"/>
      <c r="VIW2749" s="7"/>
      <c r="VIX2749" s="7"/>
      <c r="VIY2749" s="7"/>
      <c r="VIZ2749" s="7"/>
      <c r="VJA2749" s="7"/>
      <c r="VJB2749" s="7"/>
      <c r="VJC2749" s="7"/>
      <c r="VJD2749" s="7"/>
      <c r="VJE2749" s="7"/>
      <c r="VJF2749" s="7"/>
      <c r="VJG2749" s="7"/>
      <c r="VJH2749" s="7"/>
      <c r="VJI2749" s="7"/>
      <c r="VJJ2749" s="7"/>
      <c r="VJK2749" s="7"/>
      <c r="VJL2749" s="7"/>
      <c r="VJM2749" s="7"/>
      <c r="VJN2749" s="7"/>
      <c r="VJO2749" s="7"/>
      <c r="VJP2749" s="7"/>
      <c r="VJQ2749" s="7"/>
      <c r="VJR2749" s="7"/>
      <c r="VJS2749" s="7"/>
      <c r="VJT2749" s="7"/>
      <c r="VJU2749" s="7"/>
      <c r="VJV2749" s="7"/>
      <c r="VJW2749" s="7"/>
      <c r="VJX2749" s="7"/>
      <c r="VJY2749" s="7"/>
      <c r="VJZ2749" s="7"/>
      <c r="VKA2749" s="7"/>
      <c r="VKB2749" s="7"/>
      <c r="VKC2749" s="7"/>
      <c r="VKD2749" s="7"/>
      <c r="VKE2749" s="7"/>
      <c r="VKF2749" s="7"/>
      <c r="VKG2749" s="7"/>
      <c r="VKH2749" s="7"/>
      <c r="VKI2749" s="7"/>
      <c r="VKJ2749" s="7"/>
      <c r="VKK2749" s="7"/>
      <c r="VKL2749" s="7"/>
      <c r="VKM2749" s="7"/>
      <c r="VKN2749" s="7"/>
      <c r="VKO2749" s="7"/>
      <c r="VKP2749" s="7"/>
      <c r="VKQ2749" s="7"/>
      <c r="VKR2749" s="7"/>
      <c r="VKS2749" s="7"/>
      <c r="VKT2749" s="7"/>
      <c r="VKU2749" s="7"/>
      <c r="VKV2749" s="7"/>
      <c r="VKW2749" s="7"/>
      <c r="VKX2749" s="7"/>
      <c r="VKY2749" s="7"/>
      <c r="VKZ2749" s="7"/>
      <c r="VLA2749" s="7"/>
      <c r="VLB2749" s="7"/>
      <c r="VLC2749" s="7"/>
      <c r="VLD2749" s="7"/>
      <c r="VLE2749" s="7"/>
      <c r="VLF2749" s="7"/>
      <c r="VLG2749" s="7"/>
      <c r="VLH2749" s="7"/>
      <c r="VLI2749" s="7"/>
      <c r="VLJ2749" s="7"/>
      <c r="VLK2749" s="7"/>
      <c r="VLL2749" s="7"/>
      <c r="VLM2749" s="7"/>
      <c r="VLN2749" s="7"/>
      <c r="VLO2749" s="7"/>
      <c r="VLP2749" s="7"/>
      <c r="VLQ2749" s="7"/>
      <c r="VLR2749" s="7"/>
      <c r="VLS2749" s="7"/>
      <c r="VLT2749" s="7"/>
      <c r="VLU2749" s="7"/>
      <c r="VLV2749" s="7"/>
      <c r="VLW2749" s="7"/>
      <c r="VLX2749" s="7"/>
      <c r="VLY2749" s="7"/>
      <c r="VLZ2749" s="7"/>
      <c r="VMA2749" s="7"/>
      <c r="VMB2749" s="7"/>
      <c r="VMC2749" s="7"/>
      <c r="VMD2749" s="7"/>
      <c r="VME2749" s="7"/>
      <c r="VMF2749" s="7"/>
      <c r="VMG2749" s="7"/>
      <c r="VMH2749" s="7"/>
      <c r="VMI2749" s="7"/>
      <c r="VMJ2749" s="7"/>
      <c r="VMK2749" s="7"/>
      <c r="VML2749" s="7"/>
      <c r="VMM2749" s="7"/>
      <c r="VMN2749" s="7"/>
      <c r="VMO2749" s="7"/>
      <c r="VMP2749" s="7"/>
      <c r="VMQ2749" s="7"/>
      <c r="VMR2749" s="7"/>
      <c r="VMS2749" s="7"/>
      <c r="VMT2749" s="7"/>
      <c r="VMU2749" s="7"/>
      <c r="VMV2749" s="7"/>
      <c r="VMW2749" s="7"/>
      <c r="VMX2749" s="7"/>
      <c r="VMY2749" s="7"/>
      <c r="VMZ2749" s="7"/>
      <c r="VNA2749" s="7"/>
      <c r="VNB2749" s="7"/>
      <c r="VNC2749" s="7"/>
      <c r="VND2749" s="7"/>
      <c r="VNE2749" s="7"/>
      <c r="VNF2749" s="7"/>
      <c r="VNG2749" s="7"/>
      <c r="VNH2749" s="7"/>
      <c r="VNI2749" s="7"/>
      <c r="VNJ2749" s="7"/>
      <c r="VNK2749" s="7"/>
      <c r="VNL2749" s="7"/>
      <c r="VNM2749" s="7"/>
      <c r="VNN2749" s="7"/>
      <c r="VNO2749" s="7"/>
      <c r="VNP2749" s="7"/>
      <c r="VNQ2749" s="7"/>
      <c r="VNR2749" s="7"/>
      <c r="VNS2749" s="7"/>
      <c r="VNT2749" s="7"/>
      <c r="VNU2749" s="7"/>
      <c r="VNV2749" s="7"/>
      <c r="VNW2749" s="7"/>
      <c r="VNX2749" s="7"/>
      <c r="VNY2749" s="7"/>
      <c r="VNZ2749" s="7"/>
      <c r="VOA2749" s="7"/>
      <c r="VOB2749" s="7"/>
      <c r="VOC2749" s="7"/>
      <c r="VOD2749" s="7"/>
      <c r="VOE2749" s="7"/>
      <c r="VOF2749" s="7"/>
      <c r="VOG2749" s="7"/>
      <c r="VOH2749" s="7"/>
      <c r="VOI2749" s="7"/>
      <c r="VOJ2749" s="7"/>
      <c r="VOK2749" s="7"/>
      <c r="VOL2749" s="7"/>
      <c r="VOM2749" s="7"/>
      <c r="VON2749" s="7"/>
      <c r="VOO2749" s="7"/>
      <c r="VOP2749" s="7"/>
      <c r="VOQ2749" s="7"/>
      <c r="VOR2749" s="7"/>
      <c r="VOS2749" s="7"/>
      <c r="VOT2749" s="7"/>
      <c r="VOU2749" s="7"/>
      <c r="VOV2749" s="7"/>
      <c r="VOW2749" s="7"/>
      <c r="VOX2749" s="7"/>
      <c r="VOY2749" s="7"/>
      <c r="VOZ2749" s="7"/>
      <c r="VPA2749" s="7"/>
      <c r="VPB2749" s="7"/>
      <c r="VPC2749" s="7"/>
      <c r="VPD2749" s="7"/>
      <c r="VPE2749" s="7"/>
      <c r="VPF2749" s="7"/>
      <c r="VPG2749" s="7"/>
      <c r="VPH2749" s="7"/>
      <c r="VPI2749" s="7"/>
      <c r="VPJ2749" s="7"/>
      <c r="VPK2749" s="7"/>
      <c r="VPL2749" s="7"/>
      <c r="VPM2749" s="7"/>
      <c r="VPN2749" s="7"/>
      <c r="VPO2749" s="7"/>
      <c r="VPP2749" s="7"/>
      <c r="VPQ2749" s="7"/>
      <c r="VPR2749" s="7"/>
      <c r="VPS2749" s="7"/>
      <c r="VPT2749" s="7"/>
      <c r="VPU2749" s="7"/>
      <c r="VPV2749" s="7"/>
      <c r="VPW2749" s="7"/>
      <c r="VPX2749" s="7"/>
      <c r="VPY2749" s="7"/>
      <c r="VPZ2749" s="7"/>
      <c r="VQA2749" s="7"/>
      <c r="VQB2749" s="7"/>
      <c r="VQC2749" s="7"/>
      <c r="VQD2749" s="7"/>
      <c r="VQE2749" s="7"/>
      <c r="VQF2749" s="7"/>
      <c r="VQG2749" s="7"/>
      <c r="VQH2749" s="7"/>
      <c r="VQI2749" s="7"/>
      <c r="VQJ2749" s="7"/>
      <c r="VQK2749" s="7"/>
      <c r="VQL2749" s="7"/>
      <c r="VQM2749" s="7"/>
      <c r="VQN2749" s="7"/>
      <c r="VQO2749" s="7"/>
      <c r="VQP2749" s="7"/>
      <c r="VQQ2749" s="7"/>
      <c r="VQR2749" s="7"/>
      <c r="VQS2749" s="7"/>
      <c r="VQT2749" s="7"/>
      <c r="VQU2749" s="7"/>
      <c r="VQV2749" s="7"/>
      <c r="VQW2749" s="7"/>
      <c r="VQX2749" s="7"/>
      <c r="VQY2749" s="7"/>
      <c r="VQZ2749" s="7"/>
      <c r="VRA2749" s="7"/>
      <c r="VRB2749" s="7"/>
      <c r="VRC2749" s="7"/>
      <c r="VRD2749" s="7"/>
      <c r="VRE2749" s="7"/>
      <c r="VRF2749" s="7"/>
      <c r="VRG2749" s="7"/>
      <c r="VRH2749" s="7"/>
      <c r="VRI2749" s="7"/>
      <c r="VRJ2749" s="7"/>
      <c r="VRK2749" s="7"/>
      <c r="VRL2749" s="7"/>
      <c r="VRM2749" s="7"/>
      <c r="VRN2749" s="7"/>
      <c r="VRO2749" s="7"/>
      <c r="VRP2749" s="7"/>
      <c r="VRQ2749" s="7"/>
      <c r="VRR2749" s="7"/>
      <c r="VRS2749" s="7"/>
      <c r="VRT2749" s="7"/>
      <c r="VRU2749" s="7"/>
      <c r="VRV2749" s="7"/>
      <c r="VRW2749" s="7"/>
      <c r="VRX2749" s="7"/>
      <c r="VRY2749" s="7"/>
      <c r="VRZ2749" s="7"/>
      <c r="VSA2749" s="7"/>
      <c r="VSB2749" s="7"/>
      <c r="VSC2749" s="7"/>
      <c r="VSD2749" s="7"/>
      <c r="VSE2749" s="7"/>
      <c r="VSF2749" s="7"/>
      <c r="VSG2749" s="7"/>
      <c r="VSH2749" s="7"/>
      <c r="VSI2749" s="7"/>
      <c r="VSJ2749" s="7"/>
      <c r="VSK2749" s="7"/>
      <c r="VSL2749" s="7"/>
      <c r="VSM2749" s="7"/>
      <c r="VSN2749" s="7"/>
      <c r="VSO2749" s="7"/>
      <c r="VSP2749" s="7"/>
      <c r="VSQ2749" s="7"/>
      <c r="VSR2749" s="7"/>
      <c r="VSS2749" s="7"/>
      <c r="VST2749" s="7"/>
      <c r="VSU2749" s="7"/>
      <c r="VSV2749" s="7"/>
      <c r="VSW2749" s="7"/>
      <c r="VSX2749" s="7"/>
      <c r="VSY2749" s="7"/>
      <c r="VSZ2749" s="7"/>
      <c r="VTA2749" s="7"/>
      <c r="VTB2749" s="7"/>
      <c r="VTC2749" s="7"/>
      <c r="VTD2749" s="7"/>
      <c r="VTE2749" s="7"/>
      <c r="VTF2749" s="7"/>
      <c r="VTG2749" s="7"/>
      <c r="VTH2749" s="7"/>
      <c r="VTI2749" s="7"/>
      <c r="VTJ2749" s="7"/>
      <c r="VTK2749" s="7"/>
      <c r="VTL2749" s="7"/>
      <c r="VTM2749" s="7"/>
      <c r="VTN2749" s="7"/>
      <c r="VTO2749" s="7"/>
      <c r="VTP2749" s="7"/>
      <c r="VTQ2749" s="7"/>
      <c r="VTR2749" s="7"/>
      <c r="VTS2749" s="7"/>
      <c r="VTT2749" s="7"/>
      <c r="VTU2749" s="7"/>
      <c r="VTV2749" s="7"/>
      <c r="VTW2749" s="7"/>
      <c r="VTX2749" s="7"/>
      <c r="VTY2749" s="7"/>
      <c r="VTZ2749" s="7"/>
      <c r="VUA2749" s="7"/>
      <c r="VUB2749" s="7"/>
      <c r="VUC2749" s="7"/>
      <c r="VUD2749" s="7"/>
      <c r="VUE2749" s="7"/>
      <c r="VUF2749" s="7"/>
      <c r="VUG2749" s="7"/>
      <c r="VUH2749" s="7"/>
      <c r="VUI2749" s="7"/>
      <c r="VUJ2749" s="7"/>
      <c r="VUK2749" s="7"/>
      <c r="VUL2749" s="7"/>
      <c r="VUM2749" s="7"/>
      <c r="VUN2749" s="7"/>
      <c r="VUO2749" s="7"/>
      <c r="VUP2749" s="7"/>
      <c r="VUQ2749" s="7"/>
      <c r="VUR2749" s="7"/>
      <c r="VUS2749" s="7"/>
      <c r="VUT2749" s="7"/>
      <c r="VUU2749" s="7"/>
      <c r="VUV2749" s="7"/>
      <c r="VUW2749" s="7"/>
      <c r="VUX2749" s="7"/>
      <c r="VUY2749" s="7"/>
      <c r="VUZ2749" s="7"/>
      <c r="VVA2749" s="7"/>
      <c r="VVB2749" s="7"/>
      <c r="VVC2749" s="7"/>
      <c r="VVD2749" s="7"/>
      <c r="VVE2749" s="7"/>
      <c r="VVF2749" s="7"/>
      <c r="VVG2749" s="7"/>
      <c r="VVH2749" s="7"/>
      <c r="VVI2749" s="7"/>
      <c r="VVJ2749" s="7"/>
      <c r="VVK2749" s="7"/>
      <c r="VVL2749" s="7"/>
      <c r="VVM2749" s="7"/>
      <c r="VVN2749" s="7"/>
      <c r="VVO2749" s="7"/>
      <c r="VVP2749" s="7"/>
      <c r="VVQ2749" s="7"/>
      <c r="VVR2749" s="7"/>
      <c r="VVS2749" s="7"/>
      <c r="VVT2749" s="7"/>
      <c r="VVU2749" s="7"/>
      <c r="VVV2749" s="7"/>
      <c r="VVW2749" s="7"/>
      <c r="VVX2749" s="7"/>
      <c r="VVY2749" s="7"/>
      <c r="VVZ2749" s="7"/>
      <c r="VWA2749" s="7"/>
      <c r="VWB2749" s="7"/>
      <c r="VWC2749" s="7"/>
      <c r="VWD2749" s="7"/>
      <c r="VWE2749" s="7"/>
      <c r="VWF2749" s="7"/>
      <c r="VWG2749" s="7"/>
      <c r="VWH2749" s="7"/>
      <c r="VWI2749" s="7"/>
      <c r="VWJ2749" s="7"/>
      <c r="VWK2749" s="7"/>
      <c r="VWL2749" s="7"/>
      <c r="VWM2749" s="7"/>
      <c r="VWN2749" s="7"/>
      <c r="VWO2749" s="7"/>
      <c r="VWP2749" s="7"/>
      <c r="VWQ2749" s="7"/>
      <c r="VWR2749" s="7"/>
      <c r="VWS2749" s="7"/>
      <c r="VWT2749" s="7"/>
      <c r="VWU2749" s="7"/>
      <c r="VWV2749" s="7"/>
      <c r="VWW2749" s="7"/>
      <c r="VWX2749" s="7"/>
      <c r="VWY2749" s="7"/>
      <c r="VWZ2749" s="7"/>
      <c r="VXA2749" s="7"/>
      <c r="VXB2749" s="7"/>
      <c r="VXC2749" s="7"/>
      <c r="VXD2749" s="7"/>
      <c r="VXE2749" s="7"/>
      <c r="VXF2749" s="7"/>
      <c r="VXG2749" s="7"/>
      <c r="VXH2749" s="7"/>
      <c r="VXI2749" s="7"/>
      <c r="VXJ2749" s="7"/>
      <c r="VXK2749" s="7"/>
      <c r="VXL2749" s="7"/>
      <c r="VXM2749" s="7"/>
      <c r="VXN2749" s="7"/>
      <c r="VXO2749" s="7"/>
      <c r="VXP2749" s="7"/>
      <c r="VXQ2749" s="7"/>
      <c r="VXR2749" s="7"/>
      <c r="VXS2749" s="7"/>
      <c r="VXT2749" s="7"/>
      <c r="VXU2749" s="7"/>
      <c r="VXV2749" s="7"/>
      <c r="VXW2749" s="7"/>
      <c r="VXX2749" s="7"/>
      <c r="VXY2749" s="7"/>
      <c r="VXZ2749" s="7"/>
      <c r="VYA2749" s="7"/>
      <c r="VYB2749" s="7"/>
      <c r="VYC2749" s="7"/>
      <c r="VYD2749" s="7"/>
      <c r="VYE2749" s="7"/>
      <c r="VYF2749" s="7"/>
      <c r="VYG2749" s="7"/>
      <c r="VYH2749" s="7"/>
      <c r="VYI2749" s="7"/>
      <c r="VYJ2749" s="7"/>
      <c r="VYK2749" s="7"/>
      <c r="VYL2749" s="7"/>
      <c r="VYM2749" s="7"/>
      <c r="VYN2749" s="7"/>
      <c r="VYO2749" s="7"/>
      <c r="VYP2749" s="7"/>
      <c r="VYQ2749" s="7"/>
      <c r="VYR2749" s="7"/>
      <c r="VYS2749" s="7"/>
      <c r="VYT2749" s="7"/>
      <c r="VYU2749" s="7"/>
      <c r="VYV2749" s="7"/>
      <c r="VYW2749" s="7"/>
      <c r="VYX2749" s="7"/>
      <c r="VYY2749" s="7"/>
      <c r="VYZ2749" s="7"/>
      <c r="VZA2749" s="7"/>
      <c r="VZB2749" s="7"/>
      <c r="VZC2749" s="7"/>
      <c r="VZD2749" s="7"/>
      <c r="VZE2749" s="7"/>
      <c r="VZF2749" s="7"/>
      <c r="VZG2749" s="7"/>
      <c r="VZH2749" s="7"/>
      <c r="VZI2749" s="7"/>
      <c r="VZJ2749" s="7"/>
      <c r="VZK2749" s="7"/>
      <c r="VZL2749" s="7"/>
      <c r="VZM2749" s="7"/>
      <c r="VZN2749" s="7"/>
      <c r="VZO2749" s="7"/>
      <c r="VZP2749" s="7"/>
      <c r="VZQ2749" s="7"/>
      <c r="VZR2749" s="7"/>
      <c r="VZS2749" s="7"/>
      <c r="VZT2749" s="7"/>
      <c r="VZU2749" s="7"/>
      <c r="VZV2749" s="7"/>
      <c r="VZW2749" s="7"/>
      <c r="VZX2749" s="7"/>
      <c r="VZY2749" s="7"/>
      <c r="VZZ2749" s="7"/>
      <c r="WAA2749" s="7"/>
      <c r="WAB2749" s="7"/>
      <c r="WAC2749" s="7"/>
      <c r="WAD2749" s="7"/>
      <c r="WAE2749" s="7"/>
      <c r="WAF2749" s="7"/>
      <c r="WAG2749" s="7"/>
      <c r="WAH2749" s="7"/>
      <c r="WAI2749" s="7"/>
      <c r="WAJ2749" s="7"/>
      <c r="WAK2749" s="7"/>
      <c r="WAL2749" s="7"/>
      <c r="WAM2749" s="7"/>
      <c r="WAN2749" s="7"/>
      <c r="WAO2749" s="7"/>
      <c r="WAP2749" s="7"/>
      <c r="WAQ2749" s="7"/>
      <c r="WAR2749" s="7"/>
      <c r="WAS2749" s="7"/>
      <c r="WAT2749" s="7"/>
      <c r="WAU2749" s="7"/>
      <c r="WAV2749" s="7"/>
      <c r="WAW2749" s="7"/>
      <c r="WAX2749" s="7"/>
      <c r="WAY2749" s="7"/>
      <c r="WAZ2749" s="7"/>
      <c r="WBA2749" s="7"/>
      <c r="WBB2749" s="7"/>
      <c r="WBC2749" s="7"/>
      <c r="WBD2749" s="7"/>
      <c r="WBE2749" s="7"/>
      <c r="WBF2749" s="7"/>
      <c r="WBG2749" s="7"/>
      <c r="WBH2749" s="7"/>
      <c r="WBI2749" s="7"/>
      <c r="WBJ2749" s="7"/>
      <c r="WBK2749" s="7"/>
      <c r="WBL2749" s="7"/>
      <c r="WBM2749" s="7"/>
      <c r="WBN2749" s="7"/>
      <c r="WBO2749" s="7"/>
      <c r="WBP2749" s="7"/>
      <c r="WBQ2749" s="7"/>
      <c r="WBR2749" s="7"/>
      <c r="WBS2749" s="7"/>
      <c r="WBT2749" s="7"/>
      <c r="WBU2749" s="7"/>
      <c r="WBV2749" s="7"/>
      <c r="WBW2749" s="7"/>
      <c r="WBX2749" s="7"/>
      <c r="WBY2749" s="7"/>
      <c r="WBZ2749" s="7"/>
      <c r="WCA2749" s="7"/>
      <c r="WCB2749" s="7"/>
      <c r="WCC2749" s="7"/>
      <c r="WCD2749" s="7"/>
      <c r="WCE2749" s="7"/>
      <c r="WCF2749" s="7"/>
      <c r="WCG2749" s="7"/>
      <c r="WCH2749" s="7"/>
      <c r="WCI2749" s="7"/>
      <c r="WCJ2749" s="7"/>
      <c r="WCK2749" s="7"/>
      <c r="WCL2749" s="7"/>
      <c r="WCM2749" s="7"/>
      <c r="WCN2749" s="7"/>
      <c r="WCO2749" s="7"/>
      <c r="WCP2749" s="7"/>
      <c r="WCQ2749" s="7"/>
      <c r="WCR2749" s="7"/>
      <c r="WCS2749" s="7"/>
      <c r="WCT2749" s="7"/>
      <c r="WCU2749" s="7"/>
      <c r="WCV2749" s="7"/>
      <c r="WCW2749" s="7"/>
      <c r="WCX2749" s="7"/>
      <c r="WCY2749" s="7"/>
      <c r="WCZ2749" s="7"/>
      <c r="WDA2749" s="7"/>
      <c r="WDB2749" s="7"/>
      <c r="WDC2749" s="7"/>
      <c r="WDD2749" s="7"/>
      <c r="WDE2749" s="7"/>
      <c r="WDF2749" s="7"/>
      <c r="WDG2749" s="7"/>
      <c r="WDH2749" s="7"/>
      <c r="WDI2749" s="7"/>
      <c r="WDJ2749" s="7"/>
      <c r="WDK2749" s="7"/>
      <c r="WDL2749" s="7"/>
      <c r="WDM2749" s="7"/>
      <c r="WDN2749" s="7"/>
      <c r="WDO2749" s="7"/>
      <c r="WDP2749" s="7"/>
      <c r="WDQ2749" s="7"/>
      <c r="WDR2749" s="7"/>
      <c r="WDS2749" s="7"/>
      <c r="WDT2749" s="7"/>
      <c r="WDU2749" s="7"/>
      <c r="WDV2749" s="7"/>
      <c r="WDW2749" s="7"/>
      <c r="WDX2749" s="7"/>
      <c r="WDY2749" s="7"/>
      <c r="WDZ2749" s="7"/>
      <c r="WEA2749" s="7"/>
      <c r="WEB2749" s="7"/>
      <c r="WEC2749" s="7"/>
      <c r="WED2749" s="7"/>
      <c r="WEE2749" s="7"/>
      <c r="WEF2749" s="7"/>
      <c r="WEG2749" s="7"/>
      <c r="WEH2749" s="7"/>
      <c r="WEI2749" s="7"/>
      <c r="WEJ2749" s="7"/>
      <c r="WEK2749" s="7"/>
      <c r="WEL2749" s="7"/>
      <c r="WEM2749" s="7"/>
      <c r="WEN2749" s="7"/>
      <c r="WEO2749" s="7"/>
      <c r="WEP2749" s="7"/>
      <c r="WEQ2749" s="7"/>
      <c r="WER2749" s="7"/>
      <c r="WES2749" s="7"/>
      <c r="WET2749" s="7"/>
      <c r="WEU2749" s="7"/>
      <c r="WEV2749" s="7"/>
      <c r="WEW2749" s="7"/>
      <c r="WEX2749" s="7"/>
      <c r="WEY2749" s="7"/>
      <c r="WEZ2749" s="7"/>
      <c r="WFA2749" s="7"/>
      <c r="WFB2749" s="7"/>
      <c r="WFC2749" s="7"/>
      <c r="WFD2749" s="7"/>
      <c r="WFE2749" s="7"/>
      <c r="WFF2749" s="7"/>
      <c r="WFG2749" s="7"/>
      <c r="WFH2749" s="7"/>
      <c r="WFI2749" s="7"/>
      <c r="WFJ2749" s="7"/>
      <c r="WFK2749" s="7"/>
      <c r="WFL2749" s="7"/>
      <c r="WFM2749" s="7"/>
      <c r="WFN2749" s="7"/>
      <c r="WFO2749" s="7"/>
      <c r="WFP2749" s="7"/>
      <c r="WFQ2749" s="7"/>
      <c r="WFR2749" s="7"/>
      <c r="WFS2749" s="7"/>
      <c r="WFT2749" s="7"/>
      <c r="WFU2749" s="7"/>
      <c r="WFV2749" s="7"/>
      <c r="WFW2749" s="7"/>
      <c r="WFX2749" s="7"/>
      <c r="WFY2749" s="7"/>
      <c r="WFZ2749" s="7"/>
      <c r="WGA2749" s="7"/>
      <c r="WGB2749" s="7"/>
      <c r="WGC2749" s="7"/>
      <c r="WGD2749" s="7"/>
      <c r="WGE2749" s="7"/>
      <c r="WGF2749" s="7"/>
      <c r="WGG2749" s="7"/>
      <c r="WGH2749" s="7"/>
      <c r="WGI2749" s="7"/>
      <c r="WGJ2749" s="7"/>
      <c r="WGK2749" s="7"/>
      <c r="WGL2749" s="7"/>
      <c r="WGM2749" s="7"/>
      <c r="WGN2749" s="7"/>
      <c r="WGO2749" s="7"/>
      <c r="WGP2749" s="7"/>
      <c r="WGQ2749" s="7"/>
      <c r="WGR2749" s="7"/>
      <c r="WGS2749" s="7"/>
      <c r="WGT2749" s="7"/>
      <c r="WGU2749" s="7"/>
      <c r="WGV2749" s="7"/>
      <c r="WGW2749" s="7"/>
      <c r="WGX2749" s="7"/>
      <c r="WGY2749" s="7"/>
      <c r="WGZ2749" s="7"/>
      <c r="WHA2749" s="7"/>
      <c r="WHB2749" s="7"/>
      <c r="WHC2749" s="7"/>
      <c r="WHD2749" s="7"/>
      <c r="WHE2749" s="7"/>
      <c r="WHF2749" s="7"/>
      <c r="WHG2749" s="7"/>
      <c r="WHH2749" s="7"/>
      <c r="WHI2749" s="7"/>
      <c r="WHJ2749" s="7"/>
      <c r="WHK2749" s="7"/>
      <c r="WHL2749" s="7"/>
      <c r="WHM2749" s="7"/>
      <c r="WHN2749" s="7"/>
      <c r="WHO2749" s="7"/>
      <c r="WHP2749" s="7"/>
      <c r="WHQ2749" s="7"/>
      <c r="WHR2749" s="7"/>
      <c r="WHS2749" s="7"/>
      <c r="WHT2749" s="7"/>
      <c r="WHU2749" s="7"/>
      <c r="WHV2749" s="7"/>
      <c r="WHW2749" s="7"/>
      <c r="WHX2749" s="7"/>
      <c r="WHY2749" s="7"/>
      <c r="WHZ2749" s="7"/>
      <c r="WIA2749" s="7"/>
      <c r="WIB2749" s="7"/>
      <c r="WIC2749" s="7"/>
      <c r="WID2749" s="7"/>
      <c r="WIE2749" s="7"/>
      <c r="WIF2749" s="7"/>
      <c r="WIG2749" s="7"/>
      <c r="WIH2749" s="7"/>
      <c r="WII2749" s="7"/>
      <c r="WIJ2749" s="7"/>
      <c r="WIK2749" s="7"/>
      <c r="WIL2749" s="7"/>
      <c r="WIM2749" s="7"/>
      <c r="WIN2749" s="7"/>
      <c r="WIO2749" s="7"/>
      <c r="WIP2749" s="7"/>
      <c r="WIQ2749" s="7"/>
      <c r="WIR2749" s="7"/>
      <c r="WIS2749" s="7"/>
      <c r="WIT2749" s="7"/>
      <c r="WIU2749" s="7"/>
      <c r="WIV2749" s="7"/>
      <c r="WIW2749" s="7"/>
      <c r="WIX2749" s="7"/>
      <c r="WIY2749" s="7"/>
      <c r="WIZ2749" s="7"/>
      <c r="WJA2749" s="7"/>
      <c r="WJB2749" s="7"/>
      <c r="WJC2749" s="7"/>
      <c r="WJD2749" s="7"/>
      <c r="WJE2749" s="7"/>
      <c r="WJF2749" s="7"/>
      <c r="WJG2749" s="7"/>
      <c r="WJH2749" s="7"/>
      <c r="WJI2749" s="7"/>
      <c r="WJJ2749" s="7"/>
      <c r="WJK2749" s="7"/>
      <c r="WJL2749" s="7"/>
      <c r="WJM2749" s="7"/>
      <c r="WJN2749" s="7"/>
      <c r="WJO2749" s="7"/>
      <c r="WJP2749" s="7"/>
      <c r="WJQ2749" s="7"/>
      <c r="WJR2749" s="7"/>
      <c r="WJS2749" s="7"/>
      <c r="WJT2749" s="7"/>
      <c r="WJU2749" s="7"/>
      <c r="WJV2749" s="7"/>
      <c r="WJW2749" s="7"/>
      <c r="WJX2749" s="7"/>
      <c r="WJY2749" s="7"/>
      <c r="WJZ2749" s="7"/>
      <c r="WKA2749" s="7"/>
      <c r="WKB2749" s="7"/>
      <c r="WKC2749" s="7"/>
      <c r="WKD2749" s="7"/>
      <c r="WKE2749" s="7"/>
      <c r="WKF2749" s="7"/>
      <c r="WKG2749" s="7"/>
      <c r="WKH2749" s="7"/>
      <c r="WKI2749" s="7"/>
      <c r="WKJ2749" s="7"/>
      <c r="WKK2749" s="7"/>
      <c r="WKL2749" s="7"/>
      <c r="WKM2749" s="7"/>
      <c r="WKN2749" s="7"/>
      <c r="WKO2749" s="7"/>
      <c r="WKP2749" s="7"/>
      <c r="WKQ2749" s="7"/>
      <c r="WKR2749" s="7"/>
      <c r="WKS2749" s="7"/>
      <c r="WKT2749" s="7"/>
      <c r="WKU2749" s="7"/>
      <c r="WKV2749" s="7"/>
      <c r="WKW2749" s="7"/>
      <c r="WKX2749" s="7"/>
      <c r="WKY2749" s="7"/>
      <c r="WKZ2749" s="7"/>
      <c r="WLA2749" s="7"/>
      <c r="WLB2749" s="7"/>
      <c r="WLC2749" s="7"/>
      <c r="WLD2749" s="7"/>
      <c r="WLE2749" s="7"/>
      <c r="WLF2749" s="7"/>
      <c r="WLG2749" s="7"/>
      <c r="WLH2749" s="7"/>
      <c r="WLI2749" s="7"/>
      <c r="WLJ2749" s="7"/>
      <c r="WLK2749" s="7"/>
      <c r="WLL2749" s="7"/>
      <c r="WLM2749" s="7"/>
      <c r="WLN2749" s="7"/>
      <c r="WLO2749" s="7"/>
      <c r="WLP2749" s="7"/>
      <c r="WLQ2749" s="7"/>
      <c r="WLR2749" s="7"/>
      <c r="WLS2749" s="7"/>
      <c r="WLT2749" s="7"/>
      <c r="WLU2749" s="7"/>
      <c r="WLV2749" s="7"/>
      <c r="WLW2749" s="7"/>
      <c r="WLX2749" s="7"/>
      <c r="WLY2749" s="7"/>
      <c r="WLZ2749" s="7"/>
      <c r="WMA2749" s="7"/>
      <c r="WMB2749" s="7"/>
      <c r="WMC2749" s="7"/>
      <c r="WMD2749" s="7"/>
      <c r="WME2749" s="7"/>
      <c r="WMF2749" s="7"/>
      <c r="WMG2749" s="7"/>
      <c r="WMH2749" s="7"/>
      <c r="WMI2749" s="7"/>
      <c r="WMJ2749" s="7"/>
      <c r="WMK2749" s="7"/>
      <c r="WML2749" s="7"/>
      <c r="WMM2749" s="7"/>
      <c r="WMN2749" s="7"/>
      <c r="WMO2749" s="7"/>
      <c r="WMP2749" s="7"/>
      <c r="WMQ2749" s="7"/>
      <c r="WMR2749" s="7"/>
      <c r="WMS2749" s="7"/>
      <c r="WMT2749" s="7"/>
      <c r="WMU2749" s="7"/>
      <c r="WMV2749" s="7"/>
      <c r="WMW2749" s="7"/>
      <c r="WMX2749" s="7"/>
      <c r="WMY2749" s="7"/>
      <c r="WMZ2749" s="7"/>
      <c r="WNA2749" s="7"/>
      <c r="WNB2749" s="7"/>
      <c r="WNC2749" s="7"/>
      <c r="WND2749" s="7"/>
      <c r="WNE2749" s="7"/>
      <c r="WNF2749" s="7"/>
      <c r="WNG2749" s="7"/>
      <c r="WNH2749" s="7"/>
      <c r="WNI2749" s="7"/>
      <c r="WNJ2749" s="7"/>
      <c r="WNK2749" s="7"/>
      <c r="WNL2749" s="7"/>
      <c r="WNM2749" s="7"/>
      <c r="WNN2749" s="7"/>
      <c r="WNO2749" s="7"/>
      <c r="WNP2749" s="7"/>
      <c r="WNQ2749" s="7"/>
      <c r="WNR2749" s="7"/>
      <c r="WNS2749" s="7"/>
      <c r="WNT2749" s="7"/>
      <c r="WNU2749" s="7"/>
      <c r="WNV2749" s="7"/>
      <c r="WNW2749" s="7"/>
      <c r="WNX2749" s="7"/>
      <c r="WNY2749" s="7"/>
      <c r="WNZ2749" s="7"/>
      <c r="WOA2749" s="7"/>
      <c r="WOB2749" s="7"/>
      <c r="WOC2749" s="7"/>
      <c r="WOD2749" s="7"/>
      <c r="WOE2749" s="7"/>
      <c r="WOF2749" s="7"/>
      <c r="WOG2749" s="7"/>
      <c r="WOH2749" s="7"/>
      <c r="WOI2749" s="7"/>
      <c r="WOJ2749" s="7"/>
      <c r="WOK2749" s="7"/>
      <c r="WOL2749" s="7"/>
      <c r="WOM2749" s="7"/>
      <c r="WON2749" s="7"/>
      <c r="WOO2749" s="7"/>
      <c r="WOP2749" s="7"/>
      <c r="WOQ2749" s="7"/>
      <c r="WOR2749" s="7"/>
      <c r="WOS2749" s="7"/>
      <c r="WOT2749" s="7"/>
      <c r="WOU2749" s="7"/>
      <c r="WOV2749" s="7"/>
      <c r="WOW2749" s="7"/>
      <c r="WOX2749" s="7"/>
      <c r="WOY2749" s="7"/>
      <c r="WOZ2749" s="7"/>
      <c r="WPA2749" s="7"/>
      <c r="WPB2749" s="7"/>
      <c r="WPC2749" s="7"/>
      <c r="WPD2749" s="7"/>
      <c r="WPE2749" s="7"/>
      <c r="WPF2749" s="7"/>
      <c r="WPG2749" s="7"/>
      <c r="WPH2749" s="7"/>
      <c r="WPI2749" s="7"/>
      <c r="WPJ2749" s="7"/>
      <c r="WPK2749" s="7"/>
      <c r="WPL2749" s="7"/>
      <c r="WPM2749" s="7"/>
      <c r="WPN2749" s="7"/>
      <c r="WPO2749" s="7"/>
      <c r="WPP2749" s="7"/>
      <c r="WPQ2749" s="7"/>
      <c r="WPR2749" s="7"/>
      <c r="WPS2749" s="7"/>
      <c r="WPT2749" s="7"/>
      <c r="WPU2749" s="7"/>
      <c r="WPV2749" s="7"/>
      <c r="WPW2749" s="7"/>
      <c r="WPX2749" s="7"/>
      <c r="WPY2749" s="7"/>
      <c r="WPZ2749" s="7"/>
      <c r="WQA2749" s="7"/>
      <c r="WQB2749" s="7"/>
      <c r="WQC2749" s="7"/>
      <c r="WQD2749" s="7"/>
      <c r="WQE2749" s="7"/>
      <c r="WQF2749" s="7"/>
      <c r="WQG2749" s="7"/>
      <c r="WQH2749" s="7"/>
      <c r="WQI2749" s="7"/>
      <c r="WQJ2749" s="7"/>
      <c r="WQK2749" s="7"/>
      <c r="WQL2749" s="7"/>
      <c r="WQM2749" s="7"/>
      <c r="WQN2749" s="7"/>
      <c r="WQO2749" s="7"/>
      <c r="WQP2749" s="7"/>
      <c r="WQQ2749" s="7"/>
      <c r="WQR2749" s="7"/>
      <c r="WQS2749" s="7"/>
      <c r="WQT2749" s="7"/>
      <c r="WQU2749" s="7"/>
      <c r="WQV2749" s="7"/>
      <c r="WQW2749" s="7"/>
      <c r="WQX2749" s="7"/>
      <c r="WQY2749" s="7"/>
      <c r="WQZ2749" s="7"/>
      <c r="WRA2749" s="7"/>
      <c r="WRB2749" s="7"/>
      <c r="WRC2749" s="7"/>
      <c r="WRD2749" s="7"/>
      <c r="WRE2749" s="7"/>
      <c r="WRF2749" s="7"/>
      <c r="WRG2749" s="7"/>
      <c r="WRH2749" s="7"/>
      <c r="WRI2749" s="7"/>
      <c r="WRJ2749" s="7"/>
      <c r="WRK2749" s="7"/>
      <c r="WRL2749" s="7"/>
      <c r="WRM2749" s="7"/>
      <c r="WRN2749" s="7"/>
      <c r="WRO2749" s="7"/>
      <c r="WRP2749" s="7"/>
      <c r="WRQ2749" s="7"/>
      <c r="WRR2749" s="7"/>
      <c r="WRS2749" s="7"/>
      <c r="WRT2749" s="7"/>
      <c r="WRU2749" s="7"/>
      <c r="WRV2749" s="7"/>
      <c r="WRW2749" s="7"/>
      <c r="WRX2749" s="7"/>
      <c r="WRY2749" s="7"/>
      <c r="WRZ2749" s="7"/>
      <c r="WSA2749" s="7"/>
      <c r="WSB2749" s="7"/>
      <c r="WSC2749" s="7"/>
      <c r="WSD2749" s="7"/>
      <c r="WSE2749" s="7"/>
      <c r="WSF2749" s="7"/>
      <c r="WSG2749" s="7"/>
      <c r="WSH2749" s="7"/>
      <c r="WSI2749" s="7"/>
      <c r="WSJ2749" s="7"/>
      <c r="WSK2749" s="7"/>
      <c r="WSL2749" s="7"/>
      <c r="WSM2749" s="7"/>
      <c r="WSN2749" s="7"/>
      <c r="WSO2749" s="7"/>
      <c r="WSP2749" s="7"/>
      <c r="WSQ2749" s="7"/>
      <c r="WSR2749" s="7"/>
      <c r="WSS2749" s="7"/>
      <c r="WST2749" s="7"/>
      <c r="WSU2749" s="7"/>
      <c r="WSV2749" s="7"/>
      <c r="WSW2749" s="7"/>
      <c r="WSX2749" s="7"/>
      <c r="WSY2749" s="7"/>
      <c r="WSZ2749" s="7"/>
      <c r="WTA2749" s="7"/>
      <c r="WTB2749" s="7"/>
      <c r="WTC2749" s="7"/>
      <c r="WTD2749" s="7"/>
      <c r="WTE2749" s="7"/>
      <c r="WTF2749" s="7"/>
      <c r="WTG2749" s="7"/>
      <c r="WTH2749" s="7"/>
      <c r="WTI2749" s="7"/>
      <c r="WTJ2749" s="7"/>
      <c r="WTK2749" s="7"/>
      <c r="WTL2749" s="7"/>
      <c r="WTM2749" s="7"/>
      <c r="WTN2749" s="7"/>
      <c r="WTO2749" s="7"/>
      <c r="WTP2749" s="7"/>
      <c r="WTQ2749" s="7"/>
      <c r="WTR2749" s="7"/>
      <c r="WTS2749" s="7"/>
      <c r="WTT2749" s="7"/>
      <c r="WTU2749" s="7"/>
      <c r="WTV2749" s="7"/>
      <c r="WTW2749" s="7"/>
      <c r="WTX2749" s="7"/>
      <c r="WTY2749" s="7"/>
      <c r="WTZ2749" s="7"/>
      <c r="WUA2749" s="7"/>
      <c r="WUB2749" s="7"/>
      <c r="WUC2749" s="7"/>
      <c r="WUD2749" s="7"/>
      <c r="WUE2749" s="7"/>
      <c r="WUF2749" s="7"/>
      <c r="WUG2749" s="7"/>
      <c r="WUH2749" s="7"/>
      <c r="WUI2749" s="7"/>
      <c r="WUJ2749" s="7"/>
      <c r="WUK2749" s="7"/>
      <c r="WUL2749" s="7"/>
      <c r="WUM2749" s="7"/>
      <c r="WUN2749" s="7"/>
      <c r="WUO2749" s="7"/>
      <c r="WUP2749" s="7"/>
      <c r="WUQ2749" s="7"/>
      <c r="WUR2749" s="7"/>
      <c r="WUS2749" s="7"/>
      <c r="WUT2749" s="7"/>
      <c r="WUU2749" s="7"/>
      <c r="WUV2749" s="7"/>
      <c r="WUW2749" s="7"/>
      <c r="WUX2749" s="7"/>
      <c r="WUY2749" s="7"/>
      <c r="WUZ2749" s="7"/>
      <c r="WVA2749" s="7"/>
      <c r="WVB2749" s="7"/>
      <c r="WVC2749" s="7"/>
      <c r="WVD2749" s="7"/>
      <c r="WVE2749" s="7"/>
      <c r="WVF2749" s="7"/>
      <c r="WVG2749" s="7"/>
      <c r="WVH2749" s="7"/>
      <c r="WVI2749" s="7"/>
      <c r="WVJ2749" s="7"/>
      <c r="WVK2749" s="7"/>
      <c r="WVL2749" s="7"/>
      <c r="WVM2749" s="7"/>
      <c r="WVN2749" s="7"/>
      <c r="WVO2749" s="7"/>
      <c r="WVP2749" s="7"/>
      <c r="WVQ2749" s="7"/>
      <c r="WVR2749" s="7"/>
      <c r="WVS2749" s="7"/>
      <c r="WVT2749" s="7"/>
      <c r="WVU2749" s="7"/>
      <c r="WVV2749" s="7"/>
      <c r="WVW2749" s="7"/>
      <c r="WVX2749" s="7"/>
      <c r="WVY2749" s="7"/>
      <c r="WVZ2749" s="7"/>
      <c r="WWA2749" s="7"/>
      <c r="WWB2749" s="7"/>
      <c r="WWC2749" s="7"/>
      <c r="WWD2749" s="7"/>
      <c r="WWE2749" s="7"/>
      <c r="WWF2749" s="7"/>
      <c r="WWG2749" s="7"/>
      <c r="WWH2749" s="7"/>
      <c r="WWI2749" s="7"/>
      <c r="WWJ2749" s="7"/>
      <c r="WWK2749" s="7"/>
      <c r="WWL2749" s="7"/>
      <c r="WWM2749" s="7"/>
      <c r="WWN2749" s="7"/>
      <c r="WWO2749" s="7"/>
      <c r="WWP2749" s="7"/>
      <c r="WWQ2749" s="7"/>
      <c r="WWR2749" s="7"/>
      <c r="WWS2749" s="7"/>
      <c r="WWT2749" s="7"/>
      <c r="WWU2749" s="7"/>
      <c r="WWV2749" s="7"/>
      <c r="WWW2749" s="7"/>
      <c r="WWX2749" s="7"/>
      <c r="WWY2749" s="7"/>
      <c r="WWZ2749" s="7"/>
      <c r="WXA2749" s="7"/>
      <c r="WXB2749" s="7"/>
      <c r="WXC2749" s="7"/>
      <c r="WXD2749" s="7"/>
      <c r="WXE2749" s="7"/>
      <c r="WXF2749" s="7"/>
      <c r="WXG2749" s="7"/>
      <c r="WXH2749" s="7"/>
      <c r="WXI2749" s="7"/>
      <c r="WXJ2749" s="7"/>
      <c r="WXK2749" s="7"/>
      <c r="WXL2749" s="7"/>
      <c r="WXM2749" s="7"/>
      <c r="WXN2749" s="7"/>
      <c r="WXO2749" s="7"/>
      <c r="WXP2749" s="7"/>
      <c r="WXQ2749" s="7"/>
      <c r="WXR2749" s="7"/>
      <c r="WXS2749" s="7"/>
      <c r="WXT2749" s="7"/>
      <c r="WXU2749" s="7"/>
      <c r="WXV2749" s="7"/>
      <c r="WXW2749" s="7"/>
      <c r="WXX2749" s="7"/>
      <c r="WXY2749" s="7"/>
      <c r="WXZ2749" s="7"/>
      <c r="WYA2749" s="7"/>
      <c r="WYB2749" s="7"/>
      <c r="WYC2749" s="7"/>
      <c r="WYD2749" s="7"/>
      <c r="WYE2749" s="7"/>
      <c r="WYF2749" s="7"/>
      <c r="WYG2749" s="7"/>
      <c r="WYH2749" s="7"/>
      <c r="WYI2749" s="7"/>
      <c r="WYJ2749" s="7"/>
      <c r="WYK2749" s="7"/>
      <c r="WYL2749" s="7"/>
      <c r="WYM2749" s="7"/>
      <c r="WYN2749" s="7"/>
      <c r="WYO2749" s="7"/>
      <c r="WYP2749" s="7"/>
      <c r="WYQ2749" s="7"/>
      <c r="WYR2749" s="7"/>
      <c r="WYS2749" s="7"/>
      <c r="WYT2749" s="7"/>
      <c r="WYU2749" s="7"/>
      <c r="WYV2749" s="7"/>
      <c r="WYW2749" s="7"/>
      <c r="WYX2749" s="7"/>
      <c r="WYY2749" s="7"/>
      <c r="WYZ2749" s="7"/>
      <c r="WZA2749" s="7"/>
      <c r="WZB2749" s="7"/>
      <c r="WZC2749" s="7"/>
      <c r="WZD2749" s="7"/>
      <c r="WZE2749" s="7"/>
      <c r="WZF2749" s="7"/>
      <c r="WZG2749" s="7"/>
      <c r="WZH2749" s="7"/>
      <c r="WZI2749" s="7"/>
      <c r="WZJ2749" s="7"/>
      <c r="WZK2749" s="7"/>
      <c r="WZL2749" s="7"/>
      <c r="WZM2749" s="7"/>
      <c r="WZN2749" s="7"/>
      <c r="WZO2749" s="7"/>
      <c r="WZP2749" s="7"/>
      <c r="WZQ2749" s="7"/>
      <c r="WZR2749" s="7"/>
      <c r="WZS2749" s="7"/>
      <c r="WZT2749" s="7"/>
      <c r="WZU2749" s="7"/>
      <c r="WZV2749" s="7"/>
      <c r="WZW2749" s="7"/>
      <c r="WZX2749" s="7"/>
      <c r="WZY2749" s="7"/>
      <c r="WZZ2749" s="7"/>
      <c r="XAA2749" s="7"/>
      <c r="XAB2749" s="7"/>
      <c r="XAC2749" s="7"/>
      <c r="XAD2749" s="7"/>
      <c r="XAE2749" s="7"/>
      <c r="XAF2749" s="7"/>
      <c r="XAG2749" s="7"/>
      <c r="XAH2749" s="7"/>
      <c r="XAI2749" s="7"/>
      <c r="XAJ2749" s="7"/>
      <c r="XAK2749" s="7"/>
      <c r="XAL2749" s="7"/>
      <c r="XAM2749" s="7"/>
      <c r="XAN2749" s="7"/>
      <c r="XAO2749" s="7"/>
      <c r="XAP2749" s="7"/>
      <c r="XAQ2749" s="7"/>
      <c r="XAR2749" s="7"/>
      <c r="XAS2749" s="7"/>
      <c r="XAT2749" s="7"/>
      <c r="XAU2749" s="7"/>
      <c r="XAV2749" s="7"/>
      <c r="XAW2749" s="7"/>
      <c r="XAX2749" s="7"/>
      <c r="XAY2749" s="7"/>
      <c r="XAZ2749" s="7"/>
      <c r="XBA2749" s="7"/>
      <c r="XBB2749" s="7"/>
      <c r="XBC2749" s="7"/>
      <c r="XBD2749" s="7"/>
      <c r="XBE2749" s="7"/>
      <c r="XBF2749" s="7"/>
      <c r="XBG2749" s="7"/>
      <c r="XBH2749" s="7"/>
      <c r="XBI2749" s="7"/>
      <c r="XBJ2749" s="7"/>
      <c r="XBK2749" s="7"/>
      <c r="XBL2749" s="7"/>
      <c r="XBM2749" s="7"/>
      <c r="XBN2749" s="7"/>
      <c r="XBO2749" s="7"/>
      <c r="XBP2749" s="7"/>
      <c r="XBQ2749" s="7"/>
      <c r="XBR2749" s="7"/>
      <c r="XBS2749" s="7"/>
      <c r="XBT2749" s="7"/>
      <c r="XBU2749" s="7"/>
      <c r="XBV2749" s="7"/>
      <c r="XBW2749" s="7"/>
      <c r="XBX2749" s="7"/>
      <c r="XBY2749" s="7"/>
      <c r="XBZ2749" s="7"/>
      <c r="XCA2749" s="7"/>
      <c r="XCB2749" s="7"/>
      <c r="XCC2749" s="7"/>
      <c r="XCD2749" s="7"/>
      <c r="XCE2749" s="7"/>
      <c r="XCF2749" s="7"/>
      <c r="XCG2749" s="7"/>
      <c r="XCH2749" s="7"/>
      <c r="XCI2749" s="7"/>
      <c r="XCJ2749" s="7"/>
      <c r="XCK2749" s="7"/>
      <c r="XCL2749" s="7"/>
      <c r="XCM2749" s="7"/>
      <c r="XCN2749" s="7"/>
      <c r="XCO2749" s="7"/>
      <c r="XCP2749" s="7"/>
      <c r="XCQ2749" s="7"/>
      <c r="XCR2749" s="7"/>
      <c r="XCS2749" s="7"/>
      <c r="XCT2749" s="7"/>
      <c r="XCU2749" s="7"/>
      <c r="XCV2749" s="7"/>
      <c r="XCW2749" s="7"/>
      <c r="XCX2749" s="7"/>
      <c r="XCY2749" s="7"/>
      <c r="XCZ2749" s="7"/>
      <c r="XDA2749" s="7"/>
      <c r="XDB2749" s="7"/>
      <c r="XDC2749" s="7"/>
      <c r="XDD2749" s="7"/>
      <c r="XDE2749" s="7"/>
      <c r="XDF2749" s="7"/>
      <c r="XDG2749" s="7"/>
      <c r="XDH2749" s="7"/>
      <c r="XDI2749" s="7"/>
      <c r="XDJ2749" s="7"/>
      <c r="XDK2749" s="7"/>
      <c r="XDL2749" s="7"/>
      <c r="XDM2749" s="7"/>
      <c r="XDN2749" s="7"/>
      <c r="XDO2749" s="7"/>
      <c r="XDP2749" s="7"/>
      <c r="XDQ2749" s="7"/>
      <c r="XDR2749" s="7"/>
      <c r="XDS2749" s="7"/>
      <c r="XDT2749" s="7"/>
      <c r="XDU2749" s="7"/>
      <c r="XDV2749" s="7"/>
      <c r="XDW2749" s="7"/>
      <c r="XDX2749" s="7"/>
      <c r="XDY2749" s="7"/>
      <c r="XDZ2749" s="7"/>
      <c r="XEA2749" s="7"/>
      <c r="XEB2749" s="7"/>
      <c r="XEC2749" s="7"/>
      <c r="XED2749" s="7"/>
      <c r="XEE2749" s="7"/>
      <c r="XEF2749" s="7"/>
      <c r="XEG2749" s="7"/>
      <c r="XEH2749" s="7"/>
      <c r="XEI2749" s="7"/>
      <c r="XEJ2749" s="7"/>
      <c r="XEK2749" s="7"/>
      <c r="XEL2749" s="7"/>
      <c r="XEM2749" s="7"/>
      <c r="XEN2749" s="7"/>
      <c r="XEO2749" s="7"/>
      <c r="XEP2749" s="7"/>
      <c r="XEQ2749" s="7"/>
      <c r="XER2749" s="7"/>
      <c r="XES2749" s="7"/>
      <c r="XET2749" s="7"/>
      <c r="XEU2749" s="7"/>
      <c r="XEV2749" s="7"/>
      <c r="XEW2749" s="7"/>
      <c r="XEX2749" s="7"/>
      <c r="XEY2749" s="7"/>
      <c r="XEZ2749" s="7"/>
      <c r="XFA2749" s="7"/>
      <c r="XFB2749" s="7"/>
      <c r="XFC2749" s="7"/>
      <c r="XFD2749" s="7"/>
    </row>
    <row r="2750" ht="36" customHeight="1" spans="1:16384">
      <c r="A2750" s="5">
        <v>513</v>
      </c>
      <c r="B2750" s="7" t="s">
        <v>10</v>
      </c>
      <c r="C2750" s="7" t="s">
        <v>24</v>
      </c>
      <c r="D2750" s="7" t="s">
        <v>2733</v>
      </c>
      <c r="E2750" s="7" t="s">
        <v>15</v>
      </c>
      <c r="F2750" s="7">
        <v>89</v>
      </c>
      <c r="G2750" s="7">
        <v>100</v>
      </c>
      <c r="H2750" s="7"/>
      <c r="I2750" s="11"/>
      <c r="J2750" s="11"/>
      <c r="K2750" s="11"/>
      <c r="L2750" s="11"/>
      <c r="M2750" s="11"/>
      <c r="N2750" s="11"/>
      <c r="O2750" s="11"/>
      <c r="P2750" s="11"/>
      <c r="Q2750" s="11"/>
      <c r="R2750" s="11"/>
      <c r="S2750" s="11"/>
      <c r="T2750" s="11"/>
      <c r="U2750" s="11"/>
      <c r="V2750" s="11"/>
      <c r="W2750" s="11"/>
      <c r="X2750" s="11"/>
      <c r="Y2750" s="11"/>
      <c r="Z2750" s="11"/>
      <c r="AA2750" s="11"/>
      <c r="AB2750" s="11"/>
      <c r="AC2750" s="11"/>
      <c r="AD2750" s="11"/>
      <c r="AE2750" s="11"/>
      <c r="AF2750" s="11"/>
      <c r="AG2750" s="11"/>
      <c r="AH2750" s="11"/>
      <c r="AI2750" s="11"/>
      <c r="AJ2750" s="11"/>
      <c r="AK2750" s="11"/>
      <c r="AL2750" s="11"/>
      <c r="AM2750" s="11"/>
      <c r="AN2750" s="11"/>
      <c r="AO2750" s="11"/>
      <c r="AP2750" s="11"/>
      <c r="AQ2750" s="11"/>
      <c r="AR2750" s="11"/>
      <c r="AS2750" s="11"/>
      <c r="AT2750" s="11"/>
      <c r="AU2750" s="11"/>
      <c r="AV2750" s="11"/>
      <c r="AW2750" s="11"/>
      <c r="AX2750" s="11"/>
      <c r="AY2750" s="11"/>
      <c r="AZ2750" s="11"/>
      <c r="BA2750" s="11"/>
      <c r="BB2750" s="11"/>
      <c r="BC2750" s="11"/>
      <c r="BD2750" s="11"/>
      <c r="BE2750" s="11"/>
      <c r="BF2750" s="11"/>
      <c r="BG2750" s="11"/>
      <c r="BH2750" s="11"/>
      <c r="BI2750" s="11"/>
      <c r="BJ2750" s="11"/>
      <c r="BK2750" s="11"/>
      <c r="BL2750" s="11"/>
      <c r="BM2750" s="11"/>
      <c r="BN2750" s="11"/>
      <c r="BO2750" s="11"/>
      <c r="BP2750" s="11"/>
      <c r="BQ2750" s="11"/>
      <c r="BR2750" s="11"/>
      <c r="BS2750" s="11"/>
      <c r="BT2750" s="11"/>
      <c r="BU2750" s="11"/>
      <c r="BV2750" s="11"/>
      <c r="BW2750" s="11"/>
      <c r="BX2750" s="11"/>
      <c r="BY2750" s="11"/>
      <c r="BZ2750" s="11"/>
      <c r="CA2750" s="11"/>
      <c r="CB2750" s="11"/>
      <c r="CC2750" s="11"/>
      <c r="CD2750" s="11"/>
      <c r="CE2750" s="11"/>
      <c r="CF2750" s="11"/>
      <c r="CG2750" s="11"/>
      <c r="CH2750" s="11"/>
      <c r="CI2750" s="11"/>
      <c r="CJ2750" s="11"/>
      <c r="CK2750" s="11"/>
      <c r="CL2750" s="11"/>
      <c r="CM2750" s="11"/>
      <c r="CN2750" s="11"/>
      <c r="CO2750" s="11"/>
      <c r="CP2750" s="11"/>
      <c r="CQ2750" s="11"/>
      <c r="CR2750" s="11"/>
      <c r="CS2750" s="11"/>
      <c r="CT2750" s="11"/>
      <c r="CU2750" s="11"/>
      <c r="CV2750" s="11"/>
      <c r="CW2750" s="11"/>
      <c r="CX2750" s="11"/>
      <c r="CY2750" s="11"/>
      <c r="CZ2750" s="11"/>
      <c r="DA2750" s="11"/>
      <c r="DB2750" s="11"/>
      <c r="DC2750" s="11"/>
      <c r="DD2750" s="11"/>
      <c r="DE2750" s="11"/>
      <c r="DF2750" s="11"/>
      <c r="DG2750" s="11"/>
      <c r="DH2750" s="11"/>
      <c r="DI2750" s="11"/>
      <c r="DJ2750" s="11"/>
      <c r="DK2750" s="11"/>
      <c r="DL2750" s="11"/>
      <c r="DM2750" s="11"/>
      <c r="DN2750" s="11"/>
      <c r="DO2750" s="11"/>
      <c r="DP2750" s="11"/>
      <c r="DQ2750" s="11"/>
      <c r="DR2750" s="11"/>
      <c r="DS2750" s="11"/>
      <c r="DT2750" s="11"/>
      <c r="DU2750" s="11"/>
      <c r="DV2750" s="11"/>
      <c r="DW2750" s="11"/>
      <c r="DX2750" s="11"/>
      <c r="DY2750" s="11"/>
      <c r="DZ2750" s="11"/>
      <c r="EA2750" s="11"/>
      <c r="EB2750" s="11"/>
      <c r="EC2750" s="11"/>
      <c r="ED2750" s="11"/>
      <c r="EE2750" s="11"/>
      <c r="EF2750" s="11"/>
      <c r="EG2750" s="11"/>
      <c r="EH2750" s="11"/>
      <c r="EI2750" s="11"/>
      <c r="EJ2750" s="11"/>
      <c r="EK2750" s="11"/>
      <c r="EL2750" s="11"/>
      <c r="EM2750" s="11"/>
      <c r="EN2750" s="11"/>
      <c r="EO2750" s="11"/>
      <c r="EP2750" s="11"/>
      <c r="EQ2750" s="11"/>
      <c r="ER2750" s="11"/>
      <c r="ES2750" s="11"/>
      <c r="ET2750" s="11"/>
      <c r="EU2750" s="11"/>
      <c r="EV2750" s="11"/>
      <c r="EW2750" s="11"/>
      <c r="EX2750" s="11"/>
      <c r="EY2750" s="12"/>
      <c r="EZ2750" s="7"/>
      <c r="FA2750" s="7"/>
      <c r="FB2750" s="7"/>
      <c r="FC2750" s="7"/>
      <c r="FD2750" s="7"/>
      <c r="FE2750" s="7"/>
      <c r="FF2750" s="7"/>
      <c r="FG2750" s="7"/>
      <c r="FH2750" s="7"/>
      <c r="FI2750" s="7"/>
      <c r="FJ2750" s="7"/>
      <c r="FK2750" s="7"/>
      <c r="FL2750" s="7"/>
      <c r="FM2750" s="7"/>
      <c r="FN2750" s="7"/>
      <c r="FO2750" s="7"/>
      <c r="FP2750" s="7"/>
      <c r="FQ2750" s="7"/>
      <c r="FR2750" s="7"/>
      <c r="FS2750" s="7"/>
      <c r="FT2750" s="7"/>
      <c r="FU2750" s="7"/>
      <c r="FV2750" s="7"/>
      <c r="FW2750" s="7"/>
      <c r="FX2750" s="7"/>
      <c r="FY2750" s="7"/>
      <c r="FZ2750" s="7"/>
      <c r="GA2750" s="7"/>
      <c r="GB2750" s="7"/>
      <c r="GC2750" s="7"/>
      <c r="GD2750" s="7"/>
      <c r="GE2750" s="7"/>
      <c r="GF2750" s="7"/>
      <c r="GG2750" s="7"/>
      <c r="GH2750" s="7"/>
      <c r="GI2750" s="7"/>
      <c r="GJ2750" s="7"/>
      <c r="GK2750" s="7"/>
      <c r="GL2750" s="7"/>
      <c r="GM2750" s="7"/>
      <c r="GN2750" s="7"/>
      <c r="GO2750" s="7"/>
      <c r="GP2750" s="7"/>
      <c r="GQ2750" s="7"/>
      <c r="GR2750" s="7"/>
      <c r="GS2750" s="7"/>
      <c r="GT2750" s="7"/>
      <c r="GU2750" s="7"/>
      <c r="GV2750" s="7"/>
      <c r="GW2750" s="7"/>
      <c r="GX2750" s="7"/>
      <c r="GY2750" s="7"/>
      <c r="GZ2750" s="7"/>
      <c r="HA2750" s="7"/>
      <c r="HB2750" s="7"/>
      <c r="HC2750" s="7"/>
      <c r="HD2750" s="7"/>
      <c r="HE2750" s="7"/>
      <c r="HF2750" s="7"/>
      <c r="HG2750" s="7"/>
      <c r="HH2750" s="7"/>
      <c r="HI2750" s="7"/>
      <c r="HJ2750" s="7"/>
      <c r="HK2750" s="7"/>
      <c r="HL2750" s="7"/>
      <c r="HM2750" s="7"/>
      <c r="HN2750" s="7"/>
      <c r="HO2750" s="7"/>
      <c r="HP2750" s="7"/>
      <c r="HQ2750" s="7"/>
      <c r="HR2750" s="7"/>
      <c r="HS2750" s="7"/>
      <c r="HT2750" s="7"/>
      <c r="HU2750" s="7"/>
      <c r="HV2750" s="7"/>
      <c r="HW2750" s="7"/>
      <c r="HX2750" s="7"/>
      <c r="HY2750" s="7"/>
      <c r="HZ2750" s="7"/>
      <c r="IA2750" s="7"/>
      <c r="IB2750" s="7"/>
      <c r="IC2750" s="7"/>
      <c r="ID2750" s="7"/>
      <c r="IE2750" s="7"/>
      <c r="IF2750" s="7"/>
      <c r="IG2750" s="7"/>
      <c r="IH2750" s="7"/>
      <c r="II2750" s="7"/>
      <c r="IJ2750" s="7"/>
      <c r="IK2750" s="7"/>
      <c r="IL2750" s="7"/>
      <c r="IM2750" s="7"/>
      <c r="IN2750" s="7"/>
      <c r="IO2750" s="7"/>
      <c r="IP2750" s="7"/>
      <c r="IQ2750" s="7"/>
      <c r="IR2750" s="7"/>
      <c r="IS2750" s="7"/>
      <c r="IT2750" s="7"/>
      <c r="IU2750" s="7"/>
      <c r="IV2750" s="7"/>
      <c r="IW2750" s="7"/>
      <c r="IX2750" s="7"/>
      <c r="IY2750" s="7"/>
      <c r="IZ2750" s="7"/>
      <c r="JA2750" s="7"/>
      <c r="JB2750" s="7"/>
      <c r="JC2750" s="7"/>
      <c r="JD2750" s="7"/>
      <c r="JE2750" s="7"/>
      <c r="JF2750" s="7"/>
      <c r="JG2750" s="7"/>
      <c r="JH2750" s="7"/>
      <c r="JI2750" s="7"/>
      <c r="JJ2750" s="7"/>
      <c r="JK2750" s="7"/>
      <c r="JL2750" s="7"/>
      <c r="JM2750" s="7"/>
      <c r="JN2750" s="7"/>
      <c r="JO2750" s="7"/>
      <c r="JP2750" s="7"/>
      <c r="JQ2750" s="7"/>
      <c r="JR2750" s="7"/>
      <c r="JS2750" s="7"/>
      <c r="JT2750" s="7"/>
      <c r="JU2750" s="7"/>
      <c r="JV2750" s="7"/>
      <c r="JW2750" s="7"/>
      <c r="JX2750" s="7"/>
      <c r="JY2750" s="7"/>
      <c r="JZ2750" s="7"/>
      <c r="KA2750" s="7"/>
      <c r="KB2750" s="7"/>
      <c r="KC2750" s="7"/>
      <c r="KD2750" s="7"/>
      <c r="KE2750" s="7"/>
      <c r="KF2750" s="7"/>
      <c r="KG2750" s="7"/>
      <c r="KH2750" s="7"/>
      <c r="KI2750" s="7"/>
      <c r="KJ2750" s="7"/>
      <c r="KK2750" s="7"/>
      <c r="KL2750" s="7"/>
      <c r="KM2750" s="7"/>
      <c r="KN2750" s="7"/>
      <c r="KO2750" s="7"/>
      <c r="KP2750" s="7"/>
      <c r="KQ2750" s="7"/>
      <c r="KR2750" s="7"/>
      <c r="KS2750" s="7"/>
      <c r="KT2750" s="7"/>
      <c r="KU2750" s="7"/>
      <c r="KV2750" s="7"/>
      <c r="KW2750" s="7"/>
      <c r="KX2750" s="7"/>
      <c r="KY2750" s="7"/>
      <c r="KZ2750" s="7"/>
      <c r="LA2750" s="7"/>
      <c r="LB2750" s="7"/>
      <c r="LC2750" s="7"/>
      <c r="LD2750" s="7"/>
      <c r="LE2750" s="7"/>
      <c r="LF2750" s="7"/>
      <c r="LG2750" s="7"/>
      <c r="LH2750" s="7"/>
      <c r="LI2750" s="7"/>
      <c r="LJ2750" s="7"/>
      <c r="LK2750" s="7"/>
      <c r="LL2750" s="7"/>
      <c r="LM2750" s="7"/>
      <c r="LN2750" s="7"/>
      <c r="LO2750" s="7"/>
      <c r="LP2750" s="7"/>
      <c r="LQ2750" s="7"/>
      <c r="LR2750" s="7"/>
      <c r="LS2750" s="7"/>
      <c r="LT2750" s="7"/>
      <c r="LU2750" s="7"/>
      <c r="LV2750" s="7"/>
      <c r="LW2750" s="7"/>
      <c r="LX2750" s="7"/>
      <c r="LY2750" s="7"/>
      <c r="LZ2750" s="7"/>
      <c r="MA2750" s="7"/>
      <c r="MB2750" s="7"/>
      <c r="MC2750" s="7"/>
      <c r="MD2750" s="7"/>
      <c r="ME2750" s="7"/>
      <c r="MF2750" s="7"/>
      <c r="MG2750" s="7"/>
      <c r="MH2750" s="7"/>
      <c r="MI2750" s="7"/>
      <c r="MJ2750" s="7"/>
      <c r="MK2750" s="7"/>
      <c r="ML2750" s="7"/>
      <c r="MM2750" s="7"/>
      <c r="MN2750" s="7"/>
      <c r="MO2750" s="7"/>
      <c r="MP2750" s="7"/>
      <c r="MQ2750" s="7"/>
      <c r="MR2750" s="7"/>
      <c r="MS2750" s="7"/>
      <c r="MT2750" s="7"/>
      <c r="MU2750" s="7"/>
      <c r="MV2750" s="7"/>
      <c r="MW2750" s="7"/>
      <c r="MX2750" s="7"/>
      <c r="MY2750" s="7"/>
      <c r="MZ2750" s="7"/>
      <c r="NA2750" s="7"/>
      <c r="NB2750" s="7"/>
      <c r="NC2750" s="7"/>
      <c r="ND2750" s="7"/>
      <c r="NE2750" s="7"/>
      <c r="NF2750" s="7"/>
      <c r="NG2750" s="7"/>
      <c r="NH2750" s="7"/>
      <c r="NI2750" s="7"/>
      <c r="NJ2750" s="7"/>
      <c r="NK2750" s="7"/>
      <c r="NL2750" s="7"/>
      <c r="NM2750" s="7"/>
      <c r="NN2750" s="7"/>
      <c r="NO2750" s="7"/>
      <c r="NP2750" s="7"/>
      <c r="NQ2750" s="7"/>
      <c r="NR2750" s="7"/>
      <c r="NS2750" s="7"/>
      <c r="NT2750" s="7"/>
      <c r="NU2750" s="7"/>
      <c r="NV2750" s="7"/>
      <c r="NW2750" s="7"/>
      <c r="NX2750" s="7"/>
      <c r="NY2750" s="7"/>
      <c r="NZ2750" s="7"/>
      <c r="OA2750" s="7"/>
      <c r="OB2750" s="7"/>
      <c r="OC2750" s="7"/>
      <c r="OD2750" s="7"/>
      <c r="OE2750" s="7"/>
      <c r="OF2750" s="7"/>
      <c r="OG2750" s="7"/>
      <c r="OH2750" s="7"/>
      <c r="OI2750" s="7"/>
      <c r="OJ2750" s="7"/>
      <c r="OK2750" s="7"/>
      <c r="OL2750" s="7"/>
      <c r="OM2750" s="7"/>
      <c r="ON2750" s="7"/>
      <c r="OO2750" s="7"/>
      <c r="OP2750" s="7"/>
      <c r="OQ2750" s="7"/>
      <c r="OR2750" s="7"/>
      <c r="OS2750" s="7"/>
      <c r="OT2750" s="7"/>
      <c r="OU2750" s="7"/>
      <c r="OV2750" s="7"/>
      <c r="OW2750" s="7"/>
      <c r="OX2750" s="7"/>
      <c r="OY2750" s="7"/>
      <c r="OZ2750" s="7"/>
      <c r="PA2750" s="7"/>
      <c r="PB2750" s="7"/>
      <c r="PC2750" s="7"/>
      <c r="PD2750" s="7"/>
      <c r="PE2750" s="7"/>
      <c r="PF2750" s="7"/>
      <c r="PG2750" s="7"/>
      <c r="PH2750" s="7"/>
      <c r="PI2750" s="7"/>
      <c r="PJ2750" s="7"/>
      <c r="PK2750" s="7"/>
      <c r="PL2750" s="7"/>
      <c r="PM2750" s="7"/>
      <c r="PN2750" s="7"/>
      <c r="PO2750" s="7"/>
      <c r="PP2750" s="7"/>
      <c r="PQ2750" s="7"/>
      <c r="PR2750" s="7"/>
      <c r="PS2750" s="7"/>
      <c r="PT2750" s="7"/>
      <c r="PU2750" s="7"/>
      <c r="PV2750" s="7"/>
      <c r="PW2750" s="7"/>
      <c r="PX2750" s="7"/>
      <c r="PY2750" s="7"/>
      <c r="PZ2750" s="7"/>
      <c r="QA2750" s="7"/>
      <c r="QB2750" s="7"/>
      <c r="QC2750" s="7"/>
      <c r="QD2750" s="7"/>
      <c r="QE2750" s="7"/>
      <c r="QF2750" s="7"/>
      <c r="QG2750" s="7"/>
      <c r="QH2750" s="7"/>
      <c r="QI2750" s="7"/>
      <c r="QJ2750" s="7"/>
      <c r="QK2750" s="7"/>
      <c r="QL2750" s="7"/>
      <c r="QM2750" s="7"/>
      <c r="QN2750" s="7"/>
      <c r="QO2750" s="7"/>
      <c r="QP2750" s="7"/>
      <c r="QQ2750" s="7"/>
      <c r="QR2750" s="7"/>
      <c r="QS2750" s="7"/>
      <c r="QT2750" s="7"/>
      <c r="QU2750" s="7"/>
      <c r="QV2750" s="7"/>
      <c r="QW2750" s="7"/>
      <c r="QX2750" s="7"/>
      <c r="QY2750" s="7"/>
      <c r="QZ2750" s="7"/>
      <c r="RA2750" s="7"/>
      <c r="RB2750" s="7"/>
      <c r="RC2750" s="7"/>
      <c r="RD2750" s="7"/>
      <c r="RE2750" s="7"/>
      <c r="RF2750" s="7"/>
      <c r="RG2750" s="7"/>
      <c r="RH2750" s="7"/>
      <c r="RI2750" s="7"/>
      <c r="RJ2750" s="7"/>
      <c r="RK2750" s="7"/>
      <c r="RL2750" s="7"/>
      <c r="RM2750" s="7"/>
      <c r="RN2750" s="7"/>
      <c r="RO2750" s="7"/>
      <c r="RP2750" s="7"/>
      <c r="RQ2750" s="7"/>
      <c r="RR2750" s="7"/>
      <c r="RS2750" s="7"/>
      <c r="RT2750" s="7"/>
      <c r="RU2750" s="7"/>
      <c r="RV2750" s="7"/>
      <c r="RW2750" s="7"/>
      <c r="RX2750" s="7"/>
      <c r="RY2750" s="7"/>
      <c r="RZ2750" s="7"/>
      <c r="SA2750" s="7"/>
      <c r="SB2750" s="7"/>
      <c r="SC2750" s="7"/>
      <c r="SD2750" s="7"/>
      <c r="SE2750" s="7"/>
      <c r="SF2750" s="7"/>
      <c r="SG2750" s="7"/>
      <c r="SH2750" s="7"/>
      <c r="SI2750" s="7"/>
      <c r="SJ2750" s="7"/>
      <c r="SK2750" s="7"/>
      <c r="SL2750" s="7"/>
      <c r="SM2750" s="7"/>
      <c r="SN2750" s="7"/>
      <c r="SO2750" s="7"/>
      <c r="SP2750" s="7"/>
      <c r="SQ2750" s="7"/>
      <c r="SR2750" s="7"/>
      <c r="SS2750" s="7"/>
      <c r="ST2750" s="7"/>
      <c r="SU2750" s="7"/>
      <c r="SV2750" s="7"/>
      <c r="SW2750" s="7"/>
      <c r="SX2750" s="7"/>
      <c r="SY2750" s="7"/>
      <c r="SZ2750" s="7"/>
      <c r="TA2750" s="7"/>
      <c r="TB2750" s="7"/>
      <c r="TC2750" s="7"/>
      <c r="TD2750" s="7"/>
      <c r="TE2750" s="7"/>
      <c r="TF2750" s="7"/>
      <c r="TG2750" s="7"/>
      <c r="TH2750" s="7"/>
      <c r="TI2750" s="7"/>
      <c r="TJ2750" s="7"/>
      <c r="TK2750" s="7"/>
      <c r="TL2750" s="7"/>
      <c r="TM2750" s="7"/>
      <c r="TN2750" s="7"/>
      <c r="TO2750" s="7"/>
      <c r="TP2750" s="7"/>
      <c r="TQ2750" s="7"/>
      <c r="TR2750" s="7"/>
      <c r="TS2750" s="7"/>
      <c r="TT2750" s="7"/>
      <c r="TU2750" s="7"/>
      <c r="TV2750" s="7"/>
      <c r="TW2750" s="7"/>
      <c r="TX2750" s="7"/>
      <c r="TY2750" s="7"/>
      <c r="TZ2750" s="7"/>
      <c r="UA2750" s="7"/>
      <c r="UB2750" s="7"/>
      <c r="UC2750" s="7"/>
      <c r="UD2750" s="7"/>
      <c r="UE2750" s="7"/>
      <c r="UF2750" s="7"/>
      <c r="UG2750" s="7"/>
      <c r="UH2750" s="7"/>
      <c r="UI2750" s="7"/>
      <c r="UJ2750" s="7"/>
      <c r="UK2750" s="7"/>
      <c r="UL2750" s="7"/>
      <c r="UM2750" s="7"/>
      <c r="UN2750" s="7"/>
      <c r="UO2750" s="7"/>
      <c r="UP2750" s="7"/>
      <c r="UQ2750" s="7"/>
      <c r="UR2750" s="7"/>
      <c r="US2750" s="7"/>
      <c r="UT2750" s="7"/>
      <c r="UU2750" s="7"/>
      <c r="UV2750" s="7"/>
      <c r="UW2750" s="7"/>
      <c r="UX2750" s="7"/>
      <c r="UY2750" s="7"/>
      <c r="UZ2750" s="7"/>
      <c r="VA2750" s="7"/>
      <c r="VB2750" s="7"/>
      <c r="VC2750" s="7"/>
      <c r="VD2750" s="7"/>
      <c r="VE2750" s="7"/>
      <c r="VF2750" s="7"/>
      <c r="VG2750" s="7"/>
      <c r="VH2750" s="7"/>
      <c r="VI2750" s="7"/>
      <c r="VJ2750" s="7"/>
      <c r="VK2750" s="7"/>
      <c r="VL2750" s="7"/>
      <c r="VM2750" s="7"/>
      <c r="VN2750" s="7"/>
      <c r="VO2750" s="7"/>
      <c r="VP2750" s="7"/>
      <c r="VQ2750" s="7"/>
      <c r="VR2750" s="7"/>
      <c r="VS2750" s="7"/>
      <c r="VT2750" s="7"/>
      <c r="VU2750" s="7"/>
      <c r="VV2750" s="7"/>
      <c r="VW2750" s="7"/>
      <c r="VX2750" s="7"/>
      <c r="VY2750" s="7"/>
      <c r="VZ2750" s="7"/>
      <c r="WA2750" s="7"/>
      <c r="WB2750" s="7"/>
      <c r="WC2750" s="7"/>
      <c r="WD2750" s="7"/>
      <c r="WE2750" s="7"/>
      <c r="WF2750" s="7"/>
      <c r="WG2750" s="7"/>
      <c r="WH2750" s="7"/>
      <c r="WI2750" s="7"/>
      <c r="WJ2750" s="7"/>
      <c r="WK2750" s="7"/>
      <c r="WL2750" s="7"/>
      <c r="WM2750" s="7"/>
      <c r="WN2750" s="7"/>
      <c r="WO2750" s="7"/>
      <c r="WP2750" s="7"/>
      <c r="WQ2750" s="7"/>
      <c r="WR2750" s="7"/>
      <c r="WS2750" s="7"/>
      <c r="WT2750" s="7"/>
      <c r="WU2750" s="7"/>
      <c r="WV2750" s="7"/>
      <c r="WW2750" s="7"/>
      <c r="WX2750" s="7"/>
      <c r="WY2750" s="7"/>
      <c r="WZ2750" s="7"/>
      <c r="XA2750" s="7"/>
      <c r="XB2750" s="7"/>
      <c r="XC2750" s="7"/>
      <c r="XD2750" s="7"/>
      <c r="XE2750" s="7"/>
      <c r="XF2750" s="7"/>
      <c r="XG2750" s="7"/>
      <c r="XH2750" s="7"/>
      <c r="XI2750" s="7"/>
      <c r="XJ2750" s="7"/>
      <c r="XK2750" s="7"/>
      <c r="XL2750" s="7"/>
      <c r="XM2750" s="7"/>
      <c r="XN2750" s="7"/>
      <c r="XO2750" s="7"/>
      <c r="XP2750" s="7"/>
      <c r="XQ2750" s="7"/>
      <c r="XR2750" s="7"/>
      <c r="XS2750" s="7"/>
      <c r="XT2750" s="7"/>
      <c r="XU2750" s="7"/>
      <c r="XV2750" s="7"/>
      <c r="XW2750" s="7"/>
      <c r="XX2750" s="7"/>
      <c r="XY2750" s="7"/>
      <c r="XZ2750" s="7"/>
      <c r="YA2750" s="7"/>
      <c r="YB2750" s="7"/>
      <c r="YC2750" s="7"/>
      <c r="YD2750" s="7"/>
      <c r="YE2750" s="7"/>
      <c r="YF2750" s="7"/>
      <c r="YG2750" s="7"/>
      <c r="YH2750" s="7"/>
      <c r="YI2750" s="7"/>
      <c r="YJ2750" s="7"/>
      <c r="YK2750" s="7"/>
      <c r="YL2750" s="7"/>
      <c r="YM2750" s="7"/>
      <c r="YN2750" s="7"/>
      <c r="YO2750" s="7"/>
      <c r="YP2750" s="7"/>
      <c r="YQ2750" s="7"/>
      <c r="YR2750" s="7"/>
      <c r="YS2750" s="7"/>
      <c r="YT2750" s="7"/>
      <c r="YU2750" s="7"/>
      <c r="YV2750" s="7"/>
      <c r="YW2750" s="7"/>
      <c r="YX2750" s="7"/>
      <c r="YY2750" s="7"/>
      <c r="YZ2750" s="7"/>
      <c r="ZA2750" s="7"/>
      <c r="ZB2750" s="7"/>
      <c r="ZC2750" s="7"/>
      <c r="ZD2750" s="7"/>
      <c r="ZE2750" s="7"/>
      <c r="ZF2750" s="7"/>
      <c r="ZG2750" s="7"/>
      <c r="ZH2750" s="7"/>
      <c r="ZI2750" s="7"/>
      <c r="ZJ2750" s="7"/>
      <c r="ZK2750" s="7"/>
      <c r="ZL2750" s="7"/>
      <c r="ZM2750" s="7"/>
      <c r="ZN2750" s="7"/>
      <c r="ZO2750" s="7"/>
      <c r="ZP2750" s="7"/>
      <c r="ZQ2750" s="7"/>
      <c r="ZR2750" s="7"/>
      <c r="ZS2750" s="7"/>
      <c r="ZT2750" s="7"/>
      <c r="ZU2750" s="7"/>
      <c r="ZV2750" s="7"/>
      <c r="ZW2750" s="7"/>
      <c r="ZX2750" s="7"/>
      <c r="ZY2750" s="7"/>
      <c r="ZZ2750" s="7"/>
      <c r="AAA2750" s="7"/>
      <c r="AAB2750" s="7"/>
      <c r="AAC2750" s="7"/>
      <c r="AAD2750" s="7"/>
      <c r="AAE2750" s="7"/>
      <c r="AAF2750" s="7"/>
      <c r="AAG2750" s="7"/>
      <c r="AAH2750" s="7"/>
      <c r="AAI2750" s="7"/>
      <c r="AAJ2750" s="7"/>
      <c r="AAK2750" s="7"/>
      <c r="AAL2750" s="7"/>
      <c r="AAM2750" s="7"/>
      <c r="AAN2750" s="7"/>
      <c r="AAO2750" s="7"/>
      <c r="AAP2750" s="7"/>
      <c r="AAQ2750" s="7"/>
      <c r="AAR2750" s="7"/>
      <c r="AAS2750" s="7"/>
      <c r="AAT2750" s="7"/>
      <c r="AAU2750" s="7"/>
      <c r="AAV2750" s="7"/>
      <c r="AAW2750" s="7"/>
      <c r="AAX2750" s="7"/>
      <c r="AAY2750" s="7"/>
      <c r="AAZ2750" s="7"/>
      <c r="ABA2750" s="7"/>
      <c r="ABB2750" s="7"/>
      <c r="ABC2750" s="7"/>
      <c r="ABD2750" s="7"/>
      <c r="ABE2750" s="7"/>
      <c r="ABF2750" s="7"/>
      <c r="ABG2750" s="7"/>
      <c r="ABH2750" s="7"/>
      <c r="ABI2750" s="7"/>
      <c r="ABJ2750" s="7"/>
      <c r="ABK2750" s="7"/>
      <c r="ABL2750" s="7"/>
      <c r="ABM2750" s="7"/>
      <c r="ABN2750" s="7"/>
      <c r="ABO2750" s="7"/>
      <c r="ABP2750" s="7"/>
      <c r="ABQ2750" s="7"/>
      <c r="ABR2750" s="7"/>
      <c r="ABS2750" s="7"/>
      <c r="ABT2750" s="7"/>
      <c r="ABU2750" s="7"/>
      <c r="ABV2750" s="7"/>
      <c r="ABW2750" s="7"/>
      <c r="ABX2750" s="7"/>
      <c r="ABY2750" s="7"/>
      <c r="ABZ2750" s="7"/>
      <c r="ACA2750" s="7"/>
      <c r="ACB2750" s="7"/>
      <c r="ACC2750" s="7"/>
      <c r="ACD2750" s="7"/>
      <c r="ACE2750" s="7"/>
      <c r="ACF2750" s="7"/>
      <c r="ACG2750" s="7"/>
      <c r="ACH2750" s="7"/>
      <c r="ACI2750" s="7"/>
      <c r="ACJ2750" s="7"/>
      <c r="ACK2750" s="7"/>
      <c r="ACL2750" s="7"/>
      <c r="ACM2750" s="7"/>
      <c r="ACN2750" s="7"/>
      <c r="ACO2750" s="7"/>
      <c r="ACP2750" s="7"/>
      <c r="ACQ2750" s="7"/>
      <c r="ACR2750" s="7"/>
      <c r="ACS2750" s="7"/>
      <c r="ACT2750" s="7"/>
      <c r="ACU2750" s="7"/>
      <c r="ACV2750" s="7"/>
      <c r="ACW2750" s="7"/>
      <c r="ACX2750" s="7"/>
      <c r="ACY2750" s="7"/>
      <c r="ACZ2750" s="7"/>
      <c r="ADA2750" s="7"/>
      <c r="ADB2750" s="7"/>
      <c r="ADC2750" s="7"/>
      <c r="ADD2750" s="7"/>
      <c r="ADE2750" s="7"/>
      <c r="ADF2750" s="7"/>
      <c r="ADG2750" s="7"/>
      <c r="ADH2750" s="7"/>
      <c r="ADI2750" s="7"/>
      <c r="ADJ2750" s="7"/>
      <c r="ADK2750" s="7"/>
      <c r="ADL2750" s="7"/>
      <c r="ADM2750" s="7"/>
      <c r="ADN2750" s="7"/>
      <c r="ADO2750" s="7"/>
      <c r="ADP2750" s="7"/>
      <c r="ADQ2750" s="7"/>
      <c r="ADR2750" s="7"/>
      <c r="ADS2750" s="7"/>
      <c r="ADT2750" s="7"/>
      <c r="ADU2750" s="7"/>
      <c r="ADV2750" s="7"/>
      <c r="ADW2750" s="7"/>
      <c r="ADX2750" s="7"/>
      <c r="ADY2750" s="7"/>
      <c r="ADZ2750" s="7"/>
      <c r="AEA2750" s="7"/>
      <c r="AEB2750" s="7"/>
      <c r="AEC2750" s="7"/>
      <c r="AED2750" s="7"/>
      <c r="AEE2750" s="7"/>
      <c r="AEF2750" s="7"/>
      <c r="AEG2750" s="7"/>
      <c r="AEH2750" s="7"/>
      <c r="AEI2750" s="7"/>
      <c r="AEJ2750" s="7"/>
      <c r="AEK2750" s="7"/>
      <c r="AEL2750" s="7"/>
      <c r="AEM2750" s="7"/>
      <c r="AEN2750" s="7"/>
      <c r="AEO2750" s="7"/>
      <c r="AEP2750" s="7"/>
      <c r="AEQ2750" s="7"/>
      <c r="AER2750" s="7"/>
      <c r="AES2750" s="7"/>
      <c r="AET2750" s="7"/>
      <c r="AEU2750" s="7"/>
      <c r="AEV2750" s="7"/>
      <c r="AEW2750" s="7"/>
      <c r="AEX2750" s="7"/>
      <c r="AEY2750" s="7"/>
      <c r="AEZ2750" s="7"/>
      <c r="AFA2750" s="7"/>
      <c r="AFB2750" s="7"/>
      <c r="AFC2750" s="7"/>
      <c r="AFD2750" s="7"/>
      <c r="AFE2750" s="7"/>
      <c r="AFF2750" s="7"/>
      <c r="AFG2750" s="7"/>
      <c r="AFH2750" s="7"/>
      <c r="AFI2750" s="7"/>
      <c r="AFJ2750" s="7"/>
      <c r="AFK2750" s="7"/>
      <c r="AFL2750" s="7"/>
      <c r="AFM2750" s="7"/>
      <c r="AFN2750" s="7"/>
      <c r="AFO2750" s="7"/>
      <c r="AFP2750" s="7"/>
      <c r="AFQ2750" s="7"/>
      <c r="AFR2750" s="7"/>
      <c r="AFS2750" s="7"/>
      <c r="AFT2750" s="7"/>
      <c r="AFU2750" s="7"/>
      <c r="AFV2750" s="7"/>
      <c r="AFW2750" s="7"/>
      <c r="AFX2750" s="7"/>
      <c r="AFY2750" s="7"/>
      <c r="AFZ2750" s="7"/>
      <c r="AGA2750" s="7"/>
      <c r="AGB2750" s="7"/>
      <c r="AGC2750" s="7"/>
      <c r="AGD2750" s="7"/>
      <c r="AGE2750" s="7"/>
      <c r="AGF2750" s="7"/>
      <c r="AGG2750" s="7"/>
      <c r="AGH2750" s="7"/>
      <c r="AGI2750" s="7"/>
      <c r="AGJ2750" s="7"/>
      <c r="AGK2750" s="7"/>
      <c r="AGL2750" s="7"/>
      <c r="AGM2750" s="7"/>
      <c r="AGN2750" s="7"/>
      <c r="AGO2750" s="7"/>
      <c r="AGP2750" s="7"/>
      <c r="AGQ2750" s="7"/>
      <c r="AGR2750" s="7"/>
      <c r="AGS2750" s="7"/>
      <c r="AGT2750" s="7"/>
      <c r="AGU2750" s="7"/>
      <c r="AGV2750" s="7"/>
      <c r="AGW2750" s="7"/>
      <c r="AGX2750" s="7"/>
      <c r="AGY2750" s="7"/>
      <c r="AGZ2750" s="7"/>
      <c r="AHA2750" s="7"/>
      <c r="AHB2750" s="7"/>
      <c r="AHC2750" s="7"/>
      <c r="AHD2750" s="7"/>
      <c r="AHE2750" s="7"/>
      <c r="AHF2750" s="7"/>
      <c r="AHG2750" s="7"/>
      <c r="AHH2750" s="7"/>
      <c r="AHI2750" s="7"/>
      <c r="AHJ2750" s="7"/>
      <c r="AHK2750" s="7"/>
      <c r="AHL2750" s="7"/>
      <c r="AHM2750" s="7"/>
      <c r="AHN2750" s="7"/>
      <c r="AHO2750" s="7"/>
      <c r="AHP2750" s="7"/>
      <c r="AHQ2750" s="7"/>
      <c r="AHR2750" s="7"/>
      <c r="AHS2750" s="7"/>
      <c r="AHT2750" s="7"/>
      <c r="AHU2750" s="7"/>
      <c r="AHV2750" s="7"/>
      <c r="AHW2750" s="7"/>
      <c r="AHX2750" s="7"/>
      <c r="AHY2750" s="7"/>
      <c r="AHZ2750" s="7"/>
      <c r="AIA2750" s="7"/>
      <c r="AIB2750" s="7"/>
      <c r="AIC2750" s="7"/>
      <c r="AID2750" s="7"/>
      <c r="AIE2750" s="7"/>
      <c r="AIF2750" s="7"/>
      <c r="AIG2750" s="7"/>
      <c r="AIH2750" s="7"/>
      <c r="AII2750" s="7"/>
      <c r="AIJ2750" s="7"/>
      <c r="AIK2750" s="7"/>
      <c r="AIL2750" s="7"/>
      <c r="AIM2750" s="7"/>
      <c r="AIN2750" s="7"/>
      <c r="AIO2750" s="7"/>
      <c r="AIP2750" s="7"/>
      <c r="AIQ2750" s="7"/>
      <c r="AIR2750" s="7"/>
      <c r="AIS2750" s="7"/>
      <c r="AIT2750" s="7"/>
      <c r="AIU2750" s="7"/>
      <c r="AIV2750" s="7"/>
      <c r="AIW2750" s="7"/>
      <c r="AIX2750" s="7"/>
      <c r="AIY2750" s="7"/>
      <c r="AIZ2750" s="7"/>
      <c r="AJA2750" s="7"/>
      <c r="AJB2750" s="7"/>
      <c r="AJC2750" s="7"/>
      <c r="AJD2750" s="7"/>
      <c r="AJE2750" s="7"/>
      <c r="AJF2750" s="7"/>
      <c r="AJG2750" s="7"/>
      <c r="AJH2750" s="7"/>
      <c r="AJI2750" s="7"/>
      <c r="AJJ2750" s="7"/>
      <c r="AJK2750" s="7"/>
      <c r="AJL2750" s="7"/>
      <c r="AJM2750" s="7"/>
      <c r="AJN2750" s="7"/>
      <c r="AJO2750" s="7"/>
      <c r="AJP2750" s="7"/>
      <c r="AJQ2750" s="7"/>
      <c r="AJR2750" s="7"/>
      <c r="AJS2750" s="7"/>
      <c r="AJT2750" s="7"/>
      <c r="AJU2750" s="7"/>
      <c r="AJV2750" s="7"/>
      <c r="AJW2750" s="7"/>
      <c r="AJX2750" s="7"/>
      <c r="AJY2750" s="7"/>
      <c r="AJZ2750" s="7"/>
      <c r="AKA2750" s="7"/>
      <c r="AKB2750" s="7"/>
      <c r="AKC2750" s="7"/>
      <c r="AKD2750" s="7"/>
      <c r="AKE2750" s="7"/>
      <c r="AKF2750" s="7"/>
      <c r="AKG2750" s="7"/>
      <c r="AKH2750" s="7"/>
      <c r="AKI2750" s="7"/>
      <c r="AKJ2750" s="7"/>
      <c r="AKK2750" s="7"/>
      <c r="AKL2750" s="7"/>
      <c r="AKM2750" s="7"/>
      <c r="AKN2750" s="7"/>
      <c r="AKO2750" s="7"/>
      <c r="AKP2750" s="7"/>
      <c r="AKQ2750" s="7"/>
      <c r="AKR2750" s="7"/>
      <c r="AKS2750" s="7"/>
      <c r="AKT2750" s="7"/>
      <c r="AKU2750" s="7"/>
      <c r="AKV2750" s="7"/>
      <c r="AKW2750" s="7"/>
      <c r="AKX2750" s="7"/>
      <c r="AKY2750" s="7"/>
      <c r="AKZ2750" s="7"/>
      <c r="ALA2750" s="7"/>
      <c r="ALB2750" s="7"/>
      <c r="ALC2750" s="7"/>
      <c r="ALD2750" s="7"/>
      <c r="ALE2750" s="7"/>
      <c r="ALF2750" s="7"/>
      <c r="ALG2750" s="7"/>
      <c r="ALH2750" s="7"/>
      <c r="ALI2750" s="7"/>
      <c r="ALJ2750" s="7"/>
      <c r="ALK2750" s="7"/>
      <c r="ALL2750" s="7"/>
      <c r="ALM2750" s="7"/>
      <c r="ALN2750" s="7"/>
      <c r="ALO2750" s="7"/>
      <c r="ALP2750" s="7"/>
      <c r="ALQ2750" s="7"/>
      <c r="ALR2750" s="7"/>
      <c r="ALS2750" s="7"/>
      <c r="ALT2750" s="7"/>
      <c r="ALU2750" s="7"/>
      <c r="ALV2750" s="7"/>
      <c r="ALW2750" s="7"/>
      <c r="ALX2750" s="7"/>
      <c r="ALY2750" s="7"/>
      <c r="ALZ2750" s="7"/>
      <c r="AMA2750" s="7"/>
      <c r="AMB2750" s="7"/>
      <c r="AMC2750" s="7"/>
      <c r="AMD2750" s="7"/>
      <c r="AME2750" s="7"/>
      <c r="AMF2750" s="7"/>
      <c r="AMG2750" s="7"/>
      <c r="AMH2750" s="7"/>
      <c r="AMI2750" s="7"/>
      <c r="AMJ2750" s="7"/>
      <c r="AMK2750" s="7"/>
      <c r="AML2750" s="7"/>
      <c r="AMM2750" s="7"/>
      <c r="AMN2750" s="7"/>
      <c r="AMO2750" s="7"/>
      <c r="AMP2750" s="7"/>
      <c r="AMQ2750" s="7"/>
      <c r="AMR2750" s="7"/>
      <c r="AMS2750" s="7"/>
      <c r="AMT2750" s="7"/>
      <c r="AMU2750" s="7"/>
      <c r="AMV2750" s="7"/>
      <c r="AMW2750" s="7"/>
      <c r="AMX2750" s="7"/>
      <c r="AMY2750" s="7"/>
      <c r="AMZ2750" s="7"/>
      <c r="ANA2750" s="7"/>
      <c r="ANB2750" s="7"/>
      <c r="ANC2750" s="7"/>
      <c r="AND2750" s="7"/>
      <c r="ANE2750" s="7"/>
      <c r="ANF2750" s="7"/>
      <c r="ANG2750" s="7"/>
      <c r="ANH2750" s="7"/>
      <c r="ANI2750" s="7"/>
      <c r="ANJ2750" s="7"/>
      <c r="ANK2750" s="7"/>
      <c r="ANL2750" s="7"/>
      <c r="ANM2750" s="7"/>
      <c r="ANN2750" s="7"/>
      <c r="ANO2750" s="7"/>
      <c r="ANP2750" s="7"/>
      <c r="ANQ2750" s="7"/>
      <c r="ANR2750" s="7"/>
      <c r="ANS2750" s="7"/>
      <c r="ANT2750" s="7"/>
      <c r="ANU2750" s="7"/>
      <c r="ANV2750" s="7"/>
      <c r="ANW2750" s="7"/>
      <c r="ANX2750" s="7"/>
      <c r="ANY2750" s="7"/>
      <c r="ANZ2750" s="7"/>
      <c r="AOA2750" s="7"/>
      <c r="AOB2750" s="7"/>
      <c r="AOC2750" s="7"/>
      <c r="AOD2750" s="7"/>
      <c r="AOE2750" s="7"/>
      <c r="AOF2750" s="7"/>
      <c r="AOG2750" s="7"/>
      <c r="AOH2750" s="7"/>
      <c r="AOI2750" s="7"/>
      <c r="AOJ2750" s="7"/>
      <c r="AOK2750" s="7"/>
      <c r="AOL2750" s="7"/>
      <c r="AOM2750" s="7"/>
      <c r="AON2750" s="7"/>
      <c r="AOO2750" s="7"/>
      <c r="AOP2750" s="7"/>
      <c r="AOQ2750" s="7"/>
      <c r="AOR2750" s="7"/>
      <c r="AOS2750" s="7"/>
      <c r="AOT2750" s="7"/>
      <c r="AOU2750" s="7"/>
      <c r="AOV2750" s="7"/>
      <c r="AOW2750" s="7"/>
      <c r="AOX2750" s="7"/>
      <c r="AOY2750" s="7"/>
      <c r="AOZ2750" s="7"/>
      <c r="APA2750" s="7"/>
      <c r="APB2750" s="7"/>
      <c r="APC2750" s="7"/>
      <c r="APD2750" s="7"/>
      <c r="APE2750" s="7"/>
      <c r="APF2750" s="7"/>
      <c r="APG2750" s="7"/>
      <c r="APH2750" s="7"/>
      <c r="API2750" s="7"/>
      <c r="APJ2750" s="7"/>
      <c r="APK2750" s="7"/>
      <c r="APL2750" s="7"/>
      <c r="APM2750" s="7"/>
      <c r="APN2750" s="7"/>
      <c r="APO2750" s="7"/>
      <c r="APP2750" s="7"/>
      <c r="APQ2750" s="7"/>
      <c r="APR2750" s="7"/>
      <c r="APS2750" s="7"/>
      <c r="APT2750" s="7"/>
      <c r="APU2750" s="7"/>
      <c r="APV2750" s="7"/>
      <c r="APW2750" s="7"/>
      <c r="APX2750" s="7"/>
      <c r="APY2750" s="7"/>
      <c r="APZ2750" s="7"/>
      <c r="AQA2750" s="7"/>
      <c r="AQB2750" s="7"/>
      <c r="AQC2750" s="7"/>
      <c r="AQD2750" s="7"/>
      <c r="AQE2750" s="7"/>
      <c r="AQF2750" s="7"/>
      <c r="AQG2750" s="7"/>
      <c r="AQH2750" s="7"/>
      <c r="AQI2750" s="7"/>
      <c r="AQJ2750" s="7"/>
      <c r="AQK2750" s="7"/>
      <c r="AQL2750" s="7"/>
      <c r="AQM2750" s="7"/>
      <c r="AQN2750" s="7"/>
      <c r="AQO2750" s="7"/>
      <c r="AQP2750" s="7"/>
      <c r="AQQ2750" s="7"/>
      <c r="AQR2750" s="7"/>
      <c r="AQS2750" s="7"/>
      <c r="AQT2750" s="7"/>
      <c r="AQU2750" s="7"/>
      <c r="AQV2750" s="7"/>
      <c r="AQW2750" s="7"/>
      <c r="AQX2750" s="7"/>
      <c r="AQY2750" s="7"/>
      <c r="AQZ2750" s="7"/>
      <c r="ARA2750" s="7"/>
      <c r="ARB2750" s="7"/>
      <c r="ARC2750" s="7"/>
      <c r="ARD2750" s="7"/>
      <c r="ARE2750" s="7"/>
      <c r="ARF2750" s="7"/>
      <c r="ARG2750" s="7"/>
      <c r="ARH2750" s="7"/>
      <c r="ARI2750" s="7"/>
      <c r="ARJ2750" s="7"/>
      <c r="ARK2750" s="7"/>
      <c r="ARL2750" s="7"/>
      <c r="ARM2750" s="7"/>
      <c r="ARN2750" s="7"/>
      <c r="ARO2750" s="7"/>
      <c r="ARP2750" s="7"/>
      <c r="ARQ2750" s="7"/>
      <c r="ARR2750" s="7"/>
      <c r="ARS2750" s="7"/>
      <c r="ART2750" s="7"/>
      <c r="ARU2750" s="7"/>
      <c r="ARV2750" s="7"/>
      <c r="ARW2750" s="7"/>
      <c r="ARX2750" s="7"/>
      <c r="ARY2750" s="7"/>
      <c r="ARZ2750" s="7"/>
      <c r="ASA2750" s="7"/>
      <c r="ASB2750" s="7"/>
      <c r="ASC2750" s="7"/>
      <c r="ASD2750" s="7"/>
      <c r="ASE2750" s="7"/>
      <c r="ASF2750" s="7"/>
      <c r="ASG2750" s="7"/>
      <c r="ASH2750" s="7"/>
      <c r="ASI2750" s="7"/>
      <c r="ASJ2750" s="7"/>
      <c r="ASK2750" s="7"/>
      <c r="ASL2750" s="7"/>
      <c r="ASM2750" s="7"/>
      <c r="ASN2750" s="7"/>
      <c r="ASO2750" s="7"/>
      <c r="ASP2750" s="7"/>
      <c r="ASQ2750" s="7"/>
      <c r="ASR2750" s="7"/>
      <c r="ASS2750" s="7"/>
      <c r="AST2750" s="7"/>
      <c r="ASU2750" s="7"/>
      <c r="ASV2750" s="7"/>
      <c r="ASW2750" s="7"/>
      <c r="ASX2750" s="7"/>
      <c r="ASY2750" s="7"/>
      <c r="ASZ2750" s="7"/>
      <c r="ATA2750" s="7"/>
      <c r="ATB2750" s="7"/>
      <c r="ATC2750" s="7"/>
      <c r="ATD2750" s="7"/>
      <c r="ATE2750" s="7"/>
      <c r="ATF2750" s="7"/>
      <c r="ATG2750" s="7"/>
      <c r="ATH2750" s="7"/>
      <c r="ATI2750" s="7"/>
      <c r="ATJ2750" s="7"/>
      <c r="ATK2750" s="7"/>
      <c r="ATL2750" s="7"/>
      <c r="ATM2750" s="7"/>
      <c r="ATN2750" s="7"/>
      <c r="ATO2750" s="7"/>
      <c r="ATP2750" s="7"/>
      <c r="ATQ2750" s="7"/>
      <c r="ATR2750" s="7"/>
      <c r="ATS2750" s="7"/>
      <c r="ATT2750" s="7"/>
      <c r="ATU2750" s="7"/>
      <c r="ATV2750" s="7"/>
      <c r="ATW2750" s="7"/>
      <c r="ATX2750" s="7"/>
      <c r="ATY2750" s="7"/>
      <c r="ATZ2750" s="7"/>
      <c r="AUA2750" s="7"/>
      <c r="AUB2750" s="7"/>
      <c r="AUC2750" s="7"/>
      <c r="AUD2750" s="7"/>
      <c r="AUE2750" s="7"/>
      <c r="AUF2750" s="7"/>
      <c r="AUG2750" s="7"/>
      <c r="AUH2750" s="7"/>
      <c r="AUI2750" s="7"/>
      <c r="AUJ2750" s="7"/>
      <c r="AUK2750" s="7"/>
      <c r="AUL2750" s="7"/>
      <c r="AUM2750" s="7"/>
      <c r="AUN2750" s="7"/>
      <c r="AUO2750" s="7"/>
      <c r="AUP2750" s="7"/>
      <c r="AUQ2750" s="7"/>
      <c r="AUR2750" s="7"/>
      <c r="AUS2750" s="7"/>
      <c r="AUT2750" s="7"/>
      <c r="AUU2750" s="7"/>
      <c r="AUV2750" s="7"/>
      <c r="AUW2750" s="7"/>
      <c r="AUX2750" s="7"/>
      <c r="AUY2750" s="7"/>
      <c r="AUZ2750" s="7"/>
      <c r="AVA2750" s="7"/>
      <c r="AVB2750" s="7"/>
      <c r="AVC2750" s="7"/>
      <c r="AVD2750" s="7"/>
      <c r="AVE2750" s="7"/>
      <c r="AVF2750" s="7"/>
      <c r="AVG2750" s="7"/>
      <c r="AVH2750" s="7"/>
      <c r="AVI2750" s="7"/>
      <c r="AVJ2750" s="7"/>
      <c r="AVK2750" s="7"/>
      <c r="AVL2750" s="7"/>
      <c r="AVM2750" s="7"/>
      <c r="AVN2750" s="7"/>
      <c r="AVO2750" s="7"/>
      <c r="AVP2750" s="7"/>
      <c r="AVQ2750" s="7"/>
      <c r="AVR2750" s="7"/>
      <c r="AVS2750" s="7"/>
      <c r="AVT2750" s="7"/>
      <c r="AVU2750" s="7"/>
      <c r="AVV2750" s="7"/>
      <c r="AVW2750" s="7"/>
      <c r="AVX2750" s="7"/>
      <c r="AVY2750" s="7"/>
      <c r="AVZ2750" s="7"/>
      <c r="AWA2750" s="7"/>
      <c r="AWB2750" s="7"/>
      <c r="AWC2750" s="7"/>
      <c r="AWD2750" s="7"/>
      <c r="AWE2750" s="7"/>
      <c r="AWF2750" s="7"/>
      <c r="AWG2750" s="7"/>
      <c r="AWH2750" s="7"/>
      <c r="AWI2750" s="7"/>
      <c r="AWJ2750" s="7"/>
      <c r="AWK2750" s="7"/>
      <c r="AWL2750" s="7"/>
      <c r="AWM2750" s="7"/>
      <c r="AWN2750" s="7"/>
      <c r="AWO2750" s="7"/>
      <c r="AWP2750" s="7"/>
      <c r="AWQ2750" s="7"/>
      <c r="AWR2750" s="7"/>
      <c r="AWS2750" s="7"/>
      <c r="AWT2750" s="7"/>
      <c r="AWU2750" s="7"/>
      <c r="AWV2750" s="7"/>
      <c r="AWW2750" s="7"/>
      <c r="AWX2750" s="7"/>
      <c r="AWY2750" s="7"/>
      <c r="AWZ2750" s="7"/>
      <c r="AXA2750" s="7"/>
      <c r="AXB2750" s="7"/>
      <c r="AXC2750" s="7"/>
      <c r="AXD2750" s="7"/>
      <c r="AXE2750" s="7"/>
      <c r="AXF2750" s="7"/>
      <c r="AXG2750" s="7"/>
      <c r="AXH2750" s="7"/>
      <c r="AXI2750" s="7"/>
      <c r="AXJ2750" s="7"/>
      <c r="AXK2750" s="7"/>
      <c r="AXL2750" s="7"/>
      <c r="AXM2750" s="7"/>
      <c r="AXN2750" s="7"/>
      <c r="AXO2750" s="7"/>
      <c r="AXP2750" s="7"/>
      <c r="AXQ2750" s="7"/>
      <c r="AXR2750" s="7"/>
      <c r="AXS2750" s="7"/>
      <c r="AXT2750" s="7"/>
      <c r="AXU2750" s="7"/>
      <c r="AXV2750" s="7"/>
      <c r="AXW2750" s="7"/>
      <c r="AXX2750" s="7"/>
      <c r="AXY2750" s="7"/>
      <c r="AXZ2750" s="7"/>
      <c r="AYA2750" s="7"/>
      <c r="AYB2750" s="7"/>
      <c r="AYC2750" s="7"/>
      <c r="AYD2750" s="7"/>
      <c r="AYE2750" s="7"/>
      <c r="AYF2750" s="7"/>
      <c r="AYG2750" s="7"/>
      <c r="AYH2750" s="7"/>
      <c r="AYI2750" s="7"/>
      <c r="AYJ2750" s="7"/>
      <c r="AYK2750" s="7"/>
      <c r="AYL2750" s="7"/>
      <c r="AYM2750" s="7"/>
      <c r="AYN2750" s="7"/>
      <c r="AYO2750" s="7"/>
      <c r="AYP2750" s="7"/>
      <c r="AYQ2750" s="7"/>
      <c r="AYR2750" s="7"/>
      <c r="AYS2750" s="7"/>
      <c r="AYT2750" s="7"/>
      <c r="AYU2750" s="7"/>
      <c r="AYV2750" s="7"/>
      <c r="AYW2750" s="7"/>
      <c r="AYX2750" s="7"/>
      <c r="AYY2750" s="7"/>
      <c r="AYZ2750" s="7"/>
      <c r="AZA2750" s="7"/>
      <c r="AZB2750" s="7"/>
      <c r="AZC2750" s="7"/>
      <c r="AZD2750" s="7"/>
      <c r="AZE2750" s="7"/>
      <c r="AZF2750" s="7"/>
      <c r="AZG2750" s="7"/>
      <c r="AZH2750" s="7"/>
      <c r="AZI2750" s="7"/>
      <c r="AZJ2750" s="7"/>
      <c r="AZK2750" s="7"/>
      <c r="AZL2750" s="7"/>
      <c r="AZM2750" s="7"/>
      <c r="AZN2750" s="7"/>
      <c r="AZO2750" s="7"/>
      <c r="AZP2750" s="7"/>
      <c r="AZQ2750" s="7"/>
      <c r="AZR2750" s="7"/>
      <c r="AZS2750" s="7"/>
      <c r="AZT2750" s="7"/>
      <c r="AZU2750" s="7"/>
      <c r="AZV2750" s="7"/>
      <c r="AZW2750" s="7"/>
      <c r="AZX2750" s="7"/>
      <c r="AZY2750" s="7"/>
      <c r="AZZ2750" s="7"/>
      <c r="BAA2750" s="7"/>
      <c r="BAB2750" s="7"/>
      <c r="BAC2750" s="7"/>
      <c r="BAD2750" s="7"/>
      <c r="BAE2750" s="7"/>
      <c r="BAF2750" s="7"/>
      <c r="BAG2750" s="7"/>
      <c r="BAH2750" s="7"/>
      <c r="BAI2750" s="7"/>
      <c r="BAJ2750" s="7"/>
      <c r="BAK2750" s="7"/>
      <c r="BAL2750" s="7"/>
      <c r="BAM2750" s="7"/>
      <c r="BAN2750" s="7"/>
      <c r="BAO2750" s="7"/>
      <c r="BAP2750" s="7"/>
      <c r="BAQ2750" s="7"/>
      <c r="BAR2750" s="7"/>
      <c r="BAS2750" s="7"/>
      <c r="BAT2750" s="7"/>
      <c r="BAU2750" s="7"/>
      <c r="BAV2750" s="7"/>
      <c r="BAW2750" s="7"/>
      <c r="BAX2750" s="7"/>
      <c r="BAY2750" s="7"/>
      <c r="BAZ2750" s="7"/>
      <c r="BBA2750" s="7"/>
      <c r="BBB2750" s="7"/>
      <c r="BBC2750" s="7"/>
      <c r="BBD2750" s="7"/>
      <c r="BBE2750" s="7"/>
      <c r="BBF2750" s="7"/>
      <c r="BBG2750" s="7"/>
      <c r="BBH2750" s="7"/>
      <c r="BBI2750" s="7"/>
      <c r="BBJ2750" s="7"/>
      <c r="BBK2750" s="7"/>
      <c r="BBL2750" s="7"/>
      <c r="BBM2750" s="7"/>
      <c r="BBN2750" s="7"/>
      <c r="BBO2750" s="7"/>
      <c r="BBP2750" s="7"/>
      <c r="BBQ2750" s="7"/>
      <c r="BBR2750" s="7"/>
      <c r="BBS2750" s="7"/>
      <c r="BBT2750" s="7"/>
      <c r="BBU2750" s="7"/>
      <c r="BBV2750" s="7"/>
      <c r="BBW2750" s="7"/>
      <c r="BBX2750" s="7"/>
      <c r="BBY2750" s="7"/>
      <c r="BBZ2750" s="7"/>
      <c r="BCA2750" s="7"/>
      <c r="BCB2750" s="7"/>
      <c r="BCC2750" s="7"/>
      <c r="BCD2750" s="7"/>
      <c r="BCE2750" s="7"/>
      <c r="BCF2750" s="7"/>
      <c r="BCG2750" s="7"/>
      <c r="BCH2750" s="7"/>
      <c r="BCI2750" s="7"/>
      <c r="BCJ2750" s="7"/>
      <c r="BCK2750" s="7"/>
      <c r="BCL2750" s="7"/>
      <c r="BCM2750" s="7"/>
      <c r="BCN2750" s="7"/>
      <c r="BCO2750" s="7"/>
      <c r="BCP2750" s="7"/>
      <c r="BCQ2750" s="7"/>
      <c r="BCR2750" s="7"/>
      <c r="BCS2750" s="7"/>
      <c r="BCT2750" s="7"/>
      <c r="BCU2750" s="7"/>
      <c r="BCV2750" s="7"/>
      <c r="BCW2750" s="7"/>
      <c r="BCX2750" s="7"/>
      <c r="BCY2750" s="7"/>
      <c r="BCZ2750" s="7"/>
      <c r="BDA2750" s="7"/>
      <c r="BDB2750" s="7"/>
      <c r="BDC2750" s="7"/>
      <c r="BDD2750" s="7"/>
      <c r="BDE2750" s="7"/>
      <c r="BDF2750" s="7"/>
      <c r="BDG2750" s="7"/>
      <c r="BDH2750" s="7"/>
      <c r="BDI2750" s="7"/>
      <c r="BDJ2750" s="7"/>
      <c r="BDK2750" s="7"/>
      <c r="BDL2750" s="7"/>
      <c r="BDM2750" s="7"/>
      <c r="BDN2750" s="7"/>
      <c r="BDO2750" s="7"/>
      <c r="BDP2750" s="7"/>
      <c r="BDQ2750" s="7"/>
      <c r="BDR2750" s="7"/>
      <c r="BDS2750" s="7"/>
      <c r="BDT2750" s="7"/>
      <c r="BDU2750" s="7"/>
      <c r="BDV2750" s="7"/>
      <c r="BDW2750" s="7"/>
      <c r="BDX2750" s="7"/>
      <c r="BDY2750" s="7"/>
      <c r="BDZ2750" s="7"/>
      <c r="BEA2750" s="7"/>
      <c r="BEB2750" s="7"/>
      <c r="BEC2750" s="7"/>
      <c r="BED2750" s="7"/>
      <c r="BEE2750" s="7"/>
      <c r="BEF2750" s="7"/>
      <c r="BEG2750" s="7"/>
      <c r="BEH2750" s="7"/>
      <c r="BEI2750" s="7"/>
      <c r="BEJ2750" s="7"/>
      <c r="BEK2750" s="7"/>
      <c r="BEL2750" s="7"/>
      <c r="BEM2750" s="7"/>
      <c r="BEN2750" s="7"/>
      <c r="BEO2750" s="7"/>
      <c r="BEP2750" s="7"/>
      <c r="BEQ2750" s="7"/>
      <c r="BER2750" s="7"/>
      <c r="BES2750" s="7"/>
      <c r="BET2750" s="7"/>
      <c r="BEU2750" s="7"/>
      <c r="BEV2750" s="7"/>
      <c r="BEW2750" s="7"/>
      <c r="BEX2750" s="7"/>
      <c r="BEY2750" s="7"/>
      <c r="BEZ2750" s="7"/>
      <c r="BFA2750" s="7"/>
      <c r="BFB2750" s="7"/>
      <c r="BFC2750" s="7"/>
      <c r="BFD2750" s="7"/>
      <c r="BFE2750" s="7"/>
      <c r="BFF2750" s="7"/>
      <c r="BFG2750" s="7"/>
      <c r="BFH2750" s="7"/>
      <c r="BFI2750" s="7"/>
      <c r="BFJ2750" s="7"/>
      <c r="BFK2750" s="7"/>
      <c r="BFL2750" s="7"/>
      <c r="BFM2750" s="7"/>
      <c r="BFN2750" s="7"/>
      <c r="BFO2750" s="7"/>
      <c r="BFP2750" s="7"/>
      <c r="BFQ2750" s="7"/>
      <c r="BFR2750" s="7"/>
      <c r="BFS2750" s="7"/>
      <c r="BFT2750" s="7"/>
      <c r="BFU2750" s="7"/>
      <c r="BFV2750" s="7"/>
      <c r="BFW2750" s="7"/>
      <c r="BFX2750" s="7"/>
      <c r="BFY2750" s="7"/>
      <c r="BFZ2750" s="7"/>
      <c r="BGA2750" s="7"/>
      <c r="BGB2750" s="7"/>
      <c r="BGC2750" s="7"/>
      <c r="BGD2750" s="7"/>
      <c r="BGE2750" s="7"/>
      <c r="BGF2750" s="7"/>
      <c r="BGG2750" s="7"/>
      <c r="BGH2750" s="7"/>
      <c r="BGI2750" s="7"/>
      <c r="BGJ2750" s="7"/>
      <c r="BGK2750" s="7"/>
      <c r="BGL2750" s="7"/>
      <c r="BGM2750" s="7"/>
      <c r="BGN2750" s="7"/>
      <c r="BGO2750" s="7"/>
      <c r="BGP2750" s="7"/>
      <c r="BGQ2750" s="7"/>
      <c r="BGR2750" s="7"/>
      <c r="BGS2750" s="7"/>
      <c r="BGT2750" s="7"/>
      <c r="BGU2750" s="7"/>
      <c r="BGV2750" s="7"/>
      <c r="BGW2750" s="7"/>
      <c r="BGX2750" s="7"/>
      <c r="BGY2750" s="7"/>
      <c r="BGZ2750" s="7"/>
      <c r="BHA2750" s="7"/>
      <c r="BHB2750" s="7"/>
      <c r="BHC2750" s="7"/>
      <c r="BHD2750" s="7"/>
      <c r="BHE2750" s="7"/>
      <c r="BHF2750" s="7"/>
      <c r="BHG2750" s="7"/>
      <c r="BHH2750" s="7"/>
      <c r="BHI2750" s="7"/>
      <c r="BHJ2750" s="7"/>
      <c r="BHK2750" s="7"/>
      <c r="BHL2750" s="7"/>
      <c r="BHM2750" s="7"/>
      <c r="BHN2750" s="7"/>
      <c r="BHO2750" s="7"/>
      <c r="BHP2750" s="7"/>
      <c r="BHQ2750" s="7"/>
      <c r="BHR2750" s="7"/>
      <c r="BHS2750" s="7"/>
      <c r="BHT2750" s="7"/>
      <c r="BHU2750" s="7"/>
      <c r="BHV2750" s="7"/>
      <c r="BHW2750" s="7"/>
      <c r="BHX2750" s="7"/>
      <c r="BHY2750" s="7"/>
      <c r="BHZ2750" s="7"/>
      <c r="BIA2750" s="7"/>
      <c r="BIB2750" s="7"/>
      <c r="BIC2750" s="7"/>
      <c r="BID2750" s="7"/>
      <c r="BIE2750" s="7"/>
      <c r="BIF2750" s="7"/>
      <c r="BIG2750" s="7"/>
      <c r="BIH2750" s="7"/>
      <c r="BII2750" s="7"/>
      <c r="BIJ2750" s="7"/>
      <c r="BIK2750" s="7"/>
      <c r="BIL2750" s="7"/>
      <c r="BIM2750" s="7"/>
      <c r="BIN2750" s="7"/>
      <c r="BIO2750" s="7"/>
      <c r="BIP2750" s="7"/>
      <c r="BIQ2750" s="7"/>
      <c r="BIR2750" s="7"/>
      <c r="BIS2750" s="7"/>
      <c r="BIT2750" s="7"/>
      <c r="BIU2750" s="7"/>
      <c r="BIV2750" s="7"/>
      <c r="BIW2750" s="7"/>
      <c r="BIX2750" s="7"/>
      <c r="BIY2750" s="7"/>
      <c r="BIZ2750" s="7"/>
      <c r="BJA2750" s="7"/>
      <c r="BJB2750" s="7"/>
      <c r="BJC2750" s="7"/>
      <c r="BJD2750" s="7"/>
      <c r="BJE2750" s="7"/>
      <c r="BJF2750" s="7"/>
      <c r="BJG2750" s="7"/>
      <c r="BJH2750" s="7"/>
      <c r="BJI2750" s="7"/>
      <c r="BJJ2750" s="7"/>
      <c r="BJK2750" s="7"/>
      <c r="BJL2750" s="7"/>
      <c r="BJM2750" s="7"/>
      <c r="BJN2750" s="7"/>
      <c r="BJO2750" s="7"/>
      <c r="BJP2750" s="7"/>
      <c r="BJQ2750" s="7"/>
      <c r="BJR2750" s="7"/>
      <c r="BJS2750" s="7"/>
      <c r="BJT2750" s="7"/>
      <c r="BJU2750" s="7"/>
      <c r="BJV2750" s="7"/>
      <c r="BJW2750" s="7"/>
      <c r="BJX2750" s="7"/>
      <c r="BJY2750" s="7"/>
      <c r="BJZ2750" s="7"/>
      <c r="BKA2750" s="7"/>
      <c r="BKB2750" s="7"/>
      <c r="BKC2750" s="7"/>
      <c r="BKD2750" s="7"/>
      <c r="BKE2750" s="7"/>
      <c r="BKF2750" s="7"/>
      <c r="BKG2750" s="7"/>
      <c r="BKH2750" s="7"/>
      <c r="BKI2750" s="7"/>
      <c r="BKJ2750" s="7"/>
      <c r="BKK2750" s="7"/>
      <c r="BKL2750" s="7"/>
      <c r="BKM2750" s="7"/>
      <c r="BKN2750" s="7"/>
      <c r="BKO2750" s="7"/>
      <c r="BKP2750" s="7"/>
      <c r="BKQ2750" s="7"/>
      <c r="BKR2750" s="7"/>
      <c r="BKS2750" s="7"/>
      <c r="BKT2750" s="7"/>
      <c r="BKU2750" s="7"/>
      <c r="BKV2750" s="7"/>
      <c r="BKW2750" s="7"/>
      <c r="BKX2750" s="7"/>
      <c r="BKY2750" s="7"/>
      <c r="BKZ2750" s="7"/>
      <c r="BLA2750" s="7"/>
      <c r="BLB2750" s="7"/>
      <c r="BLC2750" s="7"/>
      <c r="BLD2750" s="7"/>
      <c r="BLE2750" s="7"/>
      <c r="BLF2750" s="7"/>
      <c r="BLG2750" s="7"/>
      <c r="BLH2750" s="7"/>
      <c r="BLI2750" s="7"/>
      <c r="BLJ2750" s="7"/>
      <c r="BLK2750" s="7"/>
      <c r="BLL2750" s="7"/>
      <c r="BLM2750" s="7"/>
      <c r="BLN2750" s="7"/>
      <c r="BLO2750" s="7"/>
      <c r="BLP2750" s="7"/>
      <c r="BLQ2750" s="7"/>
      <c r="BLR2750" s="7"/>
      <c r="BLS2750" s="7"/>
      <c r="BLT2750" s="7"/>
      <c r="BLU2750" s="7"/>
      <c r="BLV2750" s="7"/>
      <c r="BLW2750" s="7"/>
      <c r="BLX2750" s="7"/>
      <c r="BLY2750" s="7"/>
      <c r="BLZ2750" s="7"/>
      <c r="BMA2750" s="7"/>
      <c r="BMB2750" s="7"/>
      <c r="BMC2750" s="7"/>
      <c r="BMD2750" s="7"/>
      <c r="BME2750" s="7"/>
      <c r="BMF2750" s="7"/>
      <c r="BMG2750" s="7"/>
      <c r="BMH2750" s="7"/>
      <c r="BMI2750" s="7"/>
      <c r="BMJ2750" s="7"/>
      <c r="BMK2750" s="7"/>
      <c r="BML2750" s="7"/>
      <c r="BMM2750" s="7"/>
      <c r="BMN2750" s="7"/>
      <c r="BMO2750" s="7"/>
      <c r="BMP2750" s="7"/>
      <c r="BMQ2750" s="7"/>
      <c r="BMR2750" s="7"/>
      <c r="BMS2750" s="7"/>
      <c r="BMT2750" s="7"/>
      <c r="BMU2750" s="7"/>
      <c r="BMV2750" s="7"/>
      <c r="BMW2750" s="7"/>
      <c r="BMX2750" s="7"/>
      <c r="BMY2750" s="7"/>
      <c r="BMZ2750" s="7"/>
      <c r="BNA2750" s="7"/>
      <c r="BNB2750" s="7"/>
      <c r="BNC2750" s="7"/>
      <c r="BND2750" s="7"/>
      <c r="BNE2750" s="7"/>
      <c r="BNF2750" s="7"/>
      <c r="BNG2750" s="7"/>
      <c r="BNH2750" s="7"/>
      <c r="BNI2750" s="7"/>
      <c r="BNJ2750" s="7"/>
      <c r="BNK2750" s="7"/>
      <c r="BNL2750" s="7"/>
      <c r="BNM2750" s="7"/>
      <c r="BNN2750" s="7"/>
      <c r="BNO2750" s="7"/>
      <c r="BNP2750" s="7"/>
      <c r="BNQ2750" s="7"/>
      <c r="BNR2750" s="7"/>
      <c r="BNS2750" s="7"/>
      <c r="BNT2750" s="7"/>
      <c r="BNU2750" s="7"/>
      <c r="BNV2750" s="7"/>
      <c r="BNW2750" s="7"/>
      <c r="BNX2750" s="7"/>
      <c r="BNY2750" s="7"/>
      <c r="BNZ2750" s="7"/>
      <c r="BOA2750" s="7"/>
      <c r="BOB2750" s="7"/>
      <c r="BOC2750" s="7"/>
      <c r="BOD2750" s="7"/>
      <c r="BOE2750" s="7"/>
      <c r="BOF2750" s="7"/>
      <c r="BOG2750" s="7"/>
      <c r="BOH2750" s="7"/>
      <c r="BOI2750" s="7"/>
      <c r="BOJ2750" s="7"/>
      <c r="BOK2750" s="7"/>
      <c r="BOL2750" s="7"/>
      <c r="BOM2750" s="7"/>
      <c r="BON2750" s="7"/>
      <c r="BOO2750" s="7"/>
      <c r="BOP2750" s="7"/>
      <c r="BOQ2750" s="7"/>
      <c r="BOR2750" s="7"/>
      <c r="BOS2750" s="7"/>
      <c r="BOT2750" s="7"/>
      <c r="BOU2750" s="7"/>
      <c r="BOV2750" s="7"/>
      <c r="BOW2750" s="7"/>
      <c r="BOX2750" s="7"/>
      <c r="BOY2750" s="7"/>
      <c r="BOZ2750" s="7"/>
      <c r="BPA2750" s="7"/>
      <c r="BPB2750" s="7"/>
      <c r="BPC2750" s="7"/>
      <c r="BPD2750" s="7"/>
      <c r="BPE2750" s="7"/>
      <c r="BPF2750" s="7"/>
      <c r="BPG2750" s="7"/>
      <c r="BPH2750" s="7"/>
      <c r="BPI2750" s="7"/>
      <c r="BPJ2750" s="7"/>
      <c r="BPK2750" s="7"/>
      <c r="BPL2750" s="7"/>
      <c r="BPM2750" s="7"/>
      <c r="BPN2750" s="7"/>
      <c r="BPO2750" s="7"/>
      <c r="BPP2750" s="7"/>
      <c r="BPQ2750" s="7"/>
      <c r="BPR2750" s="7"/>
      <c r="BPS2750" s="7"/>
      <c r="BPT2750" s="7"/>
      <c r="BPU2750" s="7"/>
      <c r="BPV2750" s="7"/>
      <c r="BPW2750" s="7"/>
      <c r="BPX2750" s="7"/>
      <c r="BPY2750" s="7"/>
      <c r="BPZ2750" s="7"/>
      <c r="BQA2750" s="7"/>
      <c r="BQB2750" s="7"/>
      <c r="BQC2750" s="7"/>
      <c r="BQD2750" s="7"/>
      <c r="BQE2750" s="7"/>
      <c r="BQF2750" s="7"/>
      <c r="BQG2750" s="7"/>
      <c r="BQH2750" s="7"/>
      <c r="BQI2750" s="7"/>
      <c r="BQJ2750" s="7"/>
      <c r="BQK2750" s="7"/>
      <c r="BQL2750" s="7"/>
      <c r="BQM2750" s="7"/>
      <c r="BQN2750" s="7"/>
      <c r="BQO2750" s="7"/>
      <c r="BQP2750" s="7"/>
      <c r="BQQ2750" s="7"/>
      <c r="BQR2750" s="7"/>
      <c r="BQS2750" s="7"/>
      <c r="BQT2750" s="7"/>
      <c r="BQU2750" s="7"/>
      <c r="BQV2750" s="7"/>
      <c r="BQW2750" s="7"/>
      <c r="BQX2750" s="7"/>
      <c r="BQY2750" s="7"/>
      <c r="BQZ2750" s="7"/>
      <c r="BRA2750" s="7"/>
      <c r="BRB2750" s="7"/>
      <c r="BRC2750" s="7"/>
      <c r="BRD2750" s="7"/>
      <c r="BRE2750" s="7"/>
      <c r="BRF2750" s="7"/>
      <c r="BRG2750" s="7"/>
      <c r="BRH2750" s="7"/>
      <c r="BRI2750" s="7"/>
      <c r="BRJ2750" s="7"/>
      <c r="BRK2750" s="7"/>
      <c r="BRL2750" s="7"/>
      <c r="BRM2750" s="7"/>
      <c r="BRN2750" s="7"/>
      <c r="BRO2750" s="7"/>
      <c r="BRP2750" s="7"/>
      <c r="BRQ2750" s="7"/>
      <c r="BRR2750" s="7"/>
      <c r="BRS2750" s="7"/>
      <c r="BRT2750" s="7"/>
      <c r="BRU2750" s="7"/>
      <c r="BRV2750" s="7"/>
      <c r="BRW2750" s="7"/>
      <c r="BRX2750" s="7"/>
      <c r="BRY2750" s="7"/>
      <c r="BRZ2750" s="7"/>
      <c r="BSA2750" s="7"/>
      <c r="BSB2750" s="7"/>
      <c r="BSC2750" s="7"/>
      <c r="BSD2750" s="7"/>
      <c r="BSE2750" s="7"/>
      <c r="BSF2750" s="7"/>
      <c r="BSG2750" s="7"/>
      <c r="BSH2750" s="7"/>
      <c r="BSI2750" s="7"/>
      <c r="BSJ2750" s="7"/>
      <c r="BSK2750" s="7"/>
      <c r="BSL2750" s="7"/>
      <c r="BSM2750" s="7"/>
      <c r="BSN2750" s="7"/>
      <c r="BSO2750" s="7"/>
      <c r="BSP2750" s="7"/>
      <c r="BSQ2750" s="7"/>
      <c r="BSR2750" s="7"/>
      <c r="BSS2750" s="7"/>
      <c r="BST2750" s="7"/>
      <c r="BSU2750" s="7"/>
      <c r="BSV2750" s="7"/>
      <c r="BSW2750" s="7"/>
      <c r="BSX2750" s="7"/>
      <c r="BSY2750" s="7"/>
      <c r="BSZ2750" s="7"/>
      <c r="BTA2750" s="7"/>
      <c r="BTB2750" s="7"/>
      <c r="BTC2750" s="7"/>
      <c r="BTD2750" s="7"/>
      <c r="BTE2750" s="7"/>
      <c r="BTF2750" s="7"/>
      <c r="BTG2750" s="7"/>
      <c r="BTH2750" s="7"/>
      <c r="BTI2750" s="7"/>
      <c r="BTJ2750" s="7"/>
      <c r="BTK2750" s="7"/>
      <c r="BTL2750" s="7"/>
      <c r="BTM2750" s="7"/>
      <c r="BTN2750" s="7"/>
      <c r="BTO2750" s="7"/>
      <c r="BTP2750" s="7"/>
      <c r="BTQ2750" s="7"/>
      <c r="BTR2750" s="7"/>
      <c r="BTS2750" s="7"/>
      <c r="BTT2750" s="7"/>
      <c r="BTU2750" s="7"/>
      <c r="BTV2750" s="7"/>
      <c r="BTW2750" s="7"/>
      <c r="BTX2750" s="7"/>
      <c r="BTY2750" s="7"/>
      <c r="BTZ2750" s="7"/>
      <c r="BUA2750" s="7"/>
      <c r="BUB2750" s="7"/>
      <c r="BUC2750" s="7"/>
      <c r="BUD2750" s="7"/>
      <c r="BUE2750" s="7"/>
      <c r="BUF2750" s="7"/>
      <c r="BUG2750" s="7"/>
      <c r="BUH2750" s="7"/>
      <c r="BUI2750" s="7"/>
      <c r="BUJ2750" s="7"/>
      <c r="BUK2750" s="7"/>
      <c r="BUL2750" s="7"/>
      <c r="BUM2750" s="7"/>
      <c r="BUN2750" s="7"/>
      <c r="BUO2750" s="7"/>
      <c r="BUP2750" s="7"/>
      <c r="BUQ2750" s="7"/>
      <c r="BUR2750" s="7"/>
      <c r="BUS2750" s="7"/>
      <c r="BUT2750" s="7"/>
      <c r="BUU2750" s="7"/>
      <c r="BUV2750" s="7"/>
      <c r="BUW2750" s="7"/>
      <c r="BUX2750" s="7"/>
      <c r="BUY2750" s="7"/>
      <c r="BUZ2750" s="7"/>
      <c r="BVA2750" s="7"/>
      <c r="BVB2750" s="7"/>
      <c r="BVC2750" s="7"/>
      <c r="BVD2750" s="7"/>
      <c r="BVE2750" s="7"/>
      <c r="BVF2750" s="7"/>
      <c r="BVG2750" s="7"/>
      <c r="BVH2750" s="7"/>
      <c r="BVI2750" s="7"/>
      <c r="BVJ2750" s="7"/>
      <c r="BVK2750" s="7"/>
      <c r="BVL2750" s="7"/>
      <c r="BVM2750" s="7"/>
      <c r="BVN2750" s="7"/>
      <c r="BVO2750" s="7"/>
      <c r="BVP2750" s="7"/>
      <c r="BVQ2750" s="7"/>
      <c r="BVR2750" s="7"/>
      <c r="BVS2750" s="7"/>
      <c r="BVT2750" s="7"/>
      <c r="BVU2750" s="7"/>
      <c r="BVV2750" s="7"/>
      <c r="BVW2750" s="7"/>
      <c r="BVX2750" s="7"/>
      <c r="BVY2750" s="7"/>
      <c r="BVZ2750" s="7"/>
      <c r="BWA2750" s="7"/>
      <c r="BWB2750" s="7"/>
      <c r="BWC2750" s="7"/>
      <c r="BWD2750" s="7"/>
      <c r="BWE2750" s="7"/>
      <c r="BWF2750" s="7"/>
      <c r="BWG2750" s="7"/>
      <c r="BWH2750" s="7"/>
      <c r="BWI2750" s="7"/>
      <c r="BWJ2750" s="7"/>
      <c r="BWK2750" s="7"/>
      <c r="BWL2750" s="7"/>
      <c r="BWM2750" s="7"/>
      <c r="BWN2750" s="7"/>
      <c r="BWO2750" s="7"/>
      <c r="BWP2750" s="7"/>
      <c r="BWQ2750" s="7"/>
      <c r="BWR2750" s="7"/>
      <c r="BWS2750" s="7"/>
      <c r="BWT2750" s="7"/>
      <c r="BWU2750" s="7"/>
      <c r="BWV2750" s="7"/>
      <c r="BWW2750" s="7"/>
      <c r="BWX2750" s="7"/>
      <c r="BWY2750" s="7"/>
      <c r="BWZ2750" s="7"/>
      <c r="BXA2750" s="7"/>
      <c r="BXB2750" s="7"/>
      <c r="BXC2750" s="7"/>
      <c r="BXD2750" s="7"/>
      <c r="BXE2750" s="7"/>
      <c r="BXF2750" s="7"/>
      <c r="BXG2750" s="7"/>
      <c r="BXH2750" s="7"/>
      <c r="BXI2750" s="7"/>
      <c r="BXJ2750" s="7"/>
      <c r="BXK2750" s="7"/>
      <c r="BXL2750" s="7"/>
      <c r="BXM2750" s="7"/>
      <c r="BXN2750" s="7"/>
      <c r="BXO2750" s="7"/>
      <c r="BXP2750" s="7"/>
      <c r="BXQ2750" s="7"/>
      <c r="BXR2750" s="7"/>
      <c r="BXS2750" s="7"/>
      <c r="BXT2750" s="7"/>
      <c r="BXU2750" s="7"/>
      <c r="BXV2750" s="7"/>
      <c r="BXW2750" s="7"/>
      <c r="BXX2750" s="7"/>
      <c r="BXY2750" s="7"/>
      <c r="BXZ2750" s="7"/>
      <c r="BYA2750" s="7"/>
      <c r="BYB2750" s="7"/>
      <c r="BYC2750" s="7"/>
      <c r="BYD2750" s="7"/>
      <c r="BYE2750" s="7"/>
      <c r="BYF2750" s="7"/>
      <c r="BYG2750" s="7"/>
      <c r="BYH2750" s="7"/>
      <c r="BYI2750" s="7"/>
      <c r="BYJ2750" s="7"/>
      <c r="BYK2750" s="7"/>
      <c r="BYL2750" s="7"/>
      <c r="BYM2750" s="7"/>
      <c r="BYN2750" s="7"/>
      <c r="BYO2750" s="7"/>
      <c r="BYP2750" s="7"/>
      <c r="BYQ2750" s="7"/>
      <c r="BYR2750" s="7"/>
      <c r="BYS2750" s="7"/>
      <c r="BYT2750" s="7"/>
      <c r="BYU2750" s="7"/>
      <c r="BYV2750" s="7"/>
      <c r="BYW2750" s="7"/>
      <c r="BYX2750" s="7"/>
      <c r="BYY2750" s="7"/>
      <c r="BYZ2750" s="7"/>
      <c r="BZA2750" s="7"/>
      <c r="BZB2750" s="7"/>
      <c r="BZC2750" s="7"/>
      <c r="BZD2750" s="7"/>
      <c r="BZE2750" s="7"/>
      <c r="BZF2750" s="7"/>
      <c r="BZG2750" s="7"/>
      <c r="BZH2750" s="7"/>
      <c r="BZI2750" s="7"/>
      <c r="BZJ2750" s="7"/>
      <c r="BZK2750" s="7"/>
      <c r="BZL2750" s="7"/>
      <c r="BZM2750" s="7"/>
      <c r="BZN2750" s="7"/>
      <c r="BZO2750" s="7"/>
      <c r="BZP2750" s="7"/>
      <c r="BZQ2750" s="7"/>
      <c r="BZR2750" s="7"/>
      <c r="BZS2750" s="7"/>
      <c r="BZT2750" s="7"/>
      <c r="BZU2750" s="7"/>
      <c r="BZV2750" s="7"/>
      <c r="BZW2750" s="7"/>
      <c r="BZX2750" s="7"/>
      <c r="BZY2750" s="7"/>
      <c r="BZZ2750" s="7"/>
      <c r="CAA2750" s="7"/>
      <c r="CAB2750" s="7"/>
      <c r="CAC2750" s="7"/>
      <c r="CAD2750" s="7"/>
      <c r="CAE2750" s="7"/>
      <c r="CAF2750" s="7"/>
      <c r="CAG2750" s="7"/>
      <c r="CAH2750" s="7"/>
      <c r="CAI2750" s="7"/>
      <c r="CAJ2750" s="7"/>
      <c r="CAK2750" s="7"/>
      <c r="CAL2750" s="7"/>
      <c r="CAM2750" s="7"/>
      <c r="CAN2750" s="7"/>
      <c r="CAO2750" s="7"/>
      <c r="CAP2750" s="7"/>
      <c r="CAQ2750" s="7"/>
      <c r="CAR2750" s="7"/>
      <c r="CAS2750" s="7"/>
      <c r="CAT2750" s="7"/>
      <c r="CAU2750" s="7"/>
      <c r="CAV2750" s="7"/>
      <c r="CAW2750" s="7"/>
      <c r="CAX2750" s="7"/>
      <c r="CAY2750" s="7"/>
      <c r="CAZ2750" s="7"/>
      <c r="CBA2750" s="7"/>
      <c r="CBB2750" s="7"/>
      <c r="CBC2750" s="7"/>
      <c r="CBD2750" s="7"/>
      <c r="CBE2750" s="7"/>
      <c r="CBF2750" s="7"/>
      <c r="CBG2750" s="7"/>
      <c r="CBH2750" s="7"/>
      <c r="CBI2750" s="7"/>
      <c r="CBJ2750" s="7"/>
      <c r="CBK2750" s="7"/>
      <c r="CBL2750" s="7"/>
      <c r="CBM2750" s="7"/>
      <c r="CBN2750" s="7"/>
      <c r="CBO2750" s="7"/>
      <c r="CBP2750" s="7"/>
      <c r="CBQ2750" s="7"/>
      <c r="CBR2750" s="7"/>
      <c r="CBS2750" s="7"/>
      <c r="CBT2750" s="7"/>
      <c r="CBU2750" s="7"/>
      <c r="CBV2750" s="7"/>
      <c r="CBW2750" s="7"/>
      <c r="CBX2750" s="7"/>
      <c r="CBY2750" s="7"/>
      <c r="CBZ2750" s="7"/>
      <c r="CCA2750" s="7"/>
      <c r="CCB2750" s="7"/>
      <c r="CCC2750" s="7"/>
      <c r="CCD2750" s="7"/>
      <c r="CCE2750" s="7"/>
      <c r="CCF2750" s="7"/>
      <c r="CCG2750" s="7"/>
      <c r="CCH2750" s="7"/>
      <c r="CCI2750" s="7"/>
      <c r="CCJ2750" s="7"/>
      <c r="CCK2750" s="7"/>
      <c r="CCL2750" s="7"/>
      <c r="CCM2750" s="7"/>
      <c r="CCN2750" s="7"/>
      <c r="CCO2750" s="7"/>
      <c r="CCP2750" s="7"/>
      <c r="CCQ2750" s="7"/>
      <c r="CCR2750" s="7"/>
      <c r="CCS2750" s="7"/>
      <c r="CCT2750" s="7"/>
      <c r="CCU2750" s="7"/>
      <c r="CCV2750" s="7"/>
      <c r="CCW2750" s="7"/>
      <c r="CCX2750" s="7"/>
      <c r="CCY2750" s="7"/>
      <c r="CCZ2750" s="7"/>
      <c r="CDA2750" s="7"/>
      <c r="CDB2750" s="7"/>
      <c r="CDC2750" s="7"/>
      <c r="CDD2750" s="7"/>
      <c r="CDE2750" s="7"/>
      <c r="CDF2750" s="7"/>
      <c r="CDG2750" s="7"/>
      <c r="CDH2750" s="7"/>
      <c r="CDI2750" s="7"/>
      <c r="CDJ2750" s="7"/>
      <c r="CDK2750" s="7"/>
      <c r="CDL2750" s="7"/>
      <c r="CDM2750" s="7"/>
      <c r="CDN2750" s="7"/>
      <c r="CDO2750" s="7"/>
      <c r="CDP2750" s="7"/>
      <c r="CDQ2750" s="7"/>
      <c r="CDR2750" s="7"/>
      <c r="CDS2750" s="7"/>
      <c r="CDT2750" s="7"/>
      <c r="CDU2750" s="7"/>
      <c r="CDV2750" s="7"/>
      <c r="CDW2750" s="7"/>
      <c r="CDX2750" s="7"/>
      <c r="CDY2750" s="7"/>
      <c r="CDZ2750" s="7"/>
      <c r="CEA2750" s="7"/>
      <c r="CEB2750" s="7"/>
      <c r="CEC2750" s="7"/>
      <c r="CED2750" s="7"/>
      <c r="CEE2750" s="7"/>
      <c r="CEF2750" s="7"/>
      <c r="CEG2750" s="7"/>
      <c r="CEH2750" s="7"/>
      <c r="CEI2750" s="7"/>
      <c r="CEJ2750" s="7"/>
      <c r="CEK2750" s="7"/>
      <c r="CEL2750" s="7"/>
      <c r="CEM2750" s="7"/>
      <c r="CEN2750" s="7"/>
      <c r="CEO2750" s="7"/>
      <c r="CEP2750" s="7"/>
      <c r="CEQ2750" s="7"/>
      <c r="CER2750" s="7"/>
      <c r="CES2750" s="7"/>
      <c r="CET2750" s="7"/>
      <c r="CEU2750" s="7"/>
      <c r="CEV2750" s="7"/>
      <c r="CEW2750" s="7"/>
      <c r="CEX2750" s="7"/>
      <c r="CEY2750" s="7"/>
      <c r="CEZ2750" s="7"/>
      <c r="CFA2750" s="7"/>
      <c r="CFB2750" s="7"/>
      <c r="CFC2750" s="7"/>
      <c r="CFD2750" s="7"/>
      <c r="CFE2750" s="7"/>
      <c r="CFF2750" s="7"/>
      <c r="CFG2750" s="7"/>
      <c r="CFH2750" s="7"/>
      <c r="CFI2750" s="7"/>
      <c r="CFJ2750" s="7"/>
      <c r="CFK2750" s="7"/>
      <c r="CFL2750" s="7"/>
      <c r="CFM2750" s="7"/>
      <c r="CFN2750" s="7"/>
      <c r="CFO2750" s="7"/>
      <c r="CFP2750" s="7"/>
      <c r="CFQ2750" s="7"/>
      <c r="CFR2750" s="7"/>
      <c r="CFS2750" s="7"/>
      <c r="CFT2750" s="7"/>
      <c r="CFU2750" s="7"/>
      <c r="CFV2750" s="7"/>
      <c r="CFW2750" s="7"/>
      <c r="CFX2750" s="7"/>
      <c r="CFY2750" s="7"/>
      <c r="CFZ2750" s="7"/>
      <c r="CGA2750" s="7"/>
      <c r="CGB2750" s="7"/>
      <c r="CGC2750" s="7"/>
      <c r="CGD2750" s="7"/>
      <c r="CGE2750" s="7"/>
      <c r="CGF2750" s="7"/>
      <c r="CGG2750" s="7"/>
      <c r="CGH2750" s="7"/>
      <c r="CGI2750" s="7"/>
      <c r="CGJ2750" s="7"/>
      <c r="CGK2750" s="7"/>
      <c r="CGL2750" s="7"/>
      <c r="CGM2750" s="7"/>
      <c r="CGN2750" s="7"/>
      <c r="CGO2750" s="7"/>
      <c r="CGP2750" s="7"/>
      <c r="CGQ2750" s="7"/>
      <c r="CGR2750" s="7"/>
      <c r="CGS2750" s="7"/>
      <c r="CGT2750" s="7"/>
      <c r="CGU2750" s="7"/>
      <c r="CGV2750" s="7"/>
      <c r="CGW2750" s="7"/>
      <c r="CGX2750" s="7"/>
      <c r="CGY2750" s="7"/>
      <c r="CGZ2750" s="7"/>
      <c r="CHA2750" s="7"/>
      <c r="CHB2750" s="7"/>
      <c r="CHC2750" s="7"/>
      <c r="CHD2750" s="7"/>
      <c r="CHE2750" s="7"/>
      <c r="CHF2750" s="7"/>
      <c r="CHG2750" s="7"/>
      <c r="CHH2750" s="7"/>
      <c r="CHI2750" s="7"/>
      <c r="CHJ2750" s="7"/>
      <c r="CHK2750" s="7"/>
      <c r="CHL2750" s="7"/>
      <c r="CHM2750" s="7"/>
      <c r="CHN2750" s="7"/>
      <c r="CHO2750" s="7"/>
      <c r="CHP2750" s="7"/>
      <c r="CHQ2750" s="7"/>
      <c r="CHR2750" s="7"/>
      <c r="CHS2750" s="7"/>
      <c r="CHT2750" s="7"/>
      <c r="CHU2750" s="7"/>
      <c r="CHV2750" s="7"/>
      <c r="CHW2750" s="7"/>
      <c r="CHX2750" s="7"/>
      <c r="CHY2750" s="7"/>
      <c r="CHZ2750" s="7"/>
      <c r="CIA2750" s="7"/>
      <c r="CIB2750" s="7"/>
      <c r="CIC2750" s="7"/>
      <c r="CID2750" s="7"/>
      <c r="CIE2750" s="7"/>
      <c r="CIF2750" s="7"/>
      <c r="CIG2750" s="7"/>
      <c r="CIH2750" s="7"/>
      <c r="CII2750" s="7"/>
      <c r="CIJ2750" s="7"/>
      <c r="CIK2750" s="7"/>
      <c r="CIL2750" s="7"/>
      <c r="CIM2750" s="7"/>
      <c r="CIN2750" s="7"/>
      <c r="CIO2750" s="7"/>
      <c r="CIP2750" s="7"/>
      <c r="CIQ2750" s="7"/>
      <c r="CIR2750" s="7"/>
      <c r="CIS2750" s="7"/>
      <c r="CIT2750" s="7"/>
      <c r="CIU2750" s="7"/>
      <c r="CIV2750" s="7"/>
      <c r="CIW2750" s="7"/>
      <c r="CIX2750" s="7"/>
      <c r="CIY2750" s="7"/>
      <c r="CIZ2750" s="7"/>
      <c r="CJA2750" s="7"/>
      <c r="CJB2750" s="7"/>
      <c r="CJC2750" s="7"/>
      <c r="CJD2750" s="7"/>
      <c r="CJE2750" s="7"/>
      <c r="CJF2750" s="7"/>
      <c r="CJG2750" s="7"/>
      <c r="CJH2750" s="7"/>
      <c r="CJI2750" s="7"/>
      <c r="CJJ2750" s="7"/>
      <c r="CJK2750" s="7"/>
      <c r="CJL2750" s="7"/>
      <c r="CJM2750" s="7"/>
      <c r="CJN2750" s="7"/>
      <c r="CJO2750" s="7"/>
      <c r="CJP2750" s="7"/>
      <c r="CJQ2750" s="7"/>
      <c r="CJR2750" s="7"/>
      <c r="CJS2750" s="7"/>
      <c r="CJT2750" s="7"/>
      <c r="CJU2750" s="7"/>
      <c r="CJV2750" s="7"/>
      <c r="CJW2750" s="7"/>
      <c r="CJX2750" s="7"/>
      <c r="CJY2750" s="7"/>
      <c r="CJZ2750" s="7"/>
      <c r="CKA2750" s="7"/>
      <c r="CKB2750" s="7"/>
      <c r="CKC2750" s="7"/>
      <c r="CKD2750" s="7"/>
      <c r="CKE2750" s="7"/>
      <c r="CKF2750" s="7"/>
      <c r="CKG2750" s="7"/>
      <c r="CKH2750" s="7"/>
      <c r="CKI2750" s="7"/>
      <c r="CKJ2750" s="7"/>
      <c r="CKK2750" s="7"/>
      <c r="CKL2750" s="7"/>
      <c r="CKM2750" s="7"/>
      <c r="CKN2750" s="7"/>
      <c r="CKO2750" s="7"/>
      <c r="CKP2750" s="7"/>
      <c r="CKQ2750" s="7"/>
      <c r="CKR2750" s="7"/>
      <c r="CKS2750" s="7"/>
      <c r="CKT2750" s="7"/>
      <c r="CKU2750" s="7"/>
      <c r="CKV2750" s="7"/>
      <c r="CKW2750" s="7"/>
      <c r="CKX2750" s="7"/>
      <c r="CKY2750" s="7"/>
      <c r="CKZ2750" s="7"/>
      <c r="CLA2750" s="7"/>
      <c r="CLB2750" s="7"/>
      <c r="CLC2750" s="7"/>
      <c r="CLD2750" s="7"/>
      <c r="CLE2750" s="7"/>
      <c r="CLF2750" s="7"/>
      <c r="CLG2750" s="7"/>
      <c r="CLH2750" s="7"/>
      <c r="CLI2750" s="7"/>
      <c r="CLJ2750" s="7"/>
      <c r="CLK2750" s="7"/>
      <c r="CLL2750" s="7"/>
      <c r="CLM2750" s="7"/>
      <c r="CLN2750" s="7"/>
      <c r="CLO2750" s="7"/>
      <c r="CLP2750" s="7"/>
      <c r="CLQ2750" s="7"/>
      <c r="CLR2750" s="7"/>
      <c r="CLS2750" s="7"/>
      <c r="CLT2750" s="7"/>
      <c r="CLU2750" s="7"/>
      <c r="CLV2750" s="7"/>
      <c r="CLW2750" s="7"/>
      <c r="CLX2750" s="7"/>
      <c r="CLY2750" s="7"/>
      <c r="CLZ2750" s="7"/>
      <c r="CMA2750" s="7"/>
      <c r="CMB2750" s="7"/>
      <c r="CMC2750" s="7"/>
      <c r="CMD2750" s="7"/>
      <c r="CME2750" s="7"/>
      <c r="CMF2750" s="7"/>
      <c r="CMG2750" s="7"/>
      <c r="CMH2750" s="7"/>
      <c r="CMI2750" s="7"/>
      <c r="CMJ2750" s="7"/>
      <c r="CMK2750" s="7"/>
      <c r="CML2750" s="7"/>
      <c r="CMM2750" s="7"/>
      <c r="CMN2750" s="7"/>
      <c r="CMO2750" s="7"/>
      <c r="CMP2750" s="7"/>
      <c r="CMQ2750" s="7"/>
      <c r="CMR2750" s="7"/>
      <c r="CMS2750" s="7"/>
      <c r="CMT2750" s="7"/>
      <c r="CMU2750" s="7"/>
      <c r="CMV2750" s="7"/>
      <c r="CMW2750" s="7"/>
      <c r="CMX2750" s="7"/>
      <c r="CMY2750" s="7"/>
      <c r="CMZ2750" s="7"/>
      <c r="CNA2750" s="7"/>
      <c r="CNB2750" s="7"/>
      <c r="CNC2750" s="7"/>
      <c r="CND2750" s="7"/>
      <c r="CNE2750" s="7"/>
      <c r="CNF2750" s="7"/>
      <c r="CNG2750" s="7"/>
      <c r="CNH2750" s="7"/>
      <c r="CNI2750" s="7"/>
      <c r="CNJ2750" s="7"/>
      <c r="CNK2750" s="7"/>
      <c r="CNL2750" s="7"/>
      <c r="CNM2750" s="7"/>
      <c r="CNN2750" s="7"/>
      <c r="CNO2750" s="7"/>
      <c r="CNP2750" s="7"/>
      <c r="CNQ2750" s="7"/>
      <c r="CNR2750" s="7"/>
      <c r="CNS2750" s="7"/>
      <c r="CNT2750" s="7"/>
      <c r="CNU2750" s="7"/>
      <c r="CNV2750" s="7"/>
      <c r="CNW2750" s="7"/>
      <c r="CNX2750" s="7"/>
      <c r="CNY2750" s="7"/>
      <c r="CNZ2750" s="7"/>
      <c r="COA2750" s="7"/>
      <c r="COB2750" s="7"/>
      <c r="COC2750" s="7"/>
      <c r="COD2750" s="7"/>
      <c r="COE2750" s="7"/>
      <c r="COF2750" s="7"/>
      <c r="COG2750" s="7"/>
      <c r="COH2750" s="7"/>
      <c r="COI2750" s="7"/>
      <c r="COJ2750" s="7"/>
      <c r="COK2750" s="7"/>
      <c r="COL2750" s="7"/>
      <c r="COM2750" s="7"/>
      <c r="CON2750" s="7"/>
      <c r="COO2750" s="7"/>
      <c r="COP2750" s="7"/>
      <c r="COQ2750" s="7"/>
      <c r="COR2750" s="7"/>
      <c r="COS2750" s="7"/>
      <c r="COT2750" s="7"/>
      <c r="COU2750" s="7"/>
      <c r="COV2750" s="7"/>
      <c r="COW2750" s="7"/>
      <c r="COX2750" s="7"/>
      <c r="COY2750" s="7"/>
      <c r="COZ2750" s="7"/>
      <c r="CPA2750" s="7"/>
      <c r="CPB2750" s="7"/>
      <c r="CPC2750" s="7"/>
      <c r="CPD2750" s="7"/>
      <c r="CPE2750" s="7"/>
      <c r="CPF2750" s="7"/>
      <c r="CPG2750" s="7"/>
      <c r="CPH2750" s="7"/>
      <c r="CPI2750" s="7"/>
      <c r="CPJ2750" s="7"/>
      <c r="CPK2750" s="7"/>
      <c r="CPL2750" s="7"/>
      <c r="CPM2750" s="7"/>
      <c r="CPN2750" s="7"/>
      <c r="CPO2750" s="7"/>
      <c r="CPP2750" s="7"/>
      <c r="CPQ2750" s="7"/>
      <c r="CPR2750" s="7"/>
      <c r="CPS2750" s="7"/>
      <c r="CPT2750" s="7"/>
      <c r="CPU2750" s="7"/>
      <c r="CPV2750" s="7"/>
      <c r="CPW2750" s="7"/>
      <c r="CPX2750" s="7"/>
      <c r="CPY2750" s="7"/>
      <c r="CPZ2750" s="7"/>
      <c r="CQA2750" s="7"/>
      <c r="CQB2750" s="7"/>
      <c r="CQC2750" s="7"/>
      <c r="CQD2750" s="7"/>
      <c r="CQE2750" s="7"/>
      <c r="CQF2750" s="7"/>
      <c r="CQG2750" s="7"/>
      <c r="CQH2750" s="7"/>
      <c r="CQI2750" s="7"/>
      <c r="CQJ2750" s="7"/>
      <c r="CQK2750" s="7"/>
      <c r="CQL2750" s="7"/>
      <c r="CQM2750" s="7"/>
      <c r="CQN2750" s="7"/>
      <c r="CQO2750" s="7"/>
      <c r="CQP2750" s="7"/>
      <c r="CQQ2750" s="7"/>
      <c r="CQR2750" s="7"/>
      <c r="CQS2750" s="7"/>
      <c r="CQT2750" s="7"/>
      <c r="CQU2750" s="7"/>
      <c r="CQV2750" s="7"/>
      <c r="CQW2750" s="7"/>
      <c r="CQX2750" s="7"/>
      <c r="CQY2750" s="7"/>
      <c r="CQZ2750" s="7"/>
      <c r="CRA2750" s="7"/>
      <c r="CRB2750" s="7"/>
      <c r="CRC2750" s="7"/>
      <c r="CRD2750" s="7"/>
      <c r="CRE2750" s="7"/>
      <c r="CRF2750" s="7"/>
      <c r="CRG2750" s="7"/>
      <c r="CRH2750" s="7"/>
      <c r="CRI2750" s="7"/>
      <c r="CRJ2750" s="7"/>
      <c r="CRK2750" s="7"/>
      <c r="CRL2750" s="7"/>
      <c r="CRM2750" s="7"/>
      <c r="CRN2750" s="7"/>
      <c r="CRO2750" s="7"/>
      <c r="CRP2750" s="7"/>
      <c r="CRQ2750" s="7"/>
      <c r="CRR2750" s="7"/>
      <c r="CRS2750" s="7"/>
      <c r="CRT2750" s="7"/>
      <c r="CRU2750" s="7"/>
      <c r="CRV2750" s="7"/>
      <c r="CRW2750" s="7"/>
      <c r="CRX2750" s="7"/>
      <c r="CRY2750" s="7"/>
      <c r="CRZ2750" s="7"/>
      <c r="CSA2750" s="7"/>
      <c r="CSB2750" s="7"/>
      <c r="CSC2750" s="7"/>
      <c r="CSD2750" s="7"/>
      <c r="CSE2750" s="7"/>
      <c r="CSF2750" s="7"/>
      <c r="CSG2750" s="7"/>
      <c r="CSH2750" s="7"/>
      <c r="CSI2750" s="7"/>
      <c r="CSJ2750" s="7"/>
      <c r="CSK2750" s="7"/>
      <c r="CSL2750" s="7"/>
      <c r="CSM2750" s="7"/>
      <c r="CSN2750" s="7"/>
      <c r="CSO2750" s="7"/>
      <c r="CSP2750" s="7"/>
      <c r="CSQ2750" s="7"/>
      <c r="CSR2750" s="7"/>
      <c r="CSS2750" s="7"/>
      <c r="CST2750" s="7"/>
      <c r="CSU2750" s="7"/>
      <c r="CSV2750" s="7"/>
      <c r="CSW2750" s="7"/>
      <c r="CSX2750" s="7"/>
      <c r="CSY2750" s="7"/>
      <c r="CSZ2750" s="7"/>
      <c r="CTA2750" s="7"/>
      <c r="CTB2750" s="7"/>
      <c r="CTC2750" s="7"/>
      <c r="CTD2750" s="7"/>
      <c r="CTE2750" s="7"/>
      <c r="CTF2750" s="7"/>
      <c r="CTG2750" s="7"/>
      <c r="CTH2750" s="7"/>
      <c r="CTI2750" s="7"/>
      <c r="CTJ2750" s="7"/>
      <c r="CTK2750" s="7"/>
      <c r="CTL2750" s="7"/>
      <c r="CTM2750" s="7"/>
      <c r="CTN2750" s="7"/>
      <c r="CTO2750" s="7"/>
      <c r="CTP2750" s="7"/>
      <c r="CTQ2750" s="7"/>
      <c r="CTR2750" s="7"/>
      <c r="CTS2750" s="7"/>
      <c r="CTT2750" s="7"/>
      <c r="CTU2750" s="7"/>
      <c r="CTV2750" s="7"/>
      <c r="CTW2750" s="7"/>
      <c r="CTX2750" s="7"/>
      <c r="CTY2750" s="7"/>
      <c r="CTZ2750" s="7"/>
      <c r="CUA2750" s="7"/>
      <c r="CUB2750" s="7"/>
      <c r="CUC2750" s="7"/>
      <c r="CUD2750" s="7"/>
      <c r="CUE2750" s="7"/>
      <c r="CUF2750" s="7"/>
      <c r="CUG2750" s="7"/>
      <c r="CUH2750" s="7"/>
      <c r="CUI2750" s="7"/>
      <c r="CUJ2750" s="7"/>
      <c r="CUK2750" s="7"/>
      <c r="CUL2750" s="7"/>
      <c r="CUM2750" s="7"/>
      <c r="CUN2750" s="7"/>
      <c r="CUO2750" s="7"/>
      <c r="CUP2750" s="7"/>
      <c r="CUQ2750" s="7"/>
      <c r="CUR2750" s="7"/>
      <c r="CUS2750" s="7"/>
      <c r="CUT2750" s="7"/>
      <c r="CUU2750" s="7"/>
      <c r="CUV2750" s="7"/>
      <c r="CUW2750" s="7"/>
      <c r="CUX2750" s="7"/>
      <c r="CUY2750" s="7"/>
      <c r="CUZ2750" s="7"/>
      <c r="CVA2750" s="7"/>
      <c r="CVB2750" s="7"/>
      <c r="CVC2750" s="7"/>
      <c r="CVD2750" s="7"/>
      <c r="CVE2750" s="7"/>
      <c r="CVF2750" s="7"/>
      <c r="CVG2750" s="7"/>
      <c r="CVH2750" s="7"/>
      <c r="CVI2750" s="7"/>
      <c r="CVJ2750" s="7"/>
      <c r="CVK2750" s="7"/>
      <c r="CVL2750" s="7"/>
      <c r="CVM2750" s="7"/>
      <c r="CVN2750" s="7"/>
      <c r="CVO2750" s="7"/>
      <c r="CVP2750" s="7"/>
      <c r="CVQ2750" s="7"/>
      <c r="CVR2750" s="7"/>
      <c r="CVS2750" s="7"/>
      <c r="CVT2750" s="7"/>
      <c r="CVU2750" s="7"/>
      <c r="CVV2750" s="7"/>
      <c r="CVW2750" s="7"/>
      <c r="CVX2750" s="7"/>
      <c r="CVY2750" s="7"/>
      <c r="CVZ2750" s="7"/>
      <c r="CWA2750" s="7"/>
      <c r="CWB2750" s="7"/>
      <c r="CWC2750" s="7"/>
      <c r="CWD2750" s="7"/>
      <c r="CWE2750" s="7"/>
      <c r="CWF2750" s="7"/>
      <c r="CWG2750" s="7"/>
      <c r="CWH2750" s="7"/>
      <c r="CWI2750" s="7"/>
      <c r="CWJ2750" s="7"/>
      <c r="CWK2750" s="7"/>
      <c r="CWL2750" s="7"/>
      <c r="CWM2750" s="7"/>
      <c r="CWN2750" s="7"/>
      <c r="CWO2750" s="7"/>
      <c r="CWP2750" s="7"/>
      <c r="CWQ2750" s="7"/>
      <c r="CWR2750" s="7"/>
      <c r="CWS2750" s="7"/>
      <c r="CWT2750" s="7"/>
      <c r="CWU2750" s="7"/>
      <c r="CWV2750" s="7"/>
      <c r="CWW2750" s="7"/>
      <c r="CWX2750" s="7"/>
      <c r="CWY2750" s="7"/>
      <c r="CWZ2750" s="7"/>
      <c r="CXA2750" s="7"/>
      <c r="CXB2750" s="7"/>
      <c r="CXC2750" s="7"/>
      <c r="CXD2750" s="7"/>
      <c r="CXE2750" s="7"/>
      <c r="CXF2750" s="7"/>
      <c r="CXG2750" s="7"/>
      <c r="CXH2750" s="7"/>
      <c r="CXI2750" s="7"/>
      <c r="CXJ2750" s="7"/>
      <c r="CXK2750" s="7"/>
      <c r="CXL2750" s="7"/>
      <c r="CXM2750" s="7"/>
      <c r="CXN2750" s="7"/>
      <c r="CXO2750" s="7"/>
      <c r="CXP2750" s="7"/>
      <c r="CXQ2750" s="7"/>
      <c r="CXR2750" s="7"/>
      <c r="CXS2750" s="7"/>
      <c r="CXT2750" s="7"/>
      <c r="CXU2750" s="7"/>
      <c r="CXV2750" s="7"/>
      <c r="CXW2750" s="7"/>
      <c r="CXX2750" s="7"/>
      <c r="CXY2750" s="7"/>
      <c r="CXZ2750" s="7"/>
      <c r="CYA2750" s="7"/>
      <c r="CYB2750" s="7"/>
      <c r="CYC2750" s="7"/>
      <c r="CYD2750" s="7"/>
      <c r="CYE2750" s="7"/>
      <c r="CYF2750" s="7"/>
      <c r="CYG2750" s="7"/>
      <c r="CYH2750" s="7"/>
      <c r="CYI2750" s="7"/>
      <c r="CYJ2750" s="7"/>
      <c r="CYK2750" s="7"/>
      <c r="CYL2750" s="7"/>
      <c r="CYM2750" s="7"/>
      <c r="CYN2750" s="7"/>
      <c r="CYO2750" s="7"/>
      <c r="CYP2750" s="7"/>
      <c r="CYQ2750" s="7"/>
      <c r="CYR2750" s="7"/>
      <c r="CYS2750" s="7"/>
      <c r="CYT2750" s="7"/>
      <c r="CYU2750" s="7"/>
      <c r="CYV2750" s="7"/>
      <c r="CYW2750" s="7"/>
      <c r="CYX2750" s="7"/>
      <c r="CYY2750" s="7"/>
      <c r="CYZ2750" s="7"/>
      <c r="CZA2750" s="7"/>
      <c r="CZB2750" s="7"/>
      <c r="CZC2750" s="7"/>
      <c r="CZD2750" s="7"/>
      <c r="CZE2750" s="7"/>
      <c r="CZF2750" s="7"/>
      <c r="CZG2750" s="7"/>
      <c r="CZH2750" s="7"/>
      <c r="CZI2750" s="7"/>
      <c r="CZJ2750" s="7"/>
      <c r="CZK2750" s="7"/>
      <c r="CZL2750" s="7"/>
      <c r="CZM2750" s="7"/>
      <c r="CZN2750" s="7"/>
      <c r="CZO2750" s="7"/>
      <c r="CZP2750" s="7"/>
      <c r="CZQ2750" s="7"/>
      <c r="CZR2750" s="7"/>
      <c r="CZS2750" s="7"/>
      <c r="CZT2750" s="7"/>
      <c r="CZU2750" s="7"/>
      <c r="CZV2750" s="7"/>
      <c r="CZW2750" s="7"/>
      <c r="CZX2750" s="7"/>
      <c r="CZY2750" s="7"/>
      <c r="CZZ2750" s="7"/>
      <c r="DAA2750" s="7"/>
      <c r="DAB2750" s="7"/>
      <c r="DAC2750" s="7"/>
      <c r="DAD2750" s="7"/>
      <c r="DAE2750" s="7"/>
      <c r="DAF2750" s="7"/>
      <c r="DAG2750" s="7"/>
      <c r="DAH2750" s="7"/>
      <c r="DAI2750" s="7"/>
      <c r="DAJ2750" s="7"/>
      <c r="DAK2750" s="7"/>
      <c r="DAL2750" s="7"/>
      <c r="DAM2750" s="7"/>
      <c r="DAN2750" s="7"/>
      <c r="DAO2750" s="7"/>
      <c r="DAP2750" s="7"/>
      <c r="DAQ2750" s="7"/>
      <c r="DAR2750" s="7"/>
      <c r="DAS2750" s="7"/>
      <c r="DAT2750" s="7"/>
      <c r="DAU2750" s="7"/>
      <c r="DAV2750" s="7"/>
      <c r="DAW2750" s="7"/>
      <c r="DAX2750" s="7"/>
      <c r="DAY2750" s="7"/>
      <c r="DAZ2750" s="7"/>
      <c r="DBA2750" s="7"/>
      <c r="DBB2750" s="7"/>
      <c r="DBC2750" s="7"/>
      <c r="DBD2750" s="7"/>
      <c r="DBE2750" s="7"/>
      <c r="DBF2750" s="7"/>
      <c r="DBG2750" s="7"/>
      <c r="DBH2750" s="7"/>
      <c r="DBI2750" s="7"/>
      <c r="DBJ2750" s="7"/>
      <c r="DBK2750" s="7"/>
      <c r="DBL2750" s="7"/>
      <c r="DBM2750" s="7"/>
      <c r="DBN2750" s="7"/>
      <c r="DBO2750" s="7"/>
      <c r="DBP2750" s="7"/>
      <c r="DBQ2750" s="7"/>
      <c r="DBR2750" s="7"/>
      <c r="DBS2750" s="7"/>
      <c r="DBT2750" s="7"/>
      <c r="DBU2750" s="7"/>
      <c r="DBV2750" s="7"/>
      <c r="DBW2750" s="7"/>
      <c r="DBX2750" s="7"/>
      <c r="DBY2750" s="7"/>
      <c r="DBZ2750" s="7"/>
      <c r="DCA2750" s="7"/>
      <c r="DCB2750" s="7"/>
      <c r="DCC2750" s="7"/>
      <c r="DCD2750" s="7"/>
      <c r="DCE2750" s="7"/>
      <c r="DCF2750" s="7"/>
      <c r="DCG2750" s="7"/>
      <c r="DCH2750" s="7"/>
      <c r="DCI2750" s="7"/>
      <c r="DCJ2750" s="7"/>
      <c r="DCK2750" s="7"/>
      <c r="DCL2750" s="7"/>
      <c r="DCM2750" s="7"/>
      <c r="DCN2750" s="7"/>
      <c r="DCO2750" s="7"/>
      <c r="DCP2750" s="7"/>
      <c r="DCQ2750" s="7"/>
      <c r="DCR2750" s="7"/>
      <c r="DCS2750" s="7"/>
      <c r="DCT2750" s="7"/>
      <c r="DCU2750" s="7"/>
      <c r="DCV2750" s="7"/>
      <c r="DCW2750" s="7"/>
      <c r="DCX2750" s="7"/>
      <c r="DCY2750" s="7"/>
      <c r="DCZ2750" s="7"/>
      <c r="DDA2750" s="7"/>
      <c r="DDB2750" s="7"/>
      <c r="DDC2750" s="7"/>
      <c r="DDD2750" s="7"/>
      <c r="DDE2750" s="7"/>
      <c r="DDF2750" s="7"/>
      <c r="DDG2750" s="7"/>
      <c r="DDH2750" s="7"/>
      <c r="DDI2750" s="7"/>
      <c r="DDJ2750" s="7"/>
      <c r="DDK2750" s="7"/>
      <c r="DDL2750" s="7"/>
      <c r="DDM2750" s="7"/>
      <c r="DDN2750" s="7"/>
      <c r="DDO2750" s="7"/>
      <c r="DDP2750" s="7"/>
      <c r="DDQ2750" s="7"/>
      <c r="DDR2750" s="7"/>
      <c r="DDS2750" s="7"/>
      <c r="DDT2750" s="7"/>
      <c r="DDU2750" s="7"/>
      <c r="DDV2750" s="7"/>
      <c r="DDW2750" s="7"/>
      <c r="DDX2750" s="7"/>
      <c r="DDY2750" s="7"/>
      <c r="DDZ2750" s="7"/>
      <c r="DEA2750" s="7"/>
      <c r="DEB2750" s="7"/>
      <c r="DEC2750" s="7"/>
      <c r="DED2750" s="7"/>
      <c r="DEE2750" s="7"/>
      <c r="DEF2750" s="7"/>
      <c r="DEG2750" s="7"/>
      <c r="DEH2750" s="7"/>
      <c r="DEI2750" s="7"/>
      <c r="DEJ2750" s="7"/>
      <c r="DEK2750" s="7"/>
      <c r="DEL2750" s="7"/>
      <c r="DEM2750" s="7"/>
      <c r="DEN2750" s="7"/>
      <c r="DEO2750" s="7"/>
      <c r="DEP2750" s="7"/>
      <c r="DEQ2750" s="7"/>
      <c r="DER2750" s="7"/>
      <c r="DES2750" s="7"/>
      <c r="DET2750" s="7"/>
      <c r="DEU2750" s="7"/>
      <c r="DEV2750" s="7"/>
      <c r="DEW2750" s="7"/>
      <c r="DEX2750" s="7"/>
      <c r="DEY2750" s="7"/>
      <c r="DEZ2750" s="7"/>
      <c r="DFA2750" s="7"/>
      <c r="DFB2750" s="7"/>
      <c r="DFC2750" s="7"/>
      <c r="DFD2750" s="7"/>
      <c r="DFE2750" s="7"/>
      <c r="DFF2750" s="7"/>
      <c r="DFG2750" s="7"/>
      <c r="DFH2750" s="7"/>
      <c r="DFI2750" s="7"/>
      <c r="DFJ2750" s="7"/>
      <c r="DFK2750" s="7"/>
      <c r="DFL2750" s="7"/>
      <c r="DFM2750" s="7"/>
      <c r="DFN2750" s="7"/>
      <c r="DFO2750" s="7"/>
      <c r="DFP2750" s="7"/>
      <c r="DFQ2750" s="7"/>
      <c r="DFR2750" s="7"/>
      <c r="DFS2750" s="7"/>
      <c r="DFT2750" s="7"/>
      <c r="DFU2750" s="7"/>
      <c r="DFV2750" s="7"/>
      <c r="DFW2750" s="7"/>
      <c r="DFX2750" s="7"/>
      <c r="DFY2750" s="7"/>
      <c r="DFZ2750" s="7"/>
      <c r="DGA2750" s="7"/>
      <c r="DGB2750" s="7"/>
      <c r="DGC2750" s="7"/>
      <c r="DGD2750" s="7"/>
      <c r="DGE2750" s="7"/>
      <c r="DGF2750" s="7"/>
      <c r="DGG2750" s="7"/>
      <c r="DGH2750" s="7"/>
      <c r="DGI2750" s="7"/>
      <c r="DGJ2750" s="7"/>
      <c r="DGK2750" s="7"/>
      <c r="DGL2750" s="7"/>
      <c r="DGM2750" s="7"/>
      <c r="DGN2750" s="7"/>
      <c r="DGO2750" s="7"/>
      <c r="DGP2750" s="7"/>
      <c r="DGQ2750" s="7"/>
      <c r="DGR2750" s="7"/>
      <c r="DGS2750" s="7"/>
      <c r="DGT2750" s="7"/>
      <c r="DGU2750" s="7"/>
      <c r="DGV2750" s="7"/>
      <c r="DGW2750" s="7"/>
      <c r="DGX2750" s="7"/>
      <c r="DGY2750" s="7"/>
      <c r="DGZ2750" s="7"/>
      <c r="DHA2750" s="7"/>
      <c r="DHB2750" s="7"/>
      <c r="DHC2750" s="7"/>
      <c r="DHD2750" s="7"/>
      <c r="DHE2750" s="7"/>
      <c r="DHF2750" s="7"/>
      <c r="DHG2750" s="7"/>
      <c r="DHH2750" s="7"/>
      <c r="DHI2750" s="7"/>
      <c r="DHJ2750" s="7"/>
      <c r="DHK2750" s="7"/>
      <c r="DHL2750" s="7"/>
      <c r="DHM2750" s="7"/>
      <c r="DHN2750" s="7"/>
      <c r="DHO2750" s="7"/>
      <c r="DHP2750" s="7"/>
      <c r="DHQ2750" s="7"/>
      <c r="DHR2750" s="7"/>
      <c r="DHS2750" s="7"/>
      <c r="DHT2750" s="7"/>
      <c r="DHU2750" s="7"/>
      <c r="DHV2750" s="7"/>
      <c r="DHW2750" s="7"/>
      <c r="DHX2750" s="7"/>
      <c r="DHY2750" s="7"/>
      <c r="DHZ2750" s="7"/>
      <c r="DIA2750" s="7"/>
      <c r="DIB2750" s="7"/>
      <c r="DIC2750" s="7"/>
      <c r="DID2750" s="7"/>
      <c r="DIE2750" s="7"/>
      <c r="DIF2750" s="7"/>
      <c r="DIG2750" s="7"/>
      <c r="DIH2750" s="7"/>
      <c r="DII2750" s="7"/>
      <c r="DIJ2750" s="7"/>
      <c r="DIK2750" s="7"/>
      <c r="DIL2750" s="7"/>
      <c r="DIM2750" s="7"/>
      <c r="DIN2750" s="7"/>
      <c r="DIO2750" s="7"/>
      <c r="DIP2750" s="7"/>
      <c r="DIQ2750" s="7"/>
      <c r="DIR2750" s="7"/>
      <c r="DIS2750" s="7"/>
      <c r="DIT2750" s="7"/>
      <c r="DIU2750" s="7"/>
      <c r="DIV2750" s="7"/>
      <c r="DIW2750" s="7"/>
      <c r="DIX2750" s="7"/>
      <c r="DIY2750" s="7"/>
      <c r="DIZ2750" s="7"/>
      <c r="DJA2750" s="7"/>
      <c r="DJB2750" s="7"/>
      <c r="DJC2750" s="7"/>
      <c r="DJD2750" s="7"/>
      <c r="DJE2750" s="7"/>
      <c r="DJF2750" s="7"/>
      <c r="DJG2750" s="7"/>
      <c r="DJH2750" s="7"/>
      <c r="DJI2750" s="7"/>
      <c r="DJJ2750" s="7"/>
      <c r="DJK2750" s="7"/>
      <c r="DJL2750" s="7"/>
      <c r="DJM2750" s="7"/>
      <c r="DJN2750" s="7"/>
      <c r="DJO2750" s="7"/>
      <c r="DJP2750" s="7"/>
      <c r="DJQ2750" s="7"/>
      <c r="DJR2750" s="7"/>
      <c r="DJS2750" s="7"/>
      <c r="DJT2750" s="7"/>
      <c r="DJU2750" s="7"/>
      <c r="DJV2750" s="7"/>
      <c r="DJW2750" s="7"/>
      <c r="DJX2750" s="7"/>
      <c r="DJY2750" s="7"/>
      <c r="DJZ2750" s="7"/>
      <c r="DKA2750" s="7"/>
      <c r="DKB2750" s="7"/>
      <c r="DKC2750" s="7"/>
      <c r="DKD2750" s="7"/>
      <c r="DKE2750" s="7"/>
      <c r="DKF2750" s="7"/>
      <c r="DKG2750" s="7"/>
      <c r="DKH2750" s="7"/>
      <c r="DKI2750" s="7"/>
      <c r="DKJ2750" s="7"/>
      <c r="DKK2750" s="7"/>
      <c r="DKL2750" s="7"/>
      <c r="DKM2750" s="7"/>
      <c r="DKN2750" s="7"/>
      <c r="DKO2750" s="7"/>
      <c r="DKP2750" s="7"/>
      <c r="DKQ2750" s="7"/>
      <c r="DKR2750" s="7"/>
      <c r="DKS2750" s="7"/>
      <c r="DKT2750" s="7"/>
      <c r="DKU2750" s="7"/>
      <c r="DKV2750" s="7"/>
      <c r="DKW2750" s="7"/>
      <c r="DKX2750" s="7"/>
      <c r="DKY2750" s="7"/>
      <c r="DKZ2750" s="7"/>
      <c r="DLA2750" s="7"/>
      <c r="DLB2750" s="7"/>
      <c r="DLC2750" s="7"/>
      <c r="DLD2750" s="7"/>
      <c r="DLE2750" s="7"/>
      <c r="DLF2750" s="7"/>
      <c r="DLG2750" s="7"/>
      <c r="DLH2750" s="7"/>
      <c r="DLI2750" s="7"/>
      <c r="DLJ2750" s="7"/>
      <c r="DLK2750" s="7"/>
      <c r="DLL2750" s="7"/>
      <c r="DLM2750" s="7"/>
      <c r="DLN2750" s="7"/>
      <c r="DLO2750" s="7"/>
      <c r="DLP2750" s="7"/>
      <c r="DLQ2750" s="7"/>
      <c r="DLR2750" s="7"/>
      <c r="DLS2750" s="7"/>
      <c r="DLT2750" s="7"/>
      <c r="DLU2750" s="7"/>
      <c r="DLV2750" s="7"/>
      <c r="DLW2750" s="7"/>
      <c r="DLX2750" s="7"/>
      <c r="DLY2750" s="7"/>
      <c r="DLZ2750" s="7"/>
      <c r="DMA2750" s="7"/>
      <c r="DMB2750" s="7"/>
      <c r="DMC2750" s="7"/>
      <c r="DMD2750" s="7"/>
      <c r="DME2750" s="7"/>
      <c r="DMF2750" s="7"/>
      <c r="DMG2750" s="7"/>
      <c r="DMH2750" s="7"/>
      <c r="DMI2750" s="7"/>
      <c r="DMJ2750" s="7"/>
      <c r="DMK2750" s="7"/>
      <c r="DML2750" s="7"/>
      <c r="DMM2750" s="7"/>
      <c r="DMN2750" s="7"/>
      <c r="DMO2750" s="7"/>
      <c r="DMP2750" s="7"/>
      <c r="DMQ2750" s="7"/>
      <c r="DMR2750" s="7"/>
      <c r="DMS2750" s="7"/>
      <c r="DMT2750" s="7"/>
      <c r="DMU2750" s="7"/>
      <c r="DMV2750" s="7"/>
      <c r="DMW2750" s="7"/>
      <c r="DMX2750" s="7"/>
      <c r="DMY2750" s="7"/>
      <c r="DMZ2750" s="7"/>
      <c r="DNA2750" s="7"/>
      <c r="DNB2750" s="7"/>
      <c r="DNC2750" s="7"/>
      <c r="DND2750" s="7"/>
      <c r="DNE2750" s="7"/>
      <c r="DNF2750" s="7"/>
      <c r="DNG2750" s="7"/>
      <c r="DNH2750" s="7"/>
      <c r="DNI2750" s="7"/>
      <c r="DNJ2750" s="7"/>
      <c r="DNK2750" s="7"/>
      <c r="DNL2750" s="7"/>
      <c r="DNM2750" s="7"/>
      <c r="DNN2750" s="7"/>
      <c r="DNO2750" s="7"/>
      <c r="DNP2750" s="7"/>
      <c r="DNQ2750" s="7"/>
      <c r="DNR2750" s="7"/>
      <c r="DNS2750" s="7"/>
      <c r="DNT2750" s="7"/>
      <c r="DNU2750" s="7"/>
      <c r="DNV2750" s="7"/>
      <c r="DNW2750" s="7"/>
      <c r="DNX2750" s="7"/>
      <c r="DNY2750" s="7"/>
      <c r="DNZ2750" s="7"/>
      <c r="DOA2750" s="7"/>
      <c r="DOB2750" s="7"/>
      <c r="DOC2750" s="7"/>
      <c r="DOD2750" s="7"/>
      <c r="DOE2750" s="7"/>
      <c r="DOF2750" s="7"/>
      <c r="DOG2750" s="7"/>
      <c r="DOH2750" s="7"/>
      <c r="DOI2750" s="7"/>
      <c r="DOJ2750" s="7"/>
      <c r="DOK2750" s="7"/>
      <c r="DOL2750" s="7"/>
      <c r="DOM2750" s="7"/>
      <c r="DON2750" s="7"/>
      <c r="DOO2750" s="7"/>
      <c r="DOP2750" s="7"/>
      <c r="DOQ2750" s="7"/>
      <c r="DOR2750" s="7"/>
      <c r="DOS2750" s="7"/>
      <c r="DOT2750" s="7"/>
      <c r="DOU2750" s="7"/>
      <c r="DOV2750" s="7"/>
      <c r="DOW2750" s="7"/>
      <c r="DOX2750" s="7"/>
      <c r="DOY2750" s="7"/>
      <c r="DOZ2750" s="7"/>
      <c r="DPA2750" s="7"/>
      <c r="DPB2750" s="7"/>
      <c r="DPC2750" s="7"/>
      <c r="DPD2750" s="7"/>
      <c r="DPE2750" s="7"/>
      <c r="DPF2750" s="7"/>
      <c r="DPG2750" s="7"/>
      <c r="DPH2750" s="7"/>
      <c r="DPI2750" s="7"/>
      <c r="DPJ2750" s="7"/>
      <c r="DPK2750" s="7"/>
      <c r="DPL2750" s="7"/>
      <c r="DPM2750" s="7"/>
      <c r="DPN2750" s="7"/>
      <c r="DPO2750" s="7"/>
      <c r="DPP2750" s="7"/>
      <c r="DPQ2750" s="7"/>
      <c r="DPR2750" s="7"/>
      <c r="DPS2750" s="7"/>
      <c r="DPT2750" s="7"/>
      <c r="DPU2750" s="7"/>
      <c r="DPV2750" s="7"/>
      <c r="DPW2750" s="7"/>
      <c r="DPX2750" s="7"/>
      <c r="DPY2750" s="7"/>
      <c r="DPZ2750" s="7"/>
      <c r="DQA2750" s="7"/>
      <c r="DQB2750" s="7"/>
      <c r="DQC2750" s="7"/>
      <c r="DQD2750" s="7"/>
      <c r="DQE2750" s="7"/>
      <c r="DQF2750" s="7"/>
      <c r="DQG2750" s="7"/>
      <c r="DQH2750" s="7"/>
      <c r="DQI2750" s="7"/>
      <c r="DQJ2750" s="7"/>
      <c r="DQK2750" s="7"/>
      <c r="DQL2750" s="7"/>
      <c r="DQM2750" s="7"/>
      <c r="DQN2750" s="7"/>
      <c r="DQO2750" s="7"/>
      <c r="DQP2750" s="7"/>
      <c r="DQQ2750" s="7"/>
      <c r="DQR2750" s="7"/>
      <c r="DQS2750" s="7"/>
      <c r="DQT2750" s="7"/>
      <c r="DQU2750" s="7"/>
      <c r="DQV2750" s="7"/>
      <c r="DQW2750" s="7"/>
      <c r="DQX2750" s="7"/>
      <c r="DQY2750" s="7"/>
      <c r="DQZ2750" s="7"/>
      <c r="DRA2750" s="7"/>
      <c r="DRB2750" s="7"/>
      <c r="DRC2750" s="7"/>
      <c r="DRD2750" s="7"/>
      <c r="DRE2750" s="7"/>
      <c r="DRF2750" s="7"/>
      <c r="DRG2750" s="7"/>
      <c r="DRH2750" s="7"/>
      <c r="DRI2750" s="7"/>
      <c r="DRJ2750" s="7"/>
      <c r="DRK2750" s="7"/>
      <c r="DRL2750" s="7"/>
      <c r="DRM2750" s="7"/>
      <c r="DRN2750" s="7"/>
      <c r="DRO2750" s="7"/>
      <c r="DRP2750" s="7"/>
      <c r="DRQ2750" s="7"/>
      <c r="DRR2750" s="7"/>
      <c r="DRS2750" s="7"/>
      <c r="DRT2750" s="7"/>
      <c r="DRU2750" s="7"/>
      <c r="DRV2750" s="7"/>
      <c r="DRW2750" s="7"/>
      <c r="DRX2750" s="7"/>
      <c r="DRY2750" s="7"/>
      <c r="DRZ2750" s="7"/>
      <c r="DSA2750" s="7"/>
      <c r="DSB2750" s="7"/>
      <c r="DSC2750" s="7"/>
      <c r="DSD2750" s="7"/>
      <c r="DSE2750" s="7"/>
      <c r="DSF2750" s="7"/>
      <c r="DSG2750" s="7"/>
      <c r="DSH2750" s="7"/>
      <c r="DSI2750" s="7"/>
      <c r="DSJ2750" s="7"/>
      <c r="DSK2750" s="7"/>
      <c r="DSL2750" s="7"/>
      <c r="DSM2750" s="7"/>
      <c r="DSN2750" s="7"/>
      <c r="DSO2750" s="7"/>
      <c r="DSP2750" s="7"/>
      <c r="DSQ2750" s="7"/>
      <c r="DSR2750" s="7"/>
      <c r="DSS2750" s="7"/>
      <c r="DST2750" s="7"/>
      <c r="DSU2750" s="7"/>
      <c r="DSV2750" s="7"/>
      <c r="DSW2750" s="7"/>
      <c r="DSX2750" s="7"/>
      <c r="DSY2750" s="7"/>
      <c r="DSZ2750" s="7"/>
      <c r="DTA2750" s="7"/>
      <c r="DTB2750" s="7"/>
      <c r="DTC2750" s="7"/>
      <c r="DTD2750" s="7"/>
      <c r="DTE2750" s="7"/>
      <c r="DTF2750" s="7"/>
      <c r="DTG2750" s="7"/>
      <c r="DTH2750" s="7"/>
      <c r="DTI2750" s="7"/>
      <c r="DTJ2750" s="7"/>
      <c r="DTK2750" s="7"/>
      <c r="DTL2750" s="7"/>
      <c r="DTM2750" s="7"/>
      <c r="DTN2750" s="7"/>
      <c r="DTO2750" s="7"/>
      <c r="DTP2750" s="7"/>
      <c r="DTQ2750" s="7"/>
      <c r="DTR2750" s="7"/>
      <c r="DTS2750" s="7"/>
      <c r="DTT2750" s="7"/>
      <c r="DTU2750" s="7"/>
      <c r="DTV2750" s="7"/>
      <c r="DTW2750" s="7"/>
      <c r="DTX2750" s="7"/>
      <c r="DTY2750" s="7"/>
      <c r="DTZ2750" s="7"/>
      <c r="DUA2750" s="7"/>
      <c r="DUB2750" s="7"/>
      <c r="DUC2750" s="7"/>
      <c r="DUD2750" s="7"/>
      <c r="DUE2750" s="7"/>
      <c r="DUF2750" s="7"/>
      <c r="DUG2750" s="7"/>
      <c r="DUH2750" s="7"/>
      <c r="DUI2750" s="7"/>
      <c r="DUJ2750" s="7"/>
      <c r="DUK2750" s="7"/>
      <c r="DUL2750" s="7"/>
      <c r="DUM2750" s="7"/>
      <c r="DUN2750" s="7"/>
      <c r="DUO2750" s="7"/>
      <c r="DUP2750" s="7"/>
      <c r="DUQ2750" s="7"/>
      <c r="DUR2750" s="7"/>
      <c r="DUS2750" s="7"/>
      <c r="DUT2750" s="7"/>
      <c r="DUU2750" s="7"/>
      <c r="DUV2750" s="7"/>
      <c r="DUW2750" s="7"/>
      <c r="DUX2750" s="7"/>
      <c r="DUY2750" s="7"/>
      <c r="DUZ2750" s="7"/>
      <c r="DVA2750" s="7"/>
      <c r="DVB2750" s="7"/>
      <c r="DVC2750" s="7"/>
      <c r="DVD2750" s="7"/>
      <c r="DVE2750" s="7"/>
      <c r="DVF2750" s="7"/>
      <c r="DVG2750" s="7"/>
      <c r="DVH2750" s="7"/>
      <c r="DVI2750" s="7"/>
      <c r="DVJ2750" s="7"/>
      <c r="DVK2750" s="7"/>
      <c r="DVL2750" s="7"/>
      <c r="DVM2750" s="7"/>
      <c r="DVN2750" s="7"/>
      <c r="DVO2750" s="7"/>
      <c r="DVP2750" s="7"/>
      <c r="DVQ2750" s="7"/>
      <c r="DVR2750" s="7"/>
      <c r="DVS2750" s="7"/>
      <c r="DVT2750" s="7"/>
      <c r="DVU2750" s="7"/>
      <c r="DVV2750" s="7"/>
      <c r="DVW2750" s="7"/>
      <c r="DVX2750" s="7"/>
      <c r="DVY2750" s="7"/>
      <c r="DVZ2750" s="7"/>
      <c r="DWA2750" s="7"/>
      <c r="DWB2750" s="7"/>
      <c r="DWC2750" s="7"/>
      <c r="DWD2750" s="7"/>
      <c r="DWE2750" s="7"/>
      <c r="DWF2750" s="7"/>
      <c r="DWG2750" s="7"/>
      <c r="DWH2750" s="7"/>
      <c r="DWI2750" s="7"/>
      <c r="DWJ2750" s="7"/>
      <c r="DWK2750" s="7"/>
      <c r="DWL2750" s="7"/>
      <c r="DWM2750" s="7"/>
      <c r="DWN2750" s="7"/>
      <c r="DWO2750" s="7"/>
      <c r="DWP2750" s="7"/>
      <c r="DWQ2750" s="7"/>
      <c r="DWR2750" s="7"/>
      <c r="DWS2750" s="7"/>
      <c r="DWT2750" s="7"/>
      <c r="DWU2750" s="7"/>
      <c r="DWV2750" s="7"/>
      <c r="DWW2750" s="7"/>
      <c r="DWX2750" s="7"/>
      <c r="DWY2750" s="7"/>
      <c r="DWZ2750" s="7"/>
      <c r="DXA2750" s="7"/>
      <c r="DXB2750" s="7"/>
      <c r="DXC2750" s="7"/>
      <c r="DXD2750" s="7"/>
      <c r="DXE2750" s="7"/>
      <c r="DXF2750" s="7"/>
      <c r="DXG2750" s="7"/>
      <c r="DXH2750" s="7"/>
      <c r="DXI2750" s="7"/>
      <c r="DXJ2750" s="7"/>
      <c r="DXK2750" s="7"/>
      <c r="DXL2750" s="7"/>
      <c r="DXM2750" s="7"/>
      <c r="DXN2750" s="7"/>
      <c r="DXO2750" s="7"/>
      <c r="DXP2750" s="7"/>
      <c r="DXQ2750" s="7"/>
      <c r="DXR2750" s="7"/>
      <c r="DXS2750" s="7"/>
      <c r="DXT2750" s="7"/>
      <c r="DXU2750" s="7"/>
      <c r="DXV2750" s="7"/>
      <c r="DXW2750" s="7"/>
      <c r="DXX2750" s="7"/>
      <c r="DXY2750" s="7"/>
      <c r="DXZ2750" s="7"/>
      <c r="DYA2750" s="7"/>
      <c r="DYB2750" s="7"/>
      <c r="DYC2750" s="7"/>
      <c r="DYD2750" s="7"/>
      <c r="DYE2750" s="7"/>
      <c r="DYF2750" s="7"/>
      <c r="DYG2750" s="7"/>
      <c r="DYH2750" s="7"/>
      <c r="DYI2750" s="7"/>
      <c r="DYJ2750" s="7"/>
      <c r="DYK2750" s="7"/>
      <c r="DYL2750" s="7"/>
      <c r="DYM2750" s="7"/>
      <c r="DYN2750" s="7"/>
      <c r="DYO2750" s="7"/>
      <c r="DYP2750" s="7"/>
      <c r="DYQ2750" s="7"/>
      <c r="DYR2750" s="7"/>
      <c r="DYS2750" s="7"/>
      <c r="DYT2750" s="7"/>
      <c r="DYU2750" s="7"/>
      <c r="DYV2750" s="7"/>
      <c r="DYW2750" s="7"/>
      <c r="DYX2750" s="7"/>
      <c r="DYY2750" s="7"/>
      <c r="DYZ2750" s="7"/>
      <c r="DZA2750" s="7"/>
      <c r="DZB2750" s="7"/>
      <c r="DZC2750" s="7"/>
      <c r="DZD2750" s="7"/>
      <c r="DZE2750" s="7"/>
      <c r="DZF2750" s="7"/>
      <c r="DZG2750" s="7"/>
      <c r="DZH2750" s="7"/>
      <c r="DZI2750" s="7"/>
      <c r="DZJ2750" s="7"/>
      <c r="DZK2750" s="7"/>
      <c r="DZL2750" s="7"/>
      <c r="DZM2750" s="7"/>
      <c r="DZN2750" s="7"/>
      <c r="DZO2750" s="7"/>
      <c r="DZP2750" s="7"/>
      <c r="DZQ2750" s="7"/>
      <c r="DZR2750" s="7"/>
      <c r="DZS2750" s="7"/>
      <c r="DZT2750" s="7"/>
      <c r="DZU2750" s="7"/>
      <c r="DZV2750" s="7"/>
      <c r="DZW2750" s="7"/>
      <c r="DZX2750" s="7"/>
      <c r="DZY2750" s="7"/>
      <c r="DZZ2750" s="7"/>
      <c r="EAA2750" s="7"/>
      <c r="EAB2750" s="7"/>
      <c r="EAC2750" s="7"/>
      <c r="EAD2750" s="7"/>
      <c r="EAE2750" s="7"/>
      <c r="EAF2750" s="7"/>
      <c r="EAG2750" s="7"/>
      <c r="EAH2750" s="7"/>
      <c r="EAI2750" s="7"/>
      <c r="EAJ2750" s="7"/>
      <c r="EAK2750" s="7"/>
      <c r="EAL2750" s="7"/>
      <c r="EAM2750" s="7"/>
      <c r="EAN2750" s="7"/>
      <c r="EAO2750" s="7"/>
      <c r="EAP2750" s="7"/>
      <c r="EAQ2750" s="7"/>
      <c r="EAR2750" s="7"/>
      <c r="EAS2750" s="7"/>
      <c r="EAT2750" s="7"/>
      <c r="EAU2750" s="7"/>
      <c r="EAV2750" s="7"/>
      <c r="EAW2750" s="7"/>
      <c r="EAX2750" s="7"/>
      <c r="EAY2750" s="7"/>
      <c r="EAZ2750" s="7"/>
      <c r="EBA2750" s="7"/>
      <c r="EBB2750" s="7"/>
      <c r="EBC2750" s="7"/>
      <c r="EBD2750" s="7"/>
      <c r="EBE2750" s="7"/>
      <c r="EBF2750" s="7"/>
      <c r="EBG2750" s="7"/>
      <c r="EBH2750" s="7"/>
      <c r="EBI2750" s="7"/>
      <c r="EBJ2750" s="7"/>
      <c r="EBK2750" s="7"/>
      <c r="EBL2750" s="7"/>
      <c r="EBM2750" s="7"/>
      <c r="EBN2750" s="7"/>
      <c r="EBO2750" s="7"/>
      <c r="EBP2750" s="7"/>
      <c r="EBQ2750" s="7"/>
      <c r="EBR2750" s="7"/>
      <c r="EBS2750" s="7"/>
      <c r="EBT2750" s="7"/>
      <c r="EBU2750" s="7"/>
      <c r="EBV2750" s="7"/>
      <c r="EBW2750" s="7"/>
      <c r="EBX2750" s="7"/>
      <c r="EBY2750" s="7"/>
      <c r="EBZ2750" s="7"/>
      <c r="ECA2750" s="7"/>
      <c r="ECB2750" s="7"/>
      <c r="ECC2750" s="7"/>
      <c r="ECD2750" s="7"/>
      <c r="ECE2750" s="7"/>
      <c r="ECF2750" s="7"/>
      <c r="ECG2750" s="7"/>
      <c r="ECH2750" s="7"/>
      <c r="ECI2750" s="7"/>
      <c r="ECJ2750" s="7"/>
      <c r="ECK2750" s="7"/>
      <c r="ECL2750" s="7"/>
      <c r="ECM2750" s="7"/>
      <c r="ECN2750" s="7"/>
      <c r="ECO2750" s="7"/>
      <c r="ECP2750" s="7"/>
      <c r="ECQ2750" s="7"/>
      <c r="ECR2750" s="7"/>
      <c r="ECS2750" s="7"/>
      <c r="ECT2750" s="7"/>
      <c r="ECU2750" s="7"/>
      <c r="ECV2750" s="7"/>
      <c r="ECW2750" s="7"/>
      <c r="ECX2750" s="7"/>
      <c r="ECY2750" s="7"/>
      <c r="ECZ2750" s="7"/>
      <c r="EDA2750" s="7"/>
      <c r="EDB2750" s="7"/>
      <c r="EDC2750" s="7"/>
      <c r="EDD2750" s="7"/>
      <c r="EDE2750" s="7"/>
      <c r="EDF2750" s="7"/>
      <c r="EDG2750" s="7"/>
      <c r="EDH2750" s="7"/>
      <c r="EDI2750" s="7"/>
      <c r="EDJ2750" s="7"/>
      <c r="EDK2750" s="7"/>
      <c r="EDL2750" s="7"/>
      <c r="EDM2750" s="7"/>
      <c r="EDN2750" s="7"/>
      <c r="EDO2750" s="7"/>
      <c r="EDP2750" s="7"/>
      <c r="EDQ2750" s="7"/>
      <c r="EDR2750" s="7"/>
      <c r="EDS2750" s="7"/>
      <c r="EDT2750" s="7"/>
      <c r="EDU2750" s="7"/>
      <c r="EDV2750" s="7"/>
      <c r="EDW2750" s="7"/>
      <c r="EDX2750" s="7"/>
      <c r="EDY2750" s="7"/>
      <c r="EDZ2750" s="7"/>
      <c r="EEA2750" s="7"/>
      <c r="EEB2750" s="7"/>
      <c r="EEC2750" s="7"/>
      <c r="EED2750" s="7"/>
      <c r="EEE2750" s="7"/>
      <c r="EEF2750" s="7"/>
      <c r="EEG2750" s="7"/>
      <c r="EEH2750" s="7"/>
      <c r="EEI2750" s="7"/>
      <c r="EEJ2750" s="7"/>
      <c r="EEK2750" s="7"/>
      <c r="EEL2750" s="7"/>
      <c r="EEM2750" s="7"/>
      <c r="EEN2750" s="7"/>
      <c r="EEO2750" s="7"/>
      <c r="EEP2750" s="7"/>
      <c r="EEQ2750" s="7"/>
      <c r="EER2750" s="7"/>
      <c r="EES2750" s="7"/>
      <c r="EET2750" s="7"/>
      <c r="EEU2750" s="7"/>
      <c r="EEV2750" s="7"/>
      <c r="EEW2750" s="7"/>
      <c r="EEX2750" s="7"/>
      <c r="EEY2750" s="7"/>
      <c r="EEZ2750" s="7"/>
      <c r="EFA2750" s="7"/>
      <c r="EFB2750" s="7"/>
      <c r="EFC2750" s="7"/>
      <c r="EFD2750" s="7"/>
      <c r="EFE2750" s="7"/>
      <c r="EFF2750" s="7"/>
      <c r="EFG2750" s="7"/>
      <c r="EFH2750" s="7"/>
      <c r="EFI2750" s="7"/>
      <c r="EFJ2750" s="7"/>
      <c r="EFK2750" s="7"/>
      <c r="EFL2750" s="7"/>
      <c r="EFM2750" s="7"/>
      <c r="EFN2750" s="7"/>
      <c r="EFO2750" s="7"/>
      <c r="EFP2750" s="7"/>
      <c r="EFQ2750" s="7"/>
      <c r="EFR2750" s="7"/>
      <c r="EFS2750" s="7"/>
      <c r="EFT2750" s="7"/>
      <c r="EFU2750" s="7"/>
      <c r="EFV2750" s="7"/>
      <c r="EFW2750" s="7"/>
      <c r="EFX2750" s="7"/>
      <c r="EFY2750" s="7"/>
      <c r="EFZ2750" s="7"/>
      <c r="EGA2750" s="7"/>
      <c r="EGB2750" s="7"/>
      <c r="EGC2750" s="7"/>
      <c r="EGD2750" s="7"/>
      <c r="EGE2750" s="7"/>
      <c r="EGF2750" s="7"/>
      <c r="EGG2750" s="7"/>
      <c r="EGH2750" s="7"/>
      <c r="EGI2750" s="7"/>
      <c r="EGJ2750" s="7"/>
      <c r="EGK2750" s="7"/>
      <c r="EGL2750" s="7"/>
      <c r="EGM2750" s="7"/>
      <c r="EGN2750" s="7"/>
      <c r="EGO2750" s="7"/>
      <c r="EGP2750" s="7"/>
      <c r="EGQ2750" s="7"/>
      <c r="EGR2750" s="7"/>
      <c r="EGS2750" s="7"/>
      <c r="EGT2750" s="7"/>
      <c r="EGU2750" s="7"/>
      <c r="EGV2750" s="7"/>
      <c r="EGW2750" s="7"/>
      <c r="EGX2750" s="7"/>
      <c r="EGY2750" s="7"/>
      <c r="EGZ2750" s="7"/>
      <c r="EHA2750" s="7"/>
      <c r="EHB2750" s="7"/>
      <c r="EHC2750" s="7"/>
      <c r="EHD2750" s="7"/>
      <c r="EHE2750" s="7"/>
      <c r="EHF2750" s="7"/>
      <c r="EHG2750" s="7"/>
      <c r="EHH2750" s="7"/>
      <c r="EHI2750" s="7"/>
      <c r="EHJ2750" s="7"/>
      <c r="EHK2750" s="7"/>
      <c r="EHL2750" s="7"/>
      <c r="EHM2750" s="7"/>
      <c r="EHN2750" s="7"/>
      <c r="EHO2750" s="7"/>
      <c r="EHP2750" s="7"/>
      <c r="EHQ2750" s="7"/>
      <c r="EHR2750" s="7"/>
      <c r="EHS2750" s="7"/>
      <c r="EHT2750" s="7"/>
      <c r="EHU2750" s="7"/>
      <c r="EHV2750" s="7"/>
      <c r="EHW2750" s="7"/>
      <c r="EHX2750" s="7"/>
      <c r="EHY2750" s="7"/>
      <c r="EHZ2750" s="7"/>
      <c r="EIA2750" s="7"/>
      <c r="EIB2750" s="7"/>
      <c r="EIC2750" s="7"/>
      <c r="EID2750" s="7"/>
      <c r="EIE2750" s="7"/>
      <c r="EIF2750" s="7"/>
      <c r="EIG2750" s="7"/>
      <c r="EIH2750" s="7"/>
      <c r="EII2750" s="7"/>
      <c r="EIJ2750" s="7"/>
      <c r="EIK2750" s="7"/>
      <c r="EIL2750" s="7"/>
      <c r="EIM2750" s="7"/>
      <c r="EIN2750" s="7"/>
      <c r="EIO2750" s="7"/>
      <c r="EIP2750" s="7"/>
      <c r="EIQ2750" s="7"/>
      <c r="EIR2750" s="7"/>
      <c r="EIS2750" s="7"/>
      <c r="EIT2750" s="7"/>
      <c r="EIU2750" s="7"/>
      <c r="EIV2750" s="7"/>
      <c r="EIW2750" s="7"/>
      <c r="EIX2750" s="7"/>
      <c r="EIY2750" s="7"/>
      <c r="EIZ2750" s="7"/>
      <c r="EJA2750" s="7"/>
      <c r="EJB2750" s="7"/>
      <c r="EJC2750" s="7"/>
      <c r="EJD2750" s="7"/>
      <c r="EJE2750" s="7"/>
      <c r="EJF2750" s="7"/>
      <c r="EJG2750" s="7"/>
      <c r="EJH2750" s="7"/>
      <c r="EJI2750" s="7"/>
      <c r="EJJ2750" s="7"/>
      <c r="EJK2750" s="7"/>
      <c r="EJL2750" s="7"/>
      <c r="EJM2750" s="7"/>
      <c r="EJN2750" s="7"/>
      <c r="EJO2750" s="7"/>
      <c r="EJP2750" s="7"/>
      <c r="EJQ2750" s="7"/>
      <c r="EJR2750" s="7"/>
      <c r="EJS2750" s="7"/>
      <c r="EJT2750" s="7"/>
      <c r="EJU2750" s="7"/>
      <c r="EJV2750" s="7"/>
      <c r="EJW2750" s="7"/>
      <c r="EJX2750" s="7"/>
      <c r="EJY2750" s="7"/>
      <c r="EJZ2750" s="7"/>
      <c r="EKA2750" s="7"/>
      <c r="EKB2750" s="7"/>
      <c r="EKC2750" s="7"/>
      <c r="EKD2750" s="7"/>
      <c r="EKE2750" s="7"/>
      <c r="EKF2750" s="7"/>
      <c r="EKG2750" s="7"/>
      <c r="EKH2750" s="7"/>
      <c r="EKI2750" s="7"/>
      <c r="EKJ2750" s="7"/>
      <c r="EKK2750" s="7"/>
      <c r="EKL2750" s="7"/>
      <c r="EKM2750" s="7"/>
      <c r="EKN2750" s="7"/>
      <c r="EKO2750" s="7"/>
      <c r="EKP2750" s="7"/>
      <c r="EKQ2750" s="7"/>
      <c r="EKR2750" s="7"/>
      <c r="EKS2750" s="7"/>
      <c r="EKT2750" s="7"/>
      <c r="EKU2750" s="7"/>
      <c r="EKV2750" s="7"/>
      <c r="EKW2750" s="7"/>
      <c r="EKX2750" s="7"/>
      <c r="EKY2750" s="7"/>
      <c r="EKZ2750" s="7"/>
      <c r="ELA2750" s="7"/>
      <c r="ELB2750" s="7"/>
      <c r="ELC2750" s="7"/>
      <c r="ELD2750" s="7"/>
      <c r="ELE2750" s="7"/>
      <c r="ELF2750" s="7"/>
      <c r="ELG2750" s="7"/>
      <c r="ELH2750" s="7"/>
      <c r="ELI2750" s="7"/>
      <c r="ELJ2750" s="7"/>
      <c r="ELK2750" s="7"/>
      <c r="ELL2750" s="7"/>
      <c r="ELM2750" s="7"/>
      <c r="ELN2750" s="7"/>
      <c r="ELO2750" s="7"/>
      <c r="ELP2750" s="7"/>
      <c r="ELQ2750" s="7"/>
      <c r="ELR2750" s="7"/>
      <c r="ELS2750" s="7"/>
      <c r="ELT2750" s="7"/>
      <c r="ELU2750" s="7"/>
      <c r="ELV2750" s="7"/>
      <c r="ELW2750" s="7"/>
      <c r="ELX2750" s="7"/>
      <c r="ELY2750" s="7"/>
      <c r="ELZ2750" s="7"/>
      <c r="EMA2750" s="7"/>
      <c r="EMB2750" s="7"/>
      <c r="EMC2750" s="7"/>
      <c r="EMD2750" s="7"/>
      <c r="EME2750" s="7"/>
      <c r="EMF2750" s="7"/>
      <c r="EMG2750" s="7"/>
      <c r="EMH2750" s="7"/>
      <c r="EMI2750" s="7"/>
      <c r="EMJ2750" s="7"/>
      <c r="EMK2750" s="7"/>
      <c r="EML2750" s="7"/>
      <c r="EMM2750" s="7"/>
      <c r="EMN2750" s="7"/>
      <c r="EMO2750" s="7"/>
      <c r="EMP2750" s="7"/>
      <c r="EMQ2750" s="7"/>
      <c r="EMR2750" s="7"/>
      <c r="EMS2750" s="7"/>
      <c r="EMT2750" s="7"/>
      <c r="EMU2750" s="7"/>
      <c r="EMV2750" s="7"/>
      <c r="EMW2750" s="7"/>
      <c r="EMX2750" s="7"/>
      <c r="EMY2750" s="7"/>
      <c r="EMZ2750" s="7"/>
      <c r="ENA2750" s="7"/>
      <c r="ENB2750" s="7"/>
      <c r="ENC2750" s="7"/>
      <c r="END2750" s="7"/>
      <c r="ENE2750" s="7"/>
      <c r="ENF2750" s="7"/>
      <c r="ENG2750" s="7"/>
      <c r="ENH2750" s="7"/>
      <c r="ENI2750" s="7"/>
      <c r="ENJ2750" s="7"/>
      <c r="ENK2750" s="7"/>
      <c r="ENL2750" s="7"/>
      <c r="ENM2750" s="7"/>
      <c r="ENN2750" s="7"/>
      <c r="ENO2750" s="7"/>
      <c r="ENP2750" s="7"/>
      <c r="ENQ2750" s="7"/>
      <c r="ENR2750" s="7"/>
      <c r="ENS2750" s="7"/>
      <c r="ENT2750" s="7"/>
      <c r="ENU2750" s="7"/>
      <c r="ENV2750" s="7"/>
      <c r="ENW2750" s="7"/>
      <c r="ENX2750" s="7"/>
      <c r="ENY2750" s="7"/>
      <c r="ENZ2750" s="7"/>
      <c r="EOA2750" s="7"/>
      <c r="EOB2750" s="7"/>
      <c r="EOC2750" s="7"/>
      <c r="EOD2750" s="7"/>
      <c r="EOE2750" s="7"/>
      <c r="EOF2750" s="7"/>
      <c r="EOG2750" s="7"/>
      <c r="EOH2750" s="7"/>
      <c r="EOI2750" s="7"/>
      <c r="EOJ2750" s="7"/>
      <c r="EOK2750" s="7"/>
      <c r="EOL2750" s="7"/>
      <c r="EOM2750" s="7"/>
      <c r="EON2750" s="7"/>
      <c r="EOO2750" s="7"/>
      <c r="EOP2750" s="7"/>
      <c r="EOQ2750" s="7"/>
      <c r="EOR2750" s="7"/>
      <c r="EOS2750" s="7"/>
      <c r="EOT2750" s="7"/>
      <c r="EOU2750" s="7"/>
      <c r="EOV2750" s="7"/>
      <c r="EOW2750" s="7"/>
      <c r="EOX2750" s="7"/>
      <c r="EOY2750" s="7"/>
      <c r="EOZ2750" s="7"/>
      <c r="EPA2750" s="7"/>
      <c r="EPB2750" s="7"/>
      <c r="EPC2750" s="7"/>
      <c r="EPD2750" s="7"/>
      <c r="EPE2750" s="7"/>
      <c r="EPF2750" s="7"/>
      <c r="EPG2750" s="7"/>
      <c r="EPH2750" s="7"/>
      <c r="EPI2750" s="7"/>
      <c r="EPJ2750" s="7"/>
      <c r="EPK2750" s="7"/>
      <c r="EPL2750" s="7"/>
      <c r="EPM2750" s="7"/>
      <c r="EPN2750" s="7"/>
      <c r="EPO2750" s="7"/>
      <c r="EPP2750" s="7"/>
      <c r="EPQ2750" s="7"/>
      <c r="EPR2750" s="7"/>
      <c r="EPS2750" s="7"/>
      <c r="EPT2750" s="7"/>
      <c r="EPU2750" s="7"/>
      <c r="EPV2750" s="7"/>
      <c r="EPW2750" s="7"/>
      <c r="EPX2750" s="7"/>
      <c r="EPY2750" s="7"/>
      <c r="EPZ2750" s="7"/>
      <c r="EQA2750" s="7"/>
      <c r="EQB2750" s="7"/>
      <c r="EQC2750" s="7"/>
      <c r="EQD2750" s="7"/>
      <c r="EQE2750" s="7"/>
      <c r="EQF2750" s="7"/>
      <c r="EQG2750" s="7"/>
      <c r="EQH2750" s="7"/>
      <c r="EQI2750" s="7"/>
      <c r="EQJ2750" s="7"/>
      <c r="EQK2750" s="7"/>
      <c r="EQL2750" s="7"/>
      <c r="EQM2750" s="7"/>
      <c r="EQN2750" s="7"/>
      <c r="EQO2750" s="7"/>
      <c r="EQP2750" s="7"/>
      <c r="EQQ2750" s="7"/>
      <c r="EQR2750" s="7"/>
      <c r="EQS2750" s="7"/>
      <c r="EQT2750" s="7"/>
      <c r="EQU2750" s="7"/>
      <c r="EQV2750" s="7"/>
      <c r="EQW2750" s="7"/>
      <c r="EQX2750" s="7"/>
      <c r="EQY2750" s="7"/>
      <c r="EQZ2750" s="7"/>
      <c r="ERA2750" s="7"/>
      <c r="ERB2750" s="7"/>
      <c r="ERC2750" s="7"/>
      <c r="ERD2750" s="7"/>
      <c r="ERE2750" s="7"/>
      <c r="ERF2750" s="7"/>
      <c r="ERG2750" s="7"/>
      <c r="ERH2750" s="7"/>
      <c r="ERI2750" s="7"/>
      <c r="ERJ2750" s="7"/>
      <c r="ERK2750" s="7"/>
      <c r="ERL2750" s="7"/>
      <c r="ERM2750" s="7"/>
      <c r="ERN2750" s="7"/>
      <c r="ERO2750" s="7"/>
      <c r="ERP2750" s="7"/>
      <c r="ERQ2750" s="7"/>
      <c r="ERR2750" s="7"/>
      <c r="ERS2750" s="7"/>
      <c r="ERT2750" s="7"/>
      <c r="ERU2750" s="7"/>
      <c r="ERV2750" s="7"/>
      <c r="ERW2750" s="7"/>
      <c r="ERX2750" s="7"/>
      <c r="ERY2750" s="7"/>
      <c r="ERZ2750" s="7"/>
      <c r="ESA2750" s="7"/>
      <c r="ESB2750" s="7"/>
      <c r="ESC2750" s="7"/>
      <c r="ESD2750" s="7"/>
      <c r="ESE2750" s="7"/>
      <c r="ESF2750" s="7"/>
      <c r="ESG2750" s="7"/>
      <c r="ESH2750" s="7"/>
      <c r="ESI2750" s="7"/>
      <c r="ESJ2750" s="7"/>
      <c r="ESK2750" s="7"/>
      <c r="ESL2750" s="7"/>
      <c r="ESM2750" s="7"/>
      <c r="ESN2750" s="7"/>
      <c r="ESO2750" s="7"/>
      <c r="ESP2750" s="7"/>
      <c r="ESQ2750" s="7"/>
      <c r="ESR2750" s="7"/>
      <c r="ESS2750" s="7"/>
      <c r="EST2750" s="7"/>
      <c r="ESU2750" s="7"/>
      <c r="ESV2750" s="7"/>
      <c r="ESW2750" s="7"/>
      <c r="ESX2750" s="7"/>
      <c r="ESY2750" s="7"/>
      <c r="ESZ2750" s="7"/>
      <c r="ETA2750" s="7"/>
      <c r="ETB2750" s="7"/>
      <c r="ETC2750" s="7"/>
      <c r="ETD2750" s="7"/>
      <c r="ETE2750" s="7"/>
      <c r="ETF2750" s="7"/>
      <c r="ETG2750" s="7"/>
      <c r="ETH2750" s="7"/>
      <c r="ETI2750" s="7"/>
      <c r="ETJ2750" s="7"/>
      <c r="ETK2750" s="7"/>
      <c r="ETL2750" s="7"/>
      <c r="ETM2750" s="7"/>
      <c r="ETN2750" s="7"/>
      <c r="ETO2750" s="7"/>
      <c r="ETP2750" s="7"/>
      <c r="ETQ2750" s="7"/>
      <c r="ETR2750" s="7"/>
      <c r="ETS2750" s="7"/>
      <c r="ETT2750" s="7"/>
      <c r="ETU2750" s="7"/>
      <c r="ETV2750" s="7"/>
      <c r="ETW2750" s="7"/>
      <c r="ETX2750" s="7"/>
      <c r="ETY2750" s="7"/>
      <c r="ETZ2750" s="7"/>
      <c r="EUA2750" s="7"/>
      <c r="EUB2750" s="7"/>
      <c r="EUC2750" s="7"/>
      <c r="EUD2750" s="7"/>
      <c r="EUE2750" s="7"/>
      <c r="EUF2750" s="7"/>
      <c r="EUG2750" s="7"/>
      <c r="EUH2750" s="7"/>
      <c r="EUI2750" s="7"/>
      <c r="EUJ2750" s="7"/>
      <c r="EUK2750" s="7"/>
      <c r="EUL2750" s="7"/>
      <c r="EUM2750" s="7"/>
      <c r="EUN2750" s="7"/>
      <c r="EUO2750" s="7"/>
      <c r="EUP2750" s="7"/>
      <c r="EUQ2750" s="7"/>
      <c r="EUR2750" s="7"/>
      <c r="EUS2750" s="7"/>
      <c r="EUT2750" s="7"/>
      <c r="EUU2750" s="7"/>
      <c r="EUV2750" s="7"/>
      <c r="EUW2750" s="7"/>
      <c r="EUX2750" s="7"/>
      <c r="EUY2750" s="7"/>
      <c r="EUZ2750" s="7"/>
      <c r="EVA2750" s="7"/>
      <c r="EVB2750" s="7"/>
      <c r="EVC2750" s="7"/>
      <c r="EVD2750" s="7"/>
      <c r="EVE2750" s="7"/>
      <c r="EVF2750" s="7"/>
      <c r="EVG2750" s="7"/>
      <c r="EVH2750" s="7"/>
      <c r="EVI2750" s="7"/>
      <c r="EVJ2750" s="7"/>
      <c r="EVK2750" s="7"/>
      <c r="EVL2750" s="7"/>
      <c r="EVM2750" s="7"/>
      <c r="EVN2750" s="7"/>
      <c r="EVO2750" s="7"/>
      <c r="EVP2750" s="7"/>
      <c r="EVQ2750" s="7"/>
      <c r="EVR2750" s="7"/>
      <c r="EVS2750" s="7"/>
      <c r="EVT2750" s="7"/>
      <c r="EVU2750" s="7"/>
      <c r="EVV2750" s="7"/>
      <c r="EVW2750" s="7"/>
      <c r="EVX2750" s="7"/>
      <c r="EVY2750" s="7"/>
      <c r="EVZ2750" s="7"/>
      <c r="EWA2750" s="7"/>
      <c r="EWB2750" s="7"/>
      <c r="EWC2750" s="7"/>
      <c r="EWD2750" s="7"/>
      <c r="EWE2750" s="7"/>
      <c r="EWF2750" s="7"/>
      <c r="EWG2750" s="7"/>
      <c r="EWH2750" s="7"/>
      <c r="EWI2750" s="7"/>
      <c r="EWJ2750" s="7"/>
      <c r="EWK2750" s="7"/>
      <c r="EWL2750" s="7"/>
      <c r="EWM2750" s="7"/>
      <c r="EWN2750" s="7"/>
      <c r="EWO2750" s="7"/>
      <c r="EWP2750" s="7"/>
      <c r="EWQ2750" s="7"/>
      <c r="EWR2750" s="7"/>
      <c r="EWS2750" s="7"/>
      <c r="EWT2750" s="7"/>
      <c r="EWU2750" s="7"/>
      <c r="EWV2750" s="7"/>
      <c r="EWW2750" s="7"/>
      <c r="EWX2750" s="7"/>
      <c r="EWY2750" s="7"/>
      <c r="EWZ2750" s="7"/>
      <c r="EXA2750" s="7"/>
      <c r="EXB2750" s="7"/>
      <c r="EXC2750" s="7"/>
      <c r="EXD2750" s="7"/>
      <c r="EXE2750" s="7"/>
      <c r="EXF2750" s="7"/>
      <c r="EXG2750" s="7"/>
      <c r="EXH2750" s="7"/>
      <c r="EXI2750" s="7"/>
      <c r="EXJ2750" s="7"/>
      <c r="EXK2750" s="7"/>
      <c r="EXL2750" s="7"/>
      <c r="EXM2750" s="7"/>
      <c r="EXN2750" s="7"/>
      <c r="EXO2750" s="7"/>
      <c r="EXP2750" s="7"/>
      <c r="EXQ2750" s="7"/>
      <c r="EXR2750" s="7"/>
      <c r="EXS2750" s="7"/>
      <c r="EXT2750" s="7"/>
      <c r="EXU2750" s="7"/>
      <c r="EXV2750" s="7"/>
      <c r="EXW2750" s="7"/>
      <c r="EXX2750" s="7"/>
      <c r="EXY2750" s="7"/>
      <c r="EXZ2750" s="7"/>
      <c r="EYA2750" s="7"/>
      <c r="EYB2750" s="7"/>
      <c r="EYC2750" s="7"/>
      <c r="EYD2750" s="7"/>
      <c r="EYE2750" s="7"/>
      <c r="EYF2750" s="7"/>
      <c r="EYG2750" s="7"/>
      <c r="EYH2750" s="7"/>
      <c r="EYI2750" s="7"/>
      <c r="EYJ2750" s="7"/>
      <c r="EYK2750" s="7"/>
      <c r="EYL2750" s="7"/>
      <c r="EYM2750" s="7"/>
      <c r="EYN2750" s="7"/>
      <c r="EYO2750" s="7"/>
      <c r="EYP2750" s="7"/>
      <c r="EYQ2750" s="7"/>
      <c r="EYR2750" s="7"/>
      <c r="EYS2750" s="7"/>
      <c r="EYT2750" s="7"/>
      <c r="EYU2750" s="7"/>
      <c r="EYV2750" s="7"/>
      <c r="EYW2750" s="7"/>
      <c r="EYX2750" s="7"/>
      <c r="EYY2750" s="7"/>
      <c r="EYZ2750" s="7"/>
      <c r="EZA2750" s="7"/>
      <c r="EZB2750" s="7"/>
      <c r="EZC2750" s="7"/>
      <c r="EZD2750" s="7"/>
      <c r="EZE2750" s="7"/>
      <c r="EZF2750" s="7"/>
      <c r="EZG2750" s="7"/>
      <c r="EZH2750" s="7"/>
      <c r="EZI2750" s="7"/>
      <c r="EZJ2750" s="7"/>
      <c r="EZK2750" s="7"/>
      <c r="EZL2750" s="7"/>
      <c r="EZM2750" s="7"/>
      <c r="EZN2750" s="7"/>
      <c r="EZO2750" s="7"/>
      <c r="EZP2750" s="7"/>
      <c r="EZQ2750" s="7"/>
      <c r="EZR2750" s="7"/>
      <c r="EZS2750" s="7"/>
      <c r="EZT2750" s="7"/>
      <c r="EZU2750" s="7"/>
      <c r="EZV2750" s="7"/>
      <c r="EZW2750" s="7"/>
      <c r="EZX2750" s="7"/>
      <c r="EZY2750" s="7"/>
      <c r="EZZ2750" s="7"/>
      <c r="FAA2750" s="7"/>
      <c r="FAB2750" s="7"/>
      <c r="FAC2750" s="7"/>
      <c r="FAD2750" s="7"/>
      <c r="FAE2750" s="7"/>
      <c r="FAF2750" s="7"/>
      <c r="FAG2750" s="7"/>
      <c r="FAH2750" s="7"/>
      <c r="FAI2750" s="7"/>
      <c r="FAJ2750" s="7"/>
      <c r="FAK2750" s="7"/>
      <c r="FAL2750" s="7"/>
      <c r="FAM2750" s="7"/>
      <c r="FAN2750" s="7"/>
      <c r="FAO2750" s="7"/>
      <c r="FAP2750" s="7"/>
      <c r="FAQ2750" s="7"/>
      <c r="FAR2750" s="7"/>
      <c r="FAS2750" s="7"/>
      <c r="FAT2750" s="7"/>
      <c r="FAU2750" s="7"/>
      <c r="FAV2750" s="7"/>
      <c r="FAW2750" s="7"/>
      <c r="FAX2750" s="7"/>
      <c r="FAY2750" s="7"/>
      <c r="FAZ2750" s="7"/>
      <c r="FBA2750" s="7"/>
      <c r="FBB2750" s="7"/>
      <c r="FBC2750" s="7"/>
      <c r="FBD2750" s="7"/>
      <c r="FBE2750" s="7"/>
      <c r="FBF2750" s="7"/>
      <c r="FBG2750" s="7"/>
      <c r="FBH2750" s="7"/>
      <c r="FBI2750" s="7"/>
      <c r="FBJ2750" s="7"/>
      <c r="FBK2750" s="7"/>
      <c r="FBL2750" s="7"/>
      <c r="FBM2750" s="7"/>
      <c r="FBN2750" s="7"/>
      <c r="FBO2750" s="7"/>
      <c r="FBP2750" s="7"/>
      <c r="FBQ2750" s="7"/>
      <c r="FBR2750" s="7"/>
      <c r="FBS2750" s="7"/>
      <c r="FBT2750" s="7"/>
      <c r="FBU2750" s="7"/>
      <c r="FBV2750" s="7"/>
      <c r="FBW2750" s="7"/>
      <c r="FBX2750" s="7"/>
      <c r="FBY2750" s="7"/>
      <c r="FBZ2750" s="7"/>
      <c r="FCA2750" s="7"/>
      <c r="FCB2750" s="7"/>
      <c r="FCC2750" s="7"/>
      <c r="FCD2750" s="7"/>
      <c r="FCE2750" s="7"/>
      <c r="FCF2750" s="7"/>
      <c r="FCG2750" s="7"/>
      <c r="FCH2750" s="7"/>
      <c r="FCI2750" s="7"/>
      <c r="FCJ2750" s="7"/>
      <c r="FCK2750" s="7"/>
      <c r="FCL2750" s="7"/>
      <c r="FCM2750" s="7"/>
      <c r="FCN2750" s="7"/>
      <c r="FCO2750" s="7"/>
      <c r="FCP2750" s="7"/>
      <c r="FCQ2750" s="7"/>
      <c r="FCR2750" s="7"/>
      <c r="FCS2750" s="7"/>
      <c r="FCT2750" s="7"/>
      <c r="FCU2750" s="7"/>
      <c r="FCV2750" s="7"/>
      <c r="FCW2750" s="7"/>
      <c r="FCX2750" s="7"/>
      <c r="FCY2750" s="7"/>
      <c r="FCZ2750" s="7"/>
      <c r="FDA2750" s="7"/>
      <c r="FDB2750" s="7"/>
      <c r="FDC2750" s="7"/>
      <c r="FDD2750" s="7"/>
      <c r="FDE2750" s="7"/>
      <c r="FDF2750" s="7"/>
      <c r="FDG2750" s="7"/>
      <c r="FDH2750" s="7"/>
      <c r="FDI2750" s="7"/>
      <c r="FDJ2750" s="7"/>
      <c r="FDK2750" s="7"/>
      <c r="FDL2750" s="7"/>
      <c r="FDM2750" s="7"/>
      <c r="FDN2750" s="7"/>
      <c r="FDO2750" s="7"/>
      <c r="FDP2750" s="7"/>
      <c r="FDQ2750" s="7"/>
      <c r="FDR2750" s="7"/>
      <c r="FDS2750" s="7"/>
      <c r="FDT2750" s="7"/>
      <c r="FDU2750" s="7"/>
      <c r="FDV2750" s="7"/>
      <c r="FDW2750" s="7"/>
      <c r="FDX2750" s="7"/>
      <c r="FDY2750" s="7"/>
      <c r="FDZ2750" s="7"/>
      <c r="FEA2750" s="7"/>
      <c r="FEB2750" s="7"/>
      <c r="FEC2750" s="7"/>
      <c r="FED2750" s="7"/>
      <c r="FEE2750" s="7"/>
      <c r="FEF2750" s="7"/>
      <c r="FEG2750" s="7"/>
      <c r="FEH2750" s="7"/>
      <c r="FEI2750" s="7"/>
      <c r="FEJ2750" s="7"/>
      <c r="FEK2750" s="7"/>
      <c r="FEL2750" s="7"/>
      <c r="FEM2750" s="7"/>
      <c r="FEN2750" s="7"/>
      <c r="FEO2750" s="7"/>
      <c r="FEP2750" s="7"/>
      <c r="FEQ2750" s="7"/>
      <c r="FER2750" s="7"/>
      <c r="FES2750" s="7"/>
      <c r="FET2750" s="7"/>
      <c r="FEU2750" s="7"/>
      <c r="FEV2750" s="7"/>
      <c r="FEW2750" s="7"/>
      <c r="FEX2750" s="7"/>
      <c r="FEY2750" s="7"/>
      <c r="FEZ2750" s="7"/>
      <c r="FFA2750" s="7"/>
      <c r="FFB2750" s="7"/>
      <c r="FFC2750" s="7"/>
      <c r="FFD2750" s="7"/>
      <c r="FFE2750" s="7"/>
      <c r="FFF2750" s="7"/>
      <c r="FFG2750" s="7"/>
      <c r="FFH2750" s="7"/>
      <c r="FFI2750" s="7"/>
      <c r="FFJ2750" s="7"/>
      <c r="FFK2750" s="7"/>
      <c r="FFL2750" s="7"/>
      <c r="FFM2750" s="7"/>
      <c r="FFN2750" s="7"/>
      <c r="FFO2750" s="7"/>
      <c r="FFP2750" s="7"/>
      <c r="FFQ2750" s="7"/>
      <c r="FFR2750" s="7"/>
      <c r="FFS2750" s="7"/>
      <c r="FFT2750" s="7"/>
      <c r="FFU2750" s="7"/>
      <c r="FFV2750" s="7"/>
      <c r="FFW2750" s="7"/>
      <c r="FFX2750" s="7"/>
      <c r="FFY2750" s="7"/>
      <c r="FFZ2750" s="7"/>
      <c r="FGA2750" s="7"/>
      <c r="FGB2750" s="7"/>
      <c r="FGC2750" s="7"/>
      <c r="FGD2750" s="7"/>
      <c r="FGE2750" s="7"/>
      <c r="FGF2750" s="7"/>
      <c r="FGG2750" s="7"/>
      <c r="FGH2750" s="7"/>
      <c r="FGI2750" s="7"/>
      <c r="FGJ2750" s="7"/>
      <c r="FGK2750" s="7"/>
      <c r="FGL2750" s="7"/>
      <c r="FGM2750" s="7"/>
      <c r="FGN2750" s="7"/>
      <c r="FGO2750" s="7"/>
      <c r="FGP2750" s="7"/>
      <c r="FGQ2750" s="7"/>
      <c r="FGR2750" s="7"/>
      <c r="FGS2750" s="7"/>
      <c r="FGT2750" s="7"/>
      <c r="FGU2750" s="7"/>
      <c r="FGV2750" s="7"/>
      <c r="FGW2750" s="7"/>
      <c r="FGX2750" s="7"/>
      <c r="FGY2750" s="7"/>
      <c r="FGZ2750" s="7"/>
      <c r="FHA2750" s="7"/>
      <c r="FHB2750" s="7"/>
      <c r="FHC2750" s="7"/>
      <c r="FHD2750" s="7"/>
      <c r="FHE2750" s="7"/>
      <c r="FHF2750" s="7"/>
      <c r="FHG2750" s="7"/>
      <c r="FHH2750" s="7"/>
      <c r="FHI2750" s="7"/>
      <c r="FHJ2750" s="7"/>
      <c r="FHK2750" s="7"/>
      <c r="FHL2750" s="7"/>
      <c r="FHM2750" s="7"/>
      <c r="FHN2750" s="7"/>
      <c r="FHO2750" s="7"/>
      <c r="FHP2750" s="7"/>
      <c r="FHQ2750" s="7"/>
      <c r="FHR2750" s="7"/>
      <c r="FHS2750" s="7"/>
      <c r="FHT2750" s="7"/>
      <c r="FHU2750" s="7"/>
      <c r="FHV2750" s="7"/>
      <c r="FHW2750" s="7"/>
      <c r="FHX2750" s="7"/>
      <c r="FHY2750" s="7"/>
      <c r="FHZ2750" s="7"/>
      <c r="FIA2750" s="7"/>
      <c r="FIB2750" s="7"/>
      <c r="FIC2750" s="7"/>
      <c r="FID2750" s="7"/>
      <c r="FIE2750" s="7"/>
      <c r="FIF2750" s="7"/>
      <c r="FIG2750" s="7"/>
      <c r="FIH2750" s="7"/>
      <c r="FII2750" s="7"/>
      <c r="FIJ2750" s="7"/>
      <c r="FIK2750" s="7"/>
      <c r="FIL2750" s="7"/>
      <c r="FIM2750" s="7"/>
      <c r="FIN2750" s="7"/>
      <c r="FIO2750" s="7"/>
      <c r="FIP2750" s="7"/>
      <c r="FIQ2750" s="7"/>
      <c r="FIR2750" s="7"/>
      <c r="FIS2750" s="7"/>
      <c r="FIT2750" s="7"/>
      <c r="FIU2750" s="7"/>
      <c r="FIV2750" s="7"/>
      <c r="FIW2750" s="7"/>
      <c r="FIX2750" s="7"/>
      <c r="FIY2750" s="7"/>
      <c r="FIZ2750" s="7"/>
      <c r="FJA2750" s="7"/>
      <c r="FJB2750" s="7"/>
      <c r="FJC2750" s="7"/>
      <c r="FJD2750" s="7"/>
      <c r="FJE2750" s="7"/>
      <c r="FJF2750" s="7"/>
      <c r="FJG2750" s="7"/>
      <c r="FJH2750" s="7"/>
      <c r="FJI2750" s="7"/>
      <c r="FJJ2750" s="7"/>
      <c r="FJK2750" s="7"/>
      <c r="FJL2750" s="7"/>
      <c r="FJM2750" s="7"/>
      <c r="FJN2750" s="7"/>
      <c r="FJO2750" s="7"/>
      <c r="FJP2750" s="7"/>
      <c r="FJQ2750" s="7"/>
      <c r="FJR2750" s="7"/>
      <c r="FJS2750" s="7"/>
      <c r="FJT2750" s="7"/>
      <c r="FJU2750" s="7"/>
      <c r="FJV2750" s="7"/>
      <c r="FJW2750" s="7"/>
      <c r="FJX2750" s="7"/>
      <c r="FJY2750" s="7"/>
      <c r="FJZ2750" s="7"/>
      <c r="FKA2750" s="7"/>
      <c r="FKB2750" s="7"/>
      <c r="FKC2750" s="7"/>
      <c r="FKD2750" s="7"/>
      <c r="FKE2750" s="7"/>
      <c r="FKF2750" s="7"/>
      <c r="FKG2750" s="7"/>
      <c r="FKH2750" s="7"/>
      <c r="FKI2750" s="7"/>
      <c r="FKJ2750" s="7"/>
      <c r="FKK2750" s="7"/>
      <c r="FKL2750" s="7"/>
      <c r="FKM2750" s="7"/>
      <c r="FKN2750" s="7"/>
      <c r="FKO2750" s="7"/>
      <c r="FKP2750" s="7"/>
      <c r="FKQ2750" s="7"/>
      <c r="FKR2750" s="7"/>
      <c r="FKS2750" s="7"/>
      <c r="FKT2750" s="7"/>
      <c r="FKU2750" s="7"/>
      <c r="FKV2750" s="7"/>
      <c r="FKW2750" s="7"/>
      <c r="FKX2750" s="7"/>
      <c r="FKY2750" s="7"/>
      <c r="FKZ2750" s="7"/>
      <c r="FLA2750" s="7"/>
      <c r="FLB2750" s="7"/>
      <c r="FLC2750" s="7"/>
      <c r="FLD2750" s="7"/>
      <c r="FLE2750" s="7"/>
      <c r="FLF2750" s="7"/>
      <c r="FLG2750" s="7"/>
      <c r="FLH2750" s="7"/>
      <c r="FLI2750" s="7"/>
      <c r="FLJ2750" s="7"/>
      <c r="FLK2750" s="7"/>
      <c r="FLL2750" s="7"/>
      <c r="FLM2750" s="7"/>
      <c r="FLN2750" s="7"/>
      <c r="FLO2750" s="7"/>
      <c r="FLP2750" s="7"/>
      <c r="FLQ2750" s="7"/>
      <c r="FLR2750" s="7"/>
      <c r="FLS2750" s="7"/>
      <c r="FLT2750" s="7"/>
      <c r="FLU2750" s="7"/>
      <c r="FLV2750" s="7"/>
      <c r="FLW2750" s="7"/>
      <c r="FLX2750" s="7"/>
      <c r="FLY2750" s="7"/>
      <c r="FLZ2750" s="7"/>
      <c r="FMA2750" s="7"/>
      <c r="FMB2750" s="7"/>
      <c r="FMC2750" s="7"/>
      <c r="FMD2750" s="7"/>
      <c r="FME2750" s="7"/>
      <c r="FMF2750" s="7"/>
      <c r="FMG2750" s="7"/>
      <c r="FMH2750" s="7"/>
      <c r="FMI2750" s="7"/>
      <c r="FMJ2750" s="7"/>
      <c r="FMK2750" s="7"/>
      <c r="FML2750" s="7"/>
      <c r="FMM2750" s="7"/>
      <c r="FMN2750" s="7"/>
      <c r="FMO2750" s="7"/>
      <c r="FMP2750" s="7"/>
      <c r="FMQ2750" s="7"/>
      <c r="FMR2750" s="7"/>
      <c r="FMS2750" s="7"/>
      <c r="FMT2750" s="7"/>
      <c r="FMU2750" s="7"/>
      <c r="FMV2750" s="7"/>
      <c r="FMW2750" s="7"/>
      <c r="FMX2750" s="7"/>
      <c r="FMY2750" s="7"/>
      <c r="FMZ2750" s="7"/>
      <c r="FNA2750" s="7"/>
      <c r="FNB2750" s="7"/>
      <c r="FNC2750" s="7"/>
      <c r="FND2750" s="7"/>
      <c r="FNE2750" s="7"/>
      <c r="FNF2750" s="7"/>
      <c r="FNG2750" s="7"/>
      <c r="FNH2750" s="7"/>
      <c r="FNI2750" s="7"/>
      <c r="FNJ2750" s="7"/>
      <c r="FNK2750" s="7"/>
      <c r="FNL2750" s="7"/>
      <c r="FNM2750" s="7"/>
      <c r="FNN2750" s="7"/>
      <c r="FNO2750" s="7"/>
      <c r="FNP2750" s="7"/>
      <c r="FNQ2750" s="7"/>
      <c r="FNR2750" s="7"/>
      <c r="FNS2750" s="7"/>
      <c r="FNT2750" s="7"/>
      <c r="FNU2750" s="7"/>
      <c r="FNV2750" s="7"/>
      <c r="FNW2750" s="7"/>
      <c r="FNX2750" s="7"/>
      <c r="FNY2750" s="7"/>
      <c r="FNZ2750" s="7"/>
      <c r="FOA2750" s="7"/>
      <c r="FOB2750" s="7"/>
      <c r="FOC2750" s="7"/>
      <c r="FOD2750" s="7"/>
      <c r="FOE2750" s="7"/>
      <c r="FOF2750" s="7"/>
      <c r="FOG2750" s="7"/>
      <c r="FOH2750" s="7"/>
      <c r="FOI2750" s="7"/>
      <c r="FOJ2750" s="7"/>
      <c r="FOK2750" s="7"/>
      <c r="FOL2750" s="7"/>
      <c r="FOM2750" s="7"/>
      <c r="FON2750" s="7"/>
      <c r="FOO2750" s="7"/>
      <c r="FOP2750" s="7"/>
      <c r="FOQ2750" s="7"/>
      <c r="FOR2750" s="7"/>
      <c r="FOS2750" s="7"/>
      <c r="FOT2750" s="7"/>
      <c r="FOU2750" s="7"/>
      <c r="FOV2750" s="7"/>
      <c r="FOW2750" s="7"/>
      <c r="FOX2750" s="7"/>
      <c r="FOY2750" s="7"/>
      <c r="FOZ2750" s="7"/>
      <c r="FPA2750" s="7"/>
      <c r="FPB2750" s="7"/>
      <c r="FPC2750" s="7"/>
      <c r="FPD2750" s="7"/>
      <c r="FPE2750" s="7"/>
      <c r="FPF2750" s="7"/>
      <c r="FPG2750" s="7"/>
      <c r="FPH2750" s="7"/>
      <c r="FPI2750" s="7"/>
      <c r="FPJ2750" s="7"/>
      <c r="FPK2750" s="7"/>
      <c r="FPL2750" s="7"/>
      <c r="FPM2750" s="7"/>
      <c r="FPN2750" s="7"/>
      <c r="FPO2750" s="7"/>
      <c r="FPP2750" s="7"/>
      <c r="FPQ2750" s="7"/>
      <c r="FPR2750" s="7"/>
      <c r="FPS2750" s="7"/>
      <c r="FPT2750" s="7"/>
      <c r="FPU2750" s="7"/>
      <c r="FPV2750" s="7"/>
      <c r="FPW2750" s="7"/>
      <c r="FPX2750" s="7"/>
      <c r="FPY2750" s="7"/>
      <c r="FPZ2750" s="7"/>
      <c r="FQA2750" s="7"/>
      <c r="FQB2750" s="7"/>
      <c r="FQC2750" s="7"/>
      <c r="FQD2750" s="7"/>
      <c r="FQE2750" s="7"/>
      <c r="FQF2750" s="7"/>
      <c r="FQG2750" s="7"/>
      <c r="FQH2750" s="7"/>
      <c r="FQI2750" s="7"/>
      <c r="FQJ2750" s="7"/>
      <c r="FQK2750" s="7"/>
      <c r="FQL2750" s="7"/>
      <c r="FQM2750" s="7"/>
      <c r="FQN2750" s="7"/>
      <c r="FQO2750" s="7"/>
      <c r="FQP2750" s="7"/>
      <c r="FQQ2750" s="7"/>
      <c r="FQR2750" s="7"/>
      <c r="FQS2750" s="7"/>
      <c r="FQT2750" s="7"/>
      <c r="FQU2750" s="7"/>
      <c r="FQV2750" s="7"/>
      <c r="FQW2750" s="7"/>
      <c r="FQX2750" s="7"/>
      <c r="FQY2750" s="7"/>
      <c r="FQZ2750" s="7"/>
      <c r="FRA2750" s="7"/>
      <c r="FRB2750" s="7"/>
      <c r="FRC2750" s="7"/>
      <c r="FRD2750" s="7"/>
      <c r="FRE2750" s="7"/>
      <c r="FRF2750" s="7"/>
      <c r="FRG2750" s="7"/>
      <c r="FRH2750" s="7"/>
      <c r="FRI2750" s="7"/>
      <c r="FRJ2750" s="7"/>
      <c r="FRK2750" s="7"/>
      <c r="FRL2750" s="7"/>
      <c r="FRM2750" s="7"/>
      <c r="FRN2750" s="7"/>
      <c r="FRO2750" s="7"/>
      <c r="FRP2750" s="7"/>
      <c r="FRQ2750" s="7"/>
      <c r="FRR2750" s="7"/>
      <c r="FRS2750" s="7"/>
      <c r="FRT2750" s="7"/>
      <c r="FRU2750" s="7"/>
      <c r="FRV2750" s="7"/>
      <c r="FRW2750" s="7"/>
      <c r="FRX2750" s="7"/>
      <c r="FRY2750" s="7"/>
      <c r="FRZ2750" s="7"/>
      <c r="FSA2750" s="7"/>
      <c r="FSB2750" s="7"/>
      <c r="FSC2750" s="7"/>
      <c r="FSD2750" s="7"/>
      <c r="FSE2750" s="7"/>
      <c r="FSF2750" s="7"/>
      <c r="FSG2750" s="7"/>
      <c r="FSH2750" s="7"/>
      <c r="FSI2750" s="7"/>
      <c r="FSJ2750" s="7"/>
      <c r="FSK2750" s="7"/>
      <c r="FSL2750" s="7"/>
      <c r="FSM2750" s="7"/>
      <c r="FSN2750" s="7"/>
      <c r="FSO2750" s="7"/>
      <c r="FSP2750" s="7"/>
      <c r="FSQ2750" s="7"/>
      <c r="FSR2750" s="7"/>
      <c r="FSS2750" s="7"/>
      <c r="FST2750" s="7"/>
      <c r="FSU2750" s="7"/>
      <c r="FSV2750" s="7"/>
      <c r="FSW2750" s="7"/>
      <c r="FSX2750" s="7"/>
      <c r="FSY2750" s="7"/>
      <c r="FSZ2750" s="7"/>
      <c r="FTA2750" s="7"/>
      <c r="FTB2750" s="7"/>
      <c r="FTC2750" s="7"/>
      <c r="FTD2750" s="7"/>
      <c r="FTE2750" s="7"/>
      <c r="FTF2750" s="7"/>
      <c r="FTG2750" s="7"/>
      <c r="FTH2750" s="7"/>
      <c r="FTI2750" s="7"/>
      <c r="FTJ2750" s="7"/>
      <c r="FTK2750" s="7"/>
      <c r="FTL2750" s="7"/>
      <c r="FTM2750" s="7"/>
      <c r="FTN2750" s="7"/>
      <c r="FTO2750" s="7"/>
      <c r="FTP2750" s="7"/>
      <c r="FTQ2750" s="7"/>
      <c r="FTR2750" s="7"/>
      <c r="FTS2750" s="7"/>
      <c r="FTT2750" s="7"/>
      <c r="FTU2750" s="7"/>
      <c r="FTV2750" s="7"/>
      <c r="FTW2750" s="7"/>
      <c r="FTX2750" s="7"/>
      <c r="FTY2750" s="7"/>
      <c r="FTZ2750" s="7"/>
      <c r="FUA2750" s="7"/>
      <c r="FUB2750" s="7"/>
      <c r="FUC2750" s="7"/>
      <c r="FUD2750" s="7"/>
      <c r="FUE2750" s="7"/>
      <c r="FUF2750" s="7"/>
      <c r="FUG2750" s="7"/>
      <c r="FUH2750" s="7"/>
      <c r="FUI2750" s="7"/>
      <c r="FUJ2750" s="7"/>
      <c r="FUK2750" s="7"/>
      <c r="FUL2750" s="7"/>
      <c r="FUM2750" s="7"/>
      <c r="FUN2750" s="7"/>
      <c r="FUO2750" s="7"/>
      <c r="FUP2750" s="7"/>
      <c r="FUQ2750" s="7"/>
      <c r="FUR2750" s="7"/>
      <c r="FUS2750" s="7"/>
      <c r="FUT2750" s="7"/>
      <c r="FUU2750" s="7"/>
      <c r="FUV2750" s="7"/>
      <c r="FUW2750" s="7"/>
      <c r="FUX2750" s="7"/>
      <c r="FUY2750" s="7"/>
      <c r="FUZ2750" s="7"/>
      <c r="FVA2750" s="7"/>
      <c r="FVB2750" s="7"/>
      <c r="FVC2750" s="7"/>
      <c r="FVD2750" s="7"/>
      <c r="FVE2750" s="7"/>
      <c r="FVF2750" s="7"/>
      <c r="FVG2750" s="7"/>
      <c r="FVH2750" s="7"/>
      <c r="FVI2750" s="7"/>
      <c r="FVJ2750" s="7"/>
      <c r="FVK2750" s="7"/>
      <c r="FVL2750" s="7"/>
      <c r="FVM2750" s="7"/>
      <c r="FVN2750" s="7"/>
      <c r="FVO2750" s="7"/>
      <c r="FVP2750" s="7"/>
      <c r="FVQ2750" s="7"/>
      <c r="FVR2750" s="7"/>
      <c r="FVS2750" s="7"/>
      <c r="FVT2750" s="7"/>
      <c r="FVU2750" s="7"/>
      <c r="FVV2750" s="7"/>
      <c r="FVW2750" s="7"/>
      <c r="FVX2750" s="7"/>
      <c r="FVY2750" s="7"/>
      <c r="FVZ2750" s="7"/>
      <c r="FWA2750" s="7"/>
      <c r="FWB2750" s="7"/>
      <c r="FWC2750" s="7"/>
      <c r="FWD2750" s="7"/>
      <c r="FWE2750" s="7"/>
      <c r="FWF2750" s="7"/>
      <c r="FWG2750" s="7"/>
      <c r="FWH2750" s="7"/>
      <c r="FWI2750" s="7"/>
      <c r="FWJ2750" s="7"/>
      <c r="FWK2750" s="7"/>
      <c r="FWL2750" s="7"/>
      <c r="FWM2750" s="7"/>
      <c r="FWN2750" s="7"/>
      <c r="FWO2750" s="7"/>
      <c r="FWP2750" s="7"/>
      <c r="FWQ2750" s="7"/>
      <c r="FWR2750" s="7"/>
      <c r="FWS2750" s="7"/>
      <c r="FWT2750" s="7"/>
      <c r="FWU2750" s="7"/>
      <c r="FWV2750" s="7"/>
      <c r="FWW2750" s="7"/>
      <c r="FWX2750" s="7"/>
      <c r="FWY2750" s="7"/>
      <c r="FWZ2750" s="7"/>
      <c r="FXA2750" s="7"/>
      <c r="FXB2750" s="7"/>
      <c r="FXC2750" s="7"/>
      <c r="FXD2750" s="7"/>
      <c r="FXE2750" s="7"/>
      <c r="FXF2750" s="7"/>
      <c r="FXG2750" s="7"/>
      <c r="FXH2750" s="7"/>
      <c r="FXI2750" s="7"/>
      <c r="FXJ2750" s="7"/>
      <c r="FXK2750" s="7"/>
      <c r="FXL2750" s="7"/>
      <c r="FXM2750" s="7"/>
      <c r="FXN2750" s="7"/>
      <c r="FXO2750" s="7"/>
      <c r="FXP2750" s="7"/>
      <c r="FXQ2750" s="7"/>
      <c r="FXR2750" s="7"/>
      <c r="FXS2750" s="7"/>
      <c r="FXT2750" s="7"/>
      <c r="FXU2750" s="7"/>
      <c r="FXV2750" s="7"/>
      <c r="FXW2750" s="7"/>
      <c r="FXX2750" s="7"/>
      <c r="FXY2750" s="7"/>
      <c r="FXZ2750" s="7"/>
      <c r="FYA2750" s="7"/>
      <c r="FYB2750" s="7"/>
      <c r="FYC2750" s="7"/>
      <c r="FYD2750" s="7"/>
      <c r="FYE2750" s="7"/>
      <c r="FYF2750" s="7"/>
      <c r="FYG2750" s="7"/>
      <c r="FYH2750" s="7"/>
      <c r="FYI2750" s="7"/>
      <c r="FYJ2750" s="7"/>
      <c r="FYK2750" s="7"/>
      <c r="FYL2750" s="7"/>
      <c r="FYM2750" s="7"/>
      <c r="FYN2750" s="7"/>
      <c r="FYO2750" s="7"/>
      <c r="FYP2750" s="7"/>
      <c r="FYQ2750" s="7"/>
      <c r="FYR2750" s="7"/>
      <c r="FYS2750" s="7"/>
      <c r="FYT2750" s="7"/>
      <c r="FYU2750" s="7"/>
      <c r="FYV2750" s="7"/>
      <c r="FYW2750" s="7"/>
      <c r="FYX2750" s="7"/>
      <c r="FYY2750" s="7"/>
      <c r="FYZ2750" s="7"/>
      <c r="FZA2750" s="7"/>
      <c r="FZB2750" s="7"/>
      <c r="FZC2750" s="7"/>
      <c r="FZD2750" s="7"/>
      <c r="FZE2750" s="7"/>
      <c r="FZF2750" s="7"/>
      <c r="FZG2750" s="7"/>
      <c r="FZH2750" s="7"/>
      <c r="FZI2750" s="7"/>
      <c r="FZJ2750" s="7"/>
      <c r="FZK2750" s="7"/>
      <c r="FZL2750" s="7"/>
      <c r="FZM2750" s="7"/>
      <c r="FZN2750" s="7"/>
      <c r="FZO2750" s="7"/>
      <c r="FZP2750" s="7"/>
      <c r="FZQ2750" s="7"/>
      <c r="FZR2750" s="7"/>
      <c r="FZS2750" s="7"/>
      <c r="FZT2750" s="7"/>
      <c r="FZU2750" s="7"/>
      <c r="FZV2750" s="7"/>
      <c r="FZW2750" s="7"/>
      <c r="FZX2750" s="7"/>
      <c r="FZY2750" s="7"/>
      <c r="FZZ2750" s="7"/>
      <c r="GAA2750" s="7"/>
      <c r="GAB2750" s="7"/>
      <c r="GAC2750" s="7"/>
      <c r="GAD2750" s="7"/>
      <c r="GAE2750" s="7"/>
      <c r="GAF2750" s="7"/>
      <c r="GAG2750" s="7"/>
      <c r="GAH2750" s="7"/>
      <c r="GAI2750" s="7"/>
      <c r="GAJ2750" s="7"/>
      <c r="GAK2750" s="7"/>
      <c r="GAL2750" s="7"/>
      <c r="GAM2750" s="7"/>
      <c r="GAN2750" s="7"/>
      <c r="GAO2750" s="7"/>
      <c r="GAP2750" s="7"/>
      <c r="GAQ2750" s="7"/>
      <c r="GAR2750" s="7"/>
      <c r="GAS2750" s="7"/>
      <c r="GAT2750" s="7"/>
      <c r="GAU2750" s="7"/>
      <c r="GAV2750" s="7"/>
      <c r="GAW2750" s="7"/>
      <c r="GAX2750" s="7"/>
      <c r="GAY2750" s="7"/>
      <c r="GAZ2750" s="7"/>
      <c r="GBA2750" s="7"/>
      <c r="GBB2750" s="7"/>
      <c r="GBC2750" s="7"/>
      <c r="GBD2750" s="7"/>
      <c r="GBE2750" s="7"/>
      <c r="GBF2750" s="7"/>
      <c r="GBG2750" s="7"/>
      <c r="GBH2750" s="7"/>
      <c r="GBI2750" s="7"/>
      <c r="GBJ2750" s="7"/>
      <c r="GBK2750" s="7"/>
      <c r="GBL2750" s="7"/>
      <c r="GBM2750" s="7"/>
      <c r="GBN2750" s="7"/>
      <c r="GBO2750" s="7"/>
      <c r="GBP2750" s="7"/>
      <c r="GBQ2750" s="7"/>
      <c r="GBR2750" s="7"/>
      <c r="GBS2750" s="7"/>
      <c r="GBT2750" s="7"/>
      <c r="GBU2750" s="7"/>
      <c r="GBV2750" s="7"/>
      <c r="GBW2750" s="7"/>
      <c r="GBX2750" s="7"/>
      <c r="GBY2750" s="7"/>
      <c r="GBZ2750" s="7"/>
      <c r="GCA2750" s="7"/>
      <c r="GCB2750" s="7"/>
      <c r="GCC2750" s="7"/>
      <c r="GCD2750" s="7"/>
      <c r="GCE2750" s="7"/>
      <c r="GCF2750" s="7"/>
      <c r="GCG2750" s="7"/>
      <c r="GCH2750" s="7"/>
      <c r="GCI2750" s="7"/>
      <c r="GCJ2750" s="7"/>
      <c r="GCK2750" s="7"/>
      <c r="GCL2750" s="7"/>
      <c r="GCM2750" s="7"/>
      <c r="GCN2750" s="7"/>
      <c r="GCO2750" s="7"/>
      <c r="GCP2750" s="7"/>
      <c r="GCQ2750" s="7"/>
      <c r="GCR2750" s="7"/>
      <c r="GCS2750" s="7"/>
      <c r="GCT2750" s="7"/>
      <c r="GCU2750" s="7"/>
      <c r="GCV2750" s="7"/>
      <c r="GCW2750" s="7"/>
      <c r="GCX2750" s="7"/>
      <c r="GCY2750" s="7"/>
      <c r="GCZ2750" s="7"/>
      <c r="GDA2750" s="7"/>
      <c r="GDB2750" s="7"/>
      <c r="GDC2750" s="7"/>
      <c r="GDD2750" s="7"/>
      <c r="GDE2750" s="7"/>
      <c r="GDF2750" s="7"/>
      <c r="GDG2750" s="7"/>
      <c r="GDH2750" s="7"/>
      <c r="GDI2750" s="7"/>
      <c r="GDJ2750" s="7"/>
      <c r="GDK2750" s="7"/>
      <c r="GDL2750" s="7"/>
      <c r="GDM2750" s="7"/>
      <c r="GDN2750" s="7"/>
      <c r="GDO2750" s="7"/>
      <c r="GDP2750" s="7"/>
      <c r="GDQ2750" s="7"/>
      <c r="GDR2750" s="7"/>
      <c r="GDS2750" s="7"/>
      <c r="GDT2750" s="7"/>
      <c r="GDU2750" s="7"/>
      <c r="GDV2750" s="7"/>
      <c r="GDW2750" s="7"/>
      <c r="GDX2750" s="7"/>
      <c r="GDY2750" s="7"/>
      <c r="GDZ2750" s="7"/>
      <c r="GEA2750" s="7"/>
      <c r="GEB2750" s="7"/>
      <c r="GEC2750" s="7"/>
      <c r="GED2750" s="7"/>
      <c r="GEE2750" s="7"/>
      <c r="GEF2750" s="7"/>
      <c r="GEG2750" s="7"/>
      <c r="GEH2750" s="7"/>
      <c r="GEI2750" s="7"/>
      <c r="GEJ2750" s="7"/>
      <c r="GEK2750" s="7"/>
      <c r="GEL2750" s="7"/>
      <c r="GEM2750" s="7"/>
      <c r="GEN2750" s="7"/>
      <c r="GEO2750" s="7"/>
      <c r="GEP2750" s="7"/>
      <c r="GEQ2750" s="7"/>
      <c r="GER2750" s="7"/>
      <c r="GES2750" s="7"/>
      <c r="GET2750" s="7"/>
      <c r="GEU2750" s="7"/>
      <c r="GEV2750" s="7"/>
      <c r="GEW2750" s="7"/>
      <c r="GEX2750" s="7"/>
      <c r="GEY2750" s="7"/>
      <c r="GEZ2750" s="7"/>
      <c r="GFA2750" s="7"/>
      <c r="GFB2750" s="7"/>
      <c r="GFC2750" s="7"/>
      <c r="GFD2750" s="7"/>
      <c r="GFE2750" s="7"/>
      <c r="GFF2750" s="7"/>
      <c r="GFG2750" s="7"/>
      <c r="GFH2750" s="7"/>
      <c r="GFI2750" s="7"/>
      <c r="GFJ2750" s="7"/>
      <c r="GFK2750" s="7"/>
      <c r="GFL2750" s="7"/>
      <c r="GFM2750" s="7"/>
      <c r="GFN2750" s="7"/>
      <c r="GFO2750" s="7"/>
      <c r="GFP2750" s="7"/>
      <c r="GFQ2750" s="7"/>
      <c r="GFR2750" s="7"/>
      <c r="GFS2750" s="7"/>
      <c r="GFT2750" s="7"/>
      <c r="GFU2750" s="7"/>
      <c r="GFV2750" s="7"/>
      <c r="GFW2750" s="7"/>
      <c r="GFX2750" s="7"/>
      <c r="GFY2750" s="7"/>
      <c r="GFZ2750" s="7"/>
      <c r="GGA2750" s="7"/>
      <c r="GGB2750" s="7"/>
      <c r="GGC2750" s="7"/>
      <c r="GGD2750" s="7"/>
      <c r="GGE2750" s="7"/>
      <c r="GGF2750" s="7"/>
      <c r="GGG2750" s="7"/>
      <c r="GGH2750" s="7"/>
      <c r="GGI2750" s="7"/>
      <c r="GGJ2750" s="7"/>
      <c r="GGK2750" s="7"/>
      <c r="GGL2750" s="7"/>
      <c r="GGM2750" s="7"/>
      <c r="GGN2750" s="7"/>
      <c r="GGO2750" s="7"/>
      <c r="GGP2750" s="7"/>
      <c r="GGQ2750" s="7"/>
      <c r="GGR2750" s="7"/>
      <c r="GGS2750" s="7"/>
      <c r="GGT2750" s="7"/>
      <c r="GGU2750" s="7"/>
      <c r="GGV2750" s="7"/>
      <c r="GGW2750" s="7"/>
      <c r="GGX2750" s="7"/>
      <c r="GGY2750" s="7"/>
      <c r="GGZ2750" s="7"/>
      <c r="GHA2750" s="7"/>
      <c r="GHB2750" s="7"/>
      <c r="GHC2750" s="7"/>
      <c r="GHD2750" s="7"/>
      <c r="GHE2750" s="7"/>
      <c r="GHF2750" s="7"/>
      <c r="GHG2750" s="7"/>
      <c r="GHH2750" s="7"/>
      <c r="GHI2750" s="7"/>
      <c r="GHJ2750" s="7"/>
      <c r="GHK2750" s="7"/>
      <c r="GHL2750" s="7"/>
      <c r="GHM2750" s="7"/>
      <c r="GHN2750" s="7"/>
      <c r="GHO2750" s="7"/>
      <c r="GHP2750" s="7"/>
      <c r="GHQ2750" s="7"/>
      <c r="GHR2750" s="7"/>
      <c r="GHS2750" s="7"/>
      <c r="GHT2750" s="7"/>
      <c r="GHU2750" s="7"/>
      <c r="GHV2750" s="7"/>
      <c r="GHW2750" s="7"/>
      <c r="GHX2750" s="7"/>
      <c r="GHY2750" s="7"/>
      <c r="GHZ2750" s="7"/>
      <c r="GIA2750" s="7"/>
      <c r="GIB2750" s="7"/>
      <c r="GIC2750" s="7"/>
      <c r="GID2750" s="7"/>
      <c r="GIE2750" s="7"/>
      <c r="GIF2750" s="7"/>
      <c r="GIG2750" s="7"/>
      <c r="GIH2750" s="7"/>
      <c r="GII2750" s="7"/>
      <c r="GIJ2750" s="7"/>
      <c r="GIK2750" s="7"/>
      <c r="GIL2750" s="7"/>
      <c r="GIM2750" s="7"/>
      <c r="GIN2750" s="7"/>
      <c r="GIO2750" s="7"/>
      <c r="GIP2750" s="7"/>
      <c r="GIQ2750" s="7"/>
      <c r="GIR2750" s="7"/>
      <c r="GIS2750" s="7"/>
      <c r="GIT2750" s="7"/>
      <c r="GIU2750" s="7"/>
      <c r="GIV2750" s="7"/>
      <c r="GIW2750" s="7"/>
      <c r="GIX2750" s="7"/>
      <c r="GIY2750" s="7"/>
      <c r="GIZ2750" s="7"/>
      <c r="GJA2750" s="7"/>
      <c r="GJB2750" s="7"/>
      <c r="GJC2750" s="7"/>
      <c r="GJD2750" s="7"/>
      <c r="GJE2750" s="7"/>
      <c r="GJF2750" s="7"/>
      <c r="GJG2750" s="7"/>
      <c r="GJH2750" s="7"/>
      <c r="GJI2750" s="7"/>
      <c r="GJJ2750" s="7"/>
      <c r="GJK2750" s="7"/>
      <c r="GJL2750" s="7"/>
      <c r="GJM2750" s="7"/>
      <c r="GJN2750" s="7"/>
      <c r="GJO2750" s="7"/>
      <c r="GJP2750" s="7"/>
      <c r="GJQ2750" s="7"/>
      <c r="GJR2750" s="7"/>
      <c r="GJS2750" s="7"/>
      <c r="GJT2750" s="7"/>
      <c r="GJU2750" s="7"/>
      <c r="GJV2750" s="7"/>
      <c r="GJW2750" s="7"/>
      <c r="GJX2750" s="7"/>
      <c r="GJY2750" s="7"/>
      <c r="GJZ2750" s="7"/>
      <c r="GKA2750" s="7"/>
      <c r="GKB2750" s="7"/>
      <c r="GKC2750" s="7"/>
      <c r="GKD2750" s="7"/>
      <c r="GKE2750" s="7"/>
      <c r="GKF2750" s="7"/>
      <c r="GKG2750" s="7"/>
      <c r="GKH2750" s="7"/>
      <c r="GKI2750" s="7"/>
      <c r="GKJ2750" s="7"/>
      <c r="GKK2750" s="7"/>
      <c r="GKL2750" s="7"/>
      <c r="GKM2750" s="7"/>
      <c r="GKN2750" s="7"/>
      <c r="GKO2750" s="7"/>
      <c r="GKP2750" s="7"/>
      <c r="GKQ2750" s="7"/>
      <c r="GKR2750" s="7"/>
      <c r="GKS2750" s="7"/>
      <c r="GKT2750" s="7"/>
      <c r="GKU2750" s="7"/>
      <c r="GKV2750" s="7"/>
      <c r="GKW2750" s="7"/>
      <c r="GKX2750" s="7"/>
      <c r="GKY2750" s="7"/>
      <c r="GKZ2750" s="7"/>
      <c r="GLA2750" s="7"/>
      <c r="GLB2750" s="7"/>
      <c r="GLC2750" s="7"/>
      <c r="GLD2750" s="7"/>
      <c r="GLE2750" s="7"/>
      <c r="GLF2750" s="7"/>
      <c r="GLG2750" s="7"/>
      <c r="GLH2750" s="7"/>
      <c r="GLI2750" s="7"/>
      <c r="GLJ2750" s="7"/>
      <c r="GLK2750" s="7"/>
      <c r="GLL2750" s="7"/>
      <c r="GLM2750" s="7"/>
      <c r="GLN2750" s="7"/>
      <c r="GLO2750" s="7"/>
      <c r="GLP2750" s="7"/>
      <c r="GLQ2750" s="7"/>
      <c r="GLR2750" s="7"/>
      <c r="GLS2750" s="7"/>
      <c r="GLT2750" s="7"/>
      <c r="GLU2750" s="7"/>
      <c r="GLV2750" s="7"/>
      <c r="GLW2750" s="7"/>
      <c r="GLX2750" s="7"/>
      <c r="GLY2750" s="7"/>
      <c r="GLZ2750" s="7"/>
      <c r="GMA2750" s="7"/>
      <c r="GMB2750" s="7"/>
      <c r="GMC2750" s="7"/>
      <c r="GMD2750" s="7"/>
      <c r="GME2750" s="7"/>
      <c r="GMF2750" s="7"/>
      <c r="GMG2750" s="7"/>
      <c r="GMH2750" s="7"/>
      <c r="GMI2750" s="7"/>
      <c r="GMJ2750" s="7"/>
      <c r="GMK2750" s="7"/>
      <c r="GML2750" s="7"/>
      <c r="GMM2750" s="7"/>
      <c r="GMN2750" s="7"/>
      <c r="GMO2750" s="7"/>
      <c r="GMP2750" s="7"/>
      <c r="GMQ2750" s="7"/>
      <c r="GMR2750" s="7"/>
      <c r="GMS2750" s="7"/>
      <c r="GMT2750" s="7"/>
      <c r="GMU2750" s="7"/>
      <c r="GMV2750" s="7"/>
      <c r="GMW2750" s="7"/>
      <c r="GMX2750" s="7"/>
      <c r="GMY2750" s="7"/>
      <c r="GMZ2750" s="7"/>
      <c r="GNA2750" s="7"/>
      <c r="GNB2750" s="7"/>
      <c r="GNC2750" s="7"/>
      <c r="GND2750" s="7"/>
      <c r="GNE2750" s="7"/>
      <c r="GNF2750" s="7"/>
      <c r="GNG2750" s="7"/>
      <c r="GNH2750" s="7"/>
      <c r="GNI2750" s="7"/>
      <c r="GNJ2750" s="7"/>
      <c r="GNK2750" s="7"/>
      <c r="GNL2750" s="7"/>
      <c r="GNM2750" s="7"/>
      <c r="GNN2750" s="7"/>
      <c r="GNO2750" s="7"/>
      <c r="GNP2750" s="7"/>
      <c r="GNQ2750" s="7"/>
      <c r="GNR2750" s="7"/>
      <c r="GNS2750" s="7"/>
      <c r="GNT2750" s="7"/>
      <c r="GNU2750" s="7"/>
      <c r="GNV2750" s="7"/>
      <c r="GNW2750" s="7"/>
      <c r="GNX2750" s="7"/>
      <c r="GNY2750" s="7"/>
      <c r="GNZ2750" s="7"/>
      <c r="GOA2750" s="7"/>
      <c r="GOB2750" s="7"/>
      <c r="GOC2750" s="7"/>
      <c r="GOD2750" s="7"/>
      <c r="GOE2750" s="7"/>
      <c r="GOF2750" s="7"/>
      <c r="GOG2750" s="7"/>
      <c r="GOH2750" s="7"/>
      <c r="GOI2750" s="7"/>
      <c r="GOJ2750" s="7"/>
      <c r="GOK2750" s="7"/>
      <c r="GOL2750" s="7"/>
      <c r="GOM2750" s="7"/>
      <c r="GON2750" s="7"/>
      <c r="GOO2750" s="7"/>
      <c r="GOP2750" s="7"/>
      <c r="GOQ2750" s="7"/>
      <c r="GOR2750" s="7"/>
      <c r="GOS2750" s="7"/>
      <c r="GOT2750" s="7"/>
      <c r="GOU2750" s="7"/>
      <c r="GOV2750" s="7"/>
      <c r="GOW2750" s="7"/>
      <c r="GOX2750" s="7"/>
      <c r="GOY2750" s="7"/>
      <c r="GOZ2750" s="7"/>
      <c r="GPA2750" s="7"/>
      <c r="GPB2750" s="7"/>
      <c r="GPC2750" s="7"/>
      <c r="GPD2750" s="7"/>
      <c r="GPE2750" s="7"/>
      <c r="GPF2750" s="7"/>
      <c r="GPG2750" s="7"/>
      <c r="GPH2750" s="7"/>
      <c r="GPI2750" s="7"/>
      <c r="GPJ2750" s="7"/>
      <c r="GPK2750" s="7"/>
      <c r="GPL2750" s="7"/>
      <c r="GPM2750" s="7"/>
      <c r="GPN2750" s="7"/>
      <c r="GPO2750" s="7"/>
      <c r="GPP2750" s="7"/>
      <c r="GPQ2750" s="7"/>
      <c r="GPR2750" s="7"/>
      <c r="GPS2750" s="7"/>
      <c r="GPT2750" s="7"/>
      <c r="GPU2750" s="7"/>
      <c r="GPV2750" s="7"/>
      <c r="GPW2750" s="7"/>
      <c r="GPX2750" s="7"/>
      <c r="GPY2750" s="7"/>
      <c r="GPZ2750" s="7"/>
      <c r="GQA2750" s="7"/>
      <c r="GQB2750" s="7"/>
      <c r="GQC2750" s="7"/>
      <c r="GQD2750" s="7"/>
      <c r="GQE2750" s="7"/>
      <c r="GQF2750" s="7"/>
      <c r="GQG2750" s="7"/>
      <c r="GQH2750" s="7"/>
      <c r="GQI2750" s="7"/>
      <c r="GQJ2750" s="7"/>
      <c r="GQK2750" s="7"/>
      <c r="GQL2750" s="7"/>
      <c r="GQM2750" s="7"/>
      <c r="GQN2750" s="7"/>
      <c r="GQO2750" s="7"/>
      <c r="GQP2750" s="7"/>
      <c r="GQQ2750" s="7"/>
      <c r="GQR2750" s="7"/>
      <c r="GQS2750" s="7"/>
      <c r="GQT2750" s="7"/>
      <c r="GQU2750" s="7"/>
      <c r="GQV2750" s="7"/>
      <c r="GQW2750" s="7"/>
      <c r="GQX2750" s="7"/>
      <c r="GQY2750" s="7"/>
      <c r="GQZ2750" s="7"/>
      <c r="GRA2750" s="7"/>
      <c r="GRB2750" s="7"/>
      <c r="GRC2750" s="7"/>
      <c r="GRD2750" s="7"/>
      <c r="GRE2750" s="7"/>
      <c r="GRF2750" s="7"/>
      <c r="GRG2750" s="7"/>
      <c r="GRH2750" s="7"/>
      <c r="GRI2750" s="7"/>
      <c r="GRJ2750" s="7"/>
      <c r="GRK2750" s="7"/>
      <c r="GRL2750" s="7"/>
      <c r="GRM2750" s="7"/>
      <c r="GRN2750" s="7"/>
      <c r="GRO2750" s="7"/>
      <c r="GRP2750" s="7"/>
      <c r="GRQ2750" s="7"/>
      <c r="GRR2750" s="7"/>
      <c r="GRS2750" s="7"/>
      <c r="GRT2750" s="7"/>
      <c r="GRU2750" s="7"/>
      <c r="GRV2750" s="7"/>
      <c r="GRW2750" s="7"/>
      <c r="GRX2750" s="7"/>
      <c r="GRY2750" s="7"/>
      <c r="GRZ2750" s="7"/>
      <c r="GSA2750" s="7"/>
      <c r="GSB2750" s="7"/>
      <c r="GSC2750" s="7"/>
      <c r="GSD2750" s="7"/>
      <c r="GSE2750" s="7"/>
      <c r="GSF2750" s="7"/>
      <c r="GSG2750" s="7"/>
      <c r="GSH2750" s="7"/>
      <c r="GSI2750" s="7"/>
      <c r="GSJ2750" s="7"/>
      <c r="GSK2750" s="7"/>
      <c r="GSL2750" s="7"/>
      <c r="GSM2750" s="7"/>
      <c r="GSN2750" s="7"/>
      <c r="GSO2750" s="7"/>
      <c r="GSP2750" s="7"/>
      <c r="GSQ2750" s="7"/>
      <c r="GSR2750" s="7"/>
      <c r="GSS2750" s="7"/>
      <c r="GST2750" s="7"/>
      <c r="GSU2750" s="7"/>
      <c r="GSV2750" s="7"/>
      <c r="GSW2750" s="7"/>
      <c r="GSX2750" s="7"/>
      <c r="GSY2750" s="7"/>
      <c r="GSZ2750" s="7"/>
      <c r="GTA2750" s="7"/>
      <c r="GTB2750" s="7"/>
      <c r="GTC2750" s="7"/>
      <c r="GTD2750" s="7"/>
      <c r="GTE2750" s="7"/>
      <c r="GTF2750" s="7"/>
      <c r="GTG2750" s="7"/>
      <c r="GTH2750" s="7"/>
      <c r="GTI2750" s="7"/>
      <c r="GTJ2750" s="7"/>
      <c r="GTK2750" s="7"/>
      <c r="GTL2750" s="7"/>
      <c r="GTM2750" s="7"/>
      <c r="GTN2750" s="7"/>
      <c r="GTO2750" s="7"/>
      <c r="GTP2750" s="7"/>
      <c r="GTQ2750" s="7"/>
      <c r="GTR2750" s="7"/>
      <c r="GTS2750" s="7"/>
      <c r="GTT2750" s="7"/>
      <c r="GTU2750" s="7"/>
      <c r="GTV2750" s="7"/>
      <c r="GTW2750" s="7"/>
      <c r="GTX2750" s="7"/>
      <c r="GTY2750" s="7"/>
      <c r="GTZ2750" s="7"/>
      <c r="GUA2750" s="7"/>
      <c r="GUB2750" s="7"/>
      <c r="GUC2750" s="7"/>
      <c r="GUD2750" s="7"/>
      <c r="GUE2750" s="7"/>
      <c r="GUF2750" s="7"/>
      <c r="GUG2750" s="7"/>
      <c r="GUH2750" s="7"/>
      <c r="GUI2750" s="7"/>
      <c r="GUJ2750" s="7"/>
      <c r="GUK2750" s="7"/>
      <c r="GUL2750" s="7"/>
      <c r="GUM2750" s="7"/>
      <c r="GUN2750" s="7"/>
      <c r="GUO2750" s="7"/>
      <c r="GUP2750" s="7"/>
      <c r="GUQ2750" s="7"/>
      <c r="GUR2750" s="7"/>
      <c r="GUS2750" s="7"/>
      <c r="GUT2750" s="7"/>
      <c r="GUU2750" s="7"/>
      <c r="GUV2750" s="7"/>
      <c r="GUW2750" s="7"/>
      <c r="GUX2750" s="7"/>
      <c r="GUY2750" s="7"/>
      <c r="GUZ2750" s="7"/>
      <c r="GVA2750" s="7"/>
      <c r="GVB2750" s="7"/>
      <c r="GVC2750" s="7"/>
      <c r="GVD2750" s="7"/>
      <c r="GVE2750" s="7"/>
      <c r="GVF2750" s="7"/>
      <c r="GVG2750" s="7"/>
      <c r="GVH2750" s="7"/>
      <c r="GVI2750" s="7"/>
      <c r="GVJ2750" s="7"/>
      <c r="GVK2750" s="7"/>
      <c r="GVL2750" s="7"/>
      <c r="GVM2750" s="7"/>
      <c r="GVN2750" s="7"/>
      <c r="GVO2750" s="7"/>
      <c r="GVP2750" s="7"/>
      <c r="GVQ2750" s="7"/>
      <c r="GVR2750" s="7"/>
      <c r="GVS2750" s="7"/>
      <c r="GVT2750" s="7"/>
      <c r="GVU2750" s="7"/>
      <c r="GVV2750" s="7"/>
      <c r="GVW2750" s="7"/>
      <c r="GVX2750" s="7"/>
      <c r="GVY2750" s="7"/>
      <c r="GVZ2750" s="7"/>
      <c r="GWA2750" s="7"/>
      <c r="GWB2750" s="7"/>
      <c r="GWC2750" s="7"/>
      <c r="GWD2750" s="7"/>
      <c r="GWE2750" s="7"/>
      <c r="GWF2750" s="7"/>
      <c r="GWG2750" s="7"/>
      <c r="GWH2750" s="7"/>
      <c r="GWI2750" s="7"/>
      <c r="GWJ2750" s="7"/>
      <c r="GWK2750" s="7"/>
      <c r="GWL2750" s="7"/>
      <c r="GWM2750" s="7"/>
      <c r="GWN2750" s="7"/>
      <c r="GWO2750" s="7"/>
      <c r="GWP2750" s="7"/>
      <c r="GWQ2750" s="7"/>
      <c r="GWR2750" s="7"/>
      <c r="GWS2750" s="7"/>
      <c r="GWT2750" s="7"/>
      <c r="GWU2750" s="7"/>
      <c r="GWV2750" s="7"/>
      <c r="GWW2750" s="7"/>
      <c r="GWX2750" s="7"/>
      <c r="GWY2750" s="7"/>
      <c r="GWZ2750" s="7"/>
      <c r="GXA2750" s="7"/>
      <c r="GXB2750" s="7"/>
      <c r="GXC2750" s="7"/>
      <c r="GXD2750" s="7"/>
      <c r="GXE2750" s="7"/>
      <c r="GXF2750" s="7"/>
      <c r="GXG2750" s="7"/>
      <c r="GXH2750" s="7"/>
      <c r="GXI2750" s="7"/>
      <c r="GXJ2750" s="7"/>
      <c r="GXK2750" s="7"/>
      <c r="GXL2750" s="7"/>
      <c r="GXM2750" s="7"/>
      <c r="GXN2750" s="7"/>
      <c r="GXO2750" s="7"/>
      <c r="GXP2750" s="7"/>
      <c r="GXQ2750" s="7"/>
      <c r="GXR2750" s="7"/>
      <c r="GXS2750" s="7"/>
      <c r="GXT2750" s="7"/>
      <c r="GXU2750" s="7"/>
      <c r="GXV2750" s="7"/>
      <c r="GXW2750" s="7"/>
      <c r="GXX2750" s="7"/>
      <c r="GXY2750" s="7"/>
      <c r="GXZ2750" s="7"/>
      <c r="GYA2750" s="7"/>
      <c r="GYB2750" s="7"/>
      <c r="GYC2750" s="7"/>
      <c r="GYD2750" s="7"/>
      <c r="GYE2750" s="7"/>
      <c r="GYF2750" s="7"/>
      <c r="GYG2750" s="7"/>
      <c r="GYH2750" s="7"/>
      <c r="GYI2750" s="7"/>
      <c r="GYJ2750" s="7"/>
      <c r="GYK2750" s="7"/>
      <c r="GYL2750" s="7"/>
      <c r="GYM2750" s="7"/>
      <c r="GYN2750" s="7"/>
      <c r="GYO2750" s="7"/>
      <c r="GYP2750" s="7"/>
      <c r="GYQ2750" s="7"/>
      <c r="GYR2750" s="7"/>
      <c r="GYS2750" s="7"/>
      <c r="GYT2750" s="7"/>
      <c r="GYU2750" s="7"/>
      <c r="GYV2750" s="7"/>
      <c r="GYW2750" s="7"/>
      <c r="GYX2750" s="7"/>
      <c r="GYY2750" s="7"/>
      <c r="GYZ2750" s="7"/>
      <c r="GZA2750" s="7"/>
      <c r="GZB2750" s="7"/>
      <c r="GZC2750" s="7"/>
      <c r="GZD2750" s="7"/>
      <c r="GZE2750" s="7"/>
      <c r="GZF2750" s="7"/>
      <c r="GZG2750" s="7"/>
      <c r="GZH2750" s="7"/>
      <c r="GZI2750" s="7"/>
      <c r="GZJ2750" s="7"/>
      <c r="GZK2750" s="7"/>
      <c r="GZL2750" s="7"/>
      <c r="GZM2750" s="7"/>
      <c r="GZN2750" s="7"/>
      <c r="GZO2750" s="7"/>
      <c r="GZP2750" s="7"/>
      <c r="GZQ2750" s="7"/>
      <c r="GZR2750" s="7"/>
      <c r="GZS2750" s="7"/>
      <c r="GZT2750" s="7"/>
      <c r="GZU2750" s="7"/>
      <c r="GZV2750" s="7"/>
      <c r="GZW2750" s="7"/>
      <c r="GZX2750" s="7"/>
      <c r="GZY2750" s="7"/>
      <c r="GZZ2750" s="7"/>
      <c r="HAA2750" s="7"/>
      <c r="HAB2750" s="7"/>
      <c r="HAC2750" s="7"/>
      <c r="HAD2750" s="7"/>
      <c r="HAE2750" s="7"/>
      <c r="HAF2750" s="7"/>
      <c r="HAG2750" s="7"/>
      <c r="HAH2750" s="7"/>
      <c r="HAI2750" s="7"/>
      <c r="HAJ2750" s="7"/>
      <c r="HAK2750" s="7"/>
      <c r="HAL2750" s="7"/>
      <c r="HAM2750" s="7"/>
      <c r="HAN2750" s="7"/>
      <c r="HAO2750" s="7"/>
      <c r="HAP2750" s="7"/>
      <c r="HAQ2750" s="7"/>
      <c r="HAR2750" s="7"/>
      <c r="HAS2750" s="7"/>
      <c r="HAT2750" s="7"/>
      <c r="HAU2750" s="7"/>
      <c r="HAV2750" s="7"/>
      <c r="HAW2750" s="7"/>
      <c r="HAX2750" s="7"/>
      <c r="HAY2750" s="7"/>
      <c r="HAZ2750" s="7"/>
      <c r="HBA2750" s="7"/>
      <c r="HBB2750" s="7"/>
      <c r="HBC2750" s="7"/>
      <c r="HBD2750" s="7"/>
      <c r="HBE2750" s="7"/>
      <c r="HBF2750" s="7"/>
      <c r="HBG2750" s="7"/>
      <c r="HBH2750" s="7"/>
      <c r="HBI2750" s="7"/>
      <c r="HBJ2750" s="7"/>
      <c r="HBK2750" s="7"/>
      <c r="HBL2750" s="7"/>
      <c r="HBM2750" s="7"/>
      <c r="HBN2750" s="7"/>
      <c r="HBO2750" s="7"/>
      <c r="HBP2750" s="7"/>
      <c r="HBQ2750" s="7"/>
      <c r="HBR2750" s="7"/>
      <c r="HBS2750" s="7"/>
      <c r="HBT2750" s="7"/>
      <c r="HBU2750" s="7"/>
      <c r="HBV2750" s="7"/>
      <c r="HBW2750" s="7"/>
      <c r="HBX2750" s="7"/>
      <c r="HBY2750" s="7"/>
      <c r="HBZ2750" s="7"/>
      <c r="HCA2750" s="7"/>
      <c r="HCB2750" s="7"/>
      <c r="HCC2750" s="7"/>
      <c r="HCD2750" s="7"/>
      <c r="HCE2750" s="7"/>
      <c r="HCF2750" s="7"/>
      <c r="HCG2750" s="7"/>
      <c r="HCH2750" s="7"/>
      <c r="HCI2750" s="7"/>
      <c r="HCJ2750" s="7"/>
      <c r="HCK2750" s="7"/>
      <c r="HCL2750" s="7"/>
      <c r="HCM2750" s="7"/>
      <c r="HCN2750" s="7"/>
      <c r="HCO2750" s="7"/>
      <c r="HCP2750" s="7"/>
      <c r="HCQ2750" s="7"/>
      <c r="HCR2750" s="7"/>
      <c r="HCS2750" s="7"/>
      <c r="HCT2750" s="7"/>
      <c r="HCU2750" s="7"/>
      <c r="HCV2750" s="7"/>
      <c r="HCW2750" s="7"/>
      <c r="HCX2750" s="7"/>
      <c r="HCY2750" s="7"/>
      <c r="HCZ2750" s="7"/>
      <c r="HDA2750" s="7"/>
      <c r="HDB2750" s="7"/>
      <c r="HDC2750" s="7"/>
      <c r="HDD2750" s="7"/>
      <c r="HDE2750" s="7"/>
      <c r="HDF2750" s="7"/>
      <c r="HDG2750" s="7"/>
      <c r="HDH2750" s="7"/>
      <c r="HDI2750" s="7"/>
      <c r="HDJ2750" s="7"/>
      <c r="HDK2750" s="7"/>
      <c r="HDL2750" s="7"/>
      <c r="HDM2750" s="7"/>
      <c r="HDN2750" s="7"/>
      <c r="HDO2750" s="7"/>
      <c r="HDP2750" s="7"/>
      <c r="HDQ2750" s="7"/>
      <c r="HDR2750" s="7"/>
      <c r="HDS2750" s="7"/>
      <c r="HDT2750" s="7"/>
      <c r="HDU2750" s="7"/>
      <c r="HDV2750" s="7"/>
      <c r="HDW2750" s="7"/>
      <c r="HDX2750" s="7"/>
      <c r="HDY2750" s="7"/>
      <c r="HDZ2750" s="7"/>
      <c r="HEA2750" s="7"/>
      <c r="HEB2750" s="7"/>
      <c r="HEC2750" s="7"/>
      <c r="HED2750" s="7"/>
      <c r="HEE2750" s="7"/>
      <c r="HEF2750" s="7"/>
      <c r="HEG2750" s="7"/>
      <c r="HEH2750" s="7"/>
      <c r="HEI2750" s="7"/>
      <c r="HEJ2750" s="7"/>
      <c r="HEK2750" s="7"/>
      <c r="HEL2750" s="7"/>
      <c r="HEM2750" s="7"/>
      <c r="HEN2750" s="7"/>
      <c r="HEO2750" s="7"/>
      <c r="HEP2750" s="7"/>
      <c r="HEQ2750" s="7"/>
      <c r="HER2750" s="7"/>
      <c r="HES2750" s="7"/>
      <c r="HET2750" s="7"/>
      <c r="HEU2750" s="7"/>
      <c r="HEV2750" s="7"/>
      <c r="HEW2750" s="7"/>
      <c r="HEX2750" s="7"/>
      <c r="HEY2750" s="7"/>
      <c r="HEZ2750" s="7"/>
      <c r="HFA2750" s="7"/>
      <c r="HFB2750" s="7"/>
      <c r="HFC2750" s="7"/>
      <c r="HFD2750" s="7"/>
      <c r="HFE2750" s="7"/>
      <c r="HFF2750" s="7"/>
      <c r="HFG2750" s="7"/>
      <c r="HFH2750" s="7"/>
      <c r="HFI2750" s="7"/>
      <c r="HFJ2750" s="7"/>
      <c r="HFK2750" s="7"/>
      <c r="HFL2750" s="7"/>
      <c r="HFM2750" s="7"/>
      <c r="HFN2750" s="7"/>
      <c r="HFO2750" s="7"/>
      <c r="HFP2750" s="7"/>
      <c r="HFQ2750" s="7"/>
      <c r="HFR2750" s="7"/>
      <c r="HFS2750" s="7"/>
      <c r="HFT2750" s="7"/>
      <c r="HFU2750" s="7"/>
      <c r="HFV2750" s="7"/>
      <c r="HFW2750" s="7"/>
      <c r="HFX2750" s="7"/>
      <c r="HFY2750" s="7"/>
      <c r="HFZ2750" s="7"/>
      <c r="HGA2750" s="7"/>
      <c r="HGB2750" s="7"/>
      <c r="HGC2750" s="7"/>
      <c r="HGD2750" s="7"/>
      <c r="HGE2750" s="7"/>
      <c r="HGF2750" s="7"/>
      <c r="HGG2750" s="7"/>
      <c r="HGH2750" s="7"/>
      <c r="HGI2750" s="7"/>
      <c r="HGJ2750" s="7"/>
      <c r="HGK2750" s="7"/>
      <c r="HGL2750" s="7"/>
      <c r="HGM2750" s="7"/>
      <c r="HGN2750" s="7"/>
      <c r="HGO2750" s="7"/>
      <c r="HGP2750" s="7"/>
      <c r="HGQ2750" s="7"/>
      <c r="HGR2750" s="7"/>
      <c r="HGS2750" s="7"/>
      <c r="HGT2750" s="7"/>
      <c r="HGU2750" s="7"/>
      <c r="HGV2750" s="7"/>
      <c r="HGW2750" s="7"/>
      <c r="HGX2750" s="7"/>
      <c r="HGY2750" s="7"/>
      <c r="HGZ2750" s="7"/>
      <c r="HHA2750" s="7"/>
      <c r="HHB2750" s="7"/>
      <c r="HHC2750" s="7"/>
      <c r="HHD2750" s="7"/>
      <c r="HHE2750" s="7"/>
      <c r="HHF2750" s="7"/>
      <c r="HHG2750" s="7"/>
      <c r="HHH2750" s="7"/>
      <c r="HHI2750" s="7"/>
      <c r="HHJ2750" s="7"/>
      <c r="HHK2750" s="7"/>
      <c r="HHL2750" s="7"/>
      <c r="HHM2750" s="7"/>
      <c r="HHN2750" s="7"/>
      <c r="HHO2750" s="7"/>
      <c r="HHP2750" s="7"/>
      <c r="HHQ2750" s="7"/>
      <c r="HHR2750" s="7"/>
      <c r="HHS2750" s="7"/>
      <c r="HHT2750" s="7"/>
      <c r="HHU2750" s="7"/>
      <c r="HHV2750" s="7"/>
      <c r="HHW2750" s="7"/>
      <c r="HHX2750" s="7"/>
      <c r="HHY2750" s="7"/>
      <c r="HHZ2750" s="7"/>
      <c r="HIA2750" s="7"/>
      <c r="HIB2750" s="7"/>
      <c r="HIC2750" s="7"/>
      <c r="HID2750" s="7"/>
      <c r="HIE2750" s="7"/>
      <c r="HIF2750" s="7"/>
      <c r="HIG2750" s="7"/>
      <c r="HIH2750" s="7"/>
      <c r="HII2750" s="7"/>
      <c r="HIJ2750" s="7"/>
      <c r="HIK2750" s="7"/>
      <c r="HIL2750" s="7"/>
      <c r="HIM2750" s="7"/>
      <c r="HIN2750" s="7"/>
      <c r="HIO2750" s="7"/>
      <c r="HIP2750" s="7"/>
      <c r="HIQ2750" s="7"/>
      <c r="HIR2750" s="7"/>
      <c r="HIS2750" s="7"/>
      <c r="HIT2750" s="7"/>
      <c r="HIU2750" s="7"/>
      <c r="HIV2750" s="7"/>
      <c r="HIW2750" s="7"/>
      <c r="HIX2750" s="7"/>
      <c r="HIY2750" s="7"/>
      <c r="HIZ2750" s="7"/>
      <c r="HJA2750" s="7"/>
      <c r="HJB2750" s="7"/>
      <c r="HJC2750" s="7"/>
      <c r="HJD2750" s="7"/>
      <c r="HJE2750" s="7"/>
      <c r="HJF2750" s="7"/>
      <c r="HJG2750" s="7"/>
      <c r="HJH2750" s="7"/>
      <c r="HJI2750" s="7"/>
      <c r="HJJ2750" s="7"/>
      <c r="HJK2750" s="7"/>
      <c r="HJL2750" s="7"/>
      <c r="HJM2750" s="7"/>
      <c r="HJN2750" s="7"/>
      <c r="HJO2750" s="7"/>
      <c r="HJP2750" s="7"/>
      <c r="HJQ2750" s="7"/>
      <c r="HJR2750" s="7"/>
      <c r="HJS2750" s="7"/>
      <c r="HJT2750" s="7"/>
      <c r="HJU2750" s="7"/>
      <c r="HJV2750" s="7"/>
      <c r="HJW2750" s="7"/>
      <c r="HJX2750" s="7"/>
      <c r="HJY2750" s="7"/>
      <c r="HJZ2750" s="7"/>
      <c r="HKA2750" s="7"/>
      <c r="HKB2750" s="7"/>
      <c r="HKC2750" s="7"/>
      <c r="HKD2750" s="7"/>
      <c r="HKE2750" s="7"/>
      <c r="HKF2750" s="7"/>
      <c r="HKG2750" s="7"/>
      <c r="HKH2750" s="7"/>
      <c r="HKI2750" s="7"/>
      <c r="HKJ2750" s="7"/>
      <c r="HKK2750" s="7"/>
      <c r="HKL2750" s="7"/>
      <c r="HKM2750" s="7"/>
      <c r="HKN2750" s="7"/>
      <c r="HKO2750" s="7"/>
      <c r="HKP2750" s="7"/>
      <c r="HKQ2750" s="7"/>
      <c r="HKR2750" s="7"/>
      <c r="HKS2750" s="7"/>
      <c r="HKT2750" s="7"/>
      <c r="HKU2750" s="7"/>
      <c r="HKV2750" s="7"/>
      <c r="HKW2750" s="7"/>
      <c r="HKX2750" s="7"/>
      <c r="HKY2750" s="7"/>
      <c r="HKZ2750" s="7"/>
      <c r="HLA2750" s="7"/>
      <c r="HLB2750" s="7"/>
      <c r="HLC2750" s="7"/>
      <c r="HLD2750" s="7"/>
      <c r="HLE2750" s="7"/>
      <c r="HLF2750" s="7"/>
      <c r="HLG2750" s="7"/>
      <c r="HLH2750" s="7"/>
      <c r="HLI2750" s="7"/>
      <c r="HLJ2750" s="7"/>
      <c r="HLK2750" s="7"/>
      <c r="HLL2750" s="7"/>
      <c r="HLM2750" s="7"/>
      <c r="HLN2750" s="7"/>
      <c r="HLO2750" s="7"/>
      <c r="HLP2750" s="7"/>
      <c r="HLQ2750" s="7"/>
      <c r="HLR2750" s="7"/>
      <c r="HLS2750" s="7"/>
      <c r="HLT2750" s="7"/>
      <c r="HLU2750" s="7"/>
      <c r="HLV2750" s="7"/>
      <c r="HLW2750" s="7"/>
      <c r="HLX2750" s="7"/>
      <c r="HLY2750" s="7"/>
      <c r="HLZ2750" s="7"/>
      <c r="HMA2750" s="7"/>
      <c r="HMB2750" s="7"/>
      <c r="HMC2750" s="7"/>
      <c r="HMD2750" s="7"/>
      <c r="HME2750" s="7"/>
      <c r="HMF2750" s="7"/>
      <c r="HMG2750" s="7"/>
      <c r="HMH2750" s="7"/>
      <c r="HMI2750" s="7"/>
      <c r="HMJ2750" s="7"/>
      <c r="HMK2750" s="7"/>
      <c r="HML2750" s="7"/>
      <c r="HMM2750" s="7"/>
      <c r="HMN2750" s="7"/>
      <c r="HMO2750" s="7"/>
      <c r="HMP2750" s="7"/>
      <c r="HMQ2750" s="7"/>
      <c r="HMR2750" s="7"/>
      <c r="HMS2750" s="7"/>
      <c r="HMT2750" s="7"/>
      <c r="HMU2750" s="7"/>
      <c r="HMV2750" s="7"/>
      <c r="HMW2750" s="7"/>
      <c r="HMX2750" s="7"/>
      <c r="HMY2750" s="7"/>
      <c r="HMZ2750" s="7"/>
      <c r="HNA2750" s="7"/>
      <c r="HNB2750" s="7"/>
      <c r="HNC2750" s="7"/>
      <c r="HND2750" s="7"/>
      <c r="HNE2750" s="7"/>
      <c r="HNF2750" s="7"/>
      <c r="HNG2750" s="7"/>
      <c r="HNH2750" s="7"/>
      <c r="HNI2750" s="7"/>
      <c r="HNJ2750" s="7"/>
      <c r="HNK2750" s="7"/>
      <c r="HNL2750" s="7"/>
      <c r="HNM2750" s="7"/>
      <c r="HNN2750" s="7"/>
      <c r="HNO2750" s="7"/>
      <c r="HNP2750" s="7"/>
      <c r="HNQ2750" s="7"/>
      <c r="HNR2750" s="7"/>
      <c r="HNS2750" s="7"/>
      <c r="HNT2750" s="7"/>
      <c r="HNU2750" s="7"/>
      <c r="HNV2750" s="7"/>
      <c r="HNW2750" s="7"/>
      <c r="HNX2750" s="7"/>
      <c r="HNY2750" s="7"/>
      <c r="HNZ2750" s="7"/>
      <c r="HOA2750" s="7"/>
      <c r="HOB2750" s="7"/>
      <c r="HOC2750" s="7"/>
      <c r="HOD2750" s="7"/>
      <c r="HOE2750" s="7"/>
      <c r="HOF2750" s="7"/>
      <c r="HOG2750" s="7"/>
      <c r="HOH2750" s="7"/>
      <c r="HOI2750" s="7"/>
      <c r="HOJ2750" s="7"/>
      <c r="HOK2750" s="7"/>
      <c r="HOL2750" s="7"/>
      <c r="HOM2750" s="7"/>
      <c r="HON2750" s="7"/>
      <c r="HOO2750" s="7"/>
      <c r="HOP2750" s="7"/>
      <c r="HOQ2750" s="7"/>
      <c r="HOR2750" s="7"/>
      <c r="HOS2750" s="7"/>
      <c r="HOT2750" s="7"/>
      <c r="HOU2750" s="7"/>
      <c r="HOV2750" s="7"/>
      <c r="HOW2750" s="7"/>
      <c r="HOX2750" s="7"/>
      <c r="HOY2750" s="7"/>
      <c r="HOZ2750" s="7"/>
      <c r="HPA2750" s="7"/>
      <c r="HPB2750" s="7"/>
      <c r="HPC2750" s="7"/>
      <c r="HPD2750" s="7"/>
      <c r="HPE2750" s="7"/>
      <c r="HPF2750" s="7"/>
      <c r="HPG2750" s="7"/>
      <c r="HPH2750" s="7"/>
      <c r="HPI2750" s="7"/>
      <c r="HPJ2750" s="7"/>
      <c r="HPK2750" s="7"/>
      <c r="HPL2750" s="7"/>
      <c r="HPM2750" s="7"/>
      <c r="HPN2750" s="7"/>
      <c r="HPO2750" s="7"/>
      <c r="HPP2750" s="7"/>
      <c r="HPQ2750" s="7"/>
      <c r="HPR2750" s="7"/>
      <c r="HPS2750" s="7"/>
      <c r="HPT2750" s="7"/>
      <c r="HPU2750" s="7"/>
      <c r="HPV2750" s="7"/>
      <c r="HPW2750" s="7"/>
      <c r="HPX2750" s="7"/>
      <c r="HPY2750" s="7"/>
      <c r="HPZ2750" s="7"/>
      <c r="HQA2750" s="7"/>
      <c r="HQB2750" s="7"/>
      <c r="HQC2750" s="7"/>
      <c r="HQD2750" s="7"/>
      <c r="HQE2750" s="7"/>
      <c r="HQF2750" s="7"/>
      <c r="HQG2750" s="7"/>
      <c r="HQH2750" s="7"/>
      <c r="HQI2750" s="7"/>
      <c r="HQJ2750" s="7"/>
      <c r="HQK2750" s="7"/>
      <c r="HQL2750" s="7"/>
      <c r="HQM2750" s="7"/>
      <c r="HQN2750" s="7"/>
      <c r="HQO2750" s="7"/>
      <c r="HQP2750" s="7"/>
      <c r="HQQ2750" s="7"/>
      <c r="HQR2750" s="7"/>
      <c r="HQS2750" s="7"/>
      <c r="HQT2750" s="7"/>
      <c r="HQU2750" s="7"/>
      <c r="HQV2750" s="7"/>
      <c r="HQW2750" s="7"/>
      <c r="HQX2750" s="7"/>
      <c r="HQY2750" s="7"/>
      <c r="HQZ2750" s="7"/>
      <c r="HRA2750" s="7"/>
      <c r="HRB2750" s="7"/>
      <c r="HRC2750" s="7"/>
      <c r="HRD2750" s="7"/>
      <c r="HRE2750" s="7"/>
      <c r="HRF2750" s="7"/>
      <c r="HRG2750" s="7"/>
      <c r="HRH2750" s="7"/>
      <c r="HRI2750" s="7"/>
      <c r="HRJ2750" s="7"/>
      <c r="HRK2750" s="7"/>
      <c r="HRL2750" s="7"/>
      <c r="HRM2750" s="7"/>
      <c r="HRN2750" s="7"/>
      <c r="HRO2750" s="7"/>
      <c r="HRP2750" s="7"/>
      <c r="HRQ2750" s="7"/>
      <c r="HRR2750" s="7"/>
      <c r="HRS2750" s="7"/>
      <c r="HRT2750" s="7"/>
      <c r="HRU2750" s="7"/>
      <c r="HRV2750" s="7"/>
      <c r="HRW2750" s="7"/>
      <c r="HRX2750" s="7"/>
      <c r="HRY2750" s="7"/>
      <c r="HRZ2750" s="7"/>
      <c r="HSA2750" s="7"/>
      <c r="HSB2750" s="7"/>
      <c r="HSC2750" s="7"/>
      <c r="HSD2750" s="7"/>
      <c r="HSE2750" s="7"/>
      <c r="HSF2750" s="7"/>
      <c r="HSG2750" s="7"/>
      <c r="HSH2750" s="7"/>
      <c r="HSI2750" s="7"/>
      <c r="HSJ2750" s="7"/>
      <c r="HSK2750" s="7"/>
      <c r="HSL2750" s="7"/>
      <c r="HSM2750" s="7"/>
      <c r="HSN2750" s="7"/>
      <c r="HSO2750" s="7"/>
      <c r="HSP2750" s="7"/>
      <c r="HSQ2750" s="7"/>
      <c r="HSR2750" s="7"/>
      <c r="HSS2750" s="7"/>
      <c r="HST2750" s="7"/>
      <c r="HSU2750" s="7"/>
      <c r="HSV2750" s="7"/>
      <c r="HSW2750" s="7"/>
      <c r="HSX2750" s="7"/>
      <c r="HSY2750" s="7"/>
      <c r="HSZ2750" s="7"/>
      <c r="HTA2750" s="7"/>
      <c r="HTB2750" s="7"/>
      <c r="HTC2750" s="7"/>
      <c r="HTD2750" s="7"/>
      <c r="HTE2750" s="7"/>
      <c r="HTF2750" s="7"/>
      <c r="HTG2750" s="7"/>
      <c r="HTH2750" s="7"/>
      <c r="HTI2750" s="7"/>
      <c r="HTJ2750" s="7"/>
      <c r="HTK2750" s="7"/>
      <c r="HTL2750" s="7"/>
      <c r="HTM2750" s="7"/>
      <c r="HTN2750" s="7"/>
      <c r="HTO2750" s="7"/>
      <c r="HTP2750" s="7"/>
      <c r="HTQ2750" s="7"/>
      <c r="HTR2750" s="7"/>
      <c r="HTS2750" s="7"/>
      <c r="HTT2750" s="7"/>
      <c r="HTU2750" s="7"/>
      <c r="HTV2750" s="7"/>
      <c r="HTW2750" s="7"/>
      <c r="HTX2750" s="7"/>
      <c r="HTY2750" s="7"/>
      <c r="HTZ2750" s="7"/>
      <c r="HUA2750" s="7"/>
      <c r="HUB2750" s="7"/>
      <c r="HUC2750" s="7"/>
      <c r="HUD2750" s="7"/>
      <c r="HUE2750" s="7"/>
      <c r="HUF2750" s="7"/>
      <c r="HUG2750" s="7"/>
      <c r="HUH2750" s="7"/>
      <c r="HUI2750" s="7"/>
      <c r="HUJ2750" s="7"/>
      <c r="HUK2750" s="7"/>
      <c r="HUL2750" s="7"/>
      <c r="HUM2750" s="7"/>
      <c r="HUN2750" s="7"/>
      <c r="HUO2750" s="7"/>
      <c r="HUP2750" s="7"/>
      <c r="HUQ2750" s="7"/>
      <c r="HUR2750" s="7"/>
      <c r="HUS2750" s="7"/>
      <c r="HUT2750" s="7"/>
      <c r="HUU2750" s="7"/>
      <c r="HUV2750" s="7"/>
      <c r="HUW2750" s="7"/>
      <c r="HUX2750" s="7"/>
      <c r="HUY2750" s="7"/>
      <c r="HUZ2750" s="7"/>
      <c r="HVA2750" s="7"/>
      <c r="HVB2750" s="7"/>
      <c r="HVC2750" s="7"/>
      <c r="HVD2750" s="7"/>
      <c r="HVE2750" s="7"/>
      <c r="HVF2750" s="7"/>
      <c r="HVG2750" s="7"/>
      <c r="HVH2750" s="7"/>
      <c r="HVI2750" s="7"/>
      <c r="HVJ2750" s="7"/>
      <c r="HVK2750" s="7"/>
      <c r="HVL2750" s="7"/>
      <c r="HVM2750" s="7"/>
      <c r="HVN2750" s="7"/>
      <c r="HVO2750" s="7"/>
      <c r="HVP2750" s="7"/>
      <c r="HVQ2750" s="7"/>
      <c r="HVR2750" s="7"/>
      <c r="HVS2750" s="7"/>
      <c r="HVT2750" s="7"/>
      <c r="HVU2750" s="7"/>
      <c r="HVV2750" s="7"/>
      <c r="HVW2750" s="7"/>
      <c r="HVX2750" s="7"/>
      <c r="HVY2750" s="7"/>
      <c r="HVZ2750" s="7"/>
      <c r="HWA2750" s="7"/>
      <c r="HWB2750" s="7"/>
      <c r="HWC2750" s="7"/>
      <c r="HWD2750" s="7"/>
      <c r="HWE2750" s="7"/>
      <c r="HWF2750" s="7"/>
      <c r="HWG2750" s="7"/>
      <c r="HWH2750" s="7"/>
      <c r="HWI2750" s="7"/>
      <c r="HWJ2750" s="7"/>
      <c r="HWK2750" s="7"/>
      <c r="HWL2750" s="7"/>
      <c r="HWM2750" s="7"/>
      <c r="HWN2750" s="7"/>
      <c r="HWO2750" s="7"/>
      <c r="HWP2750" s="7"/>
      <c r="HWQ2750" s="7"/>
      <c r="HWR2750" s="7"/>
      <c r="HWS2750" s="7"/>
      <c r="HWT2750" s="7"/>
      <c r="HWU2750" s="7"/>
      <c r="HWV2750" s="7"/>
      <c r="HWW2750" s="7"/>
      <c r="HWX2750" s="7"/>
      <c r="HWY2750" s="7"/>
      <c r="HWZ2750" s="7"/>
      <c r="HXA2750" s="7"/>
      <c r="HXB2750" s="7"/>
      <c r="HXC2750" s="7"/>
      <c r="HXD2750" s="7"/>
      <c r="HXE2750" s="7"/>
      <c r="HXF2750" s="7"/>
      <c r="HXG2750" s="7"/>
      <c r="HXH2750" s="7"/>
      <c r="HXI2750" s="7"/>
      <c r="HXJ2750" s="7"/>
      <c r="HXK2750" s="7"/>
      <c r="HXL2750" s="7"/>
      <c r="HXM2750" s="7"/>
      <c r="HXN2750" s="7"/>
      <c r="HXO2750" s="7"/>
      <c r="HXP2750" s="7"/>
      <c r="HXQ2750" s="7"/>
      <c r="HXR2750" s="7"/>
      <c r="HXS2750" s="7"/>
      <c r="HXT2750" s="7"/>
      <c r="HXU2750" s="7"/>
      <c r="HXV2750" s="7"/>
      <c r="HXW2750" s="7"/>
      <c r="HXX2750" s="7"/>
      <c r="HXY2750" s="7"/>
      <c r="HXZ2750" s="7"/>
      <c r="HYA2750" s="7"/>
      <c r="HYB2750" s="7"/>
      <c r="HYC2750" s="7"/>
      <c r="HYD2750" s="7"/>
      <c r="HYE2750" s="7"/>
      <c r="HYF2750" s="7"/>
      <c r="HYG2750" s="7"/>
      <c r="HYH2750" s="7"/>
      <c r="HYI2750" s="7"/>
      <c r="HYJ2750" s="7"/>
      <c r="HYK2750" s="7"/>
      <c r="HYL2750" s="7"/>
      <c r="HYM2750" s="7"/>
      <c r="HYN2750" s="7"/>
      <c r="HYO2750" s="7"/>
      <c r="HYP2750" s="7"/>
      <c r="HYQ2750" s="7"/>
      <c r="HYR2750" s="7"/>
      <c r="HYS2750" s="7"/>
      <c r="HYT2750" s="7"/>
      <c r="HYU2750" s="7"/>
      <c r="HYV2750" s="7"/>
      <c r="HYW2750" s="7"/>
      <c r="HYX2750" s="7"/>
      <c r="HYY2750" s="7"/>
      <c r="HYZ2750" s="7"/>
      <c r="HZA2750" s="7"/>
      <c r="HZB2750" s="7"/>
      <c r="HZC2750" s="7"/>
      <c r="HZD2750" s="7"/>
      <c r="HZE2750" s="7"/>
      <c r="HZF2750" s="7"/>
      <c r="HZG2750" s="7"/>
      <c r="HZH2750" s="7"/>
      <c r="HZI2750" s="7"/>
      <c r="HZJ2750" s="7"/>
      <c r="HZK2750" s="7"/>
      <c r="HZL2750" s="7"/>
      <c r="HZM2750" s="7"/>
      <c r="HZN2750" s="7"/>
      <c r="HZO2750" s="7"/>
      <c r="HZP2750" s="7"/>
      <c r="HZQ2750" s="7"/>
      <c r="HZR2750" s="7"/>
      <c r="HZS2750" s="7"/>
      <c r="HZT2750" s="7"/>
      <c r="HZU2750" s="7"/>
      <c r="HZV2750" s="7"/>
      <c r="HZW2750" s="7"/>
      <c r="HZX2750" s="7"/>
      <c r="HZY2750" s="7"/>
      <c r="HZZ2750" s="7"/>
      <c r="IAA2750" s="7"/>
      <c r="IAB2750" s="7"/>
      <c r="IAC2750" s="7"/>
      <c r="IAD2750" s="7"/>
      <c r="IAE2750" s="7"/>
      <c r="IAF2750" s="7"/>
      <c r="IAG2750" s="7"/>
      <c r="IAH2750" s="7"/>
      <c r="IAI2750" s="7"/>
      <c r="IAJ2750" s="7"/>
      <c r="IAK2750" s="7"/>
      <c r="IAL2750" s="7"/>
      <c r="IAM2750" s="7"/>
      <c r="IAN2750" s="7"/>
      <c r="IAO2750" s="7"/>
      <c r="IAP2750" s="7"/>
      <c r="IAQ2750" s="7"/>
      <c r="IAR2750" s="7"/>
      <c r="IAS2750" s="7"/>
      <c r="IAT2750" s="7"/>
      <c r="IAU2750" s="7"/>
      <c r="IAV2750" s="7"/>
      <c r="IAW2750" s="7"/>
      <c r="IAX2750" s="7"/>
      <c r="IAY2750" s="7"/>
      <c r="IAZ2750" s="7"/>
      <c r="IBA2750" s="7"/>
      <c r="IBB2750" s="7"/>
      <c r="IBC2750" s="7"/>
      <c r="IBD2750" s="7"/>
      <c r="IBE2750" s="7"/>
      <c r="IBF2750" s="7"/>
      <c r="IBG2750" s="7"/>
      <c r="IBH2750" s="7"/>
      <c r="IBI2750" s="7"/>
      <c r="IBJ2750" s="7"/>
      <c r="IBK2750" s="7"/>
      <c r="IBL2750" s="7"/>
      <c r="IBM2750" s="7"/>
      <c r="IBN2750" s="7"/>
      <c r="IBO2750" s="7"/>
      <c r="IBP2750" s="7"/>
      <c r="IBQ2750" s="7"/>
      <c r="IBR2750" s="7"/>
      <c r="IBS2750" s="7"/>
      <c r="IBT2750" s="7"/>
      <c r="IBU2750" s="7"/>
      <c r="IBV2750" s="7"/>
      <c r="IBW2750" s="7"/>
      <c r="IBX2750" s="7"/>
      <c r="IBY2750" s="7"/>
      <c r="IBZ2750" s="7"/>
      <c r="ICA2750" s="7"/>
      <c r="ICB2750" s="7"/>
      <c r="ICC2750" s="7"/>
      <c r="ICD2750" s="7"/>
      <c r="ICE2750" s="7"/>
      <c r="ICF2750" s="7"/>
      <c r="ICG2750" s="7"/>
      <c r="ICH2750" s="7"/>
      <c r="ICI2750" s="7"/>
      <c r="ICJ2750" s="7"/>
      <c r="ICK2750" s="7"/>
      <c r="ICL2750" s="7"/>
      <c r="ICM2750" s="7"/>
      <c r="ICN2750" s="7"/>
      <c r="ICO2750" s="7"/>
      <c r="ICP2750" s="7"/>
      <c r="ICQ2750" s="7"/>
      <c r="ICR2750" s="7"/>
      <c r="ICS2750" s="7"/>
      <c r="ICT2750" s="7"/>
      <c r="ICU2750" s="7"/>
      <c r="ICV2750" s="7"/>
      <c r="ICW2750" s="7"/>
      <c r="ICX2750" s="7"/>
      <c r="ICY2750" s="7"/>
      <c r="ICZ2750" s="7"/>
      <c r="IDA2750" s="7"/>
      <c r="IDB2750" s="7"/>
      <c r="IDC2750" s="7"/>
      <c r="IDD2750" s="7"/>
      <c r="IDE2750" s="7"/>
      <c r="IDF2750" s="7"/>
      <c r="IDG2750" s="7"/>
      <c r="IDH2750" s="7"/>
      <c r="IDI2750" s="7"/>
      <c r="IDJ2750" s="7"/>
      <c r="IDK2750" s="7"/>
      <c r="IDL2750" s="7"/>
      <c r="IDM2750" s="7"/>
      <c r="IDN2750" s="7"/>
      <c r="IDO2750" s="7"/>
      <c r="IDP2750" s="7"/>
      <c r="IDQ2750" s="7"/>
      <c r="IDR2750" s="7"/>
      <c r="IDS2750" s="7"/>
      <c r="IDT2750" s="7"/>
      <c r="IDU2750" s="7"/>
      <c r="IDV2750" s="7"/>
      <c r="IDW2750" s="7"/>
      <c r="IDX2750" s="7"/>
      <c r="IDY2750" s="7"/>
      <c r="IDZ2750" s="7"/>
      <c r="IEA2750" s="7"/>
      <c r="IEB2750" s="7"/>
      <c r="IEC2750" s="7"/>
      <c r="IED2750" s="7"/>
      <c r="IEE2750" s="7"/>
      <c r="IEF2750" s="7"/>
      <c r="IEG2750" s="7"/>
      <c r="IEH2750" s="7"/>
      <c r="IEI2750" s="7"/>
      <c r="IEJ2750" s="7"/>
      <c r="IEK2750" s="7"/>
      <c r="IEL2750" s="7"/>
      <c r="IEM2750" s="7"/>
      <c r="IEN2750" s="7"/>
      <c r="IEO2750" s="7"/>
      <c r="IEP2750" s="7"/>
      <c r="IEQ2750" s="7"/>
      <c r="IER2750" s="7"/>
      <c r="IES2750" s="7"/>
      <c r="IET2750" s="7"/>
      <c r="IEU2750" s="7"/>
      <c r="IEV2750" s="7"/>
      <c r="IEW2750" s="7"/>
      <c r="IEX2750" s="7"/>
      <c r="IEY2750" s="7"/>
      <c r="IEZ2750" s="7"/>
      <c r="IFA2750" s="7"/>
      <c r="IFB2750" s="7"/>
      <c r="IFC2750" s="7"/>
      <c r="IFD2750" s="7"/>
      <c r="IFE2750" s="7"/>
      <c r="IFF2750" s="7"/>
      <c r="IFG2750" s="7"/>
      <c r="IFH2750" s="7"/>
      <c r="IFI2750" s="7"/>
      <c r="IFJ2750" s="7"/>
      <c r="IFK2750" s="7"/>
      <c r="IFL2750" s="7"/>
      <c r="IFM2750" s="7"/>
      <c r="IFN2750" s="7"/>
      <c r="IFO2750" s="7"/>
      <c r="IFP2750" s="7"/>
      <c r="IFQ2750" s="7"/>
      <c r="IFR2750" s="7"/>
      <c r="IFS2750" s="7"/>
      <c r="IFT2750" s="7"/>
      <c r="IFU2750" s="7"/>
      <c r="IFV2750" s="7"/>
      <c r="IFW2750" s="7"/>
      <c r="IFX2750" s="7"/>
      <c r="IFY2750" s="7"/>
      <c r="IFZ2750" s="7"/>
      <c r="IGA2750" s="7"/>
      <c r="IGB2750" s="7"/>
      <c r="IGC2750" s="7"/>
      <c r="IGD2750" s="7"/>
      <c r="IGE2750" s="7"/>
      <c r="IGF2750" s="7"/>
      <c r="IGG2750" s="7"/>
      <c r="IGH2750" s="7"/>
      <c r="IGI2750" s="7"/>
      <c r="IGJ2750" s="7"/>
      <c r="IGK2750" s="7"/>
      <c r="IGL2750" s="7"/>
      <c r="IGM2750" s="7"/>
      <c r="IGN2750" s="7"/>
      <c r="IGO2750" s="7"/>
      <c r="IGP2750" s="7"/>
      <c r="IGQ2750" s="7"/>
      <c r="IGR2750" s="7"/>
      <c r="IGS2750" s="7"/>
      <c r="IGT2750" s="7"/>
      <c r="IGU2750" s="7"/>
      <c r="IGV2750" s="7"/>
      <c r="IGW2750" s="7"/>
      <c r="IGX2750" s="7"/>
      <c r="IGY2750" s="7"/>
      <c r="IGZ2750" s="7"/>
      <c r="IHA2750" s="7"/>
      <c r="IHB2750" s="7"/>
      <c r="IHC2750" s="7"/>
      <c r="IHD2750" s="7"/>
      <c r="IHE2750" s="7"/>
      <c r="IHF2750" s="7"/>
      <c r="IHG2750" s="7"/>
      <c r="IHH2750" s="7"/>
      <c r="IHI2750" s="7"/>
      <c r="IHJ2750" s="7"/>
      <c r="IHK2750" s="7"/>
      <c r="IHL2750" s="7"/>
      <c r="IHM2750" s="7"/>
      <c r="IHN2750" s="7"/>
      <c r="IHO2750" s="7"/>
      <c r="IHP2750" s="7"/>
      <c r="IHQ2750" s="7"/>
      <c r="IHR2750" s="7"/>
      <c r="IHS2750" s="7"/>
      <c r="IHT2750" s="7"/>
      <c r="IHU2750" s="7"/>
      <c r="IHV2750" s="7"/>
      <c r="IHW2750" s="7"/>
      <c r="IHX2750" s="7"/>
      <c r="IHY2750" s="7"/>
      <c r="IHZ2750" s="7"/>
      <c r="IIA2750" s="7"/>
      <c r="IIB2750" s="7"/>
      <c r="IIC2750" s="7"/>
      <c r="IID2750" s="7"/>
      <c r="IIE2750" s="7"/>
      <c r="IIF2750" s="7"/>
      <c r="IIG2750" s="7"/>
      <c r="IIH2750" s="7"/>
      <c r="III2750" s="7"/>
      <c r="IIJ2750" s="7"/>
      <c r="IIK2750" s="7"/>
      <c r="IIL2750" s="7"/>
      <c r="IIM2750" s="7"/>
      <c r="IIN2750" s="7"/>
      <c r="IIO2750" s="7"/>
      <c r="IIP2750" s="7"/>
      <c r="IIQ2750" s="7"/>
      <c r="IIR2750" s="7"/>
      <c r="IIS2750" s="7"/>
      <c r="IIT2750" s="7"/>
      <c r="IIU2750" s="7"/>
      <c r="IIV2750" s="7"/>
      <c r="IIW2750" s="7"/>
      <c r="IIX2750" s="7"/>
      <c r="IIY2750" s="7"/>
      <c r="IIZ2750" s="7"/>
      <c r="IJA2750" s="7"/>
      <c r="IJB2750" s="7"/>
      <c r="IJC2750" s="7"/>
      <c r="IJD2750" s="7"/>
      <c r="IJE2750" s="7"/>
      <c r="IJF2750" s="7"/>
      <c r="IJG2750" s="7"/>
      <c r="IJH2750" s="7"/>
      <c r="IJI2750" s="7"/>
      <c r="IJJ2750" s="7"/>
      <c r="IJK2750" s="7"/>
      <c r="IJL2750" s="7"/>
      <c r="IJM2750" s="7"/>
      <c r="IJN2750" s="7"/>
      <c r="IJO2750" s="7"/>
      <c r="IJP2750" s="7"/>
      <c r="IJQ2750" s="7"/>
      <c r="IJR2750" s="7"/>
      <c r="IJS2750" s="7"/>
      <c r="IJT2750" s="7"/>
      <c r="IJU2750" s="7"/>
      <c r="IJV2750" s="7"/>
      <c r="IJW2750" s="7"/>
      <c r="IJX2750" s="7"/>
      <c r="IJY2750" s="7"/>
      <c r="IJZ2750" s="7"/>
      <c r="IKA2750" s="7"/>
      <c r="IKB2750" s="7"/>
      <c r="IKC2750" s="7"/>
      <c r="IKD2750" s="7"/>
      <c r="IKE2750" s="7"/>
      <c r="IKF2750" s="7"/>
      <c r="IKG2750" s="7"/>
      <c r="IKH2750" s="7"/>
      <c r="IKI2750" s="7"/>
      <c r="IKJ2750" s="7"/>
      <c r="IKK2750" s="7"/>
      <c r="IKL2750" s="7"/>
      <c r="IKM2750" s="7"/>
      <c r="IKN2750" s="7"/>
      <c r="IKO2750" s="7"/>
      <c r="IKP2750" s="7"/>
      <c r="IKQ2750" s="7"/>
      <c r="IKR2750" s="7"/>
      <c r="IKS2750" s="7"/>
      <c r="IKT2750" s="7"/>
      <c r="IKU2750" s="7"/>
      <c r="IKV2750" s="7"/>
      <c r="IKW2750" s="7"/>
      <c r="IKX2750" s="7"/>
      <c r="IKY2750" s="7"/>
      <c r="IKZ2750" s="7"/>
      <c r="ILA2750" s="7"/>
      <c r="ILB2750" s="7"/>
      <c r="ILC2750" s="7"/>
      <c r="ILD2750" s="7"/>
      <c r="ILE2750" s="7"/>
      <c r="ILF2750" s="7"/>
      <c r="ILG2750" s="7"/>
      <c r="ILH2750" s="7"/>
      <c r="ILI2750" s="7"/>
      <c r="ILJ2750" s="7"/>
      <c r="ILK2750" s="7"/>
      <c r="ILL2750" s="7"/>
      <c r="ILM2750" s="7"/>
      <c r="ILN2750" s="7"/>
      <c r="ILO2750" s="7"/>
      <c r="ILP2750" s="7"/>
      <c r="ILQ2750" s="7"/>
      <c r="ILR2750" s="7"/>
      <c r="ILS2750" s="7"/>
      <c r="ILT2750" s="7"/>
      <c r="ILU2750" s="7"/>
      <c r="ILV2750" s="7"/>
      <c r="ILW2750" s="7"/>
      <c r="ILX2750" s="7"/>
      <c r="ILY2750" s="7"/>
      <c r="ILZ2750" s="7"/>
      <c r="IMA2750" s="7"/>
      <c r="IMB2750" s="7"/>
      <c r="IMC2750" s="7"/>
      <c r="IMD2750" s="7"/>
      <c r="IME2750" s="7"/>
      <c r="IMF2750" s="7"/>
      <c r="IMG2750" s="7"/>
      <c r="IMH2750" s="7"/>
      <c r="IMI2750" s="7"/>
      <c r="IMJ2750" s="7"/>
      <c r="IMK2750" s="7"/>
      <c r="IML2750" s="7"/>
      <c r="IMM2750" s="7"/>
      <c r="IMN2750" s="7"/>
      <c r="IMO2750" s="7"/>
      <c r="IMP2750" s="7"/>
      <c r="IMQ2750" s="7"/>
      <c r="IMR2750" s="7"/>
      <c r="IMS2750" s="7"/>
      <c r="IMT2750" s="7"/>
      <c r="IMU2750" s="7"/>
      <c r="IMV2750" s="7"/>
      <c r="IMW2750" s="7"/>
      <c r="IMX2750" s="7"/>
      <c r="IMY2750" s="7"/>
      <c r="IMZ2750" s="7"/>
      <c r="INA2750" s="7"/>
      <c r="INB2750" s="7"/>
      <c r="INC2750" s="7"/>
      <c r="IND2750" s="7"/>
      <c r="INE2750" s="7"/>
      <c r="INF2750" s="7"/>
      <c r="ING2750" s="7"/>
      <c r="INH2750" s="7"/>
      <c r="INI2750" s="7"/>
      <c r="INJ2750" s="7"/>
      <c r="INK2750" s="7"/>
      <c r="INL2750" s="7"/>
      <c r="INM2750" s="7"/>
      <c r="INN2750" s="7"/>
      <c r="INO2750" s="7"/>
      <c r="INP2750" s="7"/>
      <c r="INQ2750" s="7"/>
      <c r="INR2750" s="7"/>
      <c r="INS2750" s="7"/>
      <c r="INT2750" s="7"/>
      <c r="INU2750" s="7"/>
      <c r="INV2750" s="7"/>
      <c r="INW2750" s="7"/>
      <c r="INX2750" s="7"/>
      <c r="INY2750" s="7"/>
      <c r="INZ2750" s="7"/>
      <c r="IOA2750" s="7"/>
      <c r="IOB2750" s="7"/>
      <c r="IOC2750" s="7"/>
      <c r="IOD2750" s="7"/>
      <c r="IOE2750" s="7"/>
      <c r="IOF2750" s="7"/>
      <c r="IOG2750" s="7"/>
      <c r="IOH2750" s="7"/>
      <c r="IOI2750" s="7"/>
      <c r="IOJ2750" s="7"/>
      <c r="IOK2750" s="7"/>
      <c r="IOL2750" s="7"/>
      <c r="IOM2750" s="7"/>
      <c r="ION2750" s="7"/>
      <c r="IOO2750" s="7"/>
      <c r="IOP2750" s="7"/>
      <c r="IOQ2750" s="7"/>
      <c r="IOR2750" s="7"/>
      <c r="IOS2750" s="7"/>
      <c r="IOT2750" s="7"/>
      <c r="IOU2750" s="7"/>
      <c r="IOV2750" s="7"/>
      <c r="IOW2750" s="7"/>
      <c r="IOX2750" s="7"/>
      <c r="IOY2750" s="7"/>
      <c r="IOZ2750" s="7"/>
      <c r="IPA2750" s="7"/>
      <c r="IPB2750" s="7"/>
      <c r="IPC2750" s="7"/>
      <c r="IPD2750" s="7"/>
      <c r="IPE2750" s="7"/>
      <c r="IPF2750" s="7"/>
      <c r="IPG2750" s="7"/>
      <c r="IPH2750" s="7"/>
      <c r="IPI2750" s="7"/>
      <c r="IPJ2750" s="7"/>
      <c r="IPK2750" s="7"/>
      <c r="IPL2750" s="7"/>
      <c r="IPM2750" s="7"/>
      <c r="IPN2750" s="7"/>
      <c r="IPO2750" s="7"/>
      <c r="IPP2750" s="7"/>
      <c r="IPQ2750" s="7"/>
      <c r="IPR2750" s="7"/>
      <c r="IPS2750" s="7"/>
      <c r="IPT2750" s="7"/>
      <c r="IPU2750" s="7"/>
      <c r="IPV2750" s="7"/>
      <c r="IPW2750" s="7"/>
      <c r="IPX2750" s="7"/>
      <c r="IPY2750" s="7"/>
      <c r="IPZ2750" s="7"/>
      <c r="IQA2750" s="7"/>
      <c r="IQB2750" s="7"/>
      <c r="IQC2750" s="7"/>
      <c r="IQD2750" s="7"/>
      <c r="IQE2750" s="7"/>
      <c r="IQF2750" s="7"/>
      <c r="IQG2750" s="7"/>
      <c r="IQH2750" s="7"/>
      <c r="IQI2750" s="7"/>
      <c r="IQJ2750" s="7"/>
      <c r="IQK2750" s="7"/>
      <c r="IQL2750" s="7"/>
      <c r="IQM2750" s="7"/>
      <c r="IQN2750" s="7"/>
      <c r="IQO2750" s="7"/>
      <c r="IQP2750" s="7"/>
      <c r="IQQ2750" s="7"/>
      <c r="IQR2750" s="7"/>
      <c r="IQS2750" s="7"/>
      <c r="IQT2750" s="7"/>
      <c r="IQU2750" s="7"/>
      <c r="IQV2750" s="7"/>
      <c r="IQW2750" s="7"/>
      <c r="IQX2750" s="7"/>
      <c r="IQY2750" s="7"/>
      <c r="IQZ2750" s="7"/>
      <c r="IRA2750" s="7"/>
      <c r="IRB2750" s="7"/>
      <c r="IRC2750" s="7"/>
      <c r="IRD2750" s="7"/>
      <c r="IRE2750" s="7"/>
      <c r="IRF2750" s="7"/>
      <c r="IRG2750" s="7"/>
      <c r="IRH2750" s="7"/>
      <c r="IRI2750" s="7"/>
      <c r="IRJ2750" s="7"/>
      <c r="IRK2750" s="7"/>
      <c r="IRL2750" s="7"/>
      <c r="IRM2750" s="7"/>
      <c r="IRN2750" s="7"/>
      <c r="IRO2750" s="7"/>
      <c r="IRP2750" s="7"/>
      <c r="IRQ2750" s="7"/>
      <c r="IRR2750" s="7"/>
      <c r="IRS2750" s="7"/>
      <c r="IRT2750" s="7"/>
      <c r="IRU2750" s="7"/>
      <c r="IRV2750" s="7"/>
      <c r="IRW2750" s="7"/>
      <c r="IRX2750" s="7"/>
      <c r="IRY2750" s="7"/>
      <c r="IRZ2750" s="7"/>
      <c r="ISA2750" s="7"/>
      <c r="ISB2750" s="7"/>
      <c r="ISC2750" s="7"/>
      <c r="ISD2750" s="7"/>
      <c r="ISE2750" s="7"/>
      <c r="ISF2750" s="7"/>
      <c r="ISG2750" s="7"/>
      <c r="ISH2750" s="7"/>
      <c r="ISI2750" s="7"/>
      <c r="ISJ2750" s="7"/>
      <c r="ISK2750" s="7"/>
      <c r="ISL2750" s="7"/>
      <c r="ISM2750" s="7"/>
      <c r="ISN2750" s="7"/>
      <c r="ISO2750" s="7"/>
      <c r="ISP2750" s="7"/>
      <c r="ISQ2750" s="7"/>
      <c r="ISR2750" s="7"/>
      <c r="ISS2750" s="7"/>
      <c r="IST2750" s="7"/>
      <c r="ISU2750" s="7"/>
      <c r="ISV2750" s="7"/>
      <c r="ISW2750" s="7"/>
      <c r="ISX2750" s="7"/>
      <c r="ISY2750" s="7"/>
      <c r="ISZ2750" s="7"/>
      <c r="ITA2750" s="7"/>
      <c r="ITB2750" s="7"/>
      <c r="ITC2750" s="7"/>
      <c r="ITD2750" s="7"/>
      <c r="ITE2750" s="7"/>
      <c r="ITF2750" s="7"/>
      <c r="ITG2750" s="7"/>
      <c r="ITH2750" s="7"/>
      <c r="ITI2750" s="7"/>
      <c r="ITJ2750" s="7"/>
      <c r="ITK2750" s="7"/>
      <c r="ITL2750" s="7"/>
      <c r="ITM2750" s="7"/>
      <c r="ITN2750" s="7"/>
      <c r="ITO2750" s="7"/>
      <c r="ITP2750" s="7"/>
      <c r="ITQ2750" s="7"/>
      <c r="ITR2750" s="7"/>
      <c r="ITS2750" s="7"/>
      <c r="ITT2750" s="7"/>
      <c r="ITU2750" s="7"/>
      <c r="ITV2750" s="7"/>
      <c r="ITW2750" s="7"/>
      <c r="ITX2750" s="7"/>
      <c r="ITY2750" s="7"/>
      <c r="ITZ2750" s="7"/>
      <c r="IUA2750" s="7"/>
      <c r="IUB2750" s="7"/>
      <c r="IUC2750" s="7"/>
      <c r="IUD2750" s="7"/>
      <c r="IUE2750" s="7"/>
      <c r="IUF2750" s="7"/>
      <c r="IUG2750" s="7"/>
      <c r="IUH2750" s="7"/>
      <c r="IUI2750" s="7"/>
      <c r="IUJ2750" s="7"/>
      <c r="IUK2750" s="7"/>
      <c r="IUL2750" s="7"/>
      <c r="IUM2750" s="7"/>
      <c r="IUN2750" s="7"/>
      <c r="IUO2750" s="7"/>
      <c r="IUP2750" s="7"/>
      <c r="IUQ2750" s="7"/>
      <c r="IUR2750" s="7"/>
      <c r="IUS2750" s="7"/>
      <c r="IUT2750" s="7"/>
      <c r="IUU2750" s="7"/>
      <c r="IUV2750" s="7"/>
      <c r="IUW2750" s="7"/>
      <c r="IUX2750" s="7"/>
      <c r="IUY2750" s="7"/>
      <c r="IUZ2750" s="7"/>
      <c r="IVA2750" s="7"/>
      <c r="IVB2750" s="7"/>
      <c r="IVC2750" s="7"/>
      <c r="IVD2750" s="7"/>
      <c r="IVE2750" s="7"/>
      <c r="IVF2750" s="7"/>
      <c r="IVG2750" s="7"/>
      <c r="IVH2750" s="7"/>
      <c r="IVI2750" s="7"/>
      <c r="IVJ2750" s="7"/>
      <c r="IVK2750" s="7"/>
      <c r="IVL2750" s="7"/>
      <c r="IVM2750" s="7"/>
      <c r="IVN2750" s="7"/>
      <c r="IVO2750" s="7"/>
      <c r="IVP2750" s="7"/>
      <c r="IVQ2750" s="7"/>
      <c r="IVR2750" s="7"/>
      <c r="IVS2750" s="7"/>
      <c r="IVT2750" s="7"/>
      <c r="IVU2750" s="7"/>
      <c r="IVV2750" s="7"/>
      <c r="IVW2750" s="7"/>
      <c r="IVX2750" s="7"/>
      <c r="IVY2750" s="7"/>
      <c r="IVZ2750" s="7"/>
      <c r="IWA2750" s="7"/>
      <c r="IWB2750" s="7"/>
      <c r="IWC2750" s="7"/>
      <c r="IWD2750" s="7"/>
      <c r="IWE2750" s="7"/>
      <c r="IWF2750" s="7"/>
      <c r="IWG2750" s="7"/>
      <c r="IWH2750" s="7"/>
      <c r="IWI2750" s="7"/>
      <c r="IWJ2750" s="7"/>
      <c r="IWK2750" s="7"/>
      <c r="IWL2750" s="7"/>
      <c r="IWM2750" s="7"/>
      <c r="IWN2750" s="7"/>
      <c r="IWO2750" s="7"/>
      <c r="IWP2750" s="7"/>
      <c r="IWQ2750" s="7"/>
      <c r="IWR2750" s="7"/>
      <c r="IWS2750" s="7"/>
      <c r="IWT2750" s="7"/>
      <c r="IWU2750" s="7"/>
      <c r="IWV2750" s="7"/>
      <c r="IWW2750" s="7"/>
      <c r="IWX2750" s="7"/>
      <c r="IWY2750" s="7"/>
      <c r="IWZ2750" s="7"/>
      <c r="IXA2750" s="7"/>
      <c r="IXB2750" s="7"/>
      <c r="IXC2750" s="7"/>
      <c r="IXD2750" s="7"/>
      <c r="IXE2750" s="7"/>
      <c r="IXF2750" s="7"/>
      <c r="IXG2750" s="7"/>
      <c r="IXH2750" s="7"/>
      <c r="IXI2750" s="7"/>
      <c r="IXJ2750" s="7"/>
      <c r="IXK2750" s="7"/>
      <c r="IXL2750" s="7"/>
      <c r="IXM2750" s="7"/>
      <c r="IXN2750" s="7"/>
      <c r="IXO2750" s="7"/>
      <c r="IXP2750" s="7"/>
      <c r="IXQ2750" s="7"/>
      <c r="IXR2750" s="7"/>
      <c r="IXS2750" s="7"/>
      <c r="IXT2750" s="7"/>
      <c r="IXU2750" s="7"/>
      <c r="IXV2750" s="7"/>
      <c r="IXW2750" s="7"/>
      <c r="IXX2750" s="7"/>
      <c r="IXY2750" s="7"/>
      <c r="IXZ2750" s="7"/>
      <c r="IYA2750" s="7"/>
      <c r="IYB2750" s="7"/>
      <c r="IYC2750" s="7"/>
      <c r="IYD2750" s="7"/>
      <c r="IYE2750" s="7"/>
      <c r="IYF2750" s="7"/>
      <c r="IYG2750" s="7"/>
      <c r="IYH2750" s="7"/>
      <c r="IYI2750" s="7"/>
      <c r="IYJ2750" s="7"/>
      <c r="IYK2750" s="7"/>
      <c r="IYL2750" s="7"/>
      <c r="IYM2750" s="7"/>
      <c r="IYN2750" s="7"/>
      <c r="IYO2750" s="7"/>
      <c r="IYP2750" s="7"/>
      <c r="IYQ2750" s="7"/>
      <c r="IYR2750" s="7"/>
      <c r="IYS2750" s="7"/>
      <c r="IYT2750" s="7"/>
      <c r="IYU2750" s="7"/>
      <c r="IYV2750" s="7"/>
      <c r="IYW2750" s="7"/>
      <c r="IYX2750" s="7"/>
      <c r="IYY2750" s="7"/>
      <c r="IYZ2750" s="7"/>
      <c r="IZA2750" s="7"/>
      <c r="IZB2750" s="7"/>
      <c r="IZC2750" s="7"/>
      <c r="IZD2750" s="7"/>
      <c r="IZE2750" s="7"/>
      <c r="IZF2750" s="7"/>
      <c r="IZG2750" s="7"/>
      <c r="IZH2750" s="7"/>
      <c r="IZI2750" s="7"/>
      <c r="IZJ2750" s="7"/>
      <c r="IZK2750" s="7"/>
      <c r="IZL2750" s="7"/>
      <c r="IZM2750" s="7"/>
      <c r="IZN2750" s="7"/>
      <c r="IZO2750" s="7"/>
      <c r="IZP2750" s="7"/>
      <c r="IZQ2750" s="7"/>
      <c r="IZR2750" s="7"/>
      <c r="IZS2750" s="7"/>
      <c r="IZT2750" s="7"/>
      <c r="IZU2750" s="7"/>
      <c r="IZV2750" s="7"/>
      <c r="IZW2750" s="7"/>
      <c r="IZX2750" s="7"/>
      <c r="IZY2750" s="7"/>
      <c r="IZZ2750" s="7"/>
      <c r="JAA2750" s="7"/>
      <c r="JAB2750" s="7"/>
      <c r="JAC2750" s="7"/>
      <c r="JAD2750" s="7"/>
      <c r="JAE2750" s="7"/>
      <c r="JAF2750" s="7"/>
      <c r="JAG2750" s="7"/>
      <c r="JAH2750" s="7"/>
      <c r="JAI2750" s="7"/>
      <c r="JAJ2750" s="7"/>
      <c r="JAK2750" s="7"/>
      <c r="JAL2750" s="7"/>
      <c r="JAM2750" s="7"/>
      <c r="JAN2750" s="7"/>
      <c r="JAO2750" s="7"/>
      <c r="JAP2750" s="7"/>
      <c r="JAQ2750" s="7"/>
      <c r="JAR2750" s="7"/>
      <c r="JAS2750" s="7"/>
      <c r="JAT2750" s="7"/>
      <c r="JAU2750" s="7"/>
      <c r="JAV2750" s="7"/>
      <c r="JAW2750" s="7"/>
      <c r="JAX2750" s="7"/>
      <c r="JAY2750" s="7"/>
      <c r="JAZ2750" s="7"/>
      <c r="JBA2750" s="7"/>
      <c r="JBB2750" s="7"/>
      <c r="JBC2750" s="7"/>
      <c r="JBD2750" s="7"/>
      <c r="JBE2750" s="7"/>
      <c r="JBF2750" s="7"/>
      <c r="JBG2750" s="7"/>
      <c r="JBH2750" s="7"/>
      <c r="JBI2750" s="7"/>
      <c r="JBJ2750" s="7"/>
      <c r="JBK2750" s="7"/>
      <c r="JBL2750" s="7"/>
      <c r="JBM2750" s="7"/>
      <c r="JBN2750" s="7"/>
      <c r="JBO2750" s="7"/>
      <c r="JBP2750" s="7"/>
      <c r="JBQ2750" s="7"/>
      <c r="JBR2750" s="7"/>
      <c r="JBS2750" s="7"/>
      <c r="JBT2750" s="7"/>
      <c r="JBU2750" s="7"/>
      <c r="JBV2750" s="7"/>
      <c r="JBW2750" s="7"/>
      <c r="JBX2750" s="7"/>
      <c r="JBY2750" s="7"/>
      <c r="JBZ2750" s="7"/>
      <c r="JCA2750" s="7"/>
      <c r="JCB2750" s="7"/>
      <c r="JCC2750" s="7"/>
      <c r="JCD2750" s="7"/>
      <c r="JCE2750" s="7"/>
      <c r="JCF2750" s="7"/>
      <c r="JCG2750" s="7"/>
      <c r="JCH2750" s="7"/>
      <c r="JCI2750" s="7"/>
      <c r="JCJ2750" s="7"/>
      <c r="JCK2750" s="7"/>
      <c r="JCL2750" s="7"/>
      <c r="JCM2750" s="7"/>
      <c r="JCN2750" s="7"/>
      <c r="JCO2750" s="7"/>
      <c r="JCP2750" s="7"/>
      <c r="JCQ2750" s="7"/>
      <c r="JCR2750" s="7"/>
      <c r="JCS2750" s="7"/>
      <c r="JCT2750" s="7"/>
      <c r="JCU2750" s="7"/>
      <c r="JCV2750" s="7"/>
      <c r="JCW2750" s="7"/>
      <c r="JCX2750" s="7"/>
      <c r="JCY2750" s="7"/>
      <c r="JCZ2750" s="7"/>
      <c r="JDA2750" s="7"/>
      <c r="JDB2750" s="7"/>
      <c r="JDC2750" s="7"/>
      <c r="JDD2750" s="7"/>
      <c r="JDE2750" s="7"/>
      <c r="JDF2750" s="7"/>
      <c r="JDG2750" s="7"/>
      <c r="JDH2750" s="7"/>
      <c r="JDI2750" s="7"/>
      <c r="JDJ2750" s="7"/>
      <c r="JDK2750" s="7"/>
      <c r="JDL2750" s="7"/>
      <c r="JDM2750" s="7"/>
      <c r="JDN2750" s="7"/>
      <c r="JDO2750" s="7"/>
      <c r="JDP2750" s="7"/>
      <c r="JDQ2750" s="7"/>
      <c r="JDR2750" s="7"/>
      <c r="JDS2750" s="7"/>
      <c r="JDT2750" s="7"/>
      <c r="JDU2750" s="7"/>
      <c r="JDV2750" s="7"/>
      <c r="JDW2750" s="7"/>
      <c r="JDX2750" s="7"/>
      <c r="JDY2750" s="7"/>
      <c r="JDZ2750" s="7"/>
      <c r="JEA2750" s="7"/>
      <c r="JEB2750" s="7"/>
      <c r="JEC2750" s="7"/>
      <c r="JED2750" s="7"/>
      <c r="JEE2750" s="7"/>
      <c r="JEF2750" s="7"/>
      <c r="JEG2750" s="7"/>
      <c r="JEH2750" s="7"/>
      <c r="JEI2750" s="7"/>
      <c r="JEJ2750" s="7"/>
      <c r="JEK2750" s="7"/>
      <c r="JEL2750" s="7"/>
      <c r="JEM2750" s="7"/>
      <c r="JEN2750" s="7"/>
      <c r="JEO2750" s="7"/>
      <c r="JEP2750" s="7"/>
      <c r="JEQ2750" s="7"/>
      <c r="JER2750" s="7"/>
      <c r="JES2750" s="7"/>
      <c r="JET2750" s="7"/>
      <c r="JEU2750" s="7"/>
      <c r="JEV2750" s="7"/>
      <c r="JEW2750" s="7"/>
      <c r="JEX2750" s="7"/>
      <c r="JEY2750" s="7"/>
      <c r="JEZ2750" s="7"/>
      <c r="JFA2750" s="7"/>
      <c r="JFB2750" s="7"/>
      <c r="JFC2750" s="7"/>
      <c r="JFD2750" s="7"/>
      <c r="JFE2750" s="7"/>
      <c r="JFF2750" s="7"/>
      <c r="JFG2750" s="7"/>
      <c r="JFH2750" s="7"/>
      <c r="JFI2750" s="7"/>
      <c r="JFJ2750" s="7"/>
      <c r="JFK2750" s="7"/>
      <c r="JFL2750" s="7"/>
      <c r="JFM2750" s="7"/>
      <c r="JFN2750" s="7"/>
      <c r="JFO2750" s="7"/>
      <c r="JFP2750" s="7"/>
      <c r="JFQ2750" s="7"/>
      <c r="JFR2750" s="7"/>
      <c r="JFS2750" s="7"/>
      <c r="JFT2750" s="7"/>
      <c r="JFU2750" s="7"/>
      <c r="JFV2750" s="7"/>
      <c r="JFW2750" s="7"/>
      <c r="JFX2750" s="7"/>
      <c r="JFY2750" s="7"/>
      <c r="JFZ2750" s="7"/>
      <c r="JGA2750" s="7"/>
      <c r="JGB2750" s="7"/>
      <c r="JGC2750" s="7"/>
      <c r="JGD2750" s="7"/>
      <c r="JGE2750" s="7"/>
      <c r="JGF2750" s="7"/>
      <c r="JGG2750" s="7"/>
      <c r="JGH2750" s="7"/>
      <c r="JGI2750" s="7"/>
      <c r="JGJ2750" s="7"/>
      <c r="JGK2750" s="7"/>
      <c r="JGL2750" s="7"/>
      <c r="JGM2750" s="7"/>
      <c r="JGN2750" s="7"/>
      <c r="JGO2750" s="7"/>
      <c r="JGP2750" s="7"/>
      <c r="JGQ2750" s="7"/>
      <c r="JGR2750" s="7"/>
      <c r="JGS2750" s="7"/>
      <c r="JGT2750" s="7"/>
      <c r="JGU2750" s="7"/>
      <c r="JGV2750" s="7"/>
      <c r="JGW2750" s="7"/>
      <c r="JGX2750" s="7"/>
      <c r="JGY2750" s="7"/>
      <c r="JGZ2750" s="7"/>
      <c r="JHA2750" s="7"/>
      <c r="JHB2750" s="7"/>
      <c r="JHC2750" s="7"/>
      <c r="JHD2750" s="7"/>
      <c r="JHE2750" s="7"/>
      <c r="JHF2750" s="7"/>
      <c r="JHG2750" s="7"/>
      <c r="JHH2750" s="7"/>
      <c r="JHI2750" s="7"/>
      <c r="JHJ2750" s="7"/>
      <c r="JHK2750" s="7"/>
      <c r="JHL2750" s="7"/>
      <c r="JHM2750" s="7"/>
      <c r="JHN2750" s="7"/>
      <c r="JHO2750" s="7"/>
      <c r="JHP2750" s="7"/>
      <c r="JHQ2750" s="7"/>
      <c r="JHR2750" s="7"/>
      <c r="JHS2750" s="7"/>
      <c r="JHT2750" s="7"/>
      <c r="JHU2750" s="7"/>
      <c r="JHV2750" s="7"/>
      <c r="JHW2750" s="7"/>
      <c r="JHX2750" s="7"/>
      <c r="JHY2750" s="7"/>
      <c r="JHZ2750" s="7"/>
      <c r="JIA2750" s="7"/>
      <c r="JIB2750" s="7"/>
      <c r="JIC2750" s="7"/>
      <c r="JID2750" s="7"/>
      <c r="JIE2750" s="7"/>
      <c r="JIF2750" s="7"/>
      <c r="JIG2750" s="7"/>
      <c r="JIH2750" s="7"/>
      <c r="JII2750" s="7"/>
      <c r="JIJ2750" s="7"/>
      <c r="JIK2750" s="7"/>
      <c r="JIL2750" s="7"/>
      <c r="JIM2750" s="7"/>
      <c r="JIN2750" s="7"/>
      <c r="JIO2750" s="7"/>
      <c r="JIP2750" s="7"/>
      <c r="JIQ2750" s="7"/>
      <c r="JIR2750" s="7"/>
      <c r="JIS2750" s="7"/>
      <c r="JIT2750" s="7"/>
      <c r="JIU2750" s="7"/>
      <c r="JIV2750" s="7"/>
      <c r="JIW2750" s="7"/>
      <c r="JIX2750" s="7"/>
      <c r="JIY2750" s="7"/>
      <c r="JIZ2750" s="7"/>
      <c r="JJA2750" s="7"/>
      <c r="JJB2750" s="7"/>
      <c r="JJC2750" s="7"/>
      <c r="JJD2750" s="7"/>
      <c r="JJE2750" s="7"/>
      <c r="JJF2750" s="7"/>
      <c r="JJG2750" s="7"/>
      <c r="JJH2750" s="7"/>
      <c r="JJI2750" s="7"/>
      <c r="JJJ2750" s="7"/>
      <c r="JJK2750" s="7"/>
      <c r="JJL2750" s="7"/>
      <c r="JJM2750" s="7"/>
      <c r="JJN2750" s="7"/>
      <c r="JJO2750" s="7"/>
      <c r="JJP2750" s="7"/>
      <c r="JJQ2750" s="7"/>
      <c r="JJR2750" s="7"/>
      <c r="JJS2750" s="7"/>
      <c r="JJT2750" s="7"/>
      <c r="JJU2750" s="7"/>
      <c r="JJV2750" s="7"/>
      <c r="JJW2750" s="7"/>
      <c r="JJX2750" s="7"/>
      <c r="JJY2750" s="7"/>
      <c r="JJZ2750" s="7"/>
      <c r="JKA2750" s="7"/>
      <c r="JKB2750" s="7"/>
      <c r="JKC2750" s="7"/>
      <c r="JKD2750" s="7"/>
      <c r="JKE2750" s="7"/>
      <c r="JKF2750" s="7"/>
      <c r="JKG2750" s="7"/>
      <c r="JKH2750" s="7"/>
      <c r="JKI2750" s="7"/>
      <c r="JKJ2750" s="7"/>
      <c r="JKK2750" s="7"/>
      <c r="JKL2750" s="7"/>
      <c r="JKM2750" s="7"/>
      <c r="JKN2750" s="7"/>
      <c r="JKO2750" s="7"/>
      <c r="JKP2750" s="7"/>
      <c r="JKQ2750" s="7"/>
      <c r="JKR2750" s="7"/>
      <c r="JKS2750" s="7"/>
      <c r="JKT2750" s="7"/>
      <c r="JKU2750" s="7"/>
      <c r="JKV2750" s="7"/>
      <c r="JKW2750" s="7"/>
      <c r="JKX2750" s="7"/>
      <c r="JKY2750" s="7"/>
      <c r="JKZ2750" s="7"/>
      <c r="JLA2750" s="7"/>
      <c r="JLB2750" s="7"/>
      <c r="JLC2750" s="7"/>
      <c r="JLD2750" s="7"/>
      <c r="JLE2750" s="7"/>
      <c r="JLF2750" s="7"/>
      <c r="JLG2750" s="7"/>
      <c r="JLH2750" s="7"/>
      <c r="JLI2750" s="7"/>
      <c r="JLJ2750" s="7"/>
      <c r="JLK2750" s="7"/>
      <c r="JLL2750" s="7"/>
      <c r="JLM2750" s="7"/>
      <c r="JLN2750" s="7"/>
      <c r="JLO2750" s="7"/>
      <c r="JLP2750" s="7"/>
      <c r="JLQ2750" s="7"/>
      <c r="JLR2750" s="7"/>
      <c r="JLS2750" s="7"/>
      <c r="JLT2750" s="7"/>
      <c r="JLU2750" s="7"/>
      <c r="JLV2750" s="7"/>
      <c r="JLW2750" s="7"/>
      <c r="JLX2750" s="7"/>
      <c r="JLY2750" s="7"/>
      <c r="JLZ2750" s="7"/>
      <c r="JMA2750" s="7"/>
      <c r="JMB2750" s="7"/>
      <c r="JMC2750" s="7"/>
      <c r="JMD2750" s="7"/>
      <c r="JME2750" s="7"/>
      <c r="JMF2750" s="7"/>
      <c r="JMG2750" s="7"/>
      <c r="JMH2750" s="7"/>
      <c r="JMI2750" s="7"/>
      <c r="JMJ2750" s="7"/>
      <c r="JMK2750" s="7"/>
      <c r="JML2750" s="7"/>
      <c r="JMM2750" s="7"/>
      <c r="JMN2750" s="7"/>
      <c r="JMO2750" s="7"/>
      <c r="JMP2750" s="7"/>
      <c r="JMQ2750" s="7"/>
      <c r="JMR2750" s="7"/>
      <c r="JMS2750" s="7"/>
      <c r="JMT2750" s="7"/>
      <c r="JMU2750" s="7"/>
      <c r="JMV2750" s="7"/>
      <c r="JMW2750" s="7"/>
      <c r="JMX2750" s="7"/>
      <c r="JMY2750" s="7"/>
      <c r="JMZ2750" s="7"/>
      <c r="JNA2750" s="7"/>
      <c r="JNB2750" s="7"/>
      <c r="JNC2750" s="7"/>
      <c r="JND2750" s="7"/>
      <c r="JNE2750" s="7"/>
      <c r="JNF2750" s="7"/>
      <c r="JNG2750" s="7"/>
      <c r="JNH2750" s="7"/>
      <c r="JNI2750" s="7"/>
      <c r="JNJ2750" s="7"/>
      <c r="JNK2750" s="7"/>
      <c r="JNL2750" s="7"/>
      <c r="JNM2750" s="7"/>
      <c r="JNN2750" s="7"/>
      <c r="JNO2750" s="7"/>
      <c r="JNP2750" s="7"/>
      <c r="JNQ2750" s="7"/>
      <c r="JNR2750" s="7"/>
      <c r="JNS2750" s="7"/>
      <c r="JNT2750" s="7"/>
      <c r="JNU2750" s="7"/>
      <c r="JNV2750" s="7"/>
      <c r="JNW2750" s="7"/>
      <c r="JNX2750" s="7"/>
      <c r="JNY2750" s="7"/>
      <c r="JNZ2750" s="7"/>
      <c r="JOA2750" s="7"/>
      <c r="JOB2750" s="7"/>
      <c r="JOC2750" s="7"/>
      <c r="JOD2750" s="7"/>
      <c r="JOE2750" s="7"/>
      <c r="JOF2750" s="7"/>
      <c r="JOG2750" s="7"/>
      <c r="JOH2750" s="7"/>
      <c r="JOI2750" s="7"/>
      <c r="JOJ2750" s="7"/>
      <c r="JOK2750" s="7"/>
      <c r="JOL2750" s="7"/>
      <c r="JOM2750" s="7"/>
      <c r="JON2750" s="7"/>
      <c r="JOO2750" s="7"/>
      <c r="JOP2750" s="7"/>
      <c r="JOQ2750" s="7"/>
      <c r="JOR2750" s="7"/>
      <c r="JOS2750" s="7"/>
      <c r="JOT2750" s="7"/>
      <c r="JOU2750" s="7"/>
      <c r="JOV2750" s="7"/>
      <c r="JOW2750" s="7"/>
      <c r="JOX2750" s="7"/>
      <c r="JOY2750" s="7"/>
      <c r="JOZ2750" s="7"/>
      <c r="JPA2750" s="7"/>
      <c r="JPB2750" s="7"/>
      <c r="JPC2750" s="7"/>
      <c r="JPD2750" s="7"/>
      <c r="JPE2750" s="7"/>
      <c r="JPF2750" s="7"/>
      <c r="JPG2750" s="7"/>
      <c r="JPH2750" s="7"/>
      <c r="JPI2750" s="7"/>
      <c r="JPJ2750" s="7"/>
      <c r="JPK2750" s="7"/>
      <c r="JPL2750" s="7"/>
      <c r="JPM2750" s="7"/>
      <c r="JPN2750" s="7"/>
      <c r="JPO2750" s="7"/>
      <c r="JPP2750" s="7"/>
      <c r="JPQ2750" s="7"/>
      <c r="JPR2750" s="7"/>
      <c r="JPS2750" s="7"/>
      <c r="JPT2750" s="7"/>
      <c r="JPU2750" s="7"/>
      <c r="JPV2750" s="7"/>
      <c r="JPW2750" s="7"/>
      <c r="JPX2750" s="7"/>
      <c r="JPY2750" s="7"/>
      <c r="JPZ2750" s="7"/>
      <c r="JQA2750" s="7"/>
      <c r="JQB2750" s="7"/>
      <c r="JQC2750" s="7"/>
      <c r="JQD2750" s="7"/>
      <c r="JQE2750" s="7"/>
      <c r="JQF2750" s="7"/>
      <c r="JQG2750" s="7"/>
      <c r="JQH2750" s="7"/>
      <c r="JQI2750" s="7"/>
      <c r="JQJ2750" s="7"/>
      <c r="JQK2750" s="7"/>
      <c r="JQL2750" s="7"/>
      <c r="JQM2750" s="7"/>
      <c r="JQN2750" s="7"/>
      <c r="JQO2750" s="7"/>
      <c r="JQP2750" s="7"/>
      <c r="JQQ2750" s="7"/>
      <c r="JQR2750" s="7"/>
      <c r="JQS2750" s="7"/>
      <c r="JQT2750" s="7"/>
      <c r="JQU2750" s="7"/>
      <c r="JQV2750" s="7"/>
      <c r="JQW2750" s="7"/>
      <c r="JQX2750" s="7"/>
      <c r="JQY2750" s="7"/>
      <c r="JQZ2750" s="7"/>
      <c r="JRA2750" s="7"/>
      <c r="JRB2750" s="7"/>
      <c r="JRC2750" s="7"/>
      <c r="JRD2750" s="7"/>
      <c r="JRE2750" s="7"/>
      <c r="JRF2750" s="7"/>
      <c r="JRG2750" s="7"/>
      <c r="JRH2750" s="7"/>
      <c r="JRI2750" s="7"/>
      <c r="JRJ2750" s="7"/>
      <c r="JRK2750" s="7"/>
      <c r="JRL2750" s="7"/>
      <c r="JRM2750" s="7"/>
      <c r="JRN2750" s="7"/>
      <c r="JRO2750" s="7"/>
      <c r="JRP2750" s="7"/>
      <c r="JRQ2750" s="7"/>
      <c r="JRR2750" s="7"/>
      <c r="JRS2750" s="7"/>
      <c r="JRT2750" s="7"/>
      <c r="JRU2750" s="7"/>
      <c r="JRV2750" s="7"/>
      <c r="JRW2750" s="7"/>
      <c r="JRX2750" s="7"/>
      <c r="JRY2750" s="7"/>
      <c r="JRZ2750" s="7"/>
      <c r="JSA2750" s="7"/>
      <c r="JSB2750" s="7"/>
      <c r="JSC2750" s="7"/>
      <c r="JSD2750" s="7"/>
      <c r="JSE2750" s="7"/>
      <c r="JSF2750" s="7"/>
      <c r="JSG2750" s="7"/>
      <c r="JSH2750" s="7"/>
      <c r="JSI2750" s="7"/>
      <c r="JSJ2750" s="7"/>
      <c r="JSK2750" s="7"/>
      <c r="JSL2750" s="7"/>
      <c r="JSM2750" s="7"/>
      <c r="JSN2750" s="7"/>
      <c r="JSO2750" s="7"/>
      <c r="JSP2750" s="7"/>
      <c r="JSQ2750" s="7"/>
      <c r="JSR2750" s="7"/>
      <c r="JSS2750" s="7"/>
      <c r="JST2750" s="7"/>
      <c r="JSU2750" s="7"/>
      <c r="JSV2750" s="7"/>
      <c r="JSW2750" s="7"/>
      <c r="JSX2750" s="7"/>
      <c r="JSY2750" s="7"/>
      <c r="JSZ2750" s="7"/>
      <c r="JTA2750" s="7"/>
      <c r="JTB2750" s="7"/>
      <c r="JTC2750" s="7"/>
      <c r="JTD2750" s="7"/>
      <c r="JTE2750" s="7"/>
      <c r="JTF2750" s="7"/>
      <c r="JTG2750" s="7"/>
      <c r="JTH2750" s="7"/>
      <c r="JTI2750" s="7"/>
      <c r="JTJ2750" s="7"/>
      <c r="JTK2750" s="7"/>
      <c r="JTL2750" s="7"/>
      <c r="JTM2750" s="7"/>
      <c r="JTN2750" s="7"/>
      <c r="JTO2750" s="7"/>
      <c r="JTP2750" s="7"/>
      <c r="JTQ2750" s="7"/>
      <c r="JTR2750" s="7"/>
      <c r="JTS2750" s="7"/>
      <c r="JTT2750" s="7"/>
      <c r="JTU2750" s="7"/>
      <c r="JTV2750" s="7"/>
      <c r="JTW2750" s="7"/>
      <c r="JTX2750" s="7"/>
      <c r="JTY2750" s="7"/>
      <c r="JTZ2750" s="7"/>
      <c r="JUA2750" s="7"/>
      <c r="JUB2750" s="7"/>
      <c r="JUC2750" s="7"/>
      <c r="JUD2750" s="7"/>
      <c r="JUE2750" s="7"/>
      <c r="JUF2750" s="7"/>
      <c r="JUG2750" s="7"/>
      <c r="JUH2750" s="7"/>
      <c r="JUI2750" s="7"/>
      <c r="JUJ2750" s="7"/>
      <c r="JUK2750" s="7"/>
      <c r="JUL2750" s="7"/>
      <c r="JUM2750" s="7"/>
      <c r="JUN2750" s="7"/>
      <c r="JUO2750" s="7"/>
      <c r="JUP2750" s="7"/>
      <c r="JUQ2750" s="7"/>
      <c r="JUR2750" s="7"/>
      <c r="JUS2750" s="7"/>
      <c r="JUT2750" s="7"/>
      <c r="JUU2750" s="7"/>
      <c r="JUV2750" s="7"/>
      <c r="JUW2750" s="7"/>
      <c r="JUX2750" s="7"/>
      <c r="JUY2750" s="7"/>
      <c r="JUZ2750" s="7"/>
      <c r="JVA2750" s="7"/>
      <c r="JVB2750" s="7"/>
      <c r="JVC2750" s="7"/>
      <c r="JVD2750" s="7"/>
      <c r="JVE2750" s="7"/>
      <c r="JVF2750" s="7"/>
      <c r="JVG2750" s="7"/>
      <c r="JVH2750" s="7"/>
      <c r="JVI2750" s="7"/>
      <c r="JVJ2750" s="7"/>
      <c r="JVK2750" s="7"/>
      <c r="JVL2750" s="7"/>
      <c r="JVM2750" s="7"/>
      <c r="JVN2750" s="7"/>
      <c r="JVO2750" s="7"/>
      <c r="JVP2750" s="7"/>
      <c r="JVQ2750" s="7"/>
      <c r="JVR2750" s="7"/>
      <c r="JVS2750" s="7"/>
      <c r="JVT2750" s="7"/>
      <c r="JVU2750" s="7"/>
      <c r="JVV2750" s="7"/>
      <c r="JVW2750" s="7"/>
      <c r="JVX2750" s="7"/>
      <c r="JVY2750" s="7"/>
      <c r="JVZ2750" s="7"/>
      <c r="JWA2750" s="7"/>
      <c r="JWB2750" s="7"/>
      <c r="JWC2750" s="7"/>
      <c r="JWD2750" s="7"/>
      <c r="JWE2750" s="7"/>
      <c r="JWF2750" s="7"/>
      <c r="JWG2750" s="7"/>
      <c r="JWH2750" s="7"/>
      <c r="JWI2750" s="7"/>
      <c r="JWJ2750" s="7"/>
      <c r="JWK2750" s="7"/>
      <c r="JWL2750" s="7"/>
      <c r="JWM2750" s="7"/>
      <c r="JWN2750" s="7"/>
      <c r="JWO2750" s="7"/>
      <c r="JWP2750" s="7"/>
      <c r="JWQ2750" s="7"/>
      <c r="JWR2750" s="7"/>
      <c r="JWS2750" s="7"/>
      <c r="JWT2750" s="7"/>
      <c r="JWU2750" s="7"/>
      <c r="JWV2750" s="7"/>
      <c r="JWW2750" s="7"/>
      <c r="JWX2750" s="7"/>
      <c r="JWY2750" s="7"/>
      <c r="JWZ2750" s="7"/>
      <c r="JXA2750" s="7"/>
      <c r="JXB2750" s="7"/>
      <c r="JXC2750" s="7"/>
      <c r="JXD2750" s="7"/>
      <c r="JXE2750" s="7"/>
      <c r="JXF2750" s="7"/>
      <c r="JXG2750" s="7"/>
      <c r="JXH2750" s="7"/>
      <c r="JXI2750" s="7"/>
      <c r="JXJ2750" s="7"/>
      <c r="JXK2750" s="7"/>
      <c r="JXL2750" s="7"/>
      <c r="JXM2750" s="7"/>
      <c r="JXN2750" s="7"/>
      <c r="JXO2750" s="7"/>
      <c r="JXP2750" s="7"/>
      <c r="JXQ2750" s="7"/>
      <c r="JXR2750" s="7"/>
      <c r="JXS2750" s="7"/>
      <c r="JXT2750" s="7"/>
      <c r="JXU2750" s="7"/>
      <c r="JXV2750" s="7"/>
      <c r="JXW2750" s="7"/>
      <c r="JXX2750" s="7"/>
      <c r="JXY2750" s="7"/>
      <c r="JXZ2750" s="7"/>
      <c r="JYA2750" s="7"/>
      <c r="JYB2750" s="7"/>
      <c r="JYC2750" s="7"/>
      <c r="JYD2750" s="7"/>
      <c r="JYE2750" s="7"/>
      <c r="JYF2750" s="7"/>
      <c r="JYG2750" s="7"/>
      <c r="JYH2750" s="7"/>
      <c r="JYI2750" s="7"/>
      <c r="JYJ2750" s="7"/>
      <c r="JYK2750" s="7"/>
      <c r="JYL2750" s="7"/>
      <c r="JYM2750" s="7"/>
      <c r="JYN2750" s="7"/>
      <c r="JYO2750" s="7"/>
      <c r="JYP2750" s="7"/>
      <c r="JYQ2750" s="7"/>
      <c r="JYR2750" s="7"/>
      <c r="JYS2750" s="7"/>
      <c r="JYT2750" s="7"/>
      <c r="JYU2750" s="7"/>
      <c r="JYV2750" s="7"/>
      <c r="JYW2750" s="7"/>
      <c r="JYX2750" s="7"/>
      <c r="JYY2750" s="7"/>
      <c r="JYZ2750" s="7"/>
      <c r="JZA2750" s="7"/>
      <c r="JZB2750" s="7"/>
      <c r="JZC2750" s="7"/>
      <c r="JZD2750" s="7"/>
      <c r="JZE2750" s="7"/>
      <c r="JZF2750" s="7"/>
      <c r="JZG2750" s="7"/>
      <c r="JZH2750" s="7"/>
      <c r="JZI2750" s="7"/>
      <c r="JZJ2750" s="7"/>
      <c r="JZK2750" s="7"/>
      <c r="JZL2750" s="7"/>
      <c r="JZM2750" s="7"/>
      <c r="JZN2750" s="7"/>
      <c r="JZO2750" s="7"/>
      <c r="JZP2750" s="7"/>
      <c r="JZQ2750" s="7"/>
      <c r="JZR2750" s="7"/>
      <c r="JZS2750" s="7"/>
      <c r="JZT2750" s="7"/>
      <c r="JZU2750" s="7"/>
      <c r="JZV2750" s="7"/>
      <c r="JZW2750" s="7"/>
      <c r="JZX2750" s="7"/>
      <c r="JZY2750" s="7"/>
      <c r="JZZ2750" s="7"/>
      <c r="KAA2750" s="7"/>
      <c r="KAB2750" s="7"/>
      <c r="KAC2750" s="7"/>
      <c r="KAD2750" s="7"/>
      <c r="KAE2750" s="7"/>
      <c r="KAF2750" s="7"/>
      <c r="KAG2750" s="7"/>
      <c r="KAH2750" s="7"/>
      <c r="KAI2750" s="7"/>
      <c r="KAJ2750" s="7"/>
      <c r="KAK2750" s="7"/>
      <c r="KAL2750" s="7"/>
      <c r="KAM2750" s="7"/>
      <c r="KAN2750" s="7"/>
      <c r="KAO2750" s="7"/>
      <c r="KAP2750" s="7"/>
      <c r="KAQ2750" s="7"/>
      <c r="KAR2750" s="7"/>
      <c r="KAS2750" s="7"/>
      <c r="KAT2750" s="7"/>
      <c r="KAU2750" s="7"/>
      <c r="KAV2750" s="7"/>
      <c r="KAW2750" s="7"/>
      <c r="KAX2750" s="7"/>
      <c r="KAY2750" s="7"/>
      <c r="KAZ2750" s="7"/>
      <c r="KBA2750" s="7"/>
      <c r="KBB2750" s="7"/>
      <c r="KBC2750" s="7"/>
      <c r="KBD2750" s="7"/>
      <c r="KBE2750" s="7"/>
      <c r="KBF2750" s="7"/>
      <c r="KBG2750" s="7"/>
      <c r="KBH2750" s="7"/>
      <c r="KBI2750" s="7"/>
      <c r="KBJ2750" s="7"/>
      <c r="KBK2750" s="7"/>
      <c r="KBL2750" s="7"/>
      <c r="KBM2750" s="7"/>
      <c r="KBN2750" s="7"/>
      <c r="KBO2750" s="7"/>
      <c r="KBP2750" s="7"/>
      <c r="KBQ2750" s="7"/>
      <c r="KBR2750" s="7"/>
      <c r="KBS2750" s="7"/>
      <c r="KBT2750" s="7"/>
      <c r="KBU2750" s="7"/>
      <c r="KBV2750" s="7"/>
      <c r="KBW2750" s="7"/>
      <c r="KBX2750" s="7"/>
      <c r="KBY2750" s="7"/>
      <c r="KBZ2750" s="7"/>
      <c r="KCA2750" s="7"/>
      <c r="KCB2750" s="7"/>
      <c r="KCC2750" s="7"/>
      <c r="KCD2750" s="7"/>
      <c r="KCE2750" s="7"/>
      <c r="KCF2750" s="7"/>
      <c r="KCG2750" s="7"/>
      <c r="KCH2750" s="7"/>
      <c r="KCI2750" s="7"/>
      <c r="KCJ2750" s="7"/>
      <c r="KCK2750" s="7"/>
      <c r="KCL2750" s="7"/>
      <c r="KCM2750" s="7"/>
      <c r="KCN2750" s="7"/>
      <c r="KCO2750" s="7"/>
      <c r="KCP2750" s="7"/>
      <c r="KCQ2750" s="7"/>
      <c r="KCR2750" s="7"/>
      <c r="KCS2750" s="7"/>
      <c r="KCT2750" s="7"/>
      <c r="KCU2750" s="7"/>
      <c r="KCV2750" s="7"/>
      <c r="KCW2750" s="7"/>
      <c r="KCX2750" s="7"/>
      <c r="KCY2750" s="7"/>
      <c r="KCZ2750" s="7"/>
      <c r="KDA2750" s="7"/>
      <c r="KDB2750" s="7"/>
      <c r="KDC2750" s="7"/>
      <c r="KDD2750" s="7"/>
      <c r="KDE2750" s="7"/>
      <c r="KDF2750" s="7"/>
      <c r="KDG2750" s="7"/>
      <c r="KDH2750" s="7"/>
      <c r="KDI2750" s="7"/>
      <c r="KDJ2750" s="7"/>
      <c r="KDK2750" s="7"/>
      <c r="KDL2750" s="7"/>
      <c r="KDM2750" s="7"/>
      <c r="KDN2750" s="7"/>
      <c r="KDO2750" s="7"/>
      <c r="KDP2750" s="7"/>
      <c r="KDQ2750" s="7"/>
      <c r="KDR2750" s="7"/>
      <c r="KDS2750" s="7"/>
      <c r="KDT2750" s="7"/>
      <c r="KDU2750" s="7"/>
      <c r="KDV2750" s="7"/>
      <c r="KDW2750" s="7"/>
      <c r="KDX2750" s="7"/>
      <c r="KDY2750" s="7"/>
      <c r="KDZ2750" s="7"/>
      <c r="KEA2750" s="7"/>
      <c r="KEB2750" s="7"/>
      <c r="KEC2750" s="7"/>
      <c r="KED2750" s="7"/>
      <c r="KEE2750" s="7"/>
      <c r="KEF2750" s="7"/>
      <c r="KEG2750" s="7"/>
      <c r="KEH2750" s="7"/>
      <c r="KEI2750" s="7"/>
      <c r="KEJ2750" s="7"/>
      <c r="KEK2750" s="7"/>
      <c r="KEL2750" s="7"/>
      <c r="KEM2750" s="7"/>
      <c r="KEN2750" s="7"/>
      <c r="KEO2750" s="7"/>
      <c r="KEP2750" s="7"/>
      <c r="KEQ2750" s="7"/>
      <c r="KER2750" s="7"/>
      <c r="KES2750" s="7"/>
      <c r="KET2750" s="7"/>
      <c r="KEU2750" s="7"/>
      <c r="KEV2750" s="7"/>
      <c r="KEW2750" s="7"/>
      <c r="KEX2750" s="7"/>
      <c r="KEY2750" s="7"/>
      <c r="KEZ2750" s="7"/>
      <c r="KFA2750" s="7"/>
      <c r="KFB2750" s="7"/>
      <c r="KFC2750" s="7"/>
      <c r="KFD2750" s="7"/>
      <c r="KFE2750" s="7"/>
      <c r="KFF2750" s="7"/>
      <c r="KFG2750" s="7"/>
      <c r="KFH2750" s="7"/>
      <c r="KFI2750" s="7"/>
      <c r="KFJ2750" s="7"/>
      <c r="KFK2750" s="7"/>
      <c r="KFL2750" s="7"/>
      <c r="KFM2750" s="7"/>
      <c r="KFN2750" s="7"/>
      <c r="KFO2750" s="7"/>
      <c r="KFP2750" s="7"/>
      <c r="KFQ2750" s="7"/>
      <c r="KFR2750" s="7"/>
      <c r="KFS2750" s="7"/>
      <c r="KFT2750" s="7"/>
      <c r="KFU2750" s="7"/>
      <c r="KFV2750" s="7"/>
      <c r="KFW2750" s="7"/>
      <c r="KFX2750" s="7"/>
      <c r="KFY2750" s="7"/>
      <c r="KFZ2750" s="7"/>
      <c r="KGA2750" s="7"/>
      <c r="KGB2750" s="7"/>
      <c r="KGC2750" s="7"/>
      <c r="KGD2750" s="7"/>
      <c r="KGE2750" s="7"/>
      <c r="KGF2750" s="7"/>
      <c r="KGG2750" s="7"/>
      <c r="KGH2750" s="7"/>
      <c r="KGI2750" s="7"/>
      <c r="KGJ2750" s="7"/>
      <c r="KGK2750" s="7"/>
      <c r="KGL2750" s="7"/>
      <c r="KGM2750" s="7"/>
      <c r="KGN2750" s="7"/>
      <c r="KGO2750" s="7"/>
      <c r="KGP2750" s="7"/>
      <c r="KGQ2750" s="7"/>
      <c r="KGR2750" s="7"/>
      <c r="KGS2750" s="7"/>
      <c r="KGT2750" s="7"/>
      <c r="KGU2750" s="7"/>
      <c r="KGV2750" s="7"/>
      <c r="KGW2750" s="7"/>
      <c r="KGX2750" s="7"/>
      <c r="KGY2750" s="7"/>
      <c r="KGZ2750" s="7"/>
      <c r="KHA2750" s="7"/>
      <c r="KHB2750" s="7"/>
      <c r="KHC2750" s="7"/>
      <c r="KHD2750" s="7"/>
      <c r="KHE2750" s="7"/>
      <c r="KHF2750" s="7"/>
      <c r="KHG2750" s="7"/>
      <c r="KHH2750" s="7"/>
      <c r="KHI2750" s="7"/>
      <c r="KHJ2750" s="7"/>
      <c r="KHK2750" s="7"/>
      <c r="KHL2750" s="7"/>
      <c r="KHM2750" s="7"/>
      <c r="KHN2750" s="7"/>
      <c r="KHO2750" s="7"/>
      <c r="KHP2750" s="7"/>
      <c r="KHQ2750" s="7"/>
      <c r="KHR2750" s="7"/>
      <c r="KHS2750" s="7"/>
      <c r="KHT2750" s="7"/>
      <c r="KHU2750" s="7"/>
      <c r="KHV2750" s="7"/>
      <c r="KHW2750" s="7"/>
      <c r="KHX2750" s="7"/>
      <c r="KHY2750" s="7"/>
      <c r="KHZ2750" s="7"/>
      <c r="KIA2750" s="7"/>
      <c r="KIB2750" s="7"/>
      <c r="KIC2750" s="7"/>
      <c r="KID2750" s="7"/>
      <c r="KIE2750" s="7"/>
      <c r="KIF2750" s="7"/>
      <c r="KIG2750" s="7"/>
      <c r="KIH2750" s="7"/>
      <c r="KII2750" s="7"/>
      <c r="KIJ2750" s="7"/>
      <c r="KIK2750" s="7"/>
      <c r="KIL2750" s="7"/>
      <c r="KIM2750" s="7"/>
      <c r="KIN2750" s="7"/>
      <c r="KIO2750" s="7"/>
      <c r="KIP2750" s="7"/>
      <c r="KIQ2750" s="7"/>
      <c r="KIR2750" s="7"/>
      <c r="KIS2750" s="7"/>
      <c r="KIT2750" s="7"/>
      <c r="KIU2750" s="7"/>
      <c r="KIV2750" s="7"/>
      <c r="KIW2750" s="7"/>
      <c r="KIX2750" s="7"/>
      <c r="KIY2750" s="7"/>
      <c r="KIZ2750" s="7"/>
      <c r="KJA2750" s="7"/>
      <c r="KJB2750" s="7"/>
      <c r="KJC2750" s="7"/>
      <c r="KJD2750" s="7"/>
      <c r="KJE2750" s="7"/>
      <c r="KJF2750" s="7"/>
      <c r="KJG2750" s="7"/>
      <c r="KJH2750" s="7"/>
      <c r="KJI2750" s="7"/>
      <c r="KJJ2750" s="7"/>
      <c r="KJK2750" s="7"/>
      <c r="KJL2750" s="7"/>
      <c r="KJM2750" s="7"/>
      <c r="KJN2750" s="7"/>
      <c r="KJO2750" s="7"/>
      <c r="KJP2750" s="7"/>
      <c r="KJQ2750" s="7"/>
      <c r="KJR2750" s="7"/>
      <c r="KJS2750" s="7"/>
      <c r="KJT2750" s="7"/>
      <c r="KJU2750" s="7"/>
      <c r="KJV2750" s="7"/>
      <c r="KJW2750" s="7"/>
      <c r="KJX2750" s="7"/>
      <c r="KJY2750" s="7"/>
      <c r="KJZ2750" s="7"/>
      <c r="KKA2750" s="7"/>
      <c r="KKB2750" s="7"/>
      <c r="KKC2750" s="7"/>
      <c r="KKD2750" s="7"/>
      <c r="KKE2750" s="7"/>
      <c r="KKF2750" s="7"/>
      <c r="KKG2750" s="7"/>
      <c r="KKH2750" s="7"/>
      <c r="KKI2750" s="7"/>
      <c r="KKJ2750" s="7"/>
      <c r="KKK2750" s="7"/>
      <c r="KKL2750" s="7"/>
      <c r="KKM2750" s="7"/>
      <c r="KKN2750" s="7"/>
      <c r="KKO2750" s="7"/>
      <c r="KKP2750" s="7"/>
      <c r="KKQ2750" s="7"/>
      <c r="KKR2750" s="7"/>
      <c r="KKS2750" s="7"/>
      <c r="KKT2750" s="7"/>
      <c r="KKU2750" s="7"/>
      <c r="KKV2750" s="7"/>
      <c r="KKW2750" s="7"/>
      <c r="KKX2750" s="7"/>
      <c r="KKY2750" s="7"/>
      <c r="KKZ2750" s="7"/>
      <c r="KLA2750" s="7"/>
      <c r="KLB2750" s="7"/>
      <c r="KLC2750" s="7"/>
      <c r="KLD2750" s="7"/>
      <c r="KLE2750" s="7"/>
      <c r="KLF2750" s="7"/>
      <c r="KLG2750" s="7"/>
      <c r="KLH2750" s="7"/>
      <c r="KLI2750" s="7"/>
      <c r="KLJ2750" s="7"/>
      <c r="KLK2750" s="7"/>
      <c r="KLL2750" s="7"/>
      <c r="KLM2750" s="7"/>
      <c r="KLN2750" s="7"/>
      <c r="KLO2750" s="7"/>
      <c r="KLP2750" s="7"/>
      <c r="KLQ2750" s="7"/>
      <c r="KLR2750" s="7"/>
      <c r="KLS2750" s="7"/>
      <c r="KLT2750" s="7"/>
      <c r="KLU2750" s="7"/>
      <c r="KLV2750" s="7"/>
      <c r="KLW2750" s="7"/>
      <c r="KLX2750" s="7"/>
      <c r="KLY2750" s="7"/>
      <c r="KLZ2750" s="7"/>
      <c r="KMA2750" s="7"/>
      <c r="KMB2750" s="7"/>
      <c r="KMC2750" s="7"/>
      <c r="KMD2750" s="7"/>
      <c r="KME2750" s="7"/>
      <c r="KMF2750" s="7"/>
      <c r="KMG2750" s="7"/>
      <c r="KMH2750" s="7"/>
      <c r="KMI2750" s="7"/>
      <c r="KMJ2750" s="7"/>
      <c r="KMK2750" s="7"/>
      <c r="KML2750" s="7"/>
      <c r="KMM2750" s="7"/>
      <c r="KMN2750" s="7"/>
      <c r="KMO2750" s="7"/>
      <c r="KMP2750" s="7"/>
      <c r="KMQ2750" s="7"/>
      <c r="KMR2750" s="7"/>
      <c r="KMS2750" s="7"/>
      <c r="KMT2750" s="7"/>
      <c r="KMU2750" s="7"/>
      <c r="KMV2750" s="7"/>
      <c r="KMW2750" s="7"/>
      <c r="KMX2750" s="7"/>
      <c r="KMY2750" s="7"/>
      <c r="KMZ2750" s="7"/>
      <c r="KNA2750" s="7"/>
      <c r="KNB2750" s="7"/>
      <c r="KNC2750" s="7"/>
      <c r="KND2750" s="7"/>
      <c r="KNE2750" s="7"/>
      <c r="KNF2750" s="7"/>
      <c r="KNG2750" s="7"/>
      <c r="KNH2750" s="7"/>
      <c r="KNI2750" s="7"/>
      <c r="KNJ2750" s="7"/>
      <c r="KNK2750" s="7"/>
      <c r="KNL2750" s="7"/>
      <c r="KNM2750" s="7"/>
      <c r="KNN2750" s="7"/>
      <c r="KNO2750" s="7"/>
      <c r="KNP2750" s="7"/>
      <c r="KNQ2750" s="7"/>
      <c r="KNR2750" s="7"/>
      <c r="KNS2750" s="7"/>
      <c r="KNT2750" s="7"/>
      <c r="KNU2750" s="7"/>
      <c r="KNV2750" s="7"/>
      <c r="KNW2750" s="7"/>
      <c r="KNX2750" s="7"/>
      <c r="KNY2750" s="7"/>
      <c r="KNZ2750" s="7"/>
      <c r="KOA2750" s="7"/>
      <c r="KOB2750" s="7"/>
      <c r="KOC2750" s="7"/>
      <c r="KOD2750" s="7"/>
      <c r="KOE2750" s="7"/>
      <c r="KOF2750" s="7"/>
      <c r="KOG2750" s="7"/>
      <c r="KOH2750" s="7"/>
      <c r="KOI2750" s="7"/>
      <c r="KOJ2750" s="7"/>
      <c r="KOK2750" s="7"/>
      <c r="KOL2750" s="7"/>
      <c r="KOM2750" s="7"/>
      <c r="KON2750" s="7"/>
      <c r="KOO2750" s="7"/>
      <c r="KOP2750" s="7"/>
      <c r="KOQ2750" s="7"/>
      <c r="KOR2750" s="7"/>
      <c r="KOS2750" s="7"/>
      <c r="KOT2750" s="7"/>
      <c r="KOU2750" s="7"/>
      <c r="KOV2750" s="7"/>
      <c r="KOW2750" s="7"/>
      <c r="KOX2750" s="7"/>
      <c r="KOY2750" s="7"/>
      <c r="KOZ2750" s="7"/>
      <c r="KPA2750" s="7"/>
      <c r="KPB2750" s="7"/>
      <c r="KPC2750" s="7"/>
      <c r="KPD2750" s="7"/>
      <c r="KPE2750" s="7"/>
      <c r="KPF2750" s="7"/>
      <c r="KPG2750" s="7"/>
      <c r="KPH2750" s="7"/>
      <c r="KPI2750" s="7"/>
      <c r="KPJ2750" s="7"/>
      <c r="KPK2750" s="7"/>
      <c r="KPL2750" s="7"/>
      <c r="KPM2750" s="7"/>
      <c r="KPN2750" s="7"/>
      <c r="KPO2750" s="7"/>
      <c r="KPP2750" s="7"/>
      <c r="KPQ2750" s="7"/>
      <c r="KPR2750" s="7"/>
      <c r="KPS2750" s="7"/>
      <c r="KPT2750" s="7"/>
      <c r="KPU2750" s="7"/>
      <c r="KPV2750" s="7"/>
      <c r="KPW2750" s="7"/>
      <c r="KPX2750" s="7"/>
      <c r="KPY2750" s="7"/>
      <c r="KPZ2750" s="7"/>
      <c r="KQA2750" s="7"/>
      <c r="KQB2750" s="7"/>
      <c r="KQC2750" s="7"/>
      <c r="KQD2750" s="7"/>
      <c r="KQE2750" s="7"/>
      <c r="KQF2750" s="7"/>
      <c r="KQG2750" s="7"/>
      <c r="KQH2750" s="7"/>
      <c r="KQI2750" s="7"/>
      <c r="KQJ2750" s="7"/>
      <c r="KQK2750" s="7"/>
      <c r="KQL2750" s="7"/>
      <c r="KQM2750" s="7"/>
      <c r="KQN2750" s="7"/>
      <c r="KQO2750" s="7"/>
      <c r="KQP2750" s="7"/>
      <c r="KQQ2750" s="7"/>
      <c r="KQR2750" s="7"/>
      <c r="KQS2750" s="7"/>
      <c r="KQT2750" s="7"/>
      <c r="KQU2750" s="7"/>
      <c r="KQV2750" s="7"/>
      <c r="KQW2750" s="7"/>
      <c r="KQX2750" s="7"/>
      <c r="KQY2750" s="7"/>
      <c r="KQZ2750" s="7"/>
      <c r="KRA2750" s="7"/>
      <c r="KRB2750" s="7"/>
      <c r="KRC2750" s="7"/>
      <c r="KRD2750" s="7"/>
      <c r="KRE2750" s="7"/>
      <c r="KRF2750" s="7"/>
      <c r="KRG2750" s="7"/>
      <c r="KRH2750" s="7"/>
      <c r="KRI2750" s="7"/>
      <c r="KRJ2750" s="7"/>
      <c r="KRK2750" s="7"/>
      <c r="KRL2750" s="7"/>
      <c r="KRM2750" s="7"/>
      <c r="KRN2750" s="7"/>
      <c r="KRO2750" s="7"/>
      <c r="KRP2750" s="7"/>
      <c r="KRQ2750" s="7"/>
      <c r="KRR2750" s="7"/>
      <c r="KRS2750" s="7"/>
      <c r="KRT2750" s="7"/>
      <c r="KRU2750" s="7"/>
      <c r="KRV2750" s="7"/>
      <c r="KRW2750" s="7"/>
      <c r="KRX2750" s="7"/>
      <c r="KRY2750" s="7"/>
      <c r="KRZ2750" s="7"/>
      <c r="KSA2750" s="7"/>
      <c r="KSB2750" s="7"/>
      <c r="KSC2750" s="7"/>
      <c r="KSD2750" s="7"/>
      <c r="KSE2750" s="7"/>
      <c r="KSF2750" s="7"/>
      <c r="KSG2750" s="7"/>
      <c r="KSH2750" s="7"/>
      <c r="KSI2750" s="7"/>
      <c r="KSJ2750" s="7"/>
      <c r="KSK2750" s="7"/>
      <c r="KSL2750" s="7"/>
      <c r="KSM2750" s="7"/>
      <c r="KSN2750" s="7"/>
      <c r="KSO2750" s="7"/>
      <c r="KSP2750" s="7"/>
      <c r="KSQ2750" s="7"/>
      <c r="KSR2750" s="7"/>
      <c r="KSS2750" s="7"/>
      <c r="KST2750" s="7"/>
      <c r="KSU2750" s="7"/>
      <c r="KSV2750" s="7"/>
      <c r="KSW2750" s="7"/>
      <c r="KSX2750" s="7"/>
      <c r="KSY2750" s="7"/>
      <c r="KSZ2750" s="7"/>
      <c r="KTA2750" s="7"/>
      <c r="KTB2750" s="7"/>
      <c r="KTC2750" s="7"/>
      <c r="KTD2750" s="7"/>
      <c r="KTE2750" s="7"/>
      <c r="KTF2750" s="7"/>
      <c r="KTG2750" s="7"/>
      <c r="KTH2750" s="7"/>
      <c r="KTI2750" s="7"/>
      <c r="KTJ2750" s="7"/>
      <c r="KTK2750" s="7"/>
      <c r="KTL2750" s="7"/>
      <c r="KTM2750" s="7"/>
      <c r="KTN2750" s="7"/>
      <c r="KTO2750" s="7"/>
      <c r="KTP2750" s="7"/>
      <c r="KTQ2750" s="7"/>
      <c r="KTR2750" s="7"/>
      <c r="KTS2750" s="7"/>
      <c r="KTT2750" s="7"/>
      <c r="KTU2750" s="7"/>
      <c r="KTV2750" s="7"/>
      <c r="KTW2750" s="7"/>
      <c r="KTX2750" s="7"/>
      <c r="KTY2750" s="7"/>
      <c r="KTZ2750" s="7"/>
      <c r="KUA2750" s="7"/>
      <c r="KUB2750" s="7"/>
      <c r="KUC2750" s="7"/>
      <c r="KUD2750" s="7"/>
      <c r="KUE2750" s="7"/>
      <c r="KUF2750" s="7"/>
      <c r="KUG2750" s="7"/>
      <c r="KUH2750" s="7"/>
      <c r="KUI2750" s="7"/>
      <c r="KUJ2750" s="7"/>
      <c r="KUK2750" s="7"/>
      <c r="KUL2750" s="7"/>
      <c r="KUM2750" s="7"/>
      <c r="KUN2750" s="7"/>
      <c r="KUO2750" s="7"/>
      <c r="KUP2750" s="7"/>
      <c r="KUQ2750" s="7"/>
      <c r="KUR2750" s="7"/>
      <c r="KUS2750" s="7"/>
      <c r="KUT2750" s="7"/>
      <c r="KUU2750" s="7"/>
      <c r="KUV2750" s="7"/>
      <c r="KUW2750" s="7"/>
      <c r="KUX2750" s="7"/>
      <c r="KUY2750" s="7"/>
      <c r="KUZ2750" s="7"/>
      <c r="KVA2750" s="7"/>
      <c r="KVB2750" s="7"/>
      <c r="KVC2750" s="7"/>
      <c r="KVD2750" s="7"/>
      <c r="KVE2750" s="7"/>
      <c r="KVF2750" s="7"/>
      <c r="KVG2750" s="7"/>
      <c r="KVH2750" s="7"/>
      <c r="KVI2750" s="7"/>
      <c r="KVJ2750" s="7"/>
      <c r="KVK2750" s="7"/>
      <c r="KVL2750" s="7"/>
      <c r="KVM2750" s="7"/>
      <c r="KVN2750" s="7"/>
      <c r="KVO2750" s="7"/>
      <c r="KVP2750" s="7"/>
      <c r="KVQ2750" s="7"/>
      <c r="KVR2750" s="7"/>
      <c r="KVS2750" s="7"/>
      <c r="KVT2750" s="7"/>
      <c r="KVU2750" s="7"/>
      <c r="KVV2750" s="7"/>
      <c r="KVW2750" s="7"/>
      <c r="KVX2750" s="7"/>
      <c r="KVY2750" s="7"/>
      <c r="KVZ2750" s="7"/>
      <c r="KWA2750" s="7"/>
      <c r="KWB2750" s="7"/>
      <c r="KWC2750" s="7"/>
      <c r="KWD2750" s="7"/>
      <c r="KWE2750" s="7"/>
      <c r="KWF2750" s="7"/>
      <c r="KWG2750" s="7"/>
      <c r="KWH2750" s="7"/>
      <c r="KWI2750" s="7"/>
      <c r="KWJ2750" s="7"/>
      <c r="KWK2750" s="7"/>
      <c r="KWL2750" s="7"/>
      <c r="KWM2750" s="7"/>
      <c r="KWN2750" s="7"/>
      <c r="KWO2750" s="7"/>
      <c r="KWP2750" s="7"/>
      <c r="KWQ2750" s="7"/>
      <c r="KWR2750" s="7"/>
      <c r="KWS2750" s="7"/>
      <c r="KWT2750" s="7"/>
      <c r="KWU2750" s="7"/>
      <c r="KWV2750" s="7"/>
      <c r="KWW2750" s="7"/>
      <c r="KWX2750" s="7"/>
      <c r="KWY2750" s="7"/>
      <c r="KWZ2750" s="7"/>
      <c r="KXA2750" s="7"/>
      <c r="KXB2750" s="7"/>
      <c r="KXC2750" s="7"/>
      <c r="KXD2750" s="7"/>
      <c r="KXE2750" s="7"/>
      <c r="KXF2750" s="7"/>
      <c r="KXG2750" s="7"/>
      <c r="KXH2750" s="7"/>
      <c r="KXI2750" s="7"/>
      <c r="KXJ2750" s="7"/>
      <c r="KXK2750" s="7"/>
      <c r="KXL2750" s="7"/>
      <c r="KXM2750" s="7"/>
      <c r="KXN2750" s="7"/>
      <c r="KXO2750" s="7"/>
      <c r="KXP2750" s="7"/>
      <c r="KXQ2750" s="7"/>
      <c r="KXR2750" s="7"/>
      <c r="KXS2750" s="7"/>
      <c r="KXT2750" s="7"/>
      <c r="KXU2750" s="7"/>
      <c r="KXV2750" s="7"/>
      <c r="KXW2750" s="7"/>
      <c r="KXX2750" s="7"/>
      <c r="KXY2750" s="7"/>
      <c r="KXZ2750" s="7"/>
      <c r="KYA2750" s="7"/>
      <c r="KYB2750" s="7"/>
      <c r="KYC2750" s="7"/>
      <c r="KYD2750" s="7"/>
      <c r="KYE2750" s="7"/>
      <c r="KYF2750" s="7"/>
      <c r="KYG2750" s="7"/>
      <c r="KYH2750" s="7"/>
      <c r="KYI2750" s="7"/>
      <c r="KYJ2750" s="7"/>
      <c r="KYK2750" s="7"/>
      <c r="KYL2750" s="7"/>
      <c r="KYM2750" s="7"/>
      <c r="KYN2750" s="7"/>
      <c r="KYO2750" s="7"/>
      <c r="KYP2750" s="7"/>
      <c r="KYQ2750" s="7"/>
      <c r="KYR2750" s="7"/>
      <c r="KYS2750" s="7"/>
      <c r="KYT2750" s="7"/>
      <c r="KYU2750" s="7"/>
      <c r="KYV2750" s="7"/>
      <c r="KYW2750" s="7"/>
      <c r="KYX2750" s="7"/>
      <c r="KYY2750" s="7"/>
      <c r="KYZ2750" s="7"/>
      <c r="KZA2750" s="7"/>
      <c r="KZB2750" s="7"/>
      <c r="KZC2750" s="7"/>
      <c r="KZD2750" s="7"/>
      <c r="KZE2750" s="7"/>
      <c r="KZF2750" s="7"/>
      <c r="KZG2750" s="7"/>
      <c r="KZH2750" s="7"/>
      <c r="KZI2750" s="7"/>
      <c r="KZJ2750" s="7"/>
      <c r="KZK2750" s="7"/>
      <c r="KZL2750" s="7"/>
      <c r="KZM2750" s="7"/>
      <c r="KZN2750" s="7"/>
      <c r="KZO2750" s="7"/>
      <c r="KZP2750" s="7"/>
      <c r="KZQ2750" s="7"/>
      <c r="KZR2750" s="7"/>
      <c r="KZS2750" s="7"/>
      <c r="KZT2750" s="7"/>
      <c r="KZU2750" s="7"/>
      <c r="KZV2750" s="7"/>
      <c r="KZW2750" s="7"/>
      <c r="KZX2750" s="7"/>
      <c r="KZY2750" s="7"/>
      <c r="KZZ2750" s="7"/>
      <c r="LAA2750" s="7"/>
      <c r="LAB2750" s="7"/>
      <c r="LAC2750" s="7"/>
      <c r="LAD2750" s="7"/>
      <c r="LAE2750" s="7"/>
      <c r="LAF2750" s="7"/>
      <c r="LAG2750" s="7"/>
      <c r="LAH2750" s="7"/>
      <c r="LAI2750" s="7"/>
      <c r="LAJ2750" s="7"/>
      <c r="LAK2750" s="7"/>
      <c r="LAL2750" s="7"/>
      <c r="LAM2750" s="7"/>
      <c r="LAN2750" s="7"/>
      <c r="LAO2750" s="7"/>
      <c r="LAP2750" s="7"/>
      <c r="LAQ2750" s="7"/>
      <c r="LAR2750" s="7"/>
      <c r="LAS2750" s="7"/>
      <c r="LAT2750" s="7"/>
      <c r="LAU2750" s="7"/>
      <c r="LAV2750" s="7"/>
      <c r="LAW2750" s="7"/>
      <c r="LAX2750" s="7"/>
      <c r="LAY2750" s="7"/>
      <c r="LAZ2750" s="7"/>
      <c r="LBA2750" s="7"/>
      <c r="LBB2750" s="7"/>
      <c r="LBC2750" s="7"/>
      <c r="LBD2750" s="7"/>
      <c r="LBE2750" s="7"/>
      <c r="LBF2750" s="7"/>
      <c r="LBG2750" s="7"/>
      <c r="LBH2750" s="7"/>
      <c r="LBI2750" s="7"/>
      <c r="LBJ2750" s="7"/>
      <c r="LBK2750" s="7"/>
      <c r="LBL2750" s="7"/>
      <c r="LBM2750" s="7"/>
      <c r="LBN2750" s="7"/>
      <c r="LBO2750" s="7"/>
      <c r="LBP2750" s="7"/>
      <c r="LBQ2750" s="7"/>
      <c r="LBR2750" s="7"/>
      <c r="LBS2750" s="7"/>
      <c r="LBT2750" s="7"/>
      <c r="LBU2750" s="7"/>
      <c r="LBV2750" s="7"/>
      <c r="LBW2750" s="7"/>
      <c r="LBX2750" s="7"/>
      <c r="LBY2750" s="7"/>
      <c r="LBZ2750" s="7"/>
      <c r="LCA2750" s="7"/>
      <c r="LCB2750" s="7"/>
      <c r="LCC2750" s="7"/>
      <c r="LCD2750" s="7"/>
      <c r="LCE2750" s="7"/>
      <c r="LCF2750" s="7"/>
      <c r="LCG2750" s="7"/>
      <c r="LCH2750" s="7"/>
      <c r="LCI2750" s="7"/>
      <c r="LCJ2750" s="7"/>
      <c r="LCK2750" s="7"/>
      <c r="LCL2750" s="7"/>
      <c r="LCM2750" s="7"/>
      <c r="LCN2750" s="7"/>
      <c r="LCO2750" s="7"/>
      <c r="LCP2750" s="7"/>
      <c r="LCQ2750" s="7"/>
      <c r="LCR2750" s="7"/>
      <c r="LCS2750" s="7"/>
      <c r="LCT2750" s="7"/>
      <c r="LCU2750" s="7"/>
      <c r="LCV2750" s="7"/>
      <c r="LCW2750" s="7"/>
      <c r="LCX2750" s="7"/>
      <c r="LCY2750" s="7"/>
      <c r="LCZ2750" s="7"/>
      <c r="LDA2750" s="7"/>
      <c r="LDB2750" s="7"/>
      <c r="LDC2750" s="7"/>
      <c r="LDD2750" s="7"/>
      <c r="LDE2750" s="7"/>
      <c r="LDF2750" s="7"/>
      <c r="LDG2750" s="7"/>
      <c r="LDH2750" s="7"/>
      <c r="LDI2750" s="7"/>
      <c r="LDJ2750" s="7"/>
      <c r="LDK2750" s="7"/>
      <c r="LDL2750" s="7"/>
      <c r="LDM2750" s="7"/>
      <c r="LDN2750" s="7"/>
      <c r="LDO2750" s="7"/>
      <c r="LDP2750" s="7"/>
      <c r="LDQ2750" s="7"/>
      <c r="LDR2750" s="7"/>
      <c r="LDS2750" s="7"/>
      <c r="LDT2750" s="7"/>
      <c r="LDU2750" s="7"/>
      <c r="LDV2750" s="7"/>
      <c r="LDW2750" s="7"/>
      <c r="LDX2750" s="7"/>
      <c r="LDY2750" s="7"/>
      <c r="LDZ2750" s="7"/>
      <c r="LEA2750" s="7"/>
      <c r="LEB2750" s="7"/>
      <c r="LEC2750" s="7"/>
      <c r="LED2750" s="7"/>
      <c r="LEE2750" s="7"/>
      <c r="LEF2750" s="7"/>
      <c r="LEG2750" s="7"/>
      <c r="LEH2750" s="7"/>
      <c r="LEI2750" s="7"/>
      <c r="LEJ2750" s="7"/>
      <c r="LEK2750" s="7"/>
      <c r="LEL2750" s="7"/>
      <c r="LEM2750" s="7"/>
      <c r="LEN2750" s="7"/>
      <c r="LEO2750" s="7"/>
      <c r="LEP2750" s="7"/>
      <c r="LEQ2750" s="7"/>
      <c r="LER2750" s="7"/>
      <c r="LES2750" s="7"/>
      <c r="LET2750" s="7"/>
      <c r="LEU2750" s="7"/>
      <c r="LEV2750" s="7"/>
      <c r="LEW2750" s="7"/>
      <c r="LEX2750" s="7"/>
      <c r="LEY2750" s="7"/>
      <c r="LEZ2750" s="7"/>
      <c r="LFA2750" s="7"/>
      <c r="LFB2750" s="7"/>
      <c r="LFC2750" s="7"/>
      <c r="LFD2750" s="7"/>
      <c r="LFE2750" s="7"/>
      <c r="LFF2750" s="7"/>
      <c r="LFG2750" s="7"/>
      <c r="LFH2750" s="7"/>
      <c r="LFI2750" s="7"/>
      <c r="LFJ2750" s="7"/>
      <c r="LFK2750" s="7"/>
      <c r="LFL2750" s="7"/>
      <c r="LFM2750" s="7"/>
      <c r="LFN2750" s="7"/>
      <c r="LFO2750" s="7"/>
      <c r="LFP2750" s="7"/>
      <c r="LFQ2750" s="7"/>
      <c r="LFR2750" s="7"/>
      <c r="LFS2750" s="7"/>
      <c r="LFT2750" s="7"/>
      <c r="LFU2750" s="7"/>
      <c r="LFV2750" s="7"/>
      <c r="LFW2750" s="7"/>
      <c r="LFX2750" s="7"/>
      <c r="LFY2750" s="7"/>
      <c r="LFZ2750" s="7"/>
      <c r="LGA2750" s="7"/>
      <c r="LGB2750" s="7"/>
      <c r="LGC2750" s="7"/>
      <c r="LGD2750" s="7"/>
      <c r="LGE2750" s="7"/>
      <c r="LGF2750" s="7"/>
      <c r="LGG2750" s="7"/>
      <c r="LGH2750" s="7"/>
      <c r="LGI2750" s="7"/>
      <c r="LGJ2750" s="7"/>
      <c r="LGK2750" s="7"/>
      <c r="LGL2750" s="7"/>
      <c r="LGM2750" s="7"/>
      <c r="LGN2750" s="7"/>
      <c r="LGO2750" s="7"/>
      <c r="LGP2750" s="7"/>
      <c r="LGQ2750" s="7"/>
      <c r="LGR2750" s="7"/>
      <c r="LGS2750" s="7"/>
      <c r="LGT2750" s="7"/>
      <c r="LGU2750" s="7"/>
      <c r="LGV2750" s="7"/>
      <c r="LGW2750" s="7"/>
      <c r="LGX2750" s="7"/>
      <c r="LGY2750" s="7"/>
      <c r="LGZ2750" s="7"/>
      <c r="LHA2750" s="7"/>
      <c r="LHB2750" s="7"/>
      <c r="LHC2750" s="7"/>
      <c r="LHD2750" s="7"/>
      <c r="LHE2750" s="7"/>
      <c r="LHF2750" s="7"/>
      <c r="LHG2750" s="7"/>
      <c r="LHH2750" s="7"/>
      <c r="LHI2750" s="7"/>
      <c r="LHJ2750" s="7"/>
      <c r="LHK2750" s="7"/>
      <c r="LHL2750" s="7"/>
      <c r="LHM2750" s="7"/>
      <c r="LHN2750" s="7"/>
      <c r="LHO2750" s="7"/>
      <c r="LHP2750" s="7"/>
      <c r="LHQ2750" s="7"/>
      <c r="LHR2750" s="7"/>
      <c r="LHS2750" s="7"/>
      <c r="LHT2750" s="7"/>
      <c r="LHU2750" s="7"/>
      <c r="LHV2750" s="7"/>
      <c r="LHW2750" s="7"/>
      <c r="LHX2750" s="7"/>
      <c r="LHY2750" s="7"/>
      <c r="LHZ2750" s="7"/>
      <c r="LIA2750" s="7"/>
      <c r="LIB2750" s="7"/>
      <c r="LIC2750" s="7"/>
      <c r="LID2750" s="7"/>
      <c r="LIE2750" s="7"/>
      <c r="LIF2750" s="7"/>
      <c r="LIG2750" s="7"/>
      <c r="LIH2750" s="7"/>
      <c r="LII2750" s="7"/>
      <c r="LIJ2750" s="7"/>
      <c r="LIK2750" s="7"/>
      <c r="LIL2750" s="7"/>
      <c r="LIM2750" s="7"/>
      <c r="LIN2750" s="7"/>
      <c r="LIO2750" s="7"/>
      <c r="LIP2750" s="7"/>
      <c r="LIQ2750" s="7"/>
      <c r="LIR2750" s="7"/>
      <c r="LIS2750" s="7"/>
      <c r="LIT2750" s="7"/>
      <c r="LIU2750" s="7"/>
      <c r="LIV2750" s="7"/>
      <c r="LIW2750" s="7"/>
      <c r="LIX2750" s="7"/>
      <c r="LIY2750" s="7"/>
      <c r="LIZ2750" s="7"/>
      <c r="LJA2750" s="7"/>
      <c r="LJB2750" s="7"/>
      <c r="LJC2750" s="7"/>
      <c r="LJD2750" s="7"/>
      <c r="LJE2750" s="7"/>
      <c r="LJF2750" s="7"/>
      <c r="LJG2750" s="7"/>
      <c r="LJH2750" s="7"/>
      <c r="LJI2750" s="7"/>
      <c r="LJJ2750" s="7"/>
      <c r="LJK2750" s="7"/>
      <c r="LJL2750" s="7"/>
      <c r="LJM2750" s="7"/>
      <c r="LJN2750" s="7"/>
      <c r="LJO2750" s="7"/>
      <c r="LJP2750" s="7"/>
      <c r="LJQ2750" s="7"/>
      <c r="LJR2750" s="7"/>
      <c r="LJS2750" s="7"/>
      <c r="LJT2750" s="7"/>
      <c r="LJU2750" s="7"/>
      <c r="LJV2750" s="7"/>
      <c r="LJW2750" s="7"/>
      <c r="LJX2750" s="7"/>
      <c r="LJY2750" s="7"/>
      <c r="LJZ2750" s="7"/>
      <c r="LKA2750" s="7"/>
      <c r="LKB2750" s="7"/>
      <c r="LKC2750" s="7"/>
      <c r="LKD2750" s="7"/>
      <c r="LKE2750" s="7"/>
      <c r="LKF2750" s="7"/>
      <c r="LKG2750" s="7"/>
      <c r="LKH2750" s="7"/>
      <c r="LKI2750" s="7"/>
      <c r="LKJ2750" s="7"/>
      <c r="LKK2750" s="7"/>
      <c r="LKL2750" s="7"/>
      <c r="LKM2750" s="7"/>
      <c r="LKN2750" s="7"/>
      <c r="LKO2750" s="7"/>
      <c r="LKP2750" s="7"/>
      <c r="LKQ2750" s="7"/>
      <c r="LKR2750" s="7"/>
      <c r="LKS2750" s="7"/>
      <c r="LKT2750" s="7"/>
      <c r="LKU2750" s="7"/>
      <c r="LKV2750" s="7"/>
      <c r="LKW2750" s="7"/>
      <c r="LKX2750" s="7"/>
      <c r="LKY2750" s="7"/>
      <c r="LKZ2750" s="7"/>
      <c r="LLA2750" s="7"/>
      <c r="LLB2750" s="7"/>
      <c r="LLC2750" s="7"/>
      <c r="LLD2750" s="7"/>
      <c r="LLE2750" s="7"/>
      <c r="LLF2750" s="7"/>
      <c r="LLG2750" s="7"/>
      <c r="LLH2750" s="7"/>
      <c r="LLI2750" s="7"/>
      <c r="LLJ2750" s="7"/>
      <c r="LLK2750" s="7"/>
      <c r="LLL2750" s="7"/>
      <c r="LLM2750" s="7"/>
      <c r="LLN2750" s="7"/>
      <c r="LLO2750" s="7"/>
      <c r="LLP2750" s="7"/>
      <c r="LLQ2750" s="7"/>
      <c r="LLR2750" s="7"/>
      <c r="LLS2750" s="7"/>
      <c r="LLT2750" s="7"/>
      <c r="LLU2750" s="7"/>
      <c r="LLV2750" s="7"/>
      <c r="LLW2750" s="7"/>
      <c r="LLX2750" s="7"/>
      <c r="LLY2750" s="7"/>
      <c r="LLZ2750" s="7"/>
      <c r="LMA2750" s="7"/>
      <c r="LMB2750" s="7"/>
      <c r="LMC2750" s="7"/>
      <c r="LMD2750" s="7"/>
      <c r="LME2750" s="7"/>
      <c r="LMF2750" s="7"/>
      <c r="LMG2750" s="7"/>
      <c r="LMH2750" s="7"/>
      <c r="LMI2750" s="7"/>
      <c r="LMJ2750" s="7"/>
      <c r="LMK2750" s="7"/>
      <c r="LML2750" s="7"/>
      <c r="LMM2750" s="7"/>
      <c r="LMN2750" s="7"/>
      <c r="LMO2750" s="7"/>
      <c r="LMP2750" s="7"/>
      <c r="LMQ2750" s="7"/>
      <c r="LMR2750" s="7"/>
      <c r="LMS2750" s="7"/>
      <c r="LMT2750" s="7"/>
      <c r="LMU2750" s="7"/>
      <c r="LMV2750" s="7"/>
      <c r="LMW2750" s="7"/>
      <c r="LMX2750" s="7"/>
      <c r="LMY2750" s="7"/>
      <c r="LMZ2750" s="7"/>
      <c r="LNA2750" s="7"/>
      <c r="LNB2750" s="7"/>
      <c r="LNC2750" s="7"/>
      <c r="LND2750" s="7"/>
      <c r="LNE2750" s="7"/>
      <c r="LNF2750" s="7"/>
      <c r="LNG2750" s="7"/>
      <c r="LNH2750" s="7"/>
      <c r="LNI2750" s="7"/>
      <c r="LNJ2750" s="7"/>
      <c r="LNK2750" s="7"/>
      <c r="LNL2750" s="7"/>
      <c r="LNM2750" s="7"/>
      <c r="LNN2750" s="7"/>
      <c r="LNO2750" s="7"/>
      <c r="LNP2750" s="7"/>
      <c r="LNQ2750" s="7"/>
      <c r="LNR2750" s="7"/>
      <c r="LNS2750" s="7"/>
      <c r="LNT2750" s="7"/>
      <c r="LNU2750" s="7"/>
      <c r="LNV2750" s="7"/>
      <c r="LNW2750" s="7"/>
      <c r="LNX2750" s="7"/>
      <c r="LNY2750" s="7"/>
      <c r="LNZ2750" s="7"/>
      <c r="LOA2750" s="7"/>
      <c r="LOB2750" s="7"/>
      <c r="LOC2750" s="7"/>
      <c r="LOD2750" s="7"/>
      <c r="LOE2750" s="7"/>
      <c r="LOF2750" s="7"/>
      <c r="LOG2750" s="7"/>
      <c r="LOH2750" s="7"/>
      <c r="LOI2750" s="7"/>
      <c r="LOJ2750" s="7"/>
      <c r="LOK2750" s="7"/>
      <c r="LOL2750" s="7"/>
      <c r="LOM2750" s="7"/>
      <c r="LON2750" s="7"/>
      <c r="LOO2750" s="7"/>
      <c r="LOP2750" s="7"/>
      <c r="LOQ2750" s="7"/>
      <c r="LOR2750" s="7"/>
      <c r="LOS2750" s="7"/>
      <c r="LOT2750" s="7"/>
      <c r="LOU2750" s="7"/>
      <c r="LOV2750" s="7"/>
      <c r="LOW2750" s="7"/>
      <c r="LOX2750" s="7"/>
      <c r="LOY2750" s="7"/>
      <c r="LOZ2750" s="7"/>
      <c r="LPA2750" s="7"/>
      <c r="LPB2750" s="7"/>
      <c r="LPC2750" s="7"/>
      <c r="LPD2750" s="7"/>
      <c r="LPE2750" s="7"/>
      <c r="LPF2750" s="7"/>
      <c r="LPG2750" s="7"/>
      <c r="LPH2750" s="7"/>
      <c r="LPI2750" s="7"/>
      <c r="LPJ2750" s="7"/>
      <c r="LPK2750" s="7"/>
      <c r="LPL2750" s="7"/>
      <c r="LPM2750" s="7"/>
      <c r="LPN2750" s="7"/>
      <c r="LPO2750" s="7"/>
      <c r="LPP2750" s="7"/>
      <c r="LPQ2750" s="7"/>
      <c r="LPR2750" s="7"/>
      <c r="LPS2750" s="7"/>
      <c r="LPT2750" s="7"/>
      <c r="LPU2750" s="7"/>
      <c r="LPV2750" s="7"/>
      <c r="LPW2750" s="7"/>
      <c r="LPX2750" s="7"/>
      <c r="LPY2750" s="7"/>
      <c r="LPZ2750" s="7"/>
      <c r="LQA2750" s="7"/>
      <c r="LQB2750" s="7"/>
      <c r="LQC2750" s="7"/>
      <c r="LQD2750" s="7"/>
      <c r="LQE2750" s="7"/>
      <c r="LQF2750" s="7"/>
      <c r="LQG2750" s="7"/>
      <c r="LQH2750" s="7"/>
      <c r="LQI2750" s="7"/>
      <c r="LQJ2750" s="7"/>
      <c r="LQK2750" s="7"/>
      <c r="LQL2750" s="7"/>
      <c r="LQM2750" s="7"/>
      <c r="LQN2750" s="7"/>
      <c r="LQO2750" s="7"/>
      <c r="LQP2750" s="7"/>
      <c r="LQQ2750" s="7"/>
      <c r="LQR2750" s="7"/>
      <c r="LQS2750" s="7"/>
      <c r="LQT2750" s="7"/>
      <c r="LQU2750" s="7"/>
      <c r="LQV2750" s="7"/>
      <c r="LQW2750" s="7"/>
      <c r="LQX2750" s="7"/>
      <c r="LQY2750" s="7"/>
      <c r="LQZ2750" s="7"/>
      <c r="LRA2750" s="7"/>
      <c r="LRB2750" s="7"/>
      <c r="LRC2750" s="7"/>
      <c r="LRD2750" s="7"/>
      <c r="LRE2750" s="7"/>
      <c r="LRF2750" s="7"/>
      <c r="LRG2750" s="7"/>
      <c r="LRH2750" s="7"/>
      <c r="LRI2750" s="7"/>
      <c r="LRJ2750" s="7"/>
      <c r="LRK2750" s="7"/>
      <c r="LRL2750" s="7"/>
      <c r="LRM2750" s="7"/>
      <c r="LRN2750" s="7"/>
      <c r="LRO2750" s="7"/>
      <c r="LRP2750" s="7"/>
      <c r="LRQ2750" s="7"/>
      <c r="LRR2750" s="7"/>
      <c r="LRS2750" s="7"/>
      <c r="LRT2750" s="7"/>
      <c r="LRU2750" s="7"/>
      <c r="LRV2750" s="7"/>
      <c r="LRW2750" s="7"/>
      <c r="LRX2750" s="7"/>
      <c r="LRY2750" s="7"/>
      <c r="LRZ2750" s="7"/>
      <c r="LSA2750" s="7"/>
      <c r="LSB2750" s="7"/>
      <c r="LSC2750" s="7"/>
      <c r="LSD2750" s="7"/>
      <c r="LSE2750" s="7"/>
      <c r="LSF2750" s="7"/>
      <c r="LSG2750" s="7"/>
      <c r="LSH2750" s="7"/>
      <c r="LSI2750" s="7"/>
      <c r="LSJ2750" s="7"/>
      <c r="LSK2750" s="7"/>
      <c r="LSL2750" s="7"/>
      <c r="LSM2750" s="7"/>
      <c r="LSN2750" s="7"/>
      <c r="LSO2750" s="7"/>
      <c r="LSP2750" s="7"/>
      <c r="LSQ2750" s="7"/>
      <c r="LSR2750" s="7"/>
      <c r="LSS2750" s="7"/>
      <c r="LST2750" s="7"/>
      <c r="LSU2750" s="7"/>
      <c r="LSV2750" s="7"/>
      <c r="LSW2750" s="7"/>
      <c r="LSX2750" s="7"/>
      <c r="LSY2750" s="7"/>
      <c r="LSZ2750" s="7"/>
      <c r="LTA2750" s="7"/>
      <c r="LTB2750" s="7"/>
      <c r="LTC2750" s="7"/>
      <c r="LTD2750" s="7"/>
      <c r="LTE2750" s="7"/>
      <c r="LTF2750" s="7"/>
      <c r="LTG2750" s="7"/>
      <c r="LTH2750" s="7"/>
      <c r="LTI2750" s="7"/>
      <c r="LTJ2750" s="7"/>
      <c r="LTK2750" s="7"/>
      <c r="LTL2750" s="7"/>
      <c r="LTM2750" s="7"/>
      <c r="LTN2750" s="7"/>
      <c r="LTO2750" s="7"/>
      <c r="LTP2750" s="7"/>
      <c r="LTQ2750" s="7"/>
      <c r="LTR2750" s="7"/>
      <c r="LTS2750" s="7"/>
      <c r="LTT2750" s="7"/>
      <c r="LTU2750" s="7"/>
      <c r="LTV2750" s="7"/>
      <c r="LTW2750" s="7"/>
      <c r="LTX2750" s="7"/>
      <c r="LTY2750" s="7"/>
      <c r="LTZ2750" s="7"/>
      <c r="LUA2750" s="7"/>
      <c r="LUB2750" s="7"/>
      <c r="LUC2750" s="7"/>
      <c r="LUD2750" s="7"/>
      <c r="LUE2750" s="7"/>
      <c r="LUF2750" s="7"/>
      <c r="LUG2750" s="7"/>
      <c r="LUH2750" s="7"/>
      <c r="LUI2750" s="7"/>
      <c r="LUJ2750" s="7"/>
      <c r="LUK2750" s="7"/>
      <c r="LUL2750" s="7"/>
      <c r="LUM2750" s="7"/>
      <c r="LUN2750" s="7"/>
      <c r="LUO2750" s="7"/>
      <c r="LUP2750" s="7"/>
      <c r="LUQ2750" s="7"/>
      <c r="LUR2750" s="7"/>
      <c r="LUS2750" s="7"/>
      <c r="LUT2750" s="7"/>
      <c r="LUU2750" s="7"/>
      <c r="LUV2750" s="7"/>
      <c r="LUW2750" s="7"/>
      <c r="LUX2750" s="7"/>
      <c r="LUY2750" s="7"/>
      <c r="LUZ2750" s="7"/>
      <c r="LVA2750" s="7"/>
      <c r="LVB2750" s="7"/>
      <c r="LVC2750" s="7"/>
      <c r="LVD2750" s="7"/>
      <c r="LVE2750" s="7"/>
      <c r="LVF2750" s="7"/>
      <c r="LVG2750" s="7"/>
      <c r="LVH2750" s="7"/>
      <c r="LVI2750" s="7"/>
      <c r="LVJ2750" s="7"/>
      <c r="LVK2750" s="7"/>
      <c r="LVL2750" s="7"/>
      <c r="LVM2750" s="7"/>
      <c r="LVN2750" s="7"/>
      <c r="LVO2750" s="7"/>
      <c r="LVP2750" s="7"/>
      <c r="LVQ2750" s="7"/>
      <c r="LVR2750" s="7"/>
      <c r="LVS2750" s="7"/>
      <c r="LVT2750" s="7"/>
      <c r="LVU2750" s="7"/>
      <c r="LVV2750" s="7"/>
      <c r="LVW2750" s="7"/>
      <c r="LVX2750" s="7"/>
      <c r="LVY2750" s="7"/>
      <c r="LVZ2750" s="7"/>
      <c r="LWA2750" s="7"/>
      <c r="LWB2750" s="7"/>
      <c r="LWC2750" s="7"/>
      <c r="LWD2750" s="7"/>
      <c r="LWE2750" s="7"/>
      <c r="LWF2750" s="7"/>
      <c r="LWG2750" s="7"/>
      <c r="LWH2750" s="7"/>
      <c r="LWI2750" s="7"/>
      <c r="LWJ2750" s="7"/>
      <c r="LWK2750" s="7"/>
      <c r="LWL2750" s="7"/>
      <c r="LWM2750" s="7"/>
      <c r="LWN2750" s="7"/>
      <c r="LWO2750" s="7"/>
      <c r="LWP2750" s="7"/>
      <c r="LWQ2750" s="7"/>
      <c r="LWR2750" s="7"/>
      <c r="LWS2750" s="7"/>
      <c r="LWT2750" s="7"/>
      <c r="LWU2750" s="7"/>
      <c r="LWV2750" s="7"/>
      <c r="LWW2750" s="7"/>
      <c r="LWX2750" s="7"/>
      <c r="LWY2750" s="7"/>
      <c r="LWZ2750" s="7"/>
      <c r="LXA2750" s="7"/>
      <c r="LXB2750" s="7"/>
      <c r="LXC2750" s="7"/>
      <c r="LXD2750" s="7"/>
      <c r="LXE2750" s="7"/>
      <c r="LXF2750" s="7"/>
      <c r="LXG2750" s="7"/>
      <c r="LXH2750" s="7"/>
      <c r="LXI2750" s="7"/>
      <c r="LXJ2750" s="7"/>
      <c r="LXK2750" s="7"/>
      <c r="LXL2750" s="7"/>
      <c r="LXM2750" s="7"/>
      <c r="LXN2750" s="7"/>
      <c r="LXO2750" s="7"/>
      <c r="LXP2750" s="7"/>
      <c r="LXQ2750" s="7"/>
      <c r="LXR2750" s="7"/>
      <c r="LXS2750" s="7"/>
      <c r="LXT2750" s="7"/>
      <c r="LXU2750" s="7"/>
      <c r="LXV2750" s="7"/>
      <c r="LXW2750" s="7"/>
      <c r="LXX2750" s="7"/>
      <c r="LXY2750" s="7"/>
      <c r="LXZ2750" s="7"/>
      <c r="LYA2750" s="7"/>
      <c r="LYB2750" s="7"/>
      <c r="LYC2750" s="7"/>
      <c r="LYD2750" s="7"/>
      <c r="LYE2750" s="7"/>
      <c r="LYF2750" s="7"/>
      <c r="LYG2750" s="7"/>
      <c r="LYH2750" s="7"/>
      <c r="LYI2750" s="7"/>
      <c r="LYJ2750" s="7"/>
      <c r="LYK2750" s="7"/>
      <c r="LYL2750" s="7"/>
      <c r="LYM2750" s="7"/>
      <c r="LYN2750" s="7"/>
      <c r="LYO2750" s="7"/>
      <c r="LYP2750" s="7"/>
      <c r="LYQ2750" s="7"/>
      <c r="LYR2750" s="7"/>
      <c r="LYS2750" s="7"/>
      <c r="LYT2750" s="7"/>
      <c r="LYU2750" s="7"/>
      <c r="LYV2750" s="7"/>
      <c r="LYW2750" s="7"/>
      <c r="LYX2750" s="7"/>
      <c r="LYY2750" s="7"/>
      <c r="LYZ2750" s="7"/>
      <c r="LZA2750" s="7"/>
      <c r="LZB2750" s="7"/>
      <c r="LZC2750" s="7"/>
      <c r="LZD2750" s="7"/>
      <c r="LZE2750" s="7"/>
      <c r="LZF2750" s="7"/>
      <c r="LZG2750" s="7"/>
      <c r="LZH2750" s="7"/>
      <c r="LZI2750" s="7"/>
      <c r="LZJ2750" s="7"/>
      <c r="LZK2750" s="7"/>
      <c r="LZL2750" s="7"/>
      <c r="LZM2750" s="7"/>
      <c r="LZN2750" s="7"/>
      <c r="LZO2750" s="7"/>
      <c r="LZP2750" s="7"/>
      <c r="LZQ2750" s="7"/>
      <c r="LZR2750" s="7"/>
      <c r="LZS2750" s="7"/>
      <c r="LZT2750" s="7"/>
      <c r="LZU2750" s="7"/>
      <c r="LZV2750" s="7"/>
      <c r="LZW2750" s="7"/>
      <c r="LZX2750" s="7"/>
      <c r="LZY2750" s="7"/>
      <c r="LZZ2750" s="7"/>
      <c r="MAA2750" s="7"/>
      <c r="MAB2750" s="7"/>
      <c r="MAC2750" s="7"/>
      <c r="MAD2750" s="7"/>
      <c r="MAE2750" s="7"/>
      <c r="MAF2750" s="7"/>
      <c r="MAG2750" s="7"/>
      <c r="MAH2750" s="7"/>
      <c r="MAI2750" s="7"/>
      <c r="MAJ2750" s="7"/>
      <c r="MAK2750" s="7"/>
      <c r="MAL2750" s="7"/>
      <c r="MAM2750" s="7"/>
      <c r="MAN2750" s="7"/>
      <c r="MAO2750" s="7"/>
      <c r="MAP2750" s="7"/>
      <c r="MAQ2750" s="7"/>
      <c r="MAR2750" s="7"/>
      <c r="MAS2750" s="7"/>
      <c r="MAT2750" s="7"/>
      <c r="MAU2750" s="7"/>
      <c r="MAV2750" s="7"/>
      <c r="MAW2750" s="7"/>
      <c r="MAX2750" s="7"/>
      <c r="MAY2750" s="7"/>
      <c r="MAZ2750" s="7"/>
      <c r="MBA2750" s="7"/>
      <c r="MBB2750" s="7"/>
      <c r="MBC2750" s="7"/>
      <c r="MBD2750" s="7"/>
      <c r="MBE2750" s="7"/>
      <c r="MBF2750" s="7"/>
      <c r="MBG2750" s="7"/>
      <c r="MBH2750" s="7"/>
      <c r="MBI2750" s="7"/>
      <c r="MBJ2750" s="7"/>
      <c r="MBK2750" s="7"/>
      <c r="MBL2750" s="7"/>
      <c r="MBM2750" s="7"/>
      <c r="MBN2750" s="7"/>
      <c r="MBO2750" s="7"/>
      <c r="MBP2750" s="7"/>
      <c r="MBQ2750" s="7"/>
      <c r="MBR2750" s="7"/>
      <c r="MBS2750" s="7"/>
      <c r="MBT2750" s="7"/>
      <c r="MBU2750" s="7"/>
      <c r="MBV2750" s="7"/>
      <c r="MBW2750" s="7"/>
      <c r="MBX2750" s="7"/>
      <c r="MBY2750" s="7"/>
      <c r="MBZ2750" s="7"/>
      <c r="MCA2750" s="7"/>
      <c r="MCB2750" s="7"/>
      <c r="MCC2750" s="7"/>
      <c r="MCD2750" s="7"/>
      <c r="MCE2750" s="7"/>
      <c r="MCF2750" s="7"/>
      <c r="MCG2750" s="7"/>
      <c r="MCH2750" s="7"/>
      <c r="MCI2750" s="7"/>
      <c r="MCJ2750" s="7"/>
      <c r="MCK2750" s="7"/>
      <c r="MCL2750" s="7"/>
      <c r="MCM2750" s="7"/>
      <c r="MCN2750" s="7"/>
      <c r="MCO2750" s="7"/>
      <c r="MCP2750" s="7"/>
      <c r="MCQ2750" s="7"/>
      <c r="MCR2750" s="7"/>
      <c r="MCS2750" s="7"/>
      <c r="MCT2750" s="7"/>
      <c r="MCU2750" s="7"/>
      <c r="MCV2750" s="7"/>
      <c r="MCW2750" s="7"/>
      <c r="MCX2750" s="7"/>
      <c r="MCY2750" s="7"/>
      <c r="MCZ2750" s="7"/>
      <c r="MDA2750" s="7"/>
      <c r="MDB2750" s="7"/>
      <c r="MDC2750" s="7"/>
      <c r="MDD2750" s="7"/>
      <c r="MDE2750" s="7"/>
      <c r="MDF2750" s="7"/>
      <c r="MDG2750" s="7"/>
      <c r="MDH2750" s="7"/>
      <c r="MDI2750" s="7"/>
      <c r="MDJ2750" s="7"/>
      <c r="MDK2750" s="7"/>
      <c r="MDL2750" s="7"/>
      <c r="MDM2750" s="7"/>
      <c r="MDN2750" s="7"/>
      <c r="MDO2750" s="7"/>
      <c r="MDP2750" s="7"/>
      <c r="MDQ2750" s="7"/>
      <c r="MDR2750" s="7"/>
      <c r="MDS2750" s="7"/>
      <c r="MDT2750" s="7"/>
      <c r="MDU2750" s="7"/>
      <c r="MDV2750" s="7"/>
      <c r="MDW2750" s="7"/>
      <c r="MDX2750" s="7"/>
      <c r="MDY2750" s="7"/>
      <c r="MDZ2750" s="7"/>
      <c r="MEA2750" s="7"/>
      <c r="MEB2750" s="7"/>
      <c r="MEC2750" s="7"/>
      <c r="MED2750" s="7"/>
      <c r="MEE2750" s="7"/>
      <c r="MEF2750" s="7"/>
      <c r="MEG2750" s="7"/>
      <c r="MEH2750" s="7"/>
      <c r="MEI2750" s="7"/>
      <c r="MEJ2750" s="7"/>
      <c r="MEK2750" s="7"/>
      <c r="MEL2750" s="7"/>
      <c r="MEM2750" s="7"/>
      <c r="MEN2750" s="7"/>
      <c r="MEO2750" s="7"/>
      <c r="MEP2750" s="7"/>
      <c r="MEQ2750" s="7"/>
      <c r="MER2750" s="7"/>
      <c r="MES2750" s="7"/>
      <c r="MET2750" s="7"/>
      <c r="MEU2750" s="7"/>
      <c r="MEV2750" s="7"/>
      <c r="MEW2750" s="7"/>
      <c r="MEX2750" s="7"/>
      <c r="MEY2750" s="7"/>
      <c r="MEZ2750" s="7"/>
      <c r="MFA2750" s="7"/>
      <c r="MFB2750" s="7"/>
      <c r="MFC2750" s="7"/>
      <c r="MFD2750" s="7"/>
      <c r="MFE2750" s="7"/>
      <c r="MFF2750" s="7"/>
      <c r="MFG2750" s="7"/>
      <c r="MFH2750" s="7"/>
      <c r="MFI2750" s="7"/>
      <c r="MFJ2750" s="7"/>
      <c r="MFK2750" s="7"/>
      <c r="MFL2750" s="7"/>
      <c r="MFM2750" s="7"/>
      <c r="MFN2750" s="7"/>
      <c r="MFO2750" s="7"/>
      <c r="MFP2750" s="7"/>
      <c r="MFQ2750" s="7"/>
      <c r="MFR2750" s="7"/>
      <c r="MFS2750" s="7"/>
      <c r="MFT2750" s="7"/>
      <c r="MFU2750" s="7"/>
      <c r="MFV2750" s="7"/>
      <c r="MFW2750" s="7"/>
      <c r="MFX2750" s="7"/>
      <c r="MFY2750" s="7"/>
      <c r="MFZ2750" s="7"/>
      <c r="MGA2750" s="7"/>
      <c r="MGB2750" s="7"/>
      <c r="MGC2750" s="7"/>
      <c r="MGD2750" s="7"/>
      <c r="MGE2750" s="7"/>
      <c r="MGF2750" s="7"/>
      <c r="MGG2750" s="7"/>
      <c r="MGH2750" s="7"/>
      <c r="MGI2750" s="7"/>
      <c r="MGJ2750" s="7"/>
      <c r="MGK2750" s="7"/>
      <c r="MGL2750" s="7"/>
      <c r="MGM2750" s="7"/>
      <c r="MGN2750" s="7"/>
      <c r="MGO2750" s="7"/>
      <c r="MGP2750" s="7"/>
      <c r="MGQ2750" s="7"/>
      <c r="MGR2750" s="7"/>
      <c r="MGS2750" s="7"/>
      <c r="MGT2750" s="7"/>
      <c r="MGU2750" s="7"/>
      <c r="MGV2750" s="7"/>
      <c r="MGW2750" s="7"/>
      <c r="MGX2750" s="7"/>
      <c r="MGY2750" s="7"/>
      <c r="MGZ2750" s="7"/>
      <c r="MHA2750" s="7"/>
      <c r="MHB2750" s="7"/>
      <c r="MHC2750" s="7"/>
      <c r="MHD2750" s="7"/>
      <c r="MHE2750" s="7"/>
      <c r="MHF2750" s="7"/>
      <c r="MHG2750" s="7"/>
      <c r="MHH2750" s="7"/>
      <c r="MHI2750" s="7"/>
      <c r="MHJ2750" s="7"/>
      <c r="MHK2750" s="7"/>
      <c r="MHL2750" s="7"/>
      <c r="MHM2750" s="7"/>
      <c r="MHN2750" s="7"/>
      <c r="MHO2750" s="7"/>
      <c r="MHP2750" s="7"/>
      <c r="MHQ2750" s="7"/>
      <c r="MHR2750" s="7"/>
      <c r="MHS2750" s="7"/>
      <c r="MHT2750" s="7"/>
      <c r="MHU2750" s="7"/>
      <c r="MHV2750" s="7"/>
      <c r="MHW2750" s="7"/>
      <c r="MHX2750" s="7"/>
      <c r="MHY2750" s="7"/>
      <c r="MHZ2750" s="7"/>
      <c r="MIA2750" s="7"/>
      <c r="MIB2750" s="7"/>
      <c r="MIC2750" s="7"/>
      <c r="MID2750" s="7"/>
      <c r="MIE2750" s="7"/>
      <c r="MIF2750" s="7"/>
      <c r="MIG2750" s="7"/>
      <c r="MIH2750" s="7"/>
      <c r="MII2750" s="7"/>
      <c r="MIJ2750" s="7"/>
      <c r="MIK2750" s="7"/>
      <c r="MIL2750" s="7"/>
      <c r="MIM2750" s="7"/>
      <c r="MIN2750" s="7"/>
      <c r="MIO2750" s="7"/>
      <c r="MIP2750" s="7"/>
      <c r="MIQ2750" s="7"/>
      <c r="MIR2750" s="7"/>
      <c r="MIS2750" s="7"/>
      <c r="MIT2750" s="7"/>
      <c r="MIU2750" s="7"/>
      <c r="MIV2750" s="7"/>
      <c r="MIW2750" s="7"/>
      <c r="MIX2750" s="7"/>
      <c r="MIY2750" s="7"/>
      <c r="MIZ2750" s="7"/>
      <c r="MJA2750" s="7"/>
      <c r="MJB2750" s="7"/>
      <c r="MJC2750" s="7"/>
      <c r="MJD2750" s="7"/>
      <c r="MJE2750" s="7"/>
      <c r="MJF2750" s="7"/>
      <c r="MJG2750" s="7"/>
      <c r="MJH2750" s="7"/>
      <c r="MJI2750" s="7"/>
      <c r="MJJ2750" s="7"/>
      <c r="MJK2750" s="7"/>
      <c r="MJL2750" s="7"/>
      <c r="MJM2750" s="7"/>
      <c r="MJN2750" s="7"/>
      <c r="MJO2750" s="7"/>
      <c r="MJP2750" s="7"/>
      <c r="MJQ2750" s="7"/>
      <c r="MJR2750" s="7"/>
      <c r="MJS2750" s="7"/>
      <c r="MJT2750" s="7"/>
      <c r="MJU2750" s="7"/>
      <c r="MJV2750" s="7"/>
      <c r="MJW2750" s="7"/>
      <c r="MJX2750" s="7"/>
      <c r="MJY2750" s="7"/>
      <c r="MJZ2750" s="7"/>
      <c r="MKA2750" s="7"/>
      <c r="MKB2750" s="7"/>
      <c r="MKC2750" s="7"/>
      <c r="MKD2750" s="7"/>
      <c r="MKE2750" s="7"/>
      <c r="MKF2750" s="7"/>
      <c r="MKG2750" s="7"/>
      <c r="MKH2750" s="7"/>
      <c r="MKI2750" s="7"/>
      <c r="MKJ2750" s="7"/>
      <c r="MKK2750" s="7"/>
      <c r="MKL2750" s="7"/>
      <c r="MKM2750" s="7"/>
      <c r="MKN2750" s="7"/>
      <c r="MKO2750" s="7"/>
      <c r="MKP2750" s="7"/>
      <c r="MKQ2750" s="7"/>
      <c r="MKR2750" s="7"/>
      <c r="MKS2750" s="7"/>
      <c r="MKT2750" s="7"/>
      <c r="MKU2750" s="7"/>
      <c r="MKV2750" s="7"/>
      <c r="MKW2750" s="7"/>
      <c r="MKX2750" s="7"/>
      <c r="MKY2750" s="7"/>
      <c r="MKZ2750" s="7"/>
      <c r="MLA2750" s="7"/>
      <c r="MLB2750" s="7"/>
      <c r="MLC2750" s="7"/>
      <c r="MLD2750" s="7"/>
      <c r="MLE2750" s="7"/>
      <c r="MLF2750" s="7"/>
      <c r="MLG2750" s="7"/>
      <c r="MLH2750" s="7"/>
      <c r="MLI2750" s="7"/>
      <c r="MLJ2750" s="7"/>
      <c r="MLK2750" s="7"/>
      <c r="MLL2750" s="7"/>
      <c r="MLM2750" s="7"/>
      <c r="MLN2750" s="7"/>
      <c r="MLO2750" s="7"/>
      <c r="MLP2750" s="7"/>
      <c r="MLQ2750" s="7"/>
      <c r="MLR2750" s="7"/>
      <c r="MLS2750" s="7"/>
      <c r="MLT2750" s="7"/>
      <c r="MLU2750" s="7"/>
      <c r="MLV2750" s="7"/>
      <c r="MLW2750" s="7"/>
      <c r="MLX2750" s="7"/>
      <c r="MLY2750" s="7"/>
      <c r="MLZ2750" s="7"/>
      <c r="MMA2750" s="7"/>
      <c r="MMB2750" s="7"/>
      <c r="MMC2750" s="7"/>
      <c r="MMD2750" s="7"/>
      <c r="MME2750" s="7"/>
      <c r="MMF2750" s="7"/>
      <c r="MMG2750" s="7"/>
      <c r="MMH2750" s="7"/>
      <c r="MMI2750" s="7"/>
      <c r="MMJ2750" s="7"/>
      <c r="MMK2750" s="7"/>
      <c r="MML2750" s="7"/>
      <c r="MMM2750" s="7"/>
      <c r="MMN2750" s="7"/>
      <c r="MMO2750" s="7"/>
      <c r="MMP2750" s="7"/>
      <c r="MMQ2750" s="7"/>
      <c r="MMR2750" s="7"/>
      <c r="MMS2750" s="7"/>
      <c r="MMT2750" s="7"/>
      <c r="MMU2750" s="7"/>
      <c r="MMV2750" s="7"/>
      <c r="MMW2750" s="7"/>
      <c r="MMX2750" s="7"/>
      <c r="MMY2750" s="7"/>
      <c r="MMZ2750" s="7"/>
      <c r="MNA2750" s="7"/>
      <c r="MNB2750" s="7"/>
      <c r="MNC2750" s="7"/>
      <c r="MND2750" s="7"/>
      <c r="MNE2750" s="7"/>
      <c r="MNF2750" s="7"/>
      <c r="MNG2750" s="7"/>
      <c r="MNH2750" s="7"/>
      <c r="MNI2750" s="7"/>
      <c r="MNJ2750" s="7"/>
      <c r="MNK2750" s="7"/>
      <c r="MNL2750" s="7"/>
      <c r="MNM2750" s="7"/>
      <c r="MNN2750" s="7"/>
      <c r="MNO2750" s="7"/>
      <c r="MNP2750" s="7"/>
      <c r="MNQ2750" s="7"/>
      <c r="MNR2750" s="7"/>
      <c r="MNS2750" s="7"/>
      <c r="MNT2750" s="7"/>
      <c r="MNU2750" s="7"/>
      <c r="MNV2750" s="7"/>
      <c r="MNW2750" s="7"/>
      <c r="MNX2750" s="7"/>
      <c r="MNY2750" s="7"/>
      <c r="MNZ2750" s="7"/>
      <c r="MOA2750" s="7"/>
      <c r="MOB2750" s="7"/>
      <c r="MOC2750" s="7"/>
      <c r="MOD2750" s="7"/>
      <c r="MOE2750" s="7"/>
      <c r="MOF2750" s="7"/>
      <c r="MOG2750" s="7"/>
      <c r="MOH2750" s="7"/>
      <c r="MOI2750" s="7"/>
      <c r="MOJ2750" s="7"/>
      <c r="MOK2750" s="7"/>
      <c r="MOL2750" s="7"/>
      <c r="MOM2750" s="7"/>
      <c r="MON2750" s="7"/>
      <c r="MOO2750" s="7"/>
      <c r="MOP2750" s="7"/>
      <c r="MOQ2750" s="7"/>
      <c r="MOR2750" s="7"/>
      <c r="MOS2750" s="7"/>
      <c r="MOT2750" s="7"/>
      <c r="MOU2750" s="7"/>
      <c r="MOV2750" s="7"/>
      <c r="MOW2750" s="7"/>
      <c r="MOX2750" s="7"/>
      <c r="MOY2750" s="7"/>
      <c r="MOZ2750" s="7"/>
      <c r="MPA2750" s="7"/>
      <c r="MPB2750" s="7"/>
      <c r="MPC2750" s="7"/>
      <c r="MPD2750" s="7"/>
      <c r="MPE2750" s="7"/>
      <c r="MPF2750" s="7"/>
      <c r="MPG2750" s="7"/>
      <c r="MPH2750" s="7"/>
      <c r="MPI2750" s="7"/>
      <c r="MPJ2750" s="7"/>
      <c r="MPK2750" s="7"/>
      <c r="MPL2750" s="7"/>
      <c r="MPM2750" s="7"/>
      <c r="MPN2750" s="7"/>
      <c r="MPO2750" s="7"/>
      <c r="MPP2750" s="7"/>
      <c r="MPQ2750" s="7"/>
      <c r="MPR2750" s="7"/>
      <c r="MPS2750" s="7"/>
      <c r="MPT2750" s="7"/>
      <c r="MPU2750" s="7"/>
      <c r="MPV2750" s="7"/>
      <c r="MPW2750" s="7"/>
      <c r="MPX2750" s="7"/>
      <c r="MPY2750" s="7"/>
      <c r="MPZ2750" s="7"/>
      <c r="MQA2750" s="7"/>
      <c r="MQB2750" s="7"/>
      <c r="MQC2750" s="7"/>
      <c r="MQD2750" s="7"/>
      <c r="MQE2750" s="7"/>
      <c r="MQF2750" s="7"/>
      <c r="MQG2750" s="7"/>
      <c r="MQH2750" s="7"/>
      <c r="MQI2750" s="7"/>
      <c r="MQJ2750" s="7"/>
      <c r="MQK2750" s="7"/>
      <c r="MQL2750" s="7"/>
      <c r="MQM2750" s="7"/>
      <c r="MQN2750" s="7"/>
      <c r="MQO2750" s="7"/>
      <c r="MQP2750" s="7"/>
      <c r="MQQ2750" s="7"/>
      <c r="MQR2750" s="7"/>
      <c r="MQS2750" s="7"/>
      <c r="MQT2750" s="7"/>
      <c r="MQU2750" s="7"/>
      <c r="MQV2750" s="7"/>
      <c r="MQW2750" s="7"/>
      <c r="MQX2750" s="7"/>
      <c r="MQY2750" s="7"/>
      <c r="MQZ2750" s="7"/>
      <c r="MRA2750" s="7"/>
      <c r="MRB2750" s="7"/>
      <c r="MRC2750" s="7"/>
      <c r="MRD2750" s="7"/>
      <c r="MRE2750" s="7"/>
      <c r="MRF2750" s="7"/>
      <c r="MRG2750" s="7"/>
      <c r="MRH2750" s="7"/>
      <c r="MRI2750" s="7"/>
      <c r="MRJ2750" s="7"/>
      <c r="MRK2750" s="7"/>
      <c r="MRL2750" s="7"/>
      <c r="MRM2750" s="7"/>
      <c r="MRN2750" s="7"/>
      <c r="MRO2750" s="7"/>
      <c r="MRP2750" s="7"/>
      <c r="MRQ2750" s="7"/>
      <c r="MRR2750" s="7"/>
      <c r="MRS2750" s="7"/>
      <c r="MRT2750" s="7"/>
      <c r="MRU2750" s="7"/>
      <c r="MRV2750" s="7"/>
      <c r="MRW2750" s="7"/>
      <c r="MRX2750" s="7"/>
      <c r="MRY2750" s="7"/>
      <c r="MRZ2750" s="7"/>
      <c r="MSA2750" s="7"/>
      <c r="MSB2750" s="7"/>
      <c r="MSC2750" s="7"/>
      <c r="MSD2750" s="7"/>
      <c r="MSE2750" s="7"/>
      <c r="MSF2750" s="7"/>
      <c r="MSG2750" s="7"/>
      <c r="MSH2750" s="7"/>
      <c r="MSI2750" s="7"/>
      <c r="MSJ2750" s="7"/>
      <c r="MSK2750" s="7"/>
      <c r="MSL2750" s="7"/>
      <c r="MSM2750" s="7"/>
      <c r="MSN2750" s="7"/>
      <c r="MSO2750" s="7"/>
      <c r="MSP2750" s="7"/>
      <c r="MSQ2750" s="7"/>
      <c r="MSR2750" s="7"/>
      <c r="MSS2750" s="7"/>
      <c r="MST2750" s="7"/>
      <c r="MSU2750" s="7"/>
      <c r="MSV2750" s="7"/>
      <c r="MSW2750" s="7"/>
      <c r="MSX2750" s="7"/>
      <c r="MSY2750" s="7"/>
      <c r="MSZ2750" s="7"/>
      <c r="MTA2750" s="7"/>
      <c r="MTB2750" s="7"/>
      <c r="MTC2750" s="7"/>
      <c r="MTD2750" s="7"/>
      <c r="MTE2750" s="7"/>
      <c r="MTF2750" s="7"/>
      <c r="MTG2750" s="7"/>
      <c r="MTH2750" s="7"/>
      <c r="MTI2750" s="7"/>
      <c r="MTJ2750" s="7"/>
      <c r="MTK2750" s="7"/>
      <c r="MTL2750" s="7"/>
      <c r="MTM2750" s="7"/>
      <c r="MTN2750" s="7"/>
      <c r="MTO2750" s="7"/>
      <c r="MTP2750" s="7"/>
      <c r="MTQ2750" s="7"/>
      <c r="MTR2750" s="7"/>
      <c r="MTS2750" s="7"/>
      <c r="MTT2750" s="7"/>
      <c r="MTU2750" s="7"/>
      <c r="MTV2750" s="7"/>
      <c r="MTW2750" s="7"/>
      <c r="MTX2750" s="7"/>
      <c r="MTY2750" s="7"/>
      <c r="MTZ2750" s="7"/>
      <c r="MUA2750" s="7"/>
      <c r="MUB2750" s="7"/>
      <c r="MUC2750" s="7"/>
      <c r="MUD2750" s="7"/>
      <c r="MUE2750" s="7"/>
      <c r="MUF2750" s="7"/>
      <c r="MUG2750" s="7"/>
      <c r="MUH2750" s="7"/>
      <c r="MUI2750" s="7"/>
      <c r="MUJ2750" s="7"/>
      <c r="MUK2750" s="7"/>
      <c r="MUL2750" s="7"/>
      <c r="MUM2750" s="7"/>
      <c r="MUN2750" s="7"/>
      <c r="MUO2750" s="7"/>
      <c r="MUP2750" s="7"/>
      <c r="MUQ2750" s="7"/>
      <c r="MUR2750" s="7"/>
      <c r="MUS2750" s="7"/>
      <c r="MUT2750" s="7"/>
      <c r="MUU2750" s="7"/>
      <c r="MUV2750" s="7"/>
      <c r="MUW2750" s="7"/>
      <c r="MUX2750" s="7"/>
      <c r="MUY2750" s="7"/>
      <c r="MUZ2750" s="7"/>
      <c r="MVA2750" s="7"/>
      <c r="MVB2750" s="7"/>
      <c r="MVC2750" s="7"/>
      <c r="MVD2750" s="7"/>
      <c r="MVE2750" s="7"/>
      <c r="MVF2750" s="7"/>
      <c r="MVG2750" s="7"/>
      <c r="MVH2750" s="7"/>
      <c r="MVI2750" s="7"/>
      <c r="MVJ2750" s="7"/>
      <c r="MVK2750" s="7"/>
      <c r="MVL2750" s="7"/>
      <c r="MVM2750" s="7"/>
      <c r="MVN2750" s="7"/>
      <c r="MVO2750" s="7"/>
      <c r="MVP2750" s="7"/>
      <c r="MVQ2750" s="7"/>
      <c r="MVR2750" s="7"/>
      <c r="MVS2750" s="7"/>
      <c r="MVT2750" s="7"/>
      <c r="MVU2750" s="7"/>
      <c r="MVV2750" s="7"/>
      <c r="MVW2750" s="7"/>
      <c r="MVX2750" s="7"/>
      <c r="MVY2750" s="7"/>
      <c r="MVZ2750" s="7"/>
      <c r="MWA2750" s="7"/>
      <c r="MWB2750" s="7"/>
      <c r="MWC2750" s="7"/>
      <c r="MWD2750" s="7"/>
      <c r="MWE2750" s="7"/>
      <c r="MWF2750" s="7"/>
      <c r="MWG2750" s="7"/>
      <c r="MWH2750" s="7"/>
      <c r="MWI2750" s="7"/>
      <c r="MWJ2750" s="7"/>
      <c r="MWK2750" s="7"/>
      <c r="MWL2750" s="7"/>
      <c r="MWM2750" s="7"/>
      <c r="MWN2750" s="7"/>
      <c r="MWO2750" s="7"/>
      <c r="MWP2750" s="7"/>
      <c r="MWQ2750" s="7"/>
      <c r="MWR2750" s="7"/>
      <c r="MWS2750" s="7"/>
      <c r="MWT2750" s="7"/>
      <c r="MWU2750" s="7"/>
      <c r="MWV2750" s="7"/>
      <c r="MWW2750" s="7"/>
      <c r="MWX2750" s="7"/>
      <c r="MWY2750" s="7"/>
      <c r="MWZ2750" s="7"/>
      <c r="MXA2750" s="7"/>
      <c r="MXB2750" s="7"/>
      <c r="MXC2750" s="7"/>
      <c r="MXD2750" s="7"/>
      <c r="MXE2750" s="7"/>
      <c r="MXF2750" s="7"/>
      <c r="MXG2750" s="7"/>
      <c r="MXH2750" s="7"/>
      <c r="MXI2750" s="7"/>
      <c r="MXJ2750" s="7"/>
      <c r="MXK2750" s="7"/>
      <c r="MXL2750" s="7"/>
      <c r="MXM2750" s="7"/>
      <c r="MXN2750" s="7"/>
      <c r="MXO2750" s="7"/>
      <c r="MXP2750" s="7"/>
      <c r="MXQ2750" s="7"/>
      <c r="MXR2750" s="7"/>
      <c r="MXS2750" s="7"/>
      <c r="MXT2750" s="7"/>
      <c r="MXU2750" s="7"/>
      <c r="MXV2750" s="7"/>
      <c r="MXW2750" s="7"/>
      <c r="MXX2750" s="7"/>
      <c r="MXY2750" s="7"/>
      <c r="MXZ2750" s="7"/>
      <c r="MYA2750" s="7"/>
      <c r="MYB2750" s="7"/>
      <c r="MYC2750" s="7"/>
      <c r="MYD2750" s="7"/>
      <c r="MYE2750" s="7"/>
      <c r="MYF2750" s="7"/>
      <c r="MYG2750" s="7"/>
      <c r="MYH2750" s="7"/>
      <c r="MYI2750" s="7"/>
      <c r="MYJ2750" s="7"/>
      <c r="MYK2750" s="7"/>
      <c r="MYL2750" s="7"/>
      <c r="MYM2750" s="7"/>
      <c r="MYN2750" s="7"/>
      <c r="MYO2750" s="7"/>
      <c r="MYP2750" s="7"/>
      <c r="MYQ2750" s="7"/>
      <c r="MYR2750" s="7"/>
      <c r="MYS2750" s="7"/>
      <c r="MYT2750" s="7"/>
      <c r="MYU2750" s="7"/>
      <c r="MYV2750" s="7"/>
      <c r="MYW2750" s="7"/>
      <c r="MYX2750" s="7"/>
      <c r="MYY2750" s="7"/>
      <c r="MYZ2750" s="7"/>
      <c r="MZA2750" s="7"/>
      <c r="MZB2750" s="7"/>
      <c r="MZC2750" s="7"/>
      <c r="MZD2750" s="7"/>
      <c r="MZE2750" s="7"/>
      <c r="MZF2750" s="7"/>
      <c r="MZG2750" s="7"/>
      <c r="MZH2750" s="7"/>
      <c r="MZI2750" s="7"/>
      <c r="MZJ2750" s="7"/>
      <c r="MZK2750" s="7"/>
      <c r="MZL2750" s="7"/>
      <c r="MZM2750" s="7"/>
      <c r="MZN2750" s="7"/>
      <c r="MZO2750" s="7"/>
      <c r="MZP2750" s="7"/>
      <c r="MZQ2750" s="7"/>
      <c r="MZR2750" s="7"/>
      <c r="MZS2750" s="7"/>
      <c r="MZT2750" s="7"/>
      <c r="MZU2750" s="7"/>
      <c r="MZV2750" s="7"/>
      <c r="MZW2750" s="7"/>
      <c r="MZX2750" s="7"/>
      <c r="MZY2750" s="7"/>
      <c r="MZZ2750" s="7"/>
      <c r="NAA2750" s="7"/>
      <c r="NAB2750" s="7"/>
      <c r="NAC2750" s="7"/>
      <c r="NAD2750" s="7"/>
      <c r="NAE2750" s="7"/>
      <c r="NAF2750" s="7"/>
      <c r="NAG2750" s="7"/>
      <c r="NAH2750" s="7"/>
      <c r="NAI2750" s="7"/>
      <c r="NAJ2750" s="7"/>
      <c r="NAK2750" s="7"/>
      <c r="NAL2750" s="7"/>
      <c r="NAM2750" s="7"/>
      <c r="NAN2750" s="7"/>
      <c r="NAO2750" s="7"/>
      <c r="NAP2750" s="7"/>
      <c r="NAQ2750" s="7"/>
      <c r="NAR2750" s="7"/>
      <c r="NAS2750" s="7"/>
      <c r="NAT2750" s="7"/>
      <c r="NAU2750" s="7"/>
      <c r="NAV2750" s="7"/>
      <c r="NAW2750" s="7"/>
      <c r="NAX2750" s="7"/>
      <c r="NAY2750" s="7"/>
      <c r="NAZ2750" s="7"/>
      <c r="NBA2750" s="7"/>
      <c r="NBB2750" s="7"/>
      <c r="NBC2750" s="7"/>
      <c r="NBD2750" s="7"/>
      <c r="NBE2750" s="7"/>
      <c r="NBF2750" s="7"/>
      <c r="NBG2750" s="7"/>
      <c r="NBH2750" s="7"/>
      <c r="NBI2750" s="7"/>
      <c r="NBJ2750" s="7"/>
      <c r="NBK2750" s="7"/>
      <c r="NBL2750" s="7"/>
      <c r="NBM2750" s="7"/>
      <c r="NBN2750" s="7"/>
      <c r="NBO2750" s="7"/>
      <c r="NBP2750" s="7"/>
      <c r="NBQ2750" s="7"/>
      <c r="NBR2750" s="7"/>
      <c r="NBS2750" s="7"/>
      <c r="NBT2750" s="7"/>
      <c r="NBU2750" s="7"/>
      <c r="NBV2750" s="7"/>
      <c r="NBW2750" s="7"/>
      <c r="NBX2750" s="7"/>
      <c r="NBY2750" s="7"/>
      <c r="NBZ2750" s="7"/>
      <c r="NCA2750" s="7"/>
      <c r="NCB2750" s="7"/>
      <c r="NCC2750" s="7"/>
      <c r="NCD2750" s="7"/>
      <c r="NCE2750" s="7"/>
      <c r="NCF2750" s="7"/>
      <c r="NCG2750" s="7"/>
      <c r="NCH2750" s="7"/>
      <c r="NCI2750" s="7"/>
      <c r="NCJ2750" s="7"/>
      <c r="NCK2750" s="7"/>
      <c r="NCL2750" s="7"/>
      <c r="NCM2750" s="7"/>
      <c r="NCN2750" s="7"/>
      <c r="NCO2750" s="7"/>
      <c r="NCP2750" s="7"/>
      <c r="NCQ2750" s="7"/>
      <c r="NCR2750" s="7"/>
      <c r="NCS2750" s="7"/>
      <c r="NCT2750" s="7"/>
      <c r="NCU2750" s="7"/>
      <c r="NCV2750" s="7"/>
      <c r="NCW2750" s="7"/>
      <c r="NCX2750" s="7"/>
      <c r="NCY2750" s="7"/>
      <c r="NCZ2750" s="7"/>
      <c r="NDA2750" s="7"/>
      <c r="NDB2750" s="7"/>
      <c r="NDC2750" s="7"/>
      <c r="NDD2750" s="7"/>
      <c r="NDE2750" s="7"/>
      <c r="NDF2750" s="7"/>
      <c r="NDG2750" s="7"/>
      <c r="NDH2750" s="7"/>
      <c r="NDI2750" s="7"/>
      <c r="NDJ2750" s="7"/>
      <c r="NDK2750" s="7"/>
      <c r="NDL2750" s="7"/>
      <c r="NDM2750" s="7"/>
      <c r="NDN2750" s="7"/>
      <c r="NDO2750" s="7"/>
      <c r="NDP2750" s="7"/>
      <c r="NDQ2750" s="7"/>
      <c r="NDR2750" s="7"/>
      <c r="NDS2750" s="7"/>
      <c r="NDT2750" s="7"/>
      <c r="NDU2750" s="7"/>
      <c r="NDV2750" s="7"/>
      <c r="NDW2750" s="7"/>
      <c r="NDX2750" s="7"/>
      <c r="NDY2750" s="7"/>
      <c r="NDZ2750" s="7"/>
      <c r="NEA2750" s="7"/>
      <c r="NEB2750" s="7"/>
      <c r="NEC2750" s="7"/>
      <c r="NED2750" s="7"/>
      <c r="NEE2750" s="7"/>
      <c r="NEF2750" s="7"/>
      <c r="NEG2750" s="7"/>
      <c r="NEH2750" s="7"/>
      <c r="NEI2750" s="7"/>
      <c r="NEJ2750" s="7"/>
      <c r="NEK2750" s="7"/>
      <c r="NEL2750" s="7"/>
      <c r="NEM2750" s="7"/>
      <c r="NEN2750" s="7"/>
      <c r="NEO2750" s="7"/>
      <c r="NEP2750" s="7"/>
      <c r="NEQ2750" s="7"/>
      <c r="NER2750" s="7"/>
      <c r="NES2750" s="7"/>
      <c r="NET2750" s="7"/>
      <c r="NEU2750" s="7"/>
      <c r="NEV2750" s="7"/>
      <c r="NEW2750" s="7"/>
      <c r="NEX2750" s="7"/>
      <c r="NEY2750" s="7"/>
      <c r="NEZ2750" s="7"/>
      <c r="NFA2750" s="7"/>
      <c r="NFB2750" s="7"/>
      <c r="NFC2750" s="7"/>
      <c r="NFD2750" s="7"/>
      <c r="NFE2750" s="7"/>
      <c r="NFF2750" s="7"/>
      <c r="NFG2750" s="7"/>
      <c r="NFH2750" s="7"/>
      <c r="NFI2750" s="7"/>
      <c r="NFJ2750" s="7"/>
      <c r="NFK2750" s="7"/>
      <c r="NFL2750" s="7"/>
      <c r="NFM2750" s="7"/>
      <c r="NFN2750" s="7"/>
      <c r="NFO2750" s="7"/>
      <c r="NFP2750" s="7"/>
      <c r="NFQ2750" s="7"/>
      <c r="NFR2750" s="7"/>
      <c r="NFS2750" s="7"/>
      <c r="NFT2750" s="7"/>
      <c r="NFU2750" s="7"/>
      <c r="NFV2750" s="7"/>
      <c r="NFW2750" s="7"/>
      <c r="NFX2750" s="7"/>
      <c r="NFY2750" s="7"/>
      <c r="NFZ2750" s="7"/>
      <c r="NGA2750" s="7"/>
      <c r="NGB2750" s="7"/>
      <c r="NGC2750" s="7"/>
      <c r="NGD2750" s="7"/>
      <c r="NGE2750" s="7"/>
      <c r="NGF2750" s="7"/>
      <c r="NGG2750" s="7"/>
      <c r="NGH2750" s="7"/>
      <c r="NGI2750" s="7"/>
      <c r="NGJ2750" s="7"/>
      <c r="NGK2750" s="7"/>
      <c r="NGL2750" s="7"/>
      <c r="NGM2750" s="7"/>
      <c r="NGN2750" s="7"/>
      <c r="NGO2750" s="7"/>
      <c r="NGP2750" s="7"/>
      <c r="NGQ2750" s="7"/>
      <c r="NGR2750" s="7"/>
      <c r="NGS2750" s="7"/>
      <c r="NGT2750" s="7"/>
      <c r="NGU2750" s="7"/>
      <c r="NGV2750" s="7"/>
      <c r="NGW2750" s="7"/>
      <c r="NGX2750" s="7"/>
      <c r="NGY2750" s="7"/>
      <c r="NGZ2750" s="7"/>
      <c r="NHA2750" s="7"/>
      <c r="NHB2750" s="7"/>
      <c r="NHC2750" s="7"/>
      <c r="NHD2750" s="7"/>
      <c r="NHE2750" s="7"/>
      <c r="NHF2750" s="7"/>
      <c r="NHG2750" s="7"/>
      <c r="NHH2750" s="7"/>
      <c r="NHI2750" s="7"/>
      <c r="NHJ2750" s="7"/>
      <c r="NHK2750" s="7"/>
      <c r="NHL2750" s="7"/>
      <c r="NHM2750" s="7"/>
      <c r="NHN2750" s="7"/>
      <c r="NHO2750" s="7"/>
      <c r="NHP2750" s="7"/>
      <c r="NHQ2750" s="7"/>
      <c r="NHR2750" s="7"/>
      <c r="NHS2750" s="7"/>
      <c r="NHT2750" s="7"/>
      <c r="NHU2750" s="7"/>
      <c r="NHV2750" s="7"/>
      <c r="NHW2750" s="7"/>
      <c r="NHX2750" s="7"/>
      <c r="NHY2750" s="7"/>
      <c r="NHZ2750" s="7"/>
      <c r="NIA2750" s="7"/>
      <c r="NIB2750" s="7"/>
      <c r="NIC2750" s="7"/>
      <c r="NID2750" s="7"/>
      <c r="NIE2750" s="7"/>
      <c r="NIF2750" s="7"/>
      <c r="NIG2750" s="7"/>
      <c r="NIH2750" s="7"/>
      <c r="NII2750" s="7"/>
      <c r="NIJ2750" s="7"/>
      <c r="NIK2750" s="7"/>
      <c r="NIL2750" s="7"/>
      <c r="NIM2750" s="7"/>
      <c r="NIN2750" s="7"/>
      <c r="NIO2750" s="7"/>
      <c r="NIP2750" s="7"/>
      <c r="NIQ2750" s="7"/>
      <c r="NIR2750" s="7"/>
      <c r="NIS2750" s="7"/>
      <c r="NIT2750" s="7"/>
      <c r="NIU2750" s="7"/>
      <c r="NIV2750" s="7"/>
      <c r="NIW2750" s="7"/>
      <c r="NIX2750" s="7"/>
      <c r="NIY2750" s="7"/>
      <c r="NIZ2750" s="7"/>
      <c r="NJA2750" s="7"/>
      <c r="NJB2750" s="7"/>
      <c r="NJC2750" s="7"/>
      <c r="NJD2750" s="7"/>
      <c r="NJE2750" s="7"/>
      <c r="NJF2750" s="7"/>
      <c r="NJG2750" s="7"/>
      <c r="NJH2750" s="7"/>
      <c r="NJI2750" s="7"/>
      <c r="NJJ2750" s="7"/>
      <c r="NJK2750" s="7"/>
      <c r="NJL2750" s="7"/>
      <c r="NJM2750" s="7"/>
      <c r="NJN2750" s="7"/>
      <c r="NJO2750" s="7"/>
      <c r="NJP2750" s="7"/>
      <c r="NJQ2750" s="7"/>
      <c r="NJR2750" s="7"/>
      <c r="NJS2750" s="7"/>
      <c r="NJT2750" s="7"/>
      <c r="NJU2750" s="7"/>
      <c r="NJV2750" s="7"/>
      <c r="NJW2750" s="7"/>
      <c r="NJX2750" s="7"/>
      <c r="NJY2750" s="7"/>
      <c r="NJZ2750" s="7"/>
      <c r="NKA2750" s="7"/>
      <c r="NKB2750" s="7"/>
      <c r="NKC2750" s="7"/>
      <c r="NKD2750" s="7"/>
      <c r="NKE2750" s="7"/>
      <c r="NKF2750" s="7"/>
      <c r="NKG2750" s="7"/>
      <c r="NKH2750" s="7"/>
      <c r="NKI2750" s="7"/>
      <c r="NKJ2750" s="7"/>
      <c r="NKK2750" s="7"/>
      <c r="NKL2750" s="7"/>
      <c r="NKM2750" s="7"/>
      <c r="NKN2750" s="7"/>
      <c r="NKO2750" s="7"/>
      <c r="NKP2750" s="7"/>
      <c r="NKQ2750" s="7"/>
      <c r="NKR2750" s="7"/>
      <c r="NKS2750" s="7"/>
      <c r="NKT2750" s="7"/>
      <c r="NKU2750" s="7"/>
      <c r="NKV2750" s="7"/>
      <c r="NKW2750" s="7"/>
      <c r="NKX2750" s="7"/>
      <c r="NKY2750" s="7"/>
      <c r="NKZ2750" s="7"/>
      <c r="NLA2750" s="7"/>
      <c r="NLB2750" s="7"/>
      <c r="NLC2750" s="7"/>
      <c r="NLD2750" s="7"/>
      <c r="NLE2750" s="7"/>
      <c r="NLF2750" s="7"/>
      <c r="NLG2750" s="7"/>
      <c r="NLH2750" s="7"/>
      <c r="NLI2750" s="7"/>
      <c r="NLJ2750" s="7"/>
      <c r="NLK2750" s="7"/>
      <c r="NLL2750" s="7"/>
      <c r="NLM2750" s="7"/>
      <c r="NLN2750" s="7"/>
      <c r="NLO2750" s="7"/>
      <c r="NLP2750" s="7"/>
      <c r="NLQ2750" s="7"/>
      <c r="NLR2750" s="7"/>
      <c r="NLS2750" s="7"/>
      <c r="NLT2750" s="7"/>
      <c r="NLU2750" s="7"/>
      <c r="NLV2750" s="7"/>
      <c r="NLW2750" s="7"/>
      <c r="NLX2750" s="7"/>
      <c r="NLY2750" s="7"/>
      <c r="NLZ2750" s="7"/>
      <c r="NMA2750" s="7"/>
      <c r="NMB2750" s="7"/>
      <c r="NMC2750" s="7"/>
      <c r="NMD2750" s="7"/>
      <c r="NME2750" s="7"/>
      <c r="NMF2750" s="7"/>
      <c r="NMG2750" s="7"/>
      <c r="NMH2750" s="7"/>
      <c r="NMI2750" s="7"/>
      <c r="NMJ2750" s="7"/>
      <c r="NMK2750" s="7"/>
      <c r="NML2750" s="7"/>
      <c r="NMM2750" s="7"/>
      <c r="NMN2750" s="7"/>
      <c r="NMO2750" s="7"/>
      <c r="NMP2750" s="7"/>
      <c r="NMQ2750" s="7"/>
      <c r="NMR2750" s="7"/>
      <c r="NMS2750" s="7"/>
      <c r="NMT2750" s="7"/>
      <c r="NMU2750" s="7"/>
      <c r="NMV2750" s="7"/>
      <c r="NMW2750" s="7"/>
      <c r="NMX2750" s="7"/>
      <c r="NMY2750" s="7"/>
      <c r="NMZ2750" s="7"/>
      <c r="NNA2750" s="7"/>
      <c r="NNB2750" s="7"/>
      <c r="NNC2750" s="7"/>
      <c r="NND2750" s="7"/>
      <c r="NNE2750" s="7"/>
      <c r="NNF2750" s="7"/>
      <c r="NNG2750" s="7"/>
      <c r="NNH2750" s="7"/>
      <c r="NNI2750" s="7"/>
      <c r="NNJ2750" s="7"/>
      <c r="NNK2750" s="7"/>
      <c r="NNL2750" s="7"/>
      <c r="NNM2750" s="7"/>
      <c r="NNN2750" s="7"/>
      <c r="NNO2750" s="7"/>
      <c r="NNP2750" s="7"/>
      <c r="NNQ2750" s="7"/>
      <c r="NNR2750" s="7"/>
      <c r="NNS2750" s="7"/>
      <c r="NNT2750" s="7"/>
      <c r="NNU2750" s="7"/>
      <c r="NNV2750" s="7"/>
      <c r="NNW2750" s="7"/>
      <c r="NNX2750" s="7"/>
      <c r="NNY2750" s="7"/>
      <c r="NNZ2750" s="7"/>
      <c r="NOA2750" s="7"/>
      <c r="NOB2750" s="7"/>
      <c r="NOC2750" s="7"/>
      <c r="NOD2750" s="7"/>
      <c r="NOE2750" s="7"/>
      <c r="NOF2750" s="7"/>
      <c r="NOG2750" s="7"/>
      <c r="NOH2750" s="7"/>
      <c r="NOI2750" s="7"/>
      <c r="NOJ2750" s="7"/>
      <c r="NOK2750" s="7"/>
      <c r="NOL2750" s="7"/>
      <c r="NOM2750" s="7"/>
      <c r="NON2750" s="7"/>
      <c r="NOO2750" s="7"/>
      <c r="NOP2750" s="7"/>
      <c r="NOQ2750" s="7"/>
      <c r="NOR2750" s="7"/>
      <c r="NOS2750" s="7"/>
      <c r="NOT2750" s="7"/>
      <c r="NOU2750" s="7"/>
      <c r="NOV2750" s="7"/>
      <c r="NOW2750" s="7"/>
      <c r="NOX2750" s="7"/>
      <c r="NOY2750" s="7"/>
      <c r="NOZ2750" s="7"/>
      <c r="NPA2750" s="7"/>
      <c r="NPB2750" s="7"/>
      <c r="NPC2750" s="7"/>
      <c r="NPD2750" s="7"/>
      <c r="NPE2750" s="7"/>
      <c r="NPF2750" s="7"/>
      <c r="NPG2750" s="7"/>
      <c r="NPH2750" s="7"/>
      <c r="NPI2750" s="7"/>
      <c r="NPJ2750" s="7"/>
      <c r="NPK2750" s="7"/>
      <c r="NPL2750" s="7"/>
      <c r="NPM2750" s="7"/>
      <c r="NPN2750" s="7"/>
      <c r="NPO2750" s="7"/>
      <c r="NPP2750" s="7"/>
      <c r="NPQ2750" s="7"/>
      <c r="NPR2750" s="7"/>
      <c r="NPS2750" s="7"/>
      <c r="NPT2750" s="7"/>
      <c r="NPU2750" s="7"/>
      <c r="NPV2750" s="7"/>
      <c r="NPW2750" s="7"/>
      <c r="NPX2750" s="7"/>
      <c r="NPY2750" s="7"/>
      <c r="NPZ2750" s="7"/>
      <c r="NQA2750" s="7"/>
      <c r="NQB2750" s="7"/>
      <c r="NQC2750" s="7"/>
      <c r="NQD2750" s="7"/>
      <c r="NQE2750" s="7"/>
      <c r="NQF2750" s="7"/>
      <c r="NQG2750" s="7"/>
      <c r="NQH2750" s="7"/>
      <c r="NQI2750" s="7"/>
      <c r="NQJ2750" s="7"/>
      <c r="NQK2750" s="7"/>
      <c r="NQL2750" s="7"/>
      <c r="NQM2750" s="7"/>
      <c r="NQN2750" s="7"/>
      <c r="NQO2750" s="7"/>
      <c r="NQP2750" s="7"/>
      <c r="NQQ2750" s="7"/>
      <c r="NQR2750" s="7"/>
      <c r="NQS2750" s="7"/>
      <c r="NQT2750" s="7"/>
      <c r="NQU2750" s="7"/>
      <c r="NQV2750" s="7"/>
      <c r="NQW2750" s="7"/>
      <c r="NQX2750" s="7"/>
      <c r="NQY2750" s="7"/>
      <c r="NQZ2750" s="7"/>
      <c r="NRA2750" s="7"/>
      <c r="NRB2750" s="7"/>
      <c r="NRC2750" s="7"/>
      <c r="NRD2750" s="7"/>
      <c r="NRE2750" s="7"/>
      <c r="NRF2750" s="7"/>
      <c r="NRG2750" s="7"/>
      <c r="NRH2750" s="7"/>
      <c r="NRI2750" s="7"/>
      <c r="NRJ2750" s="7"/>
      <c r="NRK2750" s="7"/>
      <c r="NRL2750" s="7"/>
      <c r="NRM2750" s="7"/>
      <c r="NRN2750" s="7"/>
      <c r="NRO2750" s="7"/>
      <c r="NRP2750" s="7"/>
      <c r="NRQ2750" s="7"/>
      <c r="NRR2750" s="7"/>
      <c r="NRS2750" s="7"/>
      <c r="NRT2750" s="7"/>
      <c r="NRU2750" s="7"/>
      <c r="NRV2750" s="7"/>
      <c r="NRW2750" s="7"/>
      <c r="NRX2750" s="7"/>
      <c r="NRY2750" s="7"/>
      <c r="NRZ2750" s="7"/>
      <c r="NSA2750" s="7"/>
      <c r="NSB2750" s="7"/>
      <c r="NSC2750" s="7"/>
      <c r="NSD2750" s="7"/>
      <c r="NSE2750" s="7"/>
      <c r="NSF2750" s="7"/>
      <c r="NSG2750" s="7"/>
      <c r="NSH2750" s="7"/>
      <c r="NSI2750" s="7"/>
      <c r="NSJ2750" s="7"/>
      <c r="NSK2750" s="7"/>
      <c r="NSL2750" s="7"/>
      <c r="NSM2750" s="7"/>
      <c r="NSN2750" s="7"/>
      <c r="NSO2750" s="7"/>
      <c r="NSP2750" s="7"/>
      <c r="NSQ2750" s="7"/>
      <c r="NSR2750" s="7"/>
      <c r="NSS2750" s="7"/>
      <c r="NST2750" s="7"/>
      <c r="NSU2750" s="7"/>
      <c r="NSV2750" s="7"/>
      <c r="NSW2750" s="7"/>
      <c r="NSX2750" s="7"/>
      <c r="NSY2750" s="7"/>
      <c r="NSZ2750" s="7"/>
      <c r="NTA2750" s="7"/>
      <c r="NTB2750" s="7"/>
      <c r="NTC2750" s="7"/>
      <c r="NTD2750" s="7"/>
      <c r="NTE2750" s="7"/>
      <c r="NTF2750" s="7"/>
      <c r="NTG2750" s="7"/>
      <c r="NTH2750" s="7"/>
      <c r="NTI2750" s="7"/>
      <c r="NTJ2750" s="7"/>
      <c r="NTK2750" s="7"/>
      <c r="NTL2750" s="7"/>
      <c r="NTM2750" s="7"/>
      <c r="NTN2750" s="7"/>
      <c r="NTO2750" s="7"/>
      <c r="NTP2750" s="7"/>
      <c r="NTQ2750" s="7"/>
      <c r="NTR2750" s="7"/>
      <c r="NTS2750" s="7"/>
      <c r="NTT2750" s="7"/>
      <c r="NTU2750" s="7"/>
      <c r="NTV2750" s="7"/>
      <c r="NTW2750" s="7"/>
      <c r="NTX2750" s="7"/>
      <c r="NTY2750" s="7"/>
      <c r="NTZ2750" s="7"/>
      <c r="NUA2750" s="7"/>
      <c r="NUB2750" s="7"/>
      <c r="NUC2750" s="7"/>
      <c r="NUD2750" s="7"/>
      <c r="NUE2750" s="7"/>
      <c r="NUF2750" s="7"/>
      <c r="NUG2750" s="7"/>
      <c r="NUH2750" s="7"/>
      <c r="NUI2750" s="7"/>
      <c r="NUJ2750" s="7"/>
      <c r="NUK2750" s="7"/>
      <c r="NUL2750" s="7"/>
      <c r="NUM2750" s="7"/>
      <c r="NUN2750" s="7"/>
      <c r="NUO2750" s="7"/>
      <c r="NUP2750" s="7"/>
      <c r="NUQ2750" s="7"/>
      <c r="NUR2750" s="7"/>
      <c r="NUS2750" s="7"/>
      <c r="NUT2750" s="7"/>
      <c r="NUU2750" s="7"/>
      <c r="NUV2750" s="7"/>
      <c r="NUW2750" s="7"/>
      <c r="NUX2750" s="7"/>
      <c r="NUY2750" s="7"/>
      <c r="NUZ2750" s="7"/>
      <c r="NVA2750" s="7"/>
      <c r="NVB2750" s="7"/>
      <c r="NVC2750" s="7"/>
      <c r="NVD2750" s="7"/>
      <c r="NVE2750" s="7"/>
      <c r="NVF2750" s="7"/>
      <c r="NVG2750" s="7"/>
      <c r="NVH2750" s="7"/>
      <c r="NVI2750" s="7"/>
      <c r="NVJ2750" s="7"/>
      <c r="NVK2750" s="7"/>
      <c r="NVL2750" s="7"/>
      <c r="NVM2750" s="7"/>
      <c r="NVN2750" s="7"/>
      <c r="NVO2750" s="7"/>
      <c r="NVP2750" s="7"/>
      <c r="NVQ2750" s="7"/>
      <c r="NVR2750" s="7"/>
      <c r="NVS2750" s="7"/>
      <c r="NVT2750" s="7"/>
      <c r="NVU2750" s="7"/>
      <c r="NVV2750" s="7"/>
      <c r="NVW2750" s="7"/>
      <c r="NVX2750" s="7"/>
      <c r="NVY2750" s="7"/>
      <c r="NVZ2750" s="7"/>
      <c r="NWA2750" s="7"/>
      <c r="NWB2750" s="7"/>
      <c r="NWC2750" s="7"/>
      <c r="NWD2750" s="7"/>
      <c r="NWE2750" s="7"/>
      <c r="NWF2750" s="7"/>
      <c r="NWG2750" s="7"/>
      <c r="NWH2750" s="7"/>
      <c r="NWI2750" s="7"/>
      <c r="NWJ2750" s="7"/>
      <c r="NWK2750" s="7"/>
      <c r="NWL2750" s="7"/>
      <c r="NWM2750" s="7"/>
      <c r="NWN2750" s="7"/>
      <c r="NWO2750" s="7"/>
      <c r="NWP2750" s="7"/>
      <c r="NWQ2750" s="7"/>
      <c r="NWR2750" s="7"/>
      <c r="NWS2750" s="7"/>
      <c r="NWT2750" s="7"/>
      <c r="NWU2750" s="7"/>
      <c r="NWV2750" s="7"/>
      <c r="NWW2750" s="7"/>
      <c r="NWX2750" s="7"/>
      <c r="NWY2750" s="7"/>
      <c r="NWZ2750" s="7"/>
      <c r="NXA2750" s="7"/>
      <c r="NXB2750" s="7"/>
      <c r="NXC2750" s="7"/>
      <c r="NXD2750" s="7"/>
      <c r="NXE2750" s="7"/>
      <c r="NXF2750" s="7"/>
      <c r="NXG2750" s="7"/>
      <c r="NXH2750" s="7"/>
      <c r="NXI2750" s="7"/>
      <c r="NXJ2750" s="7"/>
      <c r="NXK2750" s="7"/>
      <c r="NXL2750" s="7"/>
      <c r="NXM2750" s="7"/>
      <c r="NXN2750" s="7"/>
      <c r="NXO2750" s="7"/>
      <c r="NXP2750" s="7"/>
      <c r="NXQ2750" s="7"/>
      <c r="NXR2750" s="7"/>
      <c r="NXS2750" s="7"/>
      <c r="NXT2750" s="7"/>
      <c r="NXU2750" s="7"/>
      <c r="NXV2750" s="7"/>
      <c r="NXW2750" s="7"/>
      <c r="NXX2750" s="7"/>
      <c r="NXY2750" s="7"/>
      <c r="NXZ2750" s="7"/>
      <c r="NYA2750" s="7"/>
      <c r="NYB2750" s="7"/>
      <c r="NYC2750" s="7"/>
      <c r="NYD2750" s="7"/>
      <c r="NYE2750" s="7"/>
      <c r="NYF2750" s="7"/>
      <c r="NYG2750" s="7"/>
      <c r="NYH2750" s="7"/>
      <c r="NYI2750" s="7"/>
      <c r="NYJ2750" s="7"/>
      <c r="NYK2750" s="7"/>
      <c r="NYL2750" s="7"/>
      <c r="NYM2750" s="7"/>
      <c r="NYN2750" s="7"/>
      <c r="NYO2750" s="7"/>
      <c r="NYP2750" s="7"/>
      <c r="NYQ2750" s="7"/>
      <c r="NYR2750" s="7"/>
      <c r="NYS2750" s="7"/>
      <c r="NYT2750" s="7"/>
      <c r="NYU2750" s="7"/>
      <c r="NYV2750" s="7"/>
      <c r="NYW2750" s="7"/>
      <c r="NYX2750" s="7"/>
      <c r="NYY2750" s="7"/>
      <c r="NYZ2750" s="7"/>
      <c r="NZA2750" s="7"/>
      <c r="NZB2750" s="7"/>
      <c r="NZC2750" s="7"/>
      <c r="NZD2750" s="7"/>
      <c r="NZE2750" s="7"/>
      <c r="NZF2750" s="7"/>
      <c r="NZG2750" s="7"/>
      <c r="NZH2750" s="7"/>
      <c r="NZI2750" s="7"/>
      <c r="NZJ2750" s="7"/>
      <c r="NZK2750" s="7"/>
      <c r="NZL2750" s="7"/>
      <c r="NZM2750" s="7"/>
      <c r="NZN2750" s="7"/>
      <c r="NZO2750" s="7"/>
      <c r="NZP2750" s="7"/>
      <c r="NZQ2750" s="7"/>
      <c r="NZR2750" s="7"/>
      <c r="NZS2750" s="7"/>
      <c r="NZT2750" s="7"/>
      <c r="NZU2750" s="7"/>
      <c r="NZV2750" s="7"/>
      <c r="NZW2750" s="7"/>
      <c r="NZX2750" s="7"/>
      <c r="NZY2750" s="7"/>
      <c r="NZZ2750" s="7"/>
      <c r="OAA2750" s="7"/>
      <c r="OAB2750" s="7"/>
      <c r="OAC2750" s="7"/>
      <c r="OAD2750" s="7"/>
      <c r="OAE2750" s="7"/>
      <c r="OAF2750" s="7"/>
      <c r="OAG2750" s="7"/>
      <c r="OAH2750" s="7"/>
      <c r="OAI2750" s="7"/>
      <c r="OAJ2750" s="7"/>
      <c r="OAK2750" s="7"/>
      <c r="OAL2750" s="7"/>
      <c r="OAM2750" s="7"/>
      <c r="OAN2750" s="7"/>
      <c r="OAO2750" s="7"/>
      <c r="OAP2750" s="7"/>
      <c r="OAQ2750" s="7"/>
      <c r="OAR2750" s="7"/>
      <c r="OAS2750" s="7"/>
      <c r="OAT2750" s="7"/>
      <c r="OAU2750" s="7"/>
      <c r="OAV2750" s="7"/>
      <c r="OAW2750" s="7"/>
      <c r="OAX2750" s="7"/>
      <c r="OAY2750" s="7"/>
      <c r="OAZ2750" s="7"/>
      <c r="OBA2750" s="7"/>
      <c r="OBB2750" s="7"/>
      <c r="OBC2750" s="7"/>
      <c r="OBD2750" s="7"/>
      <c r="OBE2750" s="7"/>
      <c r="OBF2750" s="7"/>
      <c r="OBG2750" s="7"/>
      <c r="OBH2750" s="7"/>
      <c r="OBI2750" s="7"/>
      <c r="OBJ2750" s="7"/>
      <c r="OBK2750" s="7"/>
      <c r="OBL2750" s="7"/>
      <c r="OBM2750" s="7"/>
      <c r="OBN2750" s="7"/>
      <c r="OBO2750" s="7"/>
      <c r="OBP2750" s="7"/>
      <c r="OBQ2750" s="7"/>
      <c r="OBR2750" s="7"/>
      <c r="OBS2750" s="7"/>
      <c r="OBT2750" s="7"/>
      <c r="OBU2750" s="7"/>
      <c r="OBV2750" s="7"/>
      <c r="OBW2750" s="7"/>
      <c r="OBX2750" s="7"/>
      <c r="OBY2750" s="7"/>
      <c r="OBZ2750" s="7"/>
      <c r="OCA2750" s="7"/>
      <c r="OCB2750" s="7"/>
      <c r="OCC2750" s="7"/>
      <c r="OCD2750" s="7"/>
      <c r="OCE2750" s="7"/>
      <c r="OCF2750" s="7"/>
      <c r="OCG2750" s="7"/>
      <c r="OCH2750" s="7"/>
      <c r="OCI2750" s="7"/>
      <c r="OCJ2750" s="7"/>
      <c r="OCK2750" s="7"/>
      <c r="OCL2750" s="7"/>
      <c r="OCM2750" s="7"/>
      <c r="OCN2750" s="7"/>
      <c r="OCO2750" s="7"/>
      <c r="OCP2750" s="7"/>
      <c r="OCQ2750" s="7"/>
      <c r="OCR2750" s="7"/>
      <c r="OCS2750" s="7"/>
      <c r="OCT2750" s="7"/>
      <c r="OCU2750" s="7"/>
      <c r="OCV2750" s="7"/>
      <c r="OCW2750" s="7"/>
      <c r="OCX2750" s="7"/>
      <c r="OCY2750" s="7"/>
      <c r="OCZ2750" s="7"/>
      <c r="ODA2750" s="7"/>
      <c r="ODB2750" s="7"/>
      <c r="ODC2750" s="7"/>
      <c r="ODD2750" s="7"/>
      <c r="ODE2750" s="7"/>
      <c r="ODF2750" s="7"/>
      <c r="ODG2750" s="7"/>
      <c r="ODH2750" s="7"/>
      <c r="ODI2750" s="7"/>
      <c r="ODJ2750" s="7"/>
      <c r="ODK2750" s="7"/>
      <c r="ODL2750" s="7"/>
      <c r="ODM2750" s="7"/>
      <c r="ODN2750" s="7"/>
      <c r="ODO2750" s="7"/>
      <c r="ODP2750" s="7"/>
      <c r="ODQ2750" s="7"/>
      <c r="ODR2750" s="7"/>
      <c r="ODS2750" s="7"/>
      <c r="ODT2750" s="7"/>
      <c r="ODU2750" s="7"/>
      <c r="ODV2750" s="7"/>
      <c r="ODW2750" s="7"/>
      <c r="ODX2750" s="7"/>
      <c r="ODY2750" s="7"/>
      <c r="ODZ2750" s="7"/>
      <c r="OEA2750" s="7"/>
      <c r="OEB2750" s="7"/>
      <c r="OEC2750" s="7"/>
      <c r="OED2750" s="7"/>
      <c r="OEE2750" s="7"/>
      <c r="OEF2750" s="7"/>
      <c r="OEG2750" s="7"/>
      <c r="OEH2750" s="7"/>
      <c r="OEI2750" s="7"/>
      <c r="OEJ2750" s="7"/>
      <c r="OEK2750" s="7"/>
      <c r="OEL2750" s="7"/>
      <c r="OEM2750" s="7"/>
      <c r="OEN2750" s="7"/>
      <c r="OEO2750" s="7"/>
      <c r="OEP2750" s="7"/>
      <c r="OEQ2750" s="7"/>
      <c r="OER2750" s="7"/>
      <c r="OES2750" s="7"/>
      <c r="OET2750" s="7"/>
      <c r="OEU2750" s="7"/>
      <c r="OEV2750" s="7"/>
      <c r="OEW2750" s="7"/>
      <c r="OEX2750" s="7"/>
      <c r="OEY2750" s="7"/>
      <c r="OEZ2750" s="7"/>
      <c r="OFA2750" s="7"/>
      <c r="OFB2750" s="7"/>
      <c r="OFC2750" s="7"/>
      <c r="OFD2750" s="7"/>
      <c r="OFE2750" s="7"/>
      <c r="OFF2750" s="7"/>
      <c r="OFG2750" s="7"/>
      <c r="OFH2750" s="7"/>
      <c r="OFI2750" s="7"/>
      <c r="OFJ2750" s="7"/>
      <c r="OFK2750" s="7"/>
      <c r="OFL2750" s="7"/>
      <c r="OFM2750" s="7"/>
      <c r="OFN2750" s="7"/>
      <c r="OFO2750" s="7"/>
      <c r="OFP2750" s="7"/>
      <c r="OFQ2750" s="7"/>
      <c r="OFR2750" s="7"/>
      <c r="OFS2750" s="7"/>
      <c r="OFT2750" s="7"/>
      <c r="OFU2750" s="7"/>
      <c r="OFV2750" s="7"/>
      <c r="OFW2750" s="7"/>
      <c r="OFX2750" s="7"/>
      <c r="OFY2750" s="7"/>
      <c r="OFZ2750" s="7"/>
      <c r="OGA2750" s="7"/>
      <c r="OGB2750" s="7"/>
      <c r="OGC2750" s="7"/>
      <c r="OGD2750" s="7"/>
      <c r="OGE2750" s="7"/>
      <c r="OGF2750" s="7"/>
      <c r="OGG2750" s="7"/>
      <c r="OGH2750" s="7"/>
      <c r="OGI2750" s="7"/>
      <c r="OGJ2750" s="7"/>
      <c r="OGK2750" s="7"/>
      <c r="OGL2750" s="7"/>
      <c r="OGM2750" s="7"/>
      <c r="OGN2750" s="7"/>
      <c r="OGO2750" s="7"/>
      <c r="OGP2750" s="7"/>
      <c r="OGQ2750" s="7"/>
      <c r="OGR2750" s="7"/>
      <c r="OGS2750" s="7"/>
      <c r="OGT2750" s="7"/>
      <c r="OGU2750" s="7"/>
      <c r="OGV2750" s="7"/>
      <c r="OGW2750" s="7"/>
      <c r="OGX2750" s="7"/>
      <c r="OGY2750" s="7"/>
      <c r="OGZ2750" s="7"/>
      <c r="OHA2750" s="7"/>
      <c r="OHB2750" s="7"/>
      <c r="OHC2750" s="7"/>
      <c r="OHD2750" s="7"/>
      <c r="OHE2750" s="7"/>
      <c r="OHF2750" s="7"/>
      <c r="OHG2750" s="7"/>
      <c r="OHH2750" s="7"/>
      <c r="OHI2750" s="7"/>
      <c r="OHJ2750" s="7"/>
      <c r="OHK2750" s="7"/>
      <c r="OHL2750" s="7"/>
      <c r="OHM2750" s="7"/>
      <c r="OHN2750" s="7"/>
      <c r="OHO2750" s="7"/>
      <c r="OHP2750" s="7"/>
      <c r="OHQ2750" s="7"/>
      <c r="OHR2750" s="7"/>
      <c r="OHS2750" s="7"/>
      <c r="OHT2750" s="7"/>
      <c r="OHU2750" s="7"/>
      <c r="OHV2750" s="7"/>
      <c r="OHW2750" s="7"/>
      <c r="OHX2750" s="7"/>
      <c r="OHY2750" s="7"/>
      <c r="OHZ2750" s="7"/>
      <c r="OIA2750" s="7"/>
      <c r="OIB2750" s="7"/>
      <c r="OIC2750" s="7"/>
      <c r="OID2750" s="7"/>
      <c r="OIE2750" s="7"/>
      <c r="OIF2750" s="7"/>
      <c r="OIG2750" s="7"/>
      <c r="OIH2750" s="7"/>
      <c r="OII2750" s="7"/>
      <c r="OIJ2750" s="7"/>
      <c r="OIK2750" s="7"/>
      <c r="OIL2750" s="7"/>
      <c r="OIM2750" s="7"/>
      <c r="OIN2750" s="7"/>
      <c r="OIO2750" s="7"/>
      <c r="OIP2750" s="7"/>
      <c r="OIQ2750" s="7"/>
      <c r="OIR2750" s="7"/>
      <c r="OIS2750" s="7"/>
      <c r="OIT2750" s="7"/>
      <c r="OIU2750" s="7"/>
      <c r="OIV2750" s="7"/>
      <c r="OIW2750" s="7"/>
      <c r="OIX2750" s="7"/>
      <c r="OIY2750" s="7"/>
      <c r="OIZ2750" s="7"/>
      <c r="OJA2750" s="7"/>
      <c r="OJB2750" s="7"/>
      <c r="OJC2750" s="7"/>
      <c r="OJD2750" s="7"/>
      <c r="OJE2750" s="7"/>
      <c r="OJF2750" s="7"/>
      <c r="OJG2750" s="7"/>
      <c r="OJH2750" s="7"/>
      <c r="OJI2750" s="7"/>
      <c r="OJJ2750" s="7"/>
      <c r="OJK2750" s="7"/>
      <c r="OJL2750" s="7"/>
      <c r="OJM2750" s="7"/>
      <c r="OJN2750" s="7"/>
      <c r="OJO2750" s="7"/>
      <c r="OJP2750" s="7"/>
      <c r="OJQ2750" s="7"/>
      <c r="OJR2750" s="7"/>
      <c r="OJS2750" s="7"/>
      <c r="OJT2750" s="7"/>
      <c r="OJU2750" s="7"/>
      <c r="OJV2750" s="7"/>
      <c r="OJW2750" s="7"/>
      <c r="OJX2750" s="7"/>
      <c r="OJY2750" s="7"/>
      <c r="OJZ2750" s="7"/>
      <c r="OKA2750" s="7"/>
      <c r="OKB2750" s="7"/>
      <c r="OKC2750" s="7"/>
      <c r="OKD2750" s="7"/>
      <c r="OKE2750" s="7"/>
      <c r="OKF2750" s="7"/>
      <c r="OKG2750" s="7"/>
      <c r="OKH2750" s="7"/>
      <c r="OKI2750" s="7"/>
      <c r="OKJ2750" s="7"/>
      <c r="OKK2750" s="7"/>
      <c r="OKL2750" s="7"/>
      <c r="OKM2750" s="7"/>
      <c r="OKN2750" s="7"/>
      <c r="OKO2750" s="7"/>
      <c r="OKP2750" s="7"/>
      <c r="OKQ2750" s="7"/>
      <c r="OKR2750" s="7"/>
      <c r="OKS2750" s="7"/>
      <c r="OKT2750" s="7"/>
      <c r="OKU2750" s="7"/>
      <c r="OKV2750" s="7"/>
      <c r="OKW2750" s="7"/>
      <c r="OKX2750" s="7"/>
      <c r="OKY2750" s="7"/>
      <c r="OKZ2750" s="7"/>
      <c r="OLA2750" s="7"/>
      <c r="OLB2750" s="7"/>
      <c r="OLC2750" s="7"/>
      <c r="OLD2750" s="7"/>
      <c r="OLE2750" s="7"/>
      <c r="OLF2750" s="7"/>
      <c r="OLG2750" s="7"/>
      <c r="OLH2750" s="7"/>
      <c r="OLI2750" s="7"/>
      <c r="OLJ2750" s="7"/>
      <c r="OLK2750" s="7"/>
      <c r="OLL2750" s="7"/>
      <c r="OLM2750" s="7"/>
      <c r="OLN2750" s="7"/>
      <c r="OLO2750" s="7"/>
      <c r="OLP2750" s="7"/>
      <c r="OLQ2750" s="7"/>
      <c r="OLR2750" s="7"/>
      <c r="OLS2750" s="7"/>
      <c r="OLT2750" s="7"/>
      <c r="OLU2750" s="7"/>
      <c r="OLV2750" s="7"/>
      <c r="OLW2750" s="7"/>
      <c r="OLX2750" s="7"/>
      <c r="OLY2750" s="7"/>
      <c r="OLZ2750" s="7"/>
      <c r="OMA2750" s="7"/>
      <c r="OMB2750" s="7"/>
      <c r="OMC2750" s="7"/>
      <c r="OMD2750" s="7"/>
      <c r="OME2750" s="7"/>
      <c r="OMF2750" s="7"/>
      <c r="OMG2750" s="7"/>
      <c r="OMH2750" s="7"/>
      <c r="OMI2750" s="7"/>
      <c r="OMJ2750" s="7"/>
      <c r="OMK2750" s="7"/>
      <c r="OML2750" s="7"/>
      <c r="OMM2750" s="7"/>
      <c r="OMN2750" s="7"/>
      <c r="OMO2750" s="7"/>
      <c r="OMP2750" s="7"/>
      <c r="OMQ2750" s="7"/>
      <c r="OMR2750" s="7"/>
      <c r="OMS2750" s="7"/>
      <c r="OMT2750" s="7"/>
      <c r="OMU2750" s="7"/>
      <c r="OMV2750" s="7"/>
      <c r="OMW2750" s="7"/>
      <c r="OMX2750" s="7"/>
      <c r="OMY2750" s="7"/>
      <c r="OMZ2750" s="7"/>
      <c r="ONA2750" s="7"/>
      <c r="ONB2750" s="7"/>
      <c r="ONC2750" s="7"/>
      <c r="OND2750" s="7"/>
      <c r="ONE2750" s="7"/>
      <c r="ONF2750" s="7"/>
      <c r="ONG2750" s="7"/>
      <c r="ONH2750" s="7"/>
      <c r="ONI2750" s="7"/>
      <c r="ONJ2750" s="7"/>
      <c r="ONK2750" s="7"/>
      <c r="ONL2750" s="7"/>
      <c r="ONM2750" s="7"/>
      <c r="ONN2750" s="7"/>
      <c r="ONO2750" s="7"/>
      <c r="ONP2750" s="7"/>
      <c r="ONQ2750" s="7"/>
      <c r="ONR2750" s="7"/>
      <c r="ONS2750" s="7"/>
      <c r="ONT2750" s="7"/>
      <c r="ONU2750" s="7"/>
      <c r="ONV2750" s="7"/>
      <c r="ONW2750" s="7"/>
      <c r="ONX2750" s="7"/>
      <c r="ONY2750" s="7"/>
      <c r="ONZ2750" s="7"/>
      <c r="OOA2750" s="7"/>
      <c r="OOB2750" s="7"/>
      <c r="OOC2750" s="7"/>
      <c r="OOD2750" s="7"/>
      <c r="OOE2750" s="7"/>
      <c r="OOF2750" s="7"/>
      <c r="OOG2750" s="7"/>
      <c r="OOH2750" s="7"/>
      <c r="OOI2750" s="7"/>
      <c r="OOJ2750" s="7"/>
      <c r="OOK2750" s="7"/>
      <c r="OOL2750" s="7"/>
      <c r="OOM2750" s="7"/>
      <c r="OON2750" s="7"/>
      <c r="OOO2750" s="7"/>
      <c r="OOP2750" s="7"/>
      <c r="OOQ2750" s="7"/>
      <c r="OOR2750" s="7"/>
      <c r="OOS2750" s="7"/>
      <c r="OOT2750" s="7"/>
      <c r="OOU2750" s="7"/>
      <c r="OOV2750" s="7"/>
      <c r="OOW2750" s="7"/>
      <c r="OOX2750" s="7"/>
      <c r="OOY2750" s="7"/>
      <c r="OOZ2750" s="7"/>
      <c r="OPA2750" s="7"/>
      <c r="OPB2750" s="7"/>
      <c r="OPC2750" s="7"/>
      <c r="OPD2750" s="7"/>
      <c r="OPE2750" s="7"/>
      <c r="OPF2750" s="7"/>
      <c r="OPG2750" s="7"/>
      <c r="OPH2750" s="7"/>
      <c r="OPI2750" s="7"/>
      <c r="OPJ2750" s="7"/>
      <c r="OPK2750" s="7"/>
      <c r="OPL2750" s="7"/>
      <c r="OPM2750" s="7"/>
      <c r="OPN2750" s="7"/>
      <c r="OPO2750" s="7"/>
      <c r="OPP2750" s="7"/>
      <c r="OPQ2750" s="7"/>
      <c r="OPR2750" s="7"/>
      <c r="OPS2750" s="7"/>
      <c r="OPT2750" s="7"/>
      <c r="OPU2750" s="7"/>
      <c r="OPV2750" s="7"/>
      <c r="OPW2750" s="7"/>
      <c r="OPX2750" s="7"/>
      <c r="OPY2750" s="7"/>
      <c r="OPZ2750" s="7"/>
      <c r="OQA2750" s="7"/>
      <c r="OQB2750" s="7"/>
      <c r="OQC2750" s="7"/>
      <c r="OQD2750" s="7"/>
      <c r="OQE2750" s="7"/>
      <c r="OQF2750" s="7"/>
      <c r="OQG2750" s="7"/>
      <c r="OQH2750" s="7"/>
      <c r="OQI2750" s="7"/>
      <c r="OQJ2750" s="7"/>
      <c r="OQK2750" s="7"/>
      <c r="OQL2750" s="7"/>
      <c r="OQM2750" s="7"/>
      <c r="OQN2750" s="7"/>
      <c r="OQO2750" s="7"/>
      <c r="OQP2750" s="7"/>
      <c r="OQQ2750" s="7"/>
      <c r="OQR2750" s="7"/>
      <c r="OQS2750" s="7"/>
      <c r="OQT2750" s="7"/>
      <c r="OQU2750" s="7"/>
      <c r="OQV2750" s="7"/>
      <c r="OQW2750" s="7"/>
      <c r="OQX2750" s="7"/>
      <c r="OQY2750" s="7"/>
      <c r="OQZ2750" s="7"/>
      <c r="ORA2750" s="7"/>
      <c r="ORB2750" s="7"/>
      <c r="ORC2750" s="7"/>
      <c r="ORD2750" s="7"/>
      <c r="ORE2750" s="7"/>
      <c r="ORF2750" s="7"/>
      <c r="ORG2750" s="7"/>
      <c r="ORH2750" s="7"/>
      <c r="ORI2750" s="7"/>
      <c r="ORJ2750" s="7"/>
      <c r="ORK2750" s="7"/>
      <c r="ORL2750" s="7"/>
      <c r="ORM2750" s="7"/>
      <c r="ORN2750" s="7"/>
      <c r="ORO2750" s="7"/>
      <c r="ORP2750" s="7"/>
      <c r="ORQ2750" s="7"/>
      <c r="ORR2750" s="7"/>
      <c r="ORS2750" s="7"/>
      <c r="ORT2750" s="7"/>
      <c r="ORU2750" s="7"/>
      <c r="ORV2750" s="7"/>
      <c r="ORW2750" s="7"/>
      <c r="ORX2750" s="7"/>
      <c r="ORY2750" s="7"/>
      <c r="ORZ2750" s="7"/>
      <c r="OSA2750" s="7"/>
      <c r="OSB2750" s="7"/>
      <c r="OSC2750" s="7"/>
      <c r="OSD2750" s="7"/>
      <c r="OSE2750" s="7"/>
      <c r="OSF2750" s="7"/>
      <c r="OSG2750" s="7"/>
      <c r="OSH2750" s="7"/>
      <c r="OSI2750" s="7"/>
      <c r="OSJ2750" s="7"/>
      <c r="OSK2750" s="7"/>
      <c r="OSL2750" s="7"/>
      <c r="OSM2750" s="7"/>
      <c r="OSN2750" s="7"/>
      <c r="OSO2750" s="7"/>
      <c r="OSP2750" s="7"/>
      <c r="OSQ2750" s="7"/>
      <c r="OSR2750" s="7"/>
      <c r="OSS2750" s="7"/>
      <c r="OST2750" s="7"/>
      <c r="OSU2750" s="7"/>
      <c r="OSV2750" s="7"/>
      <c r="OSW2750" s="7"/>
      <c r="OSX2750" s="7"/>
      <c r="OSY2750" s="7"/>
      <c r="OSZ2750" s="7"/>
      <c r="OTA2750" s="7"/>
      <c r="OTB2750" s="7"/>
      <c r="OTC2750" s="7"/>
      <c r="OTD2750" s="7"/>
      <c r="OTE2750" s="7"/>
      <c r="OTF2750" s="7"/>
      <c r="OTG2750" s="7"/>
      <c r="OTH2750" s="7"/>
      <c r="OTI2750" s="7"/>
      <c r="OTJ2750" s="7"/>
      <c r="OTK2750" s="7"/>
      <c r="OTL2750" s="7"/>
      <c r="OTM2750" s="7"/>
      <c r="OTN2750" s="7"/>
      <c r="OTO2750" s="7"/>
      <c r="OTP2750" s="7"/>
      <c r="OTQ2750" s="7"/>
      <c r="OTR2750" s="7"/>
      <c r="OTS2750" s="7"/>
      <c r="OTT2750" s="7"/>
      <c r="OTU2750" s="7"/>
      <c r="OTV2750" s="7"/>
      <c r="OTW2750" s="7"/>
      <c r="OTX2750" s="7"/>
      <c r="OTY2750" s="7"/>
      <c r="OTZ2750" s="7"/>
      <c r="OUA2750" s="7"/>
      <c r="OUB2750" s="7"/>
      <c r="OUC2750" s="7"/>
      <c r="OUD2750" s="7"/>
      <c r="OUE2750" s="7"/>
      <c r="OUF2750" s="7"/>
      <c r="OUG2750" s="7"/>
      <c r="OUH2750" s="7"/>
      <c r="OUI2750" s="7"/>
      <c r="OUJ2750" s="7"/>
      <c r="OUK2750" s="7"/>
      <c r="OUL2750" s="7"/>
      <c r="OUM2750" s="7"/>
      <c r="OUN2750" s="7"/>
      <c r="OUO2750" s="7"/>
      <c r="OUP2750" s="7"/>
      <c r="OUQ2750" s="7"/>
      <c r="OUR2750" s="7"/>
      <c r="OUS2750" s="7"/>
      <c r="OUT2750" s="7"/>
      <c r="OUU2750" s="7"/>
      <c r="OUV2750" s="7"/>
      <c r="OUW2750" s="7"/>
      <c r="OUX2750" s="7"/>
      <c r="OUY2750" s="7"/>
      <c r="OUZ2750" s="7"/>
      <c r="OVA2750" s="7"/>
      <c r="OVB2750" s="7"/>
      <c r="OVC2750" s="7"/>
      <c r="OVD2750" s="7"/>
      <c r="OVE2750" s="7"/>
      <c r="OVF2750" s="7"/>
      <c r="OVG2750" s="7"/>
      <c r="OVH2750" s="7"/>
      <c r="OVI2750" s="7"/>
      <c r="OVJ2750" s="7"/>
      <c r="OVK2750" s="7"/>
      <c r="OVL2750" s="7"/>
      <c r="OVM2750" s="7"/>
      <c r="OVN2750" s="7"/>
      <c r="OVO2750" s="7"/>
      <c r="OVP2750" s="7"/>
      <c r="OVQ2750" s="7"/>
      <c r="OVR2750" s="7"/>
      <c r="OVS2750" s="7"/>
      <c r="OVT2750" s="7"/>
      <c r="OVU2750" s="7"/>
      <c r="OVV2750" s="7"/>
      <c r="OVW2750" s="7"/>
      <c r="OVX2750" s="7"/>
      <c r="OVY2750" s="7"/>
      <c r="OVZ2750" s="7"/>
      <c r="OWA2750" s="7"/>
      <c r="OWB2750" s="7"/>
      <c r="OWC2750" s="7"/>
      <c r="OWD2750" s="7"/>
      <c r="OWE2750" s="7"/>
      <c r="OWF2750" s="7"/>
      <c r="OWG2750" s="7"/>
      <c r="OWH2750" s="7"/>
      <c r="OWI2750" s="7"/>
      <c r="OWJ2750" s="7"/>
      <c r="OWK2750" s="7"/>
      <c r="OWL2750" s="7"/>
      <c r="OWM2750" s="7"/>
      <c r="OWN2750" s="7"/>
      <c r="OWO2750" s="7"/>
      <c r="OWP2750" s="7"/>
      <c r="OWQ2750" s="7"/>
      <c r="OWR2750" s="7"/>
      <c r="OWS2750" s="7"/>
      <c r="OWT2750" s="7"/>
      <c r="OWU2750" s="7"/>
      <c r="OWV2750" s="7"/>
      <c r="OWW2750" s="7"/>
      <c r="OWX2750" s="7"/>
      <c r="OWY2750" s="7"/>
      <c r="OWZ2750" s="7"/>
      <c r="OXA2750" s="7"/>
      <c r="OXB2750" s="7"/>
      <c r="OXC2750" s="7"/>
      <c r="OXD2750" s="7"/>
      <c r="OXE2750" s="7"/>
      <c r="OXF2750" s="7"/>
      <c r="OXG2750" s="7"/>
      <c r="OXH2750" s="7"/>
      <c r="OXI2750" s="7"/>
      <c r="OXJ2750" s="7"/>
      <c r="OXK2750" s="7"/>
      <c r="OXL2750" s="7"/>
      <c r="OXM2750" s="7"/>
      <c r="OXN2750" s="7"/>
      <c r="OXO2750" s="7"/>
      <c r="OXP2750" s="7"/>
      <c r="OXQ2750" s="7"/>
      <c r="OXR2750" s="7"/>
      <c r="OXS2750" s="7"/>
      <c r="OXT2750" s="7"/>
      <c r="OXU2750" s="7"/>
      <c r="OXV2750" s="7"/>
      <c r="OXW2750" s="7"/>
      <c r="OXX2750" s="7"/>
      <c r="OXY2750" s="7"/>
      <c r="OXZ2750" s="7"/>
      <c r="OYA2750" s="7"/>
      <c r="OYB2750" s="7"/>
      <c r="OYC2750" s="7"/>
      <c r="OYD2750" s="7"/>
      <c r="OYE2750" s="7"/>
      <c r="OYF2750" s="7"/>
      <c r="OYG2750" s="7"/>
      <c r="OYH2750" s="7"/>
      <c r="OYI2750" s="7"/>
      <c r="OYJ2750" s="7"/>
      <c r="OYK2750" s="7"/>
      <c r="OYL2750" s="7"/>
      <c r="OYM2750" s="7"/>
      <c r="OYN2750" s="7"/>
      <c r="OYO2750" s="7"/>
      <c r="OYP2750" s="7"/>
      <c r="OYQ2750" s="7"/>
      <c r="OYR2750" s="7"/>
      <c r="OYS2750" s="7"/>
      <c r="OYT2750" s="7"/>
      <c r="OYU2750" s="7"/>
      <c r="OYV2750" s="7"/>
      <c r="OYW2750" s="7"/>
      <c r="OYX2750" s="7"/>
      <c r="OYY2750" s="7"/>
      <c r="OYZ2750" s="7"/>
      <c r="OZA2750" s="7"/>
      <c r="OZB2750" s="7"/>
      <c r="OZC2750" s="7"/>
      <c r="OZD2750" s="7"/>
      <c r="OZE2750" s="7"/>
      <c r="OZF2750" s="7"/>
      <c r="OZG2750" s="7"/>
      <c r="OZH2750" s="7"/>
      <c r="OZI2750" s="7"/>
      <c r="OZJ2750" s="7"/>
      <c r="OZK2750" s="7"/>
      <c r="OZL2750" s="7"/>
      <c r="OZM2750" s="7"/>
      <c r="OZN2750" s="7"/>
      <c r="OZO2750" s="7"/>
      <c r="OZP2750" s="7"/>
      <c r="OZQ2750" s="7"/>
      <c r="OZR2750" s="7"/>
      <c r="OZS2750" s="7"/>
      <c r="OZT2750" s="7"/>
      <c r="OZU2750" s="7"/>
      <c r="OZV2750" s="7"/>
      <c r="OZW2750" s="7"/>
      <c r="OZX2750" s="7"/>
      <c r="OZY2750" s="7"/>
      <c r="OZZ2750" s="7"/>
      <c r="PAA2750" s="7"/>
      <c r="PAB2750" s="7"/>
      <c r="PAC2750" s="7"/>
      <c r="PAD2750" s="7"/>
      <c r="PAE2750" s="7"/>
      <c r="PAF2750" s="7"/>
      <c r="PAG2750" s="7"/>
      <c r="PAH2750" s="7"/>
      <c r="PAI2750" s="7"/>
      <c r="PAJ2750" s="7"/>
      <c r="PAK2750" s="7"/>
      <c r="PAL2750" s="7"/>
      <c r="PAM2750" s="7"/>
      <c r="PAN2750" s="7"/>
      <c r="PAO2750" s="7"/>
      <c r="PAP2750" s="7"/>
      <c r="PAQ2750" s="7"/>
      <c r="PAR2750" s="7"/>
      <c r="PAS2750" s="7"/>
      <c r="PAT2750" s="7"/>
      <c r="PAU2750" s="7"/>
      <c r="PAV2750" s="7"/>
      <c r="PAW2750" s="7"/>
      <c r="PAX2750" s="7"/>
      <c r="PAY2750" s="7"/>
      <c r="PAZ2750" s="7"/>
      <c r="PBA2750" s="7"/>
      <c r="PBB2750" s="7"/>
      <c r="PBC2750" s="7"/>
      <c r="PBD2750" s="7"/>
      <c r="PBE2750" s="7"/>
      <c r="PBF2750" s="7"/>
      <c r="PBG2750" s="7"/>
      <c r="PBH2750" s="7"/>
      <c r="PBI2750" s="7"/>
      <c r="PBJ2750" s="7"/>
      <c r="PBK2750" s="7"/>
      <c r="PBL2750" s="7"/>
      <c r="PBM2750" s="7"/>
      <c r="PBN2750" s="7"/>
      <c r="PBO2750" s="7"/>
      <c r="PBP2750" s="7"/>
      <c r="PBQ2750" s="7"/>
      <c r="PBR2750" s="7"/>
      <c r="PBS2750" s="7"/>
      <c r="PBT2750" s="7"/>
      <c r="PBU2750" s="7"/>
      <c r="PBV2750" s="7"/>
      <c r="PBW2750" s="7"/>
      <c r="PBX2750" s="7"/>
      <c r="PBY2750" s="7"/>
      <c r="PBZ2750" s="7"/>
      <c r="PCA2750" s="7"/>
      <c r="PCB2750" s="7"/>
      <c r="PCC2750" s="7"/>
      <c r="PCD2750" s="7"/>
      <c r="PCE2750" s="7"/>
      <c r="PCF2750" s="7"/>
      <c r="PCG2750" s="7"/>
      <c r="PCH2750" s="7"/>
      <c r="PCI2750" s="7"/>
      <c r="PCJ2750" s="7"/>
      <c r="PCK2750" s="7"/>
      <c r="PCL2750" s="7"/>
      <c r="PCM2750" s="7"/>
      <c r="PCN2750" s="7"/>
      <c r="PCO2750" s="7"/>
      <c r="PCP2750" s="7"/>
      <c r="PCQ2750" s="7"/>
      <c r="PCR2750" s="7"/>
      <c r="PCS2750" s="7"/>
      <c r="PCT2750" s="7"/>
      <c r="PCU2750" s="7"/>
      <c r="PCV2750" s="7"/>
      <c r="PCW2750" s="7"/>
      <c r="PCX2750" s="7"/>
      <c r="PCY2750" s="7"/>
      <c r="PCZ2750" s="7"/>
      <c r="PDA2750" s="7"/>
      <c r="PDB2750" s="7"/>
      <c r="PDC2750" s="7"/>
      <c r="PDD2750" s="7"/>
      <c r="PDE2750" s="7"/>
      <c r="PDF2750" s="7"/>
      <c r="PDG2750" s="7"/>
      <c r="PDH2750" s="7"/>
      <c r="PDI2750" s="7"/>
      <c r="PDJ2750" s="7"/>
      <c r="PDK2750" s="7"/>
      <c r="PDL2750" s="7"/>
      <c r="PDM2750" s="7"/>
      <c r="PDN2750" s="7"/>
      <c r="PDO2750" s="7"/>
      <c r="PDP2750" s="7"/>
      <c r="PDQ2750" s="7"/>
      <c r="PDR2750" s="7"/>
      <c r="PDS2750" s="7"/>
      <c r="PDT2750" s="7"/>
      <c r="PDU2750" s="7"/>
      <c r="PDV2750" s="7"/>
      <c r="PDW2750" s="7"/>
      <c r="PDX2750" s="7"/>
      <c r="PDY2750" s="7"/>
      <c r="PDZ2750" s="7"/>
      <c r="PEA2750" s="7"/>
      <c r="PEB2750" s="7"/>
      <c r="PEC2750" s="7"/>
      <c r="PED2750" s="7"/>
      <c r="PEE2750" s="7"/>
      <c r="PEF2750" s="7"/>
      <c r="PEG2750" s="7"/>
      <c r="PEH2750" s="7"/>
      <c r="PEI2750" s="7"/>
      <c r="PEJ2750" s="7"/>
      <c r="PEK2750" s="7"/>
      <c r="PEL2750" s="7"/>
      <c r="PEM2750" s="7"/>
      <c r="PEN2750" s="7"/>
      <c r="PEO2750" s="7"/>
      <c r="PEP2750" s="7"/>
      <c r="PEQ2750" s="7"/>
      <c r="PER2750" s="7"/>
      <c r="PES2750" s="7"/>
      <c r="PET2750" s="7"/>
      <c r="PEU2750" s="7"/>
      <c r="PEV2750" s="7"/>
      <c r="PEW2750" s="7"/>
      <c r="PEX2750" s="7"/>
      <c r="PEY2750" s="7"/>
      <c r="PEZ2750" s="7"/>
      <c r="PFA2750" s="7"/>
      <c r="PFB2750" s="7"/>
      <c r="PFC2750" s="7"/>
      <c r="PFD2750" s="7"/>
      <c r="PFE2750" s="7"/>
      <c r="PFF2750" s="7"/>
      <c r="PFG2750" s="7"/>
      <c r="PFH2750" s="7"/>
      <c r="PFI2750" s="7"/>
      <c r="PFJ2750" s="7"/>
      <c r="PFK2750" s="7"/>
      <c r="PFL2750" s="7"/>
      <c r="PFM2750" s="7"/>
      <c r="PFN2750" s="7"/>
      <c r="PFO2750" s="7"/>
      <c r="PFP2750" s="7"/>
      <c r="PFQ2750" s="7"/>
      <c r="PFR2750" s="7"/>
      <c r="PFS2750" s="7"/>
      <c r="PFT2750" s="7"/>
      <c r="PFU2750" s="7"/>
      <c r="PFV2750" s="7"/>
      <c r="PFW2750" s="7"/>
      <c r="PFX2750" s="7"/>
      <c r="PFY2750" s="7"/>
      <c r="PFZ2750" s="7"/>
      <c r="PGA2750" s="7"/>
      <c r="PGB2750" s="7"/>
      <c r="PGC2750" s="7"/>
      <c r="PGD2750" s="7"/>
      <c r="PGE2750" s="7"/>
      <c r="PGF2750" s="7"/>
      <c r="PGG2750" s="7"/>
      <c r="PGH2750" s="7"/>
      <c r="PGI2750" s="7"/>
      <c r="PGJ2750" s="7"/>
      <c r="PGK2750" s="7"/>
      <c r="PGL2750" s="7"/>
      <c r="PGM2750" s="7"/>
      <c r="PGN2750" s="7"/>
      <c r="PGO2750" s="7"/>
      <c r="PGP2750" s="7"/>
      <c r="PGQ2750" s="7"/>
      <c r="PGR2750" s="7"/>
      <c r="PGS2750" s="7"/>
      <c r="PGT2750" s="7"/>
      <c r="PGU2750" s="7"/>
      <c r="PGV2750" s="7"/>
      <c r="PGW2750" s="7"/>
      <c r="PGX2750" s="7"/>
      <c r="PGY2750" s="7"/>
      <c r="PGZ2750" s="7"/>
      <c r="PHA2750" s="7"/>
      <c r="PHB2750" s="7"/>
      <c r="PHC2750" s="7"/>
      <c r="PHD2750" s="7"/>
      <c r="PHE2750" s="7"/>
      <c r="PHF2750" s="7"/>
      <c r="PHG2750" s="7"/>
      <c r="PHH2750" s="7"/>
      <c r="PHI2750" s="7"/>
      <c r="PHJ2750" s="7"/>
      <c r="PHK2750" s="7"/>
      <c r="PHL2750" s="7"/>
      <c r="PHM2750" s="7"/>
      <c r="PHN2750" s="7"/>
      <c r="PHO2750" s="7"/>
      <c r="PHP2750" s="7"/>
      <c r="PHQ2750" s="7"/>
      <c r="PHR2750" s="7"/>
      <c r="PHS2750" s="7"/>
      <c r="PHT2750" s="7"/>
      <c r="PHU2750" s="7"/>
      <c r="PHV2750" s="7"/>
      <c r="PHW2750" s="7"/>
      <c r="PHX2750" s="7"/>
      <c r="PHY2750" s="7"/>
      <c r="PHZ2750" s="7"/>
      <c r="PIA2750" s="7"/>
      <c r="PIB2750" s="7"/>
      <c r="PIC2750" s="7"/>
      <c r="PID2750" s="7"/>
      <c r="PIE2750" s="7"/>
      <c r="PIF2750" s="7"/>
      <c r="PIG2750" s="7"/>
      <c r="PIH2750" s="7"/>
      <c r="PII2750" s="7"/>
      <c r="PIJ2750" s="7"/>
      <c r="PIK2750" s="7"/>
      <c r="PIL2750" s="7"/>
      <c r="PIM2750" s="7"/>
      <c r="PIN2750" s="7"/>
      <c r="PIO2750" s="7"/>
      <c r="PIP2750" s="7"/>
      <c r="PIQ2750" s="7"/>
      <c r="PIR2750" s="7"/>
      <c r="PIS2750" s="7"/>
      <c r="PIT2750" s="7"/>
      <c r="PIU2750" s="7"/>
      <c r="PIV2750" s="7"/>
      <c r="PIW2750" s="7"/>
      <c r="PIX2750" s="7"/>
      <c r="PIY2750" s="7"/>
      <c r="PIZ2750" s="7"/>
      <c r="PJA2750" s="7"/>
      <c r="PJB2750" s="7"/>
      <c r="PJC2750" s="7"/>
      <c r="PJD2750" s="7"/>
      <c r="PJE2750" s="7"/>
      <c r="PJF2750" s="7"/>
      <c r="PJG2750" s="7"/>
      <c r="PJH2750" s="7"/>
      <c r="PJI2750" s="7"/>
      <c r="PJJ2750" s="7"/>
      <c r="PJK2750" s="7"/>
      <c r="PJL2750" s="7"/>
      <c r="PJM2750" s="7"/>
      <c r="PJN2750" s="7"/>
      <c r="PJO2750" s="7"/>
      <c r="PJP2750" s="7"/>
      <c r="PJQ2750" s="7"/>
      <c r="PJR2750" s="7"/>
      <c r="PJS2750" s="7"/>
      <c r="PJT2750" s="7"/>
      <c r="PJU2750" s="7"/>
      <c r="PJV2750" s="7"/>
      <c r="PJW2750" s="7"/>
      <c r="PJX2750" s="7"/>
      <c r="PJY2750" s="7"/>
      <c r="PJZ2750" s="7"/>
      <c r="PKA2750" s="7"/>
      <c r="PKB2750" s="7"/>
      <c r="PKC2750" s="7"/>
      <c r="PKD2750" s="7"/>
      <c r="PKE2750" s="7"/>
      <c r="PKF2750" s="7"/>
      <c r="PKG2750" s="7"/>
      <c r="PKH2750" s="7"/>
      <c r="PKI2750" s="7"/>
      <c r="PKJ2750" s="7"/>
      <c r="PKK2750" s="7"/>
      <c r="PKL2750" s="7"/>
      <c r="PKM2750" s="7"/>
      <c r="PKN2750" s="7"/>
      <c r="PKO2750" s="7"/>
      <c r="PKP2750" s="7"/>
      <c r="PKQ2750" s="7"/>
      <c r="PKR2750" s="7"/>
      <c r="PKS2750" s="7"/>
      <c r="PKT2750" s="7"/>
      <c r="PKU2750" s="7"/>
      <c r="PKV2750" s="7"/>
      <c r="PKW2750" s="7"/>
      <c r="PKX2750" s="7"/>
      <c r="PKY2750" s="7"/>
      <c r="PKZ2750" s="7"/>
      <c r="PLA2750" s="7"/>
      <c r="PLB2750" s="7"/>
      <c r="PLC2750" s="7"/>
      <c r="PLD2750" s="7"/>
      <c r="PLE2750" s="7"/>
      <c r="PLF2750" s="7"/>
      <c r="PLG2750" s="7"/>
      <c r="PLH2750" s="7"/>
      <c r="PLI2750" s="7"/>
      <c r="PLJ2750" s="7"/>
      <c r="PLK2750" s="7"/>
      <c r="PLL2750" s="7"/>
      <c r="PLM2750" s="7"/>
      <c r="PLN2750" s="7"/>
      <c r="PLO2750" s="7"/>
      <c r="PLP2750" s="7"/>
      <c r="PLQ2750" s="7"/>
      <c r="PLR2750" s="7"/>
      <c r="PLS2750" s="7"/>
      <c r="PLT2750" s="7"/>
      <c r="PLU2750" s="7"/>
      <c r="PLV2750" s="7"/>
      <c r="PLW2750" s="7"/>
      <c r="PLX2750" s="7"/>
      <c r="PLY2750" s="7"/>
      <c r="PLZ2750" s="7"/>
      <c r="PMA2750" s="7"/>
      <c r="PMB2750" s="7"/>
      <c r="PMC2750" s="7"/>
      <c r="PMD2750" s="7"/>
      <c r="PME2750" s="7"/>
      <c r="PMF2750" s="7"/>
      <c r="PMG2750" s="7"/>
      <c r="PMH2750" s="7"/>
      <c r="PMI2750" s="7"/>
      <c r="PMJ2750" s="7"/>
      <c r="PMK2750" s="7"/>
      <c r="PML2750" s="7"/>
      <c r="PMM2750" s="7"/>
      <c r="PMN2750" s="7"/>
      <c r="PMO2750" s="7"/>
      <c r="PMP2750" s="7"/>
      <c r="PMQ2750" s="7"/>
      <c r="PMR2750" s="7"/>
      <c r="PMS2750" s="7"/>
      <c r="PMT2750" s="7"/>
      <c r="PMU2750" s="7"/>
      <c r="PMV2750" s="7"/>
      <c r="PMW2750" s="7"/>
      <c r="PMX2750" s="7"/>
      <c r="PMY2750" s="7"/>
      <c r="PMZ2750" s="7"/>
      <c r="PNA2750" s="7"/>
      <c r="PNB2750" s="7"/>
      <c r="PNC2750" s="7"/>
      <c r="PND2750" s="7"/>
      <c r="PNE2750" s="7"/>
      <c r="PNF2750" s="7"/>
      <c r="PNG2750" s="7"/>
      <c r="PNH2750" s="7"/>
      <c r="PNI2750" s="7"/>
      <c r="PNJ2750" s="7"/>
      <c r="PNK2750" s="7"/>
      <c r="PNL2750" s="7"/>
      <c r="PNM2750" s="7"/>
      <c r="PNN2750" s="7"/>
      <c r="PNO2750" s="7"/>
      <c r="PNP2750" s="7"/>
      <c r="PNQ2750" s="7"/>
      <c r="PNR2750" s="7"/>
      <c r="PNS2750" s="7"/>
      <c r="PNT2750" s="7"/>
      <c r="PNU2750" s="7"/>
      <c r="PNV2750" s="7"/>
      <c r="PNW2750" s="7"/>
      <c r="PNX2750" s="7"/>
      <c r="PNY2750" s="7"/>
      <c r="PNZ2750" s="7"/>
      <c r="POA2750" s="7"/>
      <c r="POB2750" s="7"/>
      <c r="POC2750" s="7"/>
      <c r="POD2750" s="7"/>
      <c r="POE2750" s="7"/>
      <c r="POF2750" s="7"/>
      <c r="POG2750" s="7"/>
      <c r="POH2750" s="7"/>
      <c r="POI2750" s="7"/>
      <c r="POJ2750" s="7"/>
      <c r="POK2750" s="7"/>
      <c r="POL2750" s="7"/>
      <c r="POM2750" s="7"/>
      <c r="PON2750" s="7"/>
      <c r="POO2750" s="7"/>
      <c r="POP2750" s="7"/>
      <c r="POQ2750" s="7"/>
      <c r="POR2750" s="7"/>
      <c r="POS2750" s="7"/>
      <c r="POT2750" s="7"/>
      <c r="POU2750" s="7"/>
      <c r="POV2750" s="7"/>
      <c r="POW2750" s="7"/>
      <c r="POX2750" s="7"/>
      <c r="POY2750" s="7"/>
      <c r="POZ2750" s="7"/>
      <c r="PPA2750" s="7"/>
      <c r="PPB2750" s="7"/>
      <c r="PPC2750" s="7"/>
      <c r="PPD2750" s="7"/>
      <c r="PPE2750" s="7"/>
      <c r="PPF2750" s="7"/>
      <c r="PPG2750" s="7"/>
      <c r="PPH2750" s="7"/>
      <c r="PPI2750" s="7"/>
      <c r="PPJ2750" s="7"/>
      <c r="PPK2750" s="7"/>
      <c r="PPL2750" s="7"/>
      <c r="PPM2750" s="7"/>
      <c r="PPN2750" s="7"/>
      <c r="PPO2750" s="7"/>
      <c r="PPP2750" s="7"/>
      <c r="PPQ2750" s="7"/>
      <c r="PPR2750" s="7"/>
      <c r="PPS2750" s="7"/>
      <c r="PPT2750" s="7"/>
      <c r="PPU2750" s="7"/>
      <c r="PPV2750" s="7"/>
      <c r="PPW2750" s="7"/>
      <c r="PPX2750" s="7"/>
      <c r="PPY2750" s="7"/>
      <c r="PPZ2750" s="7"/>
      <c r="PQA2750" s="7"/>
      <c r="PQB2750" s="7"/>
      <c r="PQC2750" s="7"/>
      <c r="PQD2750" s="7"/>
      <c r="PQE2750" s="7"/>
      <c r="PQF2750" s="7"/>
      <c r="PQG2750" s="7"/>
      <c r="PQH2750" s="7"/>
      <c r="PQI2750" s="7"/>
      <c r="PQJ2750" s="7"/>
      <c r="PQK2750" s="7"/>
      <c r="PQL2750" s="7"/>
      <c r="PQM2750" s="7"/>
      <c r="PQN2750" s="7"/>
      <c r="PQO2750" s="7"/>
      <c r="PQP2750" s="7"/>
      <c r="PQQ2750" s="7"/>
      <c r="PQR2750" s="7"/>
      <c r="PQS2750" s="7"/>
      <c r="PQT2750" s="7"/>
      <c r="PQU2750" s="7"/>
      <c r="PQV2750" s="7"/>
      <c r="PQW2750" s="7"/>
      <c r="PQX2750" s="7"/>
      <c r="PQY2750" s="7"/>
      <c r="PQZ2750" s="7"/>
      <c r="PRA2750" s="7"/>
      <c r="PRB2750" s="7"/>
      <c r="PRC2750" s="7"/>
      <c r="PRD2750" s="7"/>
      <c r="PRE2750" s="7"/>
      <c r="PRF2750" s="7"/>
      <c r="PRG2750" s="7"/>
      <c r="PRH2750" s="7"/>
      <c r="PRI2750" s="7"/>
      <c r="PRJ2750" s="7"/>
      <c r="PRK2750" s="7"/>
      <c r="PRL2750" s="7"/>
      <c r="PRM2750" s="7"/>
      <c r="PRN2750" s="7"/>
      <c r="PRO2750" s="7"/>
      <c r="PRP2750" s="7"/>
      <c r="PRQ2750" s="7"/>
      <c r="PRR2750" s="7"/>
      <c r="PRS2750" s="7"/>
      <c r="PRT2750" s="7"/>
      <c r="PRU2750" s="7"/>
      <c r="PRV2750" s="7"/>
      <c r="PRW2750" s="7"/>
      <c r="PRX2750" s="7"/>
      <c r="PRY2750" s="7"/>
      <c r="PRZ2750" s="7"/>
      <c r="PSA2750" s="7"/>
      <c r="PSB2750" s="7"/>
      <c r="PSC2750" s="7"/>
      <c r="PSD2750" s="7"/>
      <c r="PSE2750" s="7"/>
      <c r="PSF2750" s="7"/>
      <c r="PSG2750" s="7"/>
      <c r="PSH2750" s="7"/>
      <c r="PSI2750" s="7"/>
      <c r="PSJ2750" s="7"/>
      <c r="PSK2750" s="7"/>
      <c r="PSL2750" s="7"/>
      <c r="PSM2750" s="7"/>
      <c r="PSN2750" s="7"/>
      <c r="PSO2750" s="7"/>
      <c r="PSP2750" s="7"/>
      <c r="PSQ2750" s="7"/>
      <c r="PSR2750" s="7"/>
      <c r="PSS2750" s="7"/>
      <c r="PST2750" s="7"/>
      <c r="PSU2750" s="7"/>
      <c r="PSV2750" s="7"/>
      <c r="PSW2750" s="7"/>
      <c r="PSX2750" s="7"/>
      <c r="PSY2750" s="7"/>
      <c r="PSZ2750" s="7"/>
      <c r="PTA2750" s="7"/>
      <c r="PTB2750" s="7"/>
      <c r="PTC2750" s="7"/>
      <c r="PTD2750" s="7"/>
      <c r="PTE2750" s="7"/>
      <c r="PTF2750" s="7"/>
      <c r="PTG2750" s="7"/>
      <c r="PTH2750" s="7"/>
      <c r="PTI2750" s="7"/>
      <c r="PTJ2750" s="7"/>
      <c r="PTK2750" s="7"/>
      <c r="PTL2750" s="7"/>
      <c r="PTM2750" s="7"/>
      <c r="PTN2750" s="7"/>
      <c r="PTO2750" s="7"/>
      <c r="PTP2750" s="7"/>
      <c r="PTQ2750" s="7"/>
      <c r="PTR2750" s="7"/>
      <c r="PTS2750" s="7"/>
      <c r="PTT2750" s="7"/>
      <c r="PTU2750" s="7"/>
      <c r="PTV2750" s="7"/>
      <c r="PTW2750" s="7"/>
      <c r="PTX2750" s="7"/>
      <c r="PTY2750" s="7"/>
      <c r="PTZ2750" s="7"/>
      <c r="PUA2750" s="7"/>
      <c r="PUB2750" s="7"/>
      <c r="PUC2750" s="7"/>
      <c r="PUD2750" s="7"/>
      <c r="PUE2750" s="7"/>
      <c r="PUF2750" s="7"/>
      <c r="PUG2750" s="7"/>
      <c r="PUH2750" s="7"/>
      <c r="PUI2750" s="7"/>
      <c r="PUJ2750" s="7"/>
      <c r="PUK2750" s="7"/>
      <c r="PUL2750" s="7"/>
      <c r="PUM2750" s="7"/>
      <c r="PUN2750" s="7"/>
      <c r="PUO2750" s="7"/>
      <c r="PUP2750" s="7"/>
      <c r="PUQ2750" s="7"/>
      <c r="PUR2750" s="7"/>
      <c r="PUS2750" s="7"/>
      <c r="PUT2750" s="7"/>
      <c r="PUU2750" s="7"/>
      <c r="PUV2750" s="7"/>
      <c r="PUW2750" s="7"/>
      <c r="PUX2750" s="7"/>
      <c r="PUY2750" s="7"/>
      <c r="PUZ2750" s="7"/>
      <c r="PVA2750" s="7"/>
      <c r="PVB2750" s="7"/>
      <c r="PVC2750" s="7"/>
      <c r="PVD2750" s="7"/>
      <c r="PVE2750" s="7"/>
      <c r="PVF2750" s="7"/>
      <c r="PVG2750" s="7"/>
      <c r="PVH2750" s="7"/>
      <c r="PVI2750" s="7"/>
      <c r="PVJ2750" s="7"/>
      <c r="PVK2750" s="7"/>
      <c r="PVL2750" s="7"/>
      <c r="PVM2750" s="7"/>
      <c r="PVN2750" s="7"/>
      <c r="PVO2750" s="7"/>
      <c r="PVP2750" s="7"/>
      <c r="PVQ2750" s="7"/>
      <c r="PVR2750" s="7"/>
      <c r="PVS2750" s="7"/>
      <c r="PVT2750" s="7"/>
      <c r="PVU2750" s="7"/>
      <c r="PVV2750" s="7"/>
      <c r="PVW2750" s="7"/>
      <c r="PVX2750" s="7"/>
      <c r="PVY2750" s="7"/>
      <c r="PVZ2750" s="7"/>
      <c r="PWA2750" s="7"/>
      <c r="PWB2750" s="7"/>
      <c r="PWC2750" s="7"/>
      <c r="PWD2750" s="7"/>
      <c r="PWE2750" s="7"/>
      <c r="PWF2750" s="7"/>
      <c r="PWG2750" s="7"/>
      <c r="PWH2750" s="7"/>
      <c r="PWI2750" s="7"/>
      <c r="PWJ2750" s="7"/>
      <c r="PWK2750" s="7"/>
      <c r="PWL2750" s="7"/>
      <c r="PWM2750" s="7"/>
      <c r="PWN2750" s="7"/>
      <c r="PWO2750" s="7"/>
      <c r="PWP2750" s="7"/>
      <c r="PWQ2750" s="7"/>
      <c r="PWR2750" s="7"/>
      <c r="PWS2750" s="7"/>
      <c r="PWT2750" s="7"/>
      <c r="PWU2750" s="7"/>
      <c r="PWV2750" s="7"/>
      <c r="PWW2750" s="7"/>
      <c r="PWX2750" s="7"/>
      <c r="PWY2750" s="7"/>
      <c r="PWZ2750" s="7"/>
      <c r="PXA2750" s="7"/>
      <c r="PXB2750" s="7"/>
      <c r="PXC2750" s="7"/>
      <c r="PXD2750" s="7"/>
      <c r="PXE2750" s="7"/>
      <c r="PXF2750" s="7"/>
      <c r="PXG2750" s="7"/>
      <c r="PXH2750" s="7"/>
      <c r="PXI2750" s="7"/>
      <c r="PXJ2750" s="7"/>
      <c r="PXK2750" s="7"/>
      <c r="PXL2750" s="7"/>
      <c r="PXM2750" s="7"/>
      <c r="PXN2750" s="7"/>
      <c r="PXO2750" s="7"/>
      <c r="PXP2750" s="7"/>
      <c r="PXQ2750" s="7"/>
      <c r="PXR2750" s="7"/>
      <c r="PXS2750" s="7"/>
      <c r="PXT2750" s="7"/>
      <c r="PXU2750" s="7"/>
      <c r="PXV2750" s="7"/>
      <c r="PXW2750" s="7"/>
      <c r="PXX2750" s="7"/>
      <c r="PXY2750" s="7"/>
      <c r="PXZ2750" s="7"/>
      <c r="PYA2750" s="7"/>
      <c r="PYB2750" s="7"/>
      <c r="PYC2750" s="7"/>
      <c r="PYD2750" s="7"/>
      <c r="PYE2750" s="7"/>
      <c r="PYF2750" s="7"/>
      <c r="PYG2750" s="7"/>
      <c r="PYH2750" s="7"/>
      <c r="PYI2750" s="7"/>
      <c r="PYJ2750" s="7"/>
      <c r="PYK2750" s="7"/>
      <c r="PYL2750" s="7"/>
      <c r="PYM2750" s="7"/>
      <c r="PYN2750" s="7"/>
      <c r="PYO2750" s="7"/>
      <c r="PYP2750" s="7"/>
      <c r="PYQ2750" s="7"/>
      <c r="PYR2750" s="7"/>
      <c r="PYS2750" s="7"/>
      <c r="PYT2750" s="7"/>
      <c r="PYU2750" s="7"/>
      <c r="PYV2750" s="7"/>
      <c r="PYW2750" s="7"/>
      <c r="PYX2750" s="7"/>
      <c r="PYY2750" s="7"/>
      <c r="PYZ2750" s="7"/>
      <c r="PZA2750" s="7"/>
      <c r="PZB2750" s="7"/>
      <c r="PZC2750" s="7"/>
      <c r="PZD2750" s="7"/>
      <c r="PZE2750" s="7"/>
      <c r="PZF2750" s="7"/>
      <c r="PZG2750" s="7"/>
      <c r="PZH2750" s="7"/>
      <c r="PZI2750" s="7"/>
      <c r="PZJ2750" s="7"/>
      <c r="PZK2750" s="7"/>
      <c r="PZL2750" s="7"/>
      <c r="PZM2750" s="7"/>
      <c r="PZN2750" s="7"/>
      <c r="PZO2750" s="7"/>
      <c r="PZP2750" s="7"/>
      <c r="PZQ2750" s="7"/>
      <c r="PZR2750" s="7"/>
      <c r="PZS2750" s="7"/>
      <c r="PZT2750" s="7"/>
      <c r="PZU2750" s="7"/>
      <c r="PZV2750" s="7"/>
      <c r="PZW2750" s="7"/>
      <c r="PZX2750" s="7"/>
      <c r="PZY2750" s="7"/>
      <c r="PZZ2750" s="7"/>
      <c r="QAA2750" s="7"/>
      <c r="QAB2750" s="7"/>
      <c r="QAC2750" s="7"/>
      <c r="QAD2750" s="7"/>
      <c r="QAE2750" s="7"/>
      <c r="QAF2750" s="7"/>
      <c r="QAG2750" s="7"/>
      <c r="QAH2750" s="7"/>
      <c r="QAI2750" s="7"/>
      <c r="QAJ2750" s="7"/>
      <c r="QAK2750" s="7"/>
      <c r="QAL2750" s="7"/>
      <c r="QAM2750" s="7"/>
      <c r="QAN2750" s="7"/>
      <c r="QAO2750" s="7"/>
      <c r="QAP2750" s="7"/>
      <c r="QAQ2750" s="7"/>
      <c r="QAR2750" s="7"/>
      <c r="QAS2750" s="7"/>
      <c r="QAT2750" s="7"/>
      <c r="QAU2750" s="7"/>
      <c r="QAV2750" s="7"/>
      <c r="QAW2750" s="7"/>
      <c r="QAX2750" s="7"/>
      <c r="QAY2750" s="7"/>
      <c r="QAZ2750" s="7"/>
      <c r="QBA2750" s="7"/>
      <c r="QBB2750" s="7"/>
      <c r="QBC2750" s="7"/>
      <c r="QBD2750" s="7"/>
      <c r="QBE2750" s="7"/>
      <c r="QBF2750" s="7"/>
      <c r="QBG2750" s="7"/>
      <c r="QBH2750" s="7"/>
      <c r="QBI2750" s="7"/>
      <c r="QBJ2750" s="7"/>
      <c r="QBK2750" s="7"/>
      <c r="QBL2750" s="7"/>
      <c r="QBM2750" s="7"/>
      <c r="QBN2750" s="7"/>
      <c r="QBO2750" s="7"/>
      <c r="QBP2750" s="7"/>
      <c r="QBQ2750" s="7"/>
      <c r="QBR2750" s="7"/>
      <c r="QBS2750" s="7"/>
      <c r="QBT2750" s="7"/>
      <c r="QBU2750" s="7"/>
      <c r="QBV2750" s="7"/>
      <c r="QBW2750" s="7"/>
      <c r="QBX2750" s="7"/>
      <c r="QBY2750" s="7"/>
      <c r="QBZ2750" s="7"/>
      <c r="QCA2750" s="7"/>
      <c r="QCB2750" s="7"/>
      <c r="QCC2750" s="7"/>
      <c r="QCD2750" s="7"/>
      <c r="QCE2750" s="7"/>
      <c r="QCF2750" s="7"/>
      <c r="QCG2750" s="7"/>
      <c r="QCH2750" s="7"/>
      <c r="QCI2750" s="7"/>
      <c r="QCJ2750" s="7"/>
      <c r="QCK2750" s="7"/>
      <c r="QCL2750" s="7"/>
      <c r="QCM2750" s="7"/>
      <c r="QCN2750" s="7"/>
      <c r="QCO2750" s="7"/>
      <c r="QCP2750" s="7"/>
      <c r="QCQ2750" s="7"/>
      <c r="QCR2750" s="7"/>
      <c r="QCS2750" s="7"/>
      <c r="QCT2750" s="7"/>
      <c r="QCU2750" s="7"/>
      <c r="QCV2750" s="7"/>
      <c r="QCW2750" s="7"/>
      <c r="QCX2750" s="7"/>
      <c r="QCY2750" s="7"/>
      <c r="QCZ2750" s="7"/>
      <c r="QDA2750" s="7"/>
      <c r="QDB2750" s="7"/>
      <c r="QDC2750" s="7"/>
      <c r="QDD2750" s="7"/>
      <c r="QDE2750" s="7"/>
      <c r="QDF2750" s="7"/>
      <c r="QDG2750" s="7"/>
      <c r="QDH2750" s="7"/>
      <c r="QDI2750" s="7"/>
      <c r="QDJ2750" s="7"/>
      <c r="QDK2750" s="7"/>
      <c r="QDL2750" s="7"/>
      <c r="QDM2750" s="7"/>
      <c r="QDN2750" s="7"/>
      <c r="QDO2750" s="7"/>
      <c r="QDP2750" s="7"/>
      <c r="QDQ2750" s="7"/>
      <c r="QDR2750" s="7"/>
      <c r="QDS2750" s="7"/>
      <c r="QDT2750" s="7"/>
      <c r="QDU2750" s="7"/>
      <c r="QDV2750" s="7"/>
      <c r="QDW2750" s="7"/>
      <c r="QDX2750" s="7"/>
      <c r="QDY2750" s="7"/>
      <c r="QDZ2750" s="7"/>
      <c r="QEA2750" s="7"/>
      <c r="QEB2750" s="7"/>
      <c r="QEC2750" s="7"/>
      <c r="QED2750" s="7"/>
      <c r="QEE2750" s="7"/>
      <c r="QEF2750" s="7"/>
      <c r="QEG2750" s="7"/>
      <c r="QEH2750" s="7"/>
      <c r="QEI2750" s="7"/>
      <c r="QEJ2750" s="7"/>
      <c r="QEK2750" s="7"/>
      <c r="QEL2750" s="7"/>
      <c r="QEM2750" s="7"/>
      <c r="QEN2750" s="7"/>
      <c r="QEO2750" s="7"/>
      <c r="QEP2750" s="7"/>
      <c r="QEQ2750" s="7"/>
      <c r="QER2750" s="7"/>
      <c r="QES2750" s="7"/>
      <c r="QET2750" s="7"/>
      <c r="QEU2750" s="7"/>
      <c r="QEV2750" s="7"/>
      <c r="QEW2750" s="7"/>
      <c r="QEX2750" s="7"/>
      <c r="QEY2750" s="7"/>
      <c r="QEZ2750" s="7"/>
      <c r="QFA2750" s="7"/>
      <c r="QFB2750" s="7"/>
      <c r="QFC2750" s="7"/>
      <c r="QFD2750" s="7"/>
      <c r="QFE2750" s="7"/>
      <c r="QFF2750" s="7"/>
      <c r="QFG2750" s="7"/>
      <c r="QFH2750" s="7"/>
      <c r="QFI2750" s="7"/>
      <c r="QFJ2750" s="7"/>
      <c r="QFK2750" s="7"/>
      <c r="QFL2750" s="7"/>
      <c r="QFM2750" s="7"/>
      <c r="QFN2750" s="7"/>
      <c r="QFO2750" s="7"/>
      <c r="QFP2750" s="7"/>
      <c r="QFQ2750" s="7"/>
      <c r="QFR2750" s="7"/>
      <c r="QFS2750" s="7"/>
      <c r="QFT2750" s="7"/>
      <c r="QFU2750" s="7"/>
      <c r="QFV2750" s="7"/>
      <c r="QFW2750" s="7"/>
      <c r="QFX2750" s="7"/>
      <c r="QFY2750" s="7"/>
      <c r="QFZ2750" s="7"/>
      <c r="QGA2750" s="7"/>
      <c r="QGB2750" s="7"/>
      <c r="QGC2750" s="7"/>
      <c r="QGD2750" s="7"/>
      <c r="QGE2750" s="7"/>
      <c r="QGF2750" s="7"/>
      <c r="QGG2750" s="7"/>
      <c r="QGH2750" s="7"/>
      <c r="QGI2750" s="7"/>
      <c r="QGJ2750" s="7"/>
      <c r="QGK2750" s="7"/>
      <c r="QGL2750" s="7"/>
      <c r="QGM2750" s="7"/>
      <c r="QGN2750" s="7"/>
      <c r="QGO2750" s="7"/>
      <c r="QGP2750" s="7"/>
      <c r="QGQ2750" s="7"/>
      <c r="QGR2750" s="7"/>
      <c r="QGS2750" s="7"/>
      <c r="QGT2750" s="7"/>
      <c r="QGU2750" s="7"/>
      <c r="QGV2750" s="7"/>
      <c r="QGW2750" s="7"/>
      <c r="QGX2750" s="7"/>
      <c r="QGY2750" s="7"/>
      <c r="QGZ2750" s="7"/>
      <c r="QHA2750" s="7"/>
      <c r="QHB2750" s="7"/>
      <c r="QHC2750" s="7"/>
      <c r="QHD2750" s="7"/>
      <c r="QHE2750" s="7"/>
      <c r="QHF2750" s="7"/>
      <c r="QHG2750" s="7"/>
      <c r="QHH2750" s="7"/>
      <c r="QHI2750" s="7"/>
      <c r="QHJ2750" s="7"/>
      <c r="QHK2750" s="7"/>
      <c r="QHL2750" s="7"/>
      <c r="QHM2750" s="7"/>
      <c r="QHN2750" s="7"/>
      <c r="QHO2750" s="7"/>
      <c r="QHP2750" s="7"/>
      <c r="QHQ2750" s="7"/>
      <c r="QHR2750" s="7"/>
      <c r="QHS2750" s="7"/>
      <c r="QHT2750" s="7"/>
      <c r="QHU2750" s="7"/>
      <c r="QHV2750" s="7"/>
      <c r="QHW2750" s="7"/>
      <c r="QHX2750" s="7"/>
      <c r="QHY2750" s="7"/>
      <c r="QHZ2750" s="7"/>
      <c r="QIA2750" s="7"/>
      <c r="QIB2750" s="7"/>
      <c r="QIC2750" s="7"/>
      <c r="QID2750" s="7"/>
      <c r="QIE2750" s="7"/>
      <c r="QIF2750" s="7"/>
      <c r="QIG2750" s="7"/>
      <c r="QIH2750" s="7"/>
      <c r="QII2750" s="7"/>
      <c r="QIJ2750" s="7"/>
      <c r="QIK2750" s="7"/>
      <c r="QIL2750" s="7"/>
      <c r="QIM2750" s="7"/>
      <c r="QIN2750" s="7"/>
      <c r="QIO2750" s="7"/>
      <c r="QIP2750" s="7"/>
      <c r="QIQ2750" s="7"/>
      <c r="QIR2750" s="7"/>
      <c r="QIS2750" s="7"/>
      <c r="QIT2750" s="7"/>
      <c r="QIU2750" s="7"/>
      <c r="QIV2750" s="7"/>
      <c r="QIW2750" s="7"/>
      <c r="QIX2750" s="7"/>
      <c r="QIY2750" s="7"/>
      <c r="QIZ2750" s="7"/>
      <c r="QJA2750" s="7"/>
      <c r="QJB2750" s="7"/>
      <c r="QJC2750" s="7"/>
      <c r="QJD2750" s="7"/>
      <c r="QJE2750" s="7"/>
      <c r="QJF2750" s="7"/>
      <c r="QJG2750" s="7"/>
      <c r="QJH2750" s="7"/>
      <c r="QJI2750" s="7"/>
      <c r="QJJ2750" s="7"/>
      <c r="QJK2750" s="7"/>
      <c r="QJL2750" s="7"/>
      <c r="QJM2750" s="7"/>
      <c r="QJN2750" s="7"/>
      <c r="QJO2750" s="7"/>
      <c r="QJP2750" s="7"/>
      <c r="QJQ2750" s="7"/>
      <c r="QJR2750" s="7"/>
      <c r="QJS2750" s="7"/>
      <c r="QJT2750" s="7"/>
      <c r="QJU2750" s="7"/>
      <c r="QJV2750" s="7"/>
      <c r="QJW2750" s="7"/>
      <c r="QJX2750" s="7"/>
      <c r="QJY2750" s="7"/>
      <c r="QJZ2750" s="7"/>
      <c r="QKA2750" s="7"/>
      <c r="QKB2750" s="7"/>
      <c r="QKC2750" s="7"/>
      <c r="QKD2750" s="7"/>
      <c r="QKE2750" s="7"/>
      <c r="QKF2750" s="7"/>
      <c r="QKG2750" s="7"/>
      <c r="QKH2750" s="7"/>
      <c r="QKI2750" s="7"/>
      <c r="QKJ2750" s="7"/>
      <c r="QKK2750" s="7"/>
      <c r="QKL2750" s="7"/>
      <c r="QKM2750" s="7"/>
      <c r="QKN2750" s="7"/>
      <c r="QKO2750" s="7"/>
      <c r="QKP2750" s="7"/>
      <c r="QKQ2750" s="7"/>
      <c r="QKR2750" s="7"/>
      <c r="QKS2750" s="7"/>
      <c r="QKT2750" s="7"/>
      <c r="QKU2750" s="7"/>
      <c r="QKV2750" s="7"/>
      <c r="QKW2750" s="7"/>
      <c r="QKX2750" s="7"/>
      <c r="QKY2750" s="7"/>
      <c r="QKZ2750" s="7"/>
      <c r="QLA2750" s="7"/>
      <c r="QLB2750" s="7"/>
      <c r="QLC2750" s="7"/>
      <c r="QLD2750" s="7"/>
      <c r="QLE2750" s="7"/>
      <c r="QLF2750" s="7"/>
      <c r="QLG2750" s="7"/>
      <c r="QLH2750" s="7"/>
      <c r="QLI2750" s="7"/>
      <c r="QLJ2750" s="7"/>
      <c r="QLK2750" s="7"/>
      <c r="QLL2750" s="7"/>
      <c r="QLM2750" s="7"/>
      <c r="QLN2750" s="7"/>
      <c r="QLO2750" s="7"/>
      <c r="QLP2750" s="7"/>
      <c r="QLQ2750" s="7"/>
      <c r="QLR2750" s="7"/>
      <c r="QLS2750" s="7"/>
      <c r="QLT2750" s="7"/>
      <c r="QLU2750" s="7"/>
      <c r="QLV2750" s="7"/>
      <c r="QLW2750" s="7"/>
      <c r="QLX2750" s="7"/>
      <c r="QLY2750" s="7"/>
      <c r="QLZ2750" s="7"/>
      <c r="QMA2750" s="7"/>
      <c r="QMB2750" s="7"/>
      <c r="QMC2750" s="7"/>
      <c r="QMD2750" s="7"/>
      <c r="QME2750" s="7"/>
      <c r="QMF2750" s="7"/>
      <c r="QMG2750" s="7"/>
      <c r="QMH2750" s="7"/>
      <c r="QMI2750" s="7"/>
      <c r="QMJ2750" s="7"/>
      <c r="QMK2750" s="7"/>
      <c r="QML2750" s="7"/>
      <c r="QMM2750" s="7"/>
      <c r="QMN2750" s="7"/>
      <c r="QMO2750" s="7"/>
      <c r="QMP2750" s="7"/>
      <c r="QMQ2750" s="7"/>
      <c r="QMR2750" s="7"/>
      <c r="QMS2750" s="7"/>
      <c r="QMT2750" s="7"/>
      <c r="QMU2750" s="7"/>
      <c r="QMV2750" s="7"/>
      <c r="QMW2750" s="7"/>
      <c r="QMX2750" s="7"/>
      <c r="QMY2750" s="7"/>
      <c r="QMZ2750" s="7"/>
      <c r="QNA2750" s="7"/>
      <c r="QNB2750" s="7"/>
      <c r="QNC2750" s="7"/>
      <c r="QND2750" s="7"/>
      <c r="QNE2750" s="7"/>
      <c r="QNF2750" s="7"/>
      <c r="QNG2750" s="7"/>
      <c r="QNH2750" s="7"/>
      <c r="QNI2750" s="7"/>
      <c r="QNJ2750" s="7"/>
      <c r="QNK2750" s="7"/>
      <c r="QNL2750" s="7"/>
      <c r="QNM2750" s="7"/>
      <c r="QNN2750" s="7"/>
      <c r="QNO2750" s="7"/>
      <c r="QNP2750" s="7"/>
      <c r="QNQ2750" s="7"/>
      <c r="QNR2750" s="7"/>
      <c r="QNS2750" s="7"/>
      <c r="QNT2750" s="7"/>
      <c r="QNU2750" s="7"/>
      <c r="QNV2750" s="7"/>
      <c r="QNW2750" s="7"/>
      <c r="QNX2750" s="7"/>
      <c r="QNY2750" s="7"/>
      <c r="QNZ2750" s="7"/>
      <c r="QOA2750" s="7"/>
      <c r="QOB2750" s="7"/>
      <c r="QOC2750" s="7"/>
      <c r="QOD2750" s="7"/>
      <c r="QOE2750" s="7"/>
      <c r="QOF2750" s="7"/>
      <c r="QOG2750" s="7"/>
      <c r="QOH2750" s="7"/>
      <c r="QOI2750" s="7"/>
      <c r="QOJ2750" s="7"/>
      <c r="QOK2750" s="7"/>
      <c r="QOL2750" s="7"/>
      <c r="QOM2750" s="7"/>
      <c r="QON2750" s="7"/>
      <c r="QOO2750" s="7"/>
      <c r="QOP2750" s="7"/>
      <c r="QOQ2750" s="7"/>
      <c r="QOR2750" s="7"/>
      <c r="QOS2750" s="7"/>
      <c r="QOT2750" s="7"/>
      <c r="QOU2750" s="7"/>
      <c r="QOV2750" s="7"/>
      <c r="QOW2750" s="7"/>
      <c r="QOX2750" s="7"/>
      <c r="QOY2750" s="7"/>
      <c r="QOZ2750" s="7"/>
      <c r="QPA2750" s="7"/>
      <c r="QPB2750" s="7"/>
      <c r="QPC2750" s="7"/>
      <c r="QPD2750" s="7"/>
      <c r="QPE2750" s="7"/>
      <c r="QPF2750" s="7"/>
      <c r="QPG2750" s="7"/>
      <c r="QPH2750" s="7"/>
      <c r="QPI2750" s="7"/>
      <c r="QPJ2750" s="7"/>
      <c r="QPK2750" s="7"/>
      <c r="QPL2750" s="7"/>
      <c r="QPM2750" s="7"/>
      <c r="QPN2750" s="7"/>
      <c r="QPO2750" s="7"/>
      <c r="QPP2750" s="7"/>
      <c r="QPQ2750" s="7"/>
      <c r="QPR2750" s="7"/>
      <c r="QPS2750" s="7"/>
      <c r="QPT2750" s="7"/>
      <c r="QPU2750" s="7"/>
      <c r="QPV2750" s="7"/>
      <c r="QPW2750" s="7"/>
      <c r="QPX2750" s="7"/>
      <c r="QPY2750" s="7"/>
      <c r="QPZ2750" s="7"/>
      <c r="QQA2750" s="7"/>
      <c r="QQB2750" s="7"/>
      <c r="QQC2750" s="7"/>
      <c r="QQD2750" s="7"/>
      <c r="QQE2750" s="7"/>
      <c r="QQF2750" s="7"/>
      <c r="QQG2750" s="7"/>
      <c r="QQH2750" s="7"/>
      <c r="QQI2750" s="7"/>
      <c r="QQJ2750" s="7"/>
      <c r="QQK2750" s="7"/>
      <c r="QQL2750" s="7"/>
      <c r="QQM2750" s="7"/>
      <c r="QQN2750" s="7"/>
      <c r="QQO2750" s="7"/>
      <c r="QQP2750" s="7"/>
      <c r="QQQ2750" s="7"/>
      <c r="QQR2750" s="7"/>
      <c r="QQS2750" s="7"/>
      <c r="QQT2750" s="7"/>
      <c r="QQU2750" s="7"/>
      <c r="QQV2750" s="7"/>
      <c r="QQW2750" s="7"/>
      <c r="QQX2750" s="7"/>
      <c r="QQY2750" s="7"/>
      <c r="QQZ2750" s="7"/>
      <c r="QRA2750" s="7"/>
      <c r="QRB2750" s="7"/>
      <c r="QRC2750" s="7"/>
      <c r="QRD2750" s="7"/>
      <c r="QRE2750" s="7"/>
      <c r="QRF2750" s="7"/>
      <c r="QRG2750" s="7"/>
      <c r="QRH2750" s="7"/>
      <c r="QRI2750" s="7"/>
      <c r="QRJ2750" s="7"/>
      <c r="QRK2750" s="7"/>
      <c r="QRL2750" s="7"/>
      <c r="QRM2750" s="7"/>
      <c r="QRN2750" s="7"/>
      <c r="QRO2750" s="7"/>
      <c r="QRP2750" s="7"/>
      <c r="QRQ2750" s="7"/>
      <c r="QRR2750" s="7"/>
      <c r="QRS2750" s="7"/>
      <c r="QRT2750" s="7"/>
      <c r="QRU2750" s="7"/>
      <c r="QRV2750" s="7"/>
      <c r="QRW2750" s="7"/>
      <c r="QRX2750" s="7"/>
      <c r="QRY2750" s="7"/>
      <c r="QRZ2750" s="7"/>
      <c r="QSA2750" s="7"/>
      <c r="QSB2750" s="7"/>
      <c r="QSC2750" s="7"/>
      <c r="QSD2750" s="7"/>
      <c r="QSE2750" s="7"/>
      <c r="QSF2750" s="7"/>
      <c r="QSG2750" s="7"/>
      <c r="QSH2750" s="7"/>
      <c r="QSI2750" s="7"/>
      <c r="QSJ2750" s="7"/>
      <c r="QSK2750" s="7"/>
      <c r="QSL2750" s="7"/>
      <c r="QSM2750" s="7"/>
      <c r="QSN2750" s="7"/>
      <c r="QSO2750" s="7"/>
      <c r="QSP2750" s="7"/>
      <c r="QSQ2750" s="7"/>
      <c r="QSR2750" s="7"/>
      <c r="QSS2750" s="7"/>
      <c r="QST2750" s="7"/>
      <c r="QSU2750" s="7"/>
      <c r="QSV2750" s="7"/>
      <c r="QSW2750" s="7"/>
      <c r="QSX2750" s="7"/>
      <c r="QSY2750" s="7"/>
      <c r="QSZ2750" s="7"/>
      <c r="QTA2750" s="7"/>
      <c r="QTB2750" s="7"/>
      <c r="QTC2750" s="7"/>
      <c r="QTD2750" s="7"/>
      <c r="QTE2750" s="7"/>
      <c r="QTF2750" s="7"/>
      <c r="QTG2750" s="7"/>
      <c r="QTH2750" s="7"/>
      <c r="QTI2750" s="7"/>
      <c r="QTJ2750" s="7"/>
      <c r="QTK2750" s="7"/>
      <c r="QTL2750" s="7"/>
      <c r="QTM2750" s="7"/>
      <c r="QTN2750" s="7"/>
      <c r="QTO2750" s="7"/>
      <c r="QTP2750" s="7"/>
      <c r="QTQ2750" s="7"/>
      <c r="QTR2750" s="7"/>
      <c r="QTS2750" s="7"/>
      <c r="QTT2750" s="7"/>
      <c r="QTU2750" s="7"/>
      <c r="QTV2750" s="7"/>
      <c r="QTW2750" s="7"/>
      <c r="QTX2750" s="7"/>
      <c r="QTY2750" s="7"/>
      <c r="QTZ2750" s="7"/>
      <c r="QUA2750" s="7"/>
      <c r="QUB2750" s="7"/>
      <c r="QUC2750" s="7"/>
      <c r="QUD2750" s="7"/>
      <c r="QUE2750" s="7"/>
      <c r="QUF2750" s="7"/>
      <c r="QUG2750" s="7"/>
      <c r="QUH2750" s="7"/>
      <c r="QUI2750" s="7"/>
      <c r="QUJ2750" s="7"/>
      <c r="QUK2750" s="7"/>
      <c r="QUL2750" s="7"/>
      <c r="QUM2750" s="7"/>
      <c r="QUN2750" s="7"/>
      <c r="QUO2750" s="7"/>
      <c r="QUP2750" s="7"/>
      <c r="QUQ2750" s="7"/>
      <c r="QUR2750" s="7"/>
      <c r="QUS2750" s="7"/>
      <c r="QUT2750" s="7"/>
      <c r="QUU2750" s="7"/>
      <c r="QUV2750" s="7"/>
      <c r="QUW2750" s="7"/>
      <c r="QUX2750" s="7"/>
      <c r="QUY2750" s="7"/>
      <c r="QUZ2750" s="7"/>
      <c r="QVA2750" s="7"/>
      <c r="QVB2750" s="7"/>
      <c r="QVC2750" s="7"/>
      <c r="QVD2750" s="7"/>
      <c r="QVE2750" s="7"/>
      <c r="QVF2750" s="7"/>
      <c r="QVG2750" s="7"/>
      <c r="QVH2750" s="7"/>
      <c r="QVI2750" s="7"/>
      <c r="QVJ2750" s="7"/>
      <c r="QVK2750" s="7"/>
      <c r="QVL2750" s="7"/>
      <c r="QVM2750" s="7"/>
      <c r="QVN2750" s="7"/>
      <c r="QVO2750" s="7"/>
      <c r="QVP2750" s="7"/>
      <c r="QVQ2750" s="7"/>
      <c r="QVR2750" s="7"/>
      <c r="QVS2750" s="7"/>
      <c r="QVT2750" s="7"/>
      <c r="QVU2750" s="7"/>
      <c r="QVV2750" s="7"/>
      <c r="QVW2750" s="7"/>
      <c r="QVX2750" s="7"/>
      <c r="QVY2750" s="7"/>
      <c r="QVZ2750" s="7"/>
      <c r="QWA2750" s="7"/>
      <c r="QWB2750" s="7"/>
      <c r="QWC2750" s="7"/>
      <c r="QWD2750" s="7"/>
      <c r="QWE2750" s="7"/>
      <c r="QWF2750" s="7"/>
      <c r="QWG2750" s="7"/>
      <c r="QWH2750" s="7"/>
      <c r="QWI2750" s="7"/>
      <c r="QWJ2750" s="7"/>
      <c r="QWK2750" s="7"/>
      <c r="QWL2750" s="7"/>
      <c r="QWM2750" s="7"/>
      <c r="QWN2750" s="7"/>
      <c r="QWO2750" s="7"/>
      <c r="QWP2750" s="7"/>
      <c r="QWQ2750" s="7"/>
      <c r="QWR2750" s="7"/>
      <c r="QWS2750" s="7"/>
      <c r="QWT2750" s="7"/>
      <c r="QWU2750" s="7"/>
      <c r="QWV2750" s="7"/>
      <c r="QWW2750" s="7"/>
      <c r="QWX2750" s="7"/>
      <c r="QWY2750" s="7"/>
      <c r="QWZ2750" s="7"/>
      <c r="QXA2750" s="7"/>
      <c r="QXB2750" s="7"/>
      <c r="QXC2750" s="7"/>
      <c r="QXD2750" s="7"/>
      <c r="QXE2750" s="7"/>
      <c r="QXF2750" s="7"/>
      <c r="QXG2750" s="7"/>
      <c r="QXH2750" s="7"/>
      <c r="QXI2750" s="7"/>
      <c r="QXJ2750" s="7"/>
      <c r="QXK2750" s="7"/>
      <c r="QXL2750" s="7"/>
      <c r="QXM2750" s="7"/>
      <c r="QXN2750" s="7"/>
      <c r="QXO2750" s="7"/>
      <c r="QXP2750" s="7"/>
      <c r="QXQ2750" s="7"/>
      <c r="QXR2750" s="7"/>
      <c r="QXS2750" s="7"/>
      <c r="QXT2750" s="7"/>
      <c r="QXU2750" s="7"/>
      <c r="QXV2750" s="7"/>
      <c r="QXW2750" s="7"/>
      <c r="QXX2750" s="7"/>
      <c r="QXY2750" s="7"/>
      <c r="QXZ2750" s="7"/>
      <c r="QYA2750" s="7"/>
      <c r="QYB2750" s="7"/>
      <c r="QYC2750" s="7"/>
      <c r="QYD2750" s="7"/>
      <c r="QYE2750" s="7"/>
      <c r="QYF2750" s="7"/>
      <c r="QYG2750" s="7"/>
      <c r="QYH2750" s="7"/>
      <c r="QYI2750" s="7"/>
      <c r="QYJ2750" s="7"/>
      <c r="QYK2750" s="7"/>
      <c r="QYL2750" s="7"/>
      <c r="QYM2750" s="7"/>
      <c r="QYN2750" s="7"/>
      <c r="QYO2750" s="7"/>
      <c r="QYP2750" s="7"/>
      <c r="QYQ2750" s="7"/>
      <c r="QYR2750" s="7"/>
      <c r="QYS2750" s="7"/>
      <c r="QYT2750" s="7"/>
      <c r="QYU2750" s="7"/>
      <c r="QYV2750" s="7"/>
      <c r="QYW2750" s="7"/>
      <c r="QYX2750" s="7"/>
      <c r="QYY2750" s="7"/>
      <c r="QYZ2750" s="7"/>
      <c r="QZA2750" s="7"/>
      <c r="QZB2750" s="7"/>
      <c r="QZC2750" s="7"/>
      <c r="QZD2750" s="7"/>
      <c r="QZE2750" s="7"/>
      <c r="QZF2750" s="7"/>
      <c r="QZG2750" s="7"/>
      <c r="QZH2750" s="7"/>
      <c r="QZI2750" s="7"/>
      <c r="QZJ2750" s="7"/>
      <c r="QZK2750" s="7"/>
      <c r="QZL2750" s="7"/>
      <c r="QZM2750" s="7"/>
      <c r="QZN2750" s="7"/>
      <c r="QZO2750" s="7"/>
      <c r="QZP2750" s="7"/>
      <c r="QZQ2750" s="7"/>
      <c r="QZR2750" s="7"/>
      <c r="QZS2750" s="7"/>
      <c r="QZT2750" s="7"/>
      <c r="QZU2750" s="7"/>
      <c r="QZV2750" s="7"/>
      <c r="QZW2750" s="7"/>
      <c r="QZX2750" s="7"/>
      <c r="QZY2750" s="7"/>
      <c r="QZZ2750" s="7"/>
      <c r="RAA2750" s="7"/>
      <c r="RAB2750" s="7"/>
      <c r="RAC2750" s="7"/>
      <c r="RAD2750" s="7"/>
      <c r="RAE2750" s="7"/>
      <c r="RAF2750" s="7"/>
      <c r="RAG2750" s="7"/>
      <c r="RAH2750" s="7"/>
      <c r="RAI2750" s="7"/>
      <c r="RAJ2750" s="7"/>
      <c r="RAK2750" s="7"/>
      <c r="RAL2750" s="7"/>
      <c r="RAM2750" s="7"/>
      <c r="RAN2750" s="7"/>
      <c r="RAO2750" s="7"/>
      <c r="RAP2750" s="7"/>
      <c r="RAQ2750" s="7"/>
      <c r="RAR2750" s="7"/>
      <c r="RAS2750" s="7"/>
      <c r="RAT2750" s="7"/>
      <c r="RAU2750" s="7"/>
      <c r="RAV2750" s="7"/>
      <c r="RAW2750" s="7"/>
      <c r="RAX2750" s="7"/>
      <c r="RAY2750" s="7"/>
      <c r="RAZ2750" s="7"/>
      <c r="RBA2750" s="7"/>
      <c r="RBB2750" s="7"/>
      <c r="RBC2750" s="7"/>
      <c r="RBD2750" s="7"/>
      <c r="RBE2750" s="7"/>
      <c r="RBF2750" s="7"/>
      <c r="RBG2750" s="7"/>
      <c r="RBH2750" s="7"/>
      <c r="RBI2750" s="7"/>
      <c r="RBJ2750" s="7"/>
      <c r="RBK2750" s="7"/>
      <c r="RBL2750" s="7"/>
      <c r="RBM2750" s="7"/>
      <c r="RBN2750" s="7"/>
      <c r="RBO2750" s="7"/>
      <c r="RBP2750" s="7"/>
      <c r="RBQ2750" s="7"/>
      <c r="RBR2750" s="7"/>
      <c r="RBS2750" s="7"/>
      <c r="RBT2750" s="7"/>
      <c r="RBU2750" s="7"/>
      <c r="RBV2750" s="7"/>
      <c r="RBW2750" s="7"/>
      <c r="RBX2750" s="7"/>
      <c r="RBY2750" s="7"/>
      <c r="RBZ2750" s="7"/>
      <c r="RCA2750" s="7"/>
      <c r="RCB2750" s="7"/>
      <c r="RCC2750" s="7"/>
      <c r="RCD2750" s="7"/>
      <c r="RCE2750" s="7"/>
      <c r="RCF2750" s="7"/>
      <c r="RCG2750" s="7"/>
      <c r="RCH2750" s="7"/>
      <c r="RCI2750" s="7"/>
      <c r="RCJ2750" s="7"/>
      <c r="RCK2750" s="7"/>
      <c r="RCL2750" s="7"/>
      <c r="RCM2750" s="7"/>
      <c r="RCN2750" s="7"/>
      <c r="RCO2750" s="7"/>
      <c r="RCP2750" s="7"/>
      <c r="RCQ2750" s="7"/>
      <c r="RCR2750" s="7"/>
      <c r="RCS2750" s="7"/>
      <c r="RCT2750" s="7"/>
      <c r="RCU2750" s="7"/>
      <c r="RCV2750" s="7"/>
      <c r="RCW2750" s="7"/>
      <c r="RCX2750" s="7"/>
      <c r="RCY2750" s="7"/>
      <c r="RCZ2750" s="7"/>
      <c r="RDA2750" s="7"/>
      <c r="RDB2750" s="7"/>
      <c r="RDC2750" s="7"/>
      <c r="RDD2750" s="7"/>
      <c r="RDE2750" s="7"/>
      <c r="RDF2750" s="7"/>
      <c r="RDG2750" s="7"/>
      <c r="RDH2750" s="7"/>
      <c r="RDI2750" s="7"/>
      <c r="RDJ2750" s="7"/>
      <c r="RDK2750" s="7"/>
      <c r="RDL2750" s="7"/>
      <c r="RDM2750" s="7"/>
      <c r="RDN2750" s="7"/>
      <c r="RDO2750" s="7"/>
      <c r="RDP2750" s="7"/>
      <c r="RDQ2750" s="7"/>
      <c r="RDR2750" s="7"/>
      <c r="RDS2750" s="7"/>
      <c r="RDT2750" s="7"/>
      <c r="RDU2750" s="7"/>
      <c r="RDV2750" s="7"/>
      <c r="RDW2750" s="7"/>
      <c r="RDX2750" s="7"/>
      <c r="RDY2750" s="7"/>
      <c r="RDZ2750" s="7"/>
      <c r="REA2750" s="7"/>
      <c r="REB2750" s="7"/>
      <c r="REC2750" s="7"/>
      <c r="RED2750" s="7"/>
      <c r="REE2750" s="7"/>
      <c r="REF2750" s="7"/>
      <c r="REG2750" s="7"/>
      <c r="REH2750" s="7"/>
      <c r="REI2750" s="7"/>
      <c r="REJ2750" s="7"/>
      <c r="REK2750" s="7"/>
      <c r="REL2750" s="7"/>
      <c r="REM2750" s="7"/>
      <c r="REN2750" s="7"/>
      <c r="REO2750" s="7"/>
      <c r="REP2750" s="7"/>
      <c r="REQ2750" s="7"/>
      <c r="RER2750" s="7"/>
      <c r="RES2750" s="7"/>
      <c r="RET2750" s="7"/>
      <c r="REU2750" s="7"/>
      <c r="REV2750" s="7"/>
      <c r="REW2750" s="7"/>
      <c r="REX2750" s="7"/>
      <c r="REY2750" s="7"/>
      <c r="REZ2750" s="7"/>
      <c r="RFA2750" s="7"/>
      <c r="RFB2750" s="7"/>
      <c r="RFC2750" s="7"/>
      <c r="RFD2750" s="7"/>
      <c r="RFE2750" s="7"/>
      <c r="RFF2750" s="7"/>
      <c r="RFG2750" s="7"/>
      <c r="RFH2750" s="7"/>
      <c r="RFI2750" s="7"/>
      <c r="RFJ2750" s="7"/>
      <c r="RFK2750" s="7"/>
      <c r="RFL2750" s="7"/>
      <c r="RFM2750" s="7"/>
      <c r="RFN2750" s="7"/>
      <c r="RFO2750" s="7"/>
      <c r="RFP2750" s="7"/>
      <c r="RFQ2750" s="7"/>
      <c r="RFR2750" s="7"/>
      <c r="RFS2750" s="7"/>
      <c r="RFT2750" s="7"/>
      <c r="RFU2750" s="7"/>
      <c r="RFV2750" s="7"/>
      <c r="RFW2750" s="7"/>
      <c r="RFX2750" s="7"/>
      <c r="RFY2750" s="7"/>
      <c r="RFZ2750" s="7"/>
      <c r="RGA2750" s="7"/>
      <c r="RGB2750" s="7"/>
      <c r="RGC2750" s="7"/>
      <c r="RGD2750" s="7"/>
      <c r="RGE2750" s="7"/>
      <c r="RGF2750" s="7"/>
      <c r="RGG2750" s="7"/>
      <c r="RGH2750" s="7"/>
      <c r="RGI2750" s="7"/>
      <c r="RGJ2750" s="7"/>
      <c r="RGK2750" s="7"/>
      <c r="RGL2750" s="7"/>
      <c r="RGM2750" s="7"/>
      <c r="RGN2750" s="7"/>
      <c r="RGO2750" s="7"/>
      <c r="RGP2750" s="7"/>
      <c r="RGQ2750" s="7"/>
      <c r="RGR2750" s="7"/>
      <c r="RGS2750" s="7"/>
      <c r="RGT2750" s="7"/>
      <c r="RGU2750" s="7"/>
      <c r="RGV2750" s="7"/>
      <c r="RGW2750" s="7"/>
      <c r="RGX2750" s="7"/>
      <c r="RGY2750" s="7"/>
      <c r="RGZ2750" s="7"/>
      <c r="RHA2750" s="7"/>
      <c r="RHB2750" s="7"/>
      <c r="RHC2750" s="7"/>
      <c r="RHD2750" s="7"/>
      <c r="RHE2750" s="7"/>
      <c r="RHF2750" s="7"/>
      <c r="RHG2750" s="7"/>
      <c r="RHH2750" s="7"/>
      <c r="RHI2750" s="7"/>
      <c r="RHJ2750" s="7"/>
      <c r="RHK2750" s="7"/>
      <c r="RHL2750" s="7"/>
      <c r="RHM2750" s="7"/>
      <c r="RHN2750" s="7"/>
      <c r="RHO2750" s="7"/>
      <c r="RHP2750" s="7"/>
      <c r="RHQ2750" s="7"/>
      <c r="RHR2750" s="7"/>
      <c r="RHS2750" s="7"/>
      <c r="RHT2750" s="7"/>
      <c r="RHU2750" s="7"/>
      <c r="RHV2750" s="7"/>
      <c r="RHW2750" s="7"/>
      <c r="RHX2750" s="7"/>
      <c r="RHY2750" s="7"/>
      <c r="RHZ2750" s="7"/>
      <c r="RIA2750" s="7"/>
      <c r="RIB2750" s="7"/>
      <c r="RIC2750" s="7"/>
      <c r="RID2750" s="7"/>
      <c r="RIE2750" s="7"/>
      <c r="RIF2750" s="7"/>
      <c r="RIG2750" s="7"/>
      <c r="RIH2750" s="7"/>
      <c r="RII2750" s="7"/>
      <c r="RIJ2750" s="7"/>
      <c r="RIK2750" s="7"/>
      <c r="RIL2750" s="7"/>
      <c r="RIM2750" s="7"/>
      <c r="RIN2750" s="7"/>
      <c r="RIO2750" s="7"/>
      <c r="RIP2750" s="7"/>
      <c r="RIQ2750" s="7"/>
      <c r="RIR2750" s="7"/>
      <c r="RIS2750" s="7"/>
      <c r="RIT2750" s="7"/>
      <c r="RIU2750" s="7"/>
      <c r="RIV2750" s="7"/>
      <c r="RIW2750" s="7"/>
      <c r="RIX2750" s="7"/>
      <c r="RIY2750" s="7"/>
      <c r="RIZ2750" s="7"/>
      <c r="RJA2750" s="7"/>
      <c r="RJB2750" s="7"/>
      <c r="RJC2750" s="7"/>
      <c r="RJD2750" s="7"/>
      <c r="RJE2750" s="7"/>
      <c r="RJF2750" s="7"/>
      <c r="RJG2750" s="7"/>
      <c r="RJH2750" s="7"/>
      <c r="RJI2750" s="7"/>
      <c r="RJJ2750" s="7"/>
      <c r="RJK2750" s="7"/>
      <c r="RJL2750" s="7"/>
      <c r="RJM2750" s="7"/>
      <c r="RJN2750" s="7"/>
      <c r="RJO2750" s="7"/>
      <c r="RJP2750" s="7"/>
      <c r="RJQ2750" s="7"/>
      <c r="RJR2750" s="7"/>
      <c r="RJS2750" s="7"/>
      <c r="RJT2750" s="7"/>
      <c r="RJU2750" s="7"/>
      <c r="RJV2750" s="7"/>
      <c r="RJW2750" s="7"/>
      <c r="RJX2750" s="7"/>
      <c r="RJY2750" s="7"/>
      <c r="RJZ2750" s="7"/>
      <c r="RKA2750" s="7"/>
      <c r="RKB2750" s="7"/>
      <c r="RKC2750" s="7"/>
      <c r="RKD2750" s="7"/>
      <c r="RKE2750" s="7"/>
      <c r="RKF2750" s="7"/>
      <c r="RKG2750" s="7"/>
      <c r="RKH2750" s="7"/>
      <c r="RKI2750" s="7"/>
      <c r="RKJ2750" s="7"/>
      <c r="RKK2750" s="7"/>
      <c r="RKL2750" s="7"/>
      <c r="RKM2750" s="7"/>
      <c r="RKN2750" s="7"/>
      <c r="RKO2750" s="7"/>
      <c r="RKP2750" s="7"/>
      <c r="RKQ2750" s="7"/>
      <c r="RKR2750" s="7"/>
      <c r="RKS2750" s="7"/>
      <c r="RKT2750" s="7"/>
      <c r="RKU2750" s="7"/>
      <c r="RKV2750" s="7"/>
      <c r="RKW2750" s="7"/>
      <c r="RKX2750" s="7"/>
      <c r="RKY2750" s="7"/>
      <c r="RKZ2750" s="7"/>
      <c r="RLA2750" s="7"/>
      <c r="RLB2750" s="7"/>
      <c r="RLC2750" s="7"/>
      <c r="RLD2750" s="7"/>
      <c r="RLE2750" s="7"/>
      <c r="RLF2750" s="7"/>
      <c r="RLG2750" s="7"/>
      <c r="RLH2750" s="7"/>
      <c r="RLI2750" s="7"/>
      <c r="RLJ2750" s="7"/>
      <c r="RLK2750" s="7"/>
      <c r="RLL2750" s="7"/>
      <c r="RLM2750" s="7"/>
      <c r="RLN2750" s="7"/>
      <c r="RLO2750" s="7"/>
      <c r="RLP2750" s="7"/>
      <c r="RLQ2750" s="7"/>
      <c r="RLR2750" s="7"/>
      <c r="RLS2750" s="7"/>
      <c r="RLT2750" s="7"/>
      <c r="RLU2750" s="7"/>
      <c r="RLV2750" s="7"/>
      <c r="RLW2750" s="7"/>
      <c r="RLX2750" s="7"/>
      <c r="RLY2750" s="7"/>
      <c r="RLZ2750" s="7"/>
      <c r="RMA2750" s="7"/>
      <c r="RMB2750" s="7"/>
      <c r="RMC2750" s="7"/>
      <c r="RMD2750" s="7"/>
      <c r="RME2750" s="7"/>
      <c r="RMF2750" s="7"/>
      <c r="RMG2750" s="7"/>
      <c r="RMH2750" s="7"/>
      <c r="RMI2750" s="7"/>
      <c r="RMJ2750" s="7"/>
      <c r="RMK2750" s="7"/>
      <c r="RML2750" s="7"/>
      <c r="RMM2750" s="7"/>
      <c r="RMN2750" s="7"/>
      <c r="RMO2750" s="7"/>
      <c r="RMP2750" s="7"/>
      <c r="RMQ2750" s="7"/>
      <c r="RMR2750" s="7"/>
      <c r="RMS2750" s="7"/>
      <c r="RMT2750" s="7"/>
      <c r="RMU2750" s="7"/>
      <c r="RMV2750" s="7"/>
      <c r="RMW2750" s="7"/>
      <c r="RMX2750" s="7"/>
      <c r="RMY2750" s="7"/>
      <c r="RMZ2750" s="7"/>
      <c r="RNA2750" s="7"/>
      <c r="RNB2750" s="7"/>
      <c r="RNC2750" s="7"/>
      <c r="RND2750" s="7"/>
      <c r="RNE2750" s="7"/>
      <c r="RNF2750" s="7"/>
      <c r="RNG2750" s="7"/>
      <c r="RNH2750" s="7"/>
      <c r="RNI2750" s="7"/>
      <c r="RNJ2750" s="7"/>
      <c r="RNK2750" s="7"/>
      <c r="RNL2750" s="7"/>
      <c r="RNM2750" s="7"/>
      <c r="RNN2750" s="7"/>
      <c r="RNO2750" s="7"/>
      <c r="RNP2750" s="7"/>
      <c r="RNQ2750" s="7"/>
      <c r="RNR2750" s="7"/>
      <c r="RNS2750" s="7"/>
      <c r="RNT2750" s="7"/>
      <c r="RNU2750" s="7"/>
      <c r="RNV2750" s="7"/>
      <c r="RNW2750" s="7"/>
      <c r="RNX2750" s="7"/>
      <c r="RNY2750" s="7"/>
      <c r="RNZ2750" s="7"/>
      <c r="ROA2750" s="7"/>
      <c r="ROB2750" s="7"/>
      <c r="ROC2750" s="7"/>
      <c r="ROD2750" s="7"/>
      <c r="ROE2750" s="7"/>
      <c r="ROF2750" s="7"/>
      <c r="ROG2750" s="7"/>
      <c r="ROH2750" s="7"/>
      <c r="ROI2750" s="7"/>
      <c r="ROJ2750" s="7"/>
      <c r="ROK2750" s="7"/>
      <c r="ROL2750" s="7"/>
      <c r="ROM2750" s="7"/>
      <c r="RON2750" s="7"/>
      <c r="ROO2750" s="7"/>
      <c r="ROP2750" s="7"/>
      <c r="ROQ2750" s="7"/>
      <c r="ROR2750" s="7"/>
      <c r="ROS2750" s="7"/>
      <c r="ROT2750" s="7"/>
      <c r="ROU2750" s="7"/>
      <c r="ROV2750" s="7"/>
      <c r="ROW2750" s="7"/>
      <c r="ROX2750" s="7"/>
      <c r="ROY2750" s="7"/>
      <c r="ROZ2750" s="7"/>
      <c r="RPA2750" s="7"/>
      <c r="RPB2750" s="7"/>
      <c r="RPC2750" s="7"/>
      <c r="RPD2750" s="7"/>
      <c r="RPE2750" s="7"/>
      <c r="RPF2750" s="7"/>
      <c r="RPG2750" s="7"/>
      <c r="RPH2750" s="7"/>
      <c r="RPI2750" s="7"/>
      <c r="RPJ2750" s="7"/>
      <c r="RPK2750" s="7"/>
      <c r="RPL2750" s="7"/>
      <c r="RPM2750" s="7"/>
      <c r="RPN2750" s="7"/>
      <c r="RPO2750" s="7"/>
      <c r="RPP2750" s="7"/>
      <c r="RPQ2750" s="7"/>
      <c r="RPR2750" s="7"/>
      <c r="RPS2750" s="7"/>
      <c r="RPT2750" s="7"/>
      <c r="RPU2750" s="7"/>
      <c r="RPV2750" s="7"/>
      <c r="RPW2750" s="7"/>
      <c r="RPX2750" s="7"/>
      <c r="RPY2750" s="7"/>
      <c r="RPZ2750" s="7"/>
      <c r="RQA2750" s="7"/>
      <c r="RQB2750" s="7"/>
      <c r="RQC2750" s="7"/>
      <c r="RQD2750" s="7"/>
      <c r="RQE2750" s="7"/>
      <c r="RQF2750" s="7"/>
      <c r="RQG2750" s="7"/>
      <c r="RQH2750" s="7"/>
      <c r="RQI2750" s="7"/>
      <c r="RQJ2750" s="7"/>
      <c r="RQK2750" s="7"/>
      <c r="RQL2750" s="7"/>
      <c r="RQM2750" s="7"/>
      <c r="RQN2750" s="7"/>
      <c r="RQO2750" s="7"/>
      <c r="RQP2750" s="7"/>
      <c r="RQQ2750" s="7"/>
      <c r="RQR2750" s="7"/>
      <c r="RQS2750" s="7"/>
      <c r="RQT2750" s="7"/>
      <c r="RQU2750" s="7"/>
      <c r="RQV2750" s="7"/>
      <c r="RQW2750" s="7"/>
      <c r="RQX2750" s="7"/>
      <c r="RQY2750" s="7"/>
      <c r="RQZ2750" s="7"/>
      <c r="RRA2750" s="7"/>
      <c r="RRB2750" s="7"/>
      <c r="RRC2750" s="7"/>
      <c r="RRD2750" s="7"/>
      <c r="RRE2750" s="7"/>
      <c r="RRF2750" s="7"/>
      <c r="RRG2750" s="7"/>
      <c r="RRH2750" s="7"/>
      <c r="RRI2750" s="7"/>
      <c r="RRJ2750" s="7"/>
      <c r="RRK2750" s="7"/>
      <c r="RRL2750" s="7"/>
      <c r="RRM2750" s="7"/>
      <c r="RRN2750" s="7"/>
      <c r="RRO2750" s="7"/>
      <c r="RRP2750" s="7"/>
      <c r="RRQ2750" s="7"/>
      <c r="RRR2750" s="7"/>
      <c r="RRS2750" s="7"/>
      <c r="RRT2750" s="7"/>
      <c r="RRU2750" s="7"/>
      <c r="RRV2750" s="7"/>
      <c r="RRW2750" s="7"/>
      <c r="RRX2750" s="7"/>
      <c r="RRY2750" s="7"/>
      <c r="RRZ2750" s="7"/>
      <c r="RSA2750" s="7"/>
      <c r="RSB2750" s="7"/>
      <c r="RSC2750" s="7"/>
      <c r="RSD2750" s="7"/>
      <c r="RSE2750" s="7"/>
      <c r="RSF2750" s="7"/>
      <c r="RSG2750" s="7"/>
      <c r="RSH2750" s="7"/>
      <c r="RSI2750" s="7"/>
      <c r="RSJ2750" s="7"/>
      <c r="RSK2750" s="7"/>
      <c r="RSL2750" s="7"/>
      <c r="RSM2750" s="7"/>
      <c r="RSN2750" s="7"/>
      <c r="RSO2750" s="7"/>
      <c r="RSP2750" s="7"/>
      <c r="RSQ2750" s="7"/>
      <c r="RSR2750" s="7"/>
      <c r="RSS2750" s="7"/>
      <c r="RST2750" s="7"/>
      <c r="RSU2750" s="7"/>
      <c r="RSV2750" s="7"/>
      <c r="RSW2750" s="7"/>
      <c r="RSX2750" s="7"/>
      <c r="RSY2750" s="7"/>
      <c r="RSZ2750" s="7"/>
      <c r="RTA2750" s="7"/>
      <c r="RTB2750" s="7"/>
      <c r="RTC2750" s="7"/>
      <c r="RTD2750" s="7"/>
      <c r="RTE2750" s="7"/>
      <c r="RTF2750" s="7"/>
      <c r="RTG2750" s="7"/>
      <c r="RTH2750" s="7"/>
      <c r="RTI2750" s="7"/>
      <c r="RTJ2750" s="7"/>
      <c r="RTK2750" s="7"/>
      <c r="RTL2750" s="7"/>
      <c r="RTM2750" s="7"/>
      <c r="RTN2750" s="7"/>
      <c r="RTO2750" s="7"/>
      <c r="RTP2750" s="7"/>
      <c r="RTQ2750" s="7"/>
      <c r="RTR2750" s="7"/>
      <c r="RTS2750" s="7"/>
      <c r="RTT2750" s="7"/>
      <c r="RTU2750" s="7"/>
      <c r="RTV2750" s="7"/>
      <c r="RTW2750" s="7"/>
      <c r="RTX2750" s="7"/>
      <c r="RTY2750" s="7"/>
      <c r="RTZ2750" s="7"/>
      <c r="RUA2750" s="7"/>
      <c r="RUB2750" s="7"/>
      <c r="RUC2750" s="7"/>
      <c r="RUD2750" s="7"/>
      <c r="RUE2750" s="7"/>
      <c r="RUF2750" s="7"/>
      <c r="RUG2750" s="7"/>
      <c r="RUH2750" s="7"/>
      <c r="RUI2750" s="7"/>
      <c r="RUJ2750" s="7"/>
      <c r="RUK2750" s="7"/>
      <c r="RUL2750" s="7"/>
      <c r="RUM2750" s="7"/>
      <c r="RUN2750" s="7"/>
      <c r="RUO2750" s="7"/>
      <c r="RUP2750" s="7"/>
      <c r="RUQ2750" s="7"/>
      <c r="RUR2750" s="7"/>
      <c r="RUS2750" s="7"/>
      <c r="RUT2750" s="7"/>
      <c r="RUU2750" s="7"/>
      <c r="RUV2750" s="7"/>
      <c r="RUW2750" s="7"/>
      <c r="RUX2750" s="7"/>
      <c r="RUY2750" s="7"/>
      <c r="RUZ2750" s="7"/>
      <c r="RVA2750" s="7"/>
      <c r="RVB2750" s="7"/>
      <c r="RVC2750" s="7"/>
      <c r="RVD2750" s="7"/>
      <c r="RVE2750" s="7"/>
      <c r="RVF2750" s="7"/>
      <c r="RVG2750" s="7"/>
      <c r="RVH2750" s="7"/>
      <c r="RVI2750" s="7"/>
      <c r="RVJ2750" s="7"/>
      <c r="RVK2750" s="7"/>
      <c r="RVL2750" s="7"/>
      <c r="RVM2750" s="7"/>
      <c r="RVN2750" s="7"/>
      <c r="RVO2750" s="7"/>
      <c r="RVP2750" s="7"/>
      <c r="RVQ2750" s="7"/>
      <c r="RVR2750" s="7"/>
      <c r="RVS2750" s="7"/>
      <c r="RVT2750" s="7"/>
      <c r="RVU2750" s="7"/>
      <c r="RVV2750" s="7"/>
      <c r="RVW2750" s="7"/>
      <c r="RVX2750" s="7"/>
      <c r="RVY2750" s="7"/>
      <c r="RVZ2750" s="7"/>
      <c r="RWA2750" s="7"/>
      <c r="RWB2750" s="7"/>
      <c r="RWC2750" s="7"/>
      <c r="RWD2750" s="7"/>
      <c r="RWE2750" s="7"/>
      <c r="RWF2750" s="7"/>
      <c r="RWG2750" s="7"/>
      <c r="RWH2750" s="7"/>
      <c r="RWI2750" s="7"/>
      <c r="RWJ2750" s="7"/>
      <c r="RWK2750" s="7"/>
      <c r="RWL2750" s="7"/>
      <c r="RWM2750" s="7"/>
      <c r="RWN2750" s="7"/>
      <c r="RWO2750" s="7"/>
      <c r="RWP2750" s="7"/>
      <c r="RWQ2750" s="7"/>
      <c r="RWR2750" s="7"/>
      <c r="RWS2750" s="7"/>
      <c r="RWT2750" s="7"/>
      <c r="RWU2750" s="7"/>
      <c r="RWV2750" s="7"/>
      <c r="RWW2750" s="7"/>
      <c r="RWX2750" s="7"/>
      <c r="RWY2750" s="7"/>
      <c r="RWZ2750" s="7"/>
      <c r="RXA2750" s="7"/>
      <c r="RXB2750" s="7"/>
      <c r="RXC2750" s="7"/>
      <c r="RXD2750" s="7"/>
      <c r="RXE2750" s="7"/>
      <c r="RXF2750" s="7"/>
      <c r="RXG2750" s="7"/>
      <c r="RXH2750" s="7"/>
      <c r="RXI2750" s="7"/>
      <c r="RXJ2750" s="7"/>
      <c r="RXK2750" s="7"/>
      <c r="RXL2750" s="7"/>
      <c r="RXM2750" s="7"/>
      <c r="RXN2750" s="7"/>
      <c r="RXO2750" s="7"/>
      <c r="RXP2750" s="7"/>
      <c r="RXQ2750" s="7"/>
      <c r="RXR2750" s="7"/>
      <c r="RXS2750" s="7"/>
      <c r="RXT2750" s="7"/>
      <c r="RXU2750" s="7"/>
      <c r="RXV2750" s="7"/>
      <c r="RXW2750" s="7"/>
      <c r="RXX2750" s="7"/>
      <c r="RXY2750" s="7"/>
      <c r="RXZ2750" s="7"/>
      <c r="RYA2750" s="7"/>
      <c r="RYB2750" s="7"/>
      <c r="RYC2750" s="7"/>
      <c r="RYD2750" s="7"/>
      <c r="RYE2750" s="7"/>
      <c r="RYF2750" s="7"/>
      <c r="RYG2750" s="7"/>
      <c r="RYH2750" s="7"/>
      <c r="RYI2750" s="7"/>
      <c r="RYJ2750" s="7"/>
      <c r="RYK2750" s="7"/>
      <c r="RYL2750" s="7"/>
      <c r="RYM2750" s="7"/>
      <c r="RYN2750" s="7"/>
      <c r="RYO2750" s="7"/>
      <c r="RYP2750" s="7"/>
      <c r="RYQ2750" s="7"/>
      <c r="RYR2750" s="7"/>
      <c r="RYS2750" s="7"/>
      <c r="RYT2750" s="7"/>
      <c r="RYU2750" s="7"/>
      <c r="RYV2750" s="7"/>
      <c r="RYW2750" s="7"/>
      <c r="RYX2750" s="7"/>
      <c r="RYY2750" s="7"/>
      <c r="RYZ2750" s="7"/>
      <c r="RZA2750" s="7"/>
      <c r="RZB2750" s="7"/>
      <c r="RZC2750" s="7"/>
      <c r="RZD2750" s="7"/>
      <c r="RZE2750" s="7"/>
      <c r="RZF2750" s="7"/>
      <c r="RZG2750" s="7"/>
      <c r="RZH2750" s="7"/>
      <c r="RZI2750" s="7"/>
      <c r="RZJ2750" s="7"/>
      <c r="RZK2750" s="7"/>
      <c r="RZL2750" s="7"/>
      <c r="RZM2750" s="7"/>
      <c r="RZN2750" s="7"/>
      <c r="RZO2750" s="7"/>
      <c r="RZP2750" s="7"/>
      <c r="RZQ2750" s="7"/>
      <c r="RZR2750" s="7"/>
      <c r="RZS2750" s="7"/>
      <c r="RZT2750" s="7"/>
      <c r="RZU2750" s="7"/>
      <c r="RZV2750" s="7"/>
      <c r="RZW2750" s="7"/>
      <c r="RZX2750" s="7"/>
      <c r="RZY2750" s="7"/>
      <c r="RZZ2750" s="7"/>
      <c r="SAA2750" s="7"/>
      <c r="SAB2750" s="7"/>
      <c r="SAC2750" s="7"/>
      <c r="SAD2750" s="7"/>
      <c r="SAE2750" s="7"/>
      <c r="SAF2750" s="7"/>
      <c r="SAG2750" s="7"/>
      <c r="SAH2750" s="7"/>
      <c r="SAI2750" s="7"/>
      <c r="SAJ2750" s="7"/>
      <c r="SAK2750" s="7"/>
      <c r="SAL2750" s="7"/>
      <c r="SAM2750" s="7"/>
      <c r="SAN2750" s="7"/>
      <c r="SAO2750" s="7"/>
      <c r="SAP2750" s="7"/>
      <c r="SAQ2750" s="7"/>
      <c r="SAR2750" s="7"/>
      <c r="SAS2750" s="7"/>
      <c r="SAT2750" s="7"/>
      <c r="SAU2750" s="7"/>
      <c r="SAV2750" s="7"/>
      <c r="SAW2750" s="7"/>
      <c r="SAX2750" s="7"/>
      <c r="SAY2750" s="7"/>
      <c r="SAZ2750" s="7"/>
      <c r="SBA2750" s="7"/>
      <c r="SBB2750" s="7"/>
      <c r="SBC2750" s="7"/>
      <c r="SBD2750" s="7"/>
      <c r="SBE2750" s="7"/>
      <c r="SBF2750" s="7"/>
      <c r="SBG2750" s="7"/>
      <c r="SBH2750" s="7"/>
      <c r="SBI2750" s="7"/>
      <c r="SBJ2750" s="7"/>
      <c r="SBK2750" s="7"/>
      <c r="SBL2750" s="7"/>
      <c r="SBM2750" s="7"/>
      <c r="SBN2750" s="7"/>
      <c r="SBO2750" s="7"/>
      <c r="SBP2750" s="7"/>
      <c r="SBQ2750" s="7"/>
      <c r="SBR2750" s="7"/>
      <c r="SBS2750" s="7"/>
      <c r="SBT2750" s="7"/>
      <c r="SBU2750" s="7"/>
      <c r="SBV2750" s="7"/>
      <c r="SBW2750" s="7"/>
      <c r="SBX2750" s="7"/>
      <c r="SBY2750" s="7"/>
      <c r="SBZ2750" s="7"/>
      <c r="SCA2750" s="7"/>
      <c r="SCB2750" s="7"/>
      <c r="SCC2750" s="7"/>
      <c r="SCD2750" s="7"/>
      <c r="SCE2750" s="7"/>
      <c r="SCF2750" s="7"/>
      <c r="SCG2750" s="7"/>
      <c r="SCH2750" s="7"/>
      <c r="SCI2750" s="7"/>
      <c r="SCJ2750" s="7"/>
      <c r="SCK2750" s="7"/>
      <c r="SCL2750" s="7"/>
      <c r="SCM2750" s="7"/>
      <c r="SCN2750" s="7"/>
      <c r="SCO2750" s="7"/>
      <c r="SCP2750" s="7"/>
      <c r="SCQ2750" s="7"/>
      <c r="SCR2750" s="7"/>
      <c r="SCS2750" s="7"/>
      <c r="SCT2750" s="7"/>
      <c r="SCU2750" s="7"/>
      <c r="SCV2750" s="7"/>
      <c r="SCW2750" s="7"/>
      <c r="SCX2750" s="7"/>
      <c r="SCY2750" s="7"/>
      <c r="SCZ2750" s="7"/>
      <c r="SDA2750" s="7"/>
      <c r="SDB2750" s="7"/>
      <c r="SDC2750" s="7"/>
      <c r="SDD2750" s="7"/>
      <c r="SDE2750" s="7"/>
      <c r="SDF2750" s="7"/>
      <c r="SDG2750" s="7"/>
      <c r="SDH2750" s="7"/>
      <c r="SDI2750" s="7"/>
      <c r="SDJ2750" s="7"/>
      <c r="SDK2750" s="7"/>
      <c r="SDL2750" s="7"/>
      <c r="SDM2750" s="7"/>
      <c r="SDN2750" s="7"/>
      <c r="SDO2750" s="7"/>
      <c r="SDP2750" s="7"/>
      <c r="SDQ2750" s="7"/>
      <c r="SDR2750" s="7"/>
      <c r="SDS2750" s="7"/>
      <c r="SDT2750" s="7"/>
      <c r="SDU2750" s="7"/>
      <c r="SDV2750" s="7"/>
      <c r="SDW2750" s="7"/>
      <c r="SDX2750" s="7"/>
      <c r="SDY2750" s="7"/>
      <c r="SDZ2750" s="7"/>
      <c r="SEA2750" s="7"/>
      <c r="SEB2750" s="7"/>
      <c r="SEC2750" s="7"/>
      <c r="SED2750" s="7"/>
      <c r="SEE2750" s="7"/>
      <c r="SEF2750" s="7"/>
      <c r="SEG2750" s="7"/>
      <c r="SEH2750" s="7"/>
      <c r="SEI2750" s="7"/>
      <c r="SEJ2750" s="7"/>
      <c r="SEK2750" s="7"/>
      <c r="SEL2750" s="7"/>
      <c r="SEM2750" s="7"/>
      <c r="SEN2750" s="7"/>
      <c r="SEO2750" s="7"/>
      <c r="SEP2750" s="7"/>
      <c r="SEQ2750" s="7"/>
      <c r="SER2750" s="7"/>
      <c r="SES2750" s="7"/>
      <c r="SET2750" s="7"/>
      <c r="SEU2750" s="7"/>
      <c r="SEV2750" s="7"/>
      <c r="SEW2750" s="7"/>
      <c r="SEX2750" s="7"/>
      <c r="SEY2750" s="7"/>
      <c r="SEZ2750" s="7"/>
      <c r="SFA2750" s="7"/>
      <c r="SFB2750" s="7"/>
      <c r="SFC2750" s="7"/>
      <c r="SFD2750" s="7"/>
      <c r="SFE2750" s="7"/>
      <c r="SFF2750" s="7"/>
      <c r="SFG2750" s="7"/>
      <c r="SFH2750" s="7"/>
      <c r="SFI2750" s="7"/>
      <c r="SFJ2750" s="7"/>
      <c r="SFK2750" s="7"/>
      <c r="SFL2750" s="7"/>
      <c r="SFM2750" s="7"/>
      <c r="SFN2750" s="7"/>
      <c r="SFO2750" s="7"/>
      <c r="SFP2750" s="7"/>
      <c r="SFQ2750" s="7"/>
      <c r="SFR2750" s="7"/>
      <c r="SFS2750" s="7"/>
      <c r="SFT2750" s="7"/>
      <c r="SFU2750" s="7"/>
      <c r="SFV2750" s="7"/>
      <c r="SFW2750" s="7"/>
      <c r="SFX2750" s="7"/>
      <c r="SFY2750" s="7"/>
      <c r="SFZ2750" s="7"/>
      <c r="SGA2750" s="7"/>
      <c r="SGB2750" s="7"/>
      <c r="SGC2750" s="7"/>
      <c r="SGD2750" s="7"/>
      <c r="SGE2750" s="7"/>
      <c r="SGF2750" s="7"/>
      <c r="SGG2750" s="7"/>
      <c r="SGH2750" s="7"/>
      <c r="SGI2750" s="7"/>
      <c r="SGJ2750" s="7"/>
      <c r="SGK2750" s="7"/>
      <c r="SGL2750" s="7"/>
      <c r="SGM2750" s="7"/>
      <c r="SGN2750" s="7"/>
      <c r="SGO2750" s="7"/>
      <c r="SGP2750" s="7"/>
      <c r="SGQ2750" s="7"/>
      <c r="SGR2750" s="7"/>
      <c r="SGS2750" s="7"/>
      <c r="SGT2750" s="7"/>
      <c r="SGU2750" s="7"/>
      <c r="SGV2750" s="7"/>
      <c r="SGW2750" s="7"/>
      <c r="SGX2750" s="7"/>
      <c r="SGY2750" s="7"/>
      <c r="SGZ2750" s="7"/>
      <c r="SHA2750" s="7"/>
      <c r="SHB2750" s="7"/>
      <c r="SHC2750" s="7"/>
      <c r="SHD2750" s="7"/>
      <c r="SHE2750" s="7"/>
      <c r="SHF2750" s="7"/>
      <c r="SHG2750" s="7"/>
      <c r="SHH2750" s="7"/>
      <c r="SHI2750" s="7"/>
      <c r="SHJ2750" s="7"/>
      <c r="SHK2750" s="7"/>
      <c r="SHL2750" s="7"/>
      <c r="SHM2750" s="7"/>
      <c r="SHN2750" s="7"/>
      <c r="SHO2750" s="7"/>
      <c r="SHP2750" s="7"/>
      <c r="SHQ2750" s="7"/>
      <c r="SHR2750" s="7"/>
      <c r="SHS2750" s="7"/>
      <c r="SHT2750" s="7"/>
      <c r="SHU2750" s="7"/>
      <c r="SHV2750" s="7"/>
      <c r="SHW2750" s="7"/>
      <c r="SHX2750" s="7"/>
      <c r="SHY2750" s="7"/>
      <c r="SHZ2750" s="7"/>
      <c r="SIA2750" s="7"/>
      <c r="SIB2750" s="7"/>
      <c r="SIC2750" s="7"/>
      <c r="SID2750" s="7"/>
      <c r="SIE2750" s="7"/>
      <c r="SIF2750" s="7"/>
      <c r="SIG2750" s="7"/>
      <c r="SIH2750" s="7"/>
      <c r="SII2750" s="7"/>
      <c r="SIJ2750" s="7"/>
      <c r="SIK2750" s="7"/>
      <c r="SIL2750" s="7"/>
      <c r="SIM2750" s="7"/>
      <c r="SIN2750" s="7"/>
      <c r="SIO2750" s="7"/>
      <c r="SIP2750" s="7"/>
      <c r="SIQ2750" s="7"/>
      <c r="SIR2750" s="7"/>
      <c r="SIS2750" s="7"/>
      <c r="SIT2750" s="7"/>
      <c r="SIU2750" s="7"/>
      <c r="SIV2750" s="7"/>
      <c r="SIW2750" s="7"/>
      <c r="SIX2750" s="7"/>
      <c r="SIY2750" s="7"/>
      <c r="SIZ2750" s="7"/>
      <c r="SJA2750" s="7"/>
      <c r="SJB2750" s="7"/>
      <c r="SJC2750" s="7"/>
      <c r="SJD2750" s="7"/>
      <c r="SJE2750" s="7"/>
      <c r="SJF2750" s="7"/>
      <c r="SJG2750" s="7"/>
      <c r="SJH2750" s="7"/>
      <c r="SJI2750" s="7"/>
      <c r="SJJ2750" s="7"/>
      <c r="SJK2750" s="7"/>
      <c r="SJL2750" s="7"/>
      <c r="SJM2750" s="7"/>
      <c r="SJN2750" s="7"/>
      <c r="SJO2750" s="7"/>
      <c r="SJP2750" s="7"/>
      <c r="SJQ2750" s="7"/>
      <c r="SJR2750" s="7"/>
      <c r="SJS2750" s="7"/>
      <c r="SJT2750" s="7"/>
      <c r="SJU2750" s="7"/>
      <c r="SJV2750" s="7"/>
      <c r="SJW2750" s="7"/>
      <c r="SJX2750" s="7"/>
      <c r="SJY2750" s="7"/>
      <c r="SJZ2750" s="7"/>
      <c r="SKA2750" s="7"/>
      <c r="SKB2750" s="7"/>
      <c r="SKC2750" s="7"/>
      <c r="SKD2750" s="7"/>
      <c r="SKE2750" s="7"/>
      <c r="SKF2750" s="7"/>
      <c r="SKG2750" s="7"/>
      <c r="SKH2750" s="7"/>
      <c r="SKI2750" s="7"/>
      <c r="SKJ2750" s="7"/>
      <c r="SKK2750" s="7"/>
      <c r="SKL2750" s="7"/>
      <c r="SKM2750" s="7"/>
      <c r="SKN2750" s="7"/>
      <c r="SKO2750" s="7"/>
      <c r="SKP2750" s="7"/>
      <c r="SKQ2750" s="7"/>
      <c r="SKR2750" s="7"/>
      <c r="SKS2750" s="7"/>
      <c r="SKT2750" s="7"/>
      <c r="SKU2750" s="7"/>
      <c r="SKV2750" s="7"/>
      <c r="SKW2750" s="7"/>
      <c r="SKX2750" s="7"/>
      <c r="SKY2750" s="7"/>
      <c r="SKZ2750" s="7"/>
      <c r="SLA2750" s="7"/>
      <c r="SLB2750" s="7"/>
      <c r="SLC2750" s="7"/>
      <c r="SLD2750" s="7"/>
      <c r="SLE2750" s="7"/>
      <c r="SLF2750" s="7"/>
      <c r="SLG2750" s="7"/>
      <c r="SLH2750" s="7"/>
      <c r="SLI2750" s="7"/>
      <c r="SLJ2750" s="7"/>
      <c r="SLK2750" s="7"/>
      <c r="SLL2750" s="7"/>
      <c r="SLM2750" s="7"/>
      <c r="SLN2750" s="7"/>
      <c r="SLO2750" s="7"/>
      <c r="SLP2750" s="7"/>
      <c r="SLQ2750" s="7"/>
      <c r="SLR2750" s="7"/>
      <c r="SLS2750" s="7"/>
      <c r="SLT2750" s="7"/>
      <c r="SLU2750" s="7"/>
      <c r="SLV2750" s="7"/>
      <c r="SLW2750" s="7"/>
      <c r="SLX2750" s="7"/>
      <c r="SLY2750" s="7"/>
      <c r="SLZ2750" s="7"/>
      <c r="SMA2750" s="7"/>
      <c r="SMB2750" s="7"/>
      <c r="SMC2750" s="7"/>
      <c r="SMD2750" s="7"/>
      <c r="SME2750" s="7"/>
      <c r="SMF2750" s="7"/>
      <c r="SMG2750" s="7"/>
      <c r="SMH2750" s="7"/>
      <c r="SMI2750" s="7"/>
      <c r="SMJ2750" s="7"/>
      <c r="SMK2750" s="7"/>
      <c r="SML2750" s="7"/>
      <c r="SMM2750" s="7"/>
      <c r="SMN2750" s="7"/>
      <c r="SMO2750" s="7"/>
      <c r="SMP2750" s="7"/>
      <c r="SMQ2750" s="7"/>
      <c r="SMR2750" s="7"/>
      <c r="SMS2750" s="7"/>
      <c r="SMT2750" s="7"/>
      <c r="SMU2750" s="7"/>
      <c r="SMV2750" s="7"/>
      <c r="SMW2750" s="7"/>
      <c r="SMX2750" s="7"/>
      <c r="SMY2750" s="7"/>
      <c r="SMZ2750" s="7"/>
      <c r="SNA2750" s="7"/>
      <c r="SNB2750" s="7"/>
      <c r="SNC2750" s="7"/>
      <c r="SND2750" s="7"/>
      <c r="SNE2750" s="7"/>
      <c r="SNF2750" s="7"/>
      <c r="SNG2750" s="7"/>
      <c r="SNH2750" s="7"/>
      <c r="SNI2750" s="7"/>
      <c r="SNJ2750" s="7"/>
      <c r="SNK2750" s="7"/>
      <c r="SNL2750" s="7"/>
      <c r="SNM2750" s="7"/>
      <c r="SNN2750" s="7"/>
      <c r="SNO2750" s="7"/>
      <c r="SNP2750" s="7"/>
      <c r="SNQ2750" s="7"/>
      <c r="SNR2750" s="7"/>
      <c r="SNS2750" s="7"/>
      <c r="SNT2750" s="7"/>
      <c r="SNU2750" s="7"/>
      <c r="SNV2750" s="7"/>
      <c r="SNW2750" s="7"/>
      <c r="SNX2750" s="7"/>
      <c r="SNY2750" s="7"/>
      <c r="SNZ2750" s="7"/>
      <c r="SOA2750" s="7"/>
      <c r="SOB2750" s="7"/>
      <c r="SOC2750" s="7"/>
      <c r="SOD2750" s="7"/>
      <c r="SOE2750" s="7"/>
      <c r="SOF2750" s="7"/>
      <c r="SOG2750" s="7"/>
      <c r="SOH2750" s="7"/>
      <c r="SOI2750" s="7"/>
      <c r="SOJ2750" s="7"/>
      <c r="SOK2750" s="7"/>
      <c r="SOL2750" s="7"/>
      <c r="SOM2750" s="7"/>
      <c r="SON2750" s="7"/>
      <c r="SOO2750" s="7"/>
      <c r="SOP2750" s="7"/>
      <c r="SOQ2750" s="7"/>
      <c r="SOR2750" s="7"/>
      <c r="SOS2750" s="7"/>
      <c r="SOT2750" s="7"/>
      <c r="SOU2750" s="7"/>
      <c r="SOV2750" s="7"/>
      <c r="SOW2750" s="7"/>
      <c r="SOX2750" s="7"/>
      <c r="SOY2750" s="7"/>
      <c r="SOZ2750" s="7"/>
      <c r="SPA2750" s="7"/>
      <c r="SPB2750" s="7"/>
      <c r="SPC2750" s="7"/>
      <c r="SPD2750" s="7"/>
      <c r="SPE2750" s="7"/>
      <c r="SPF2750" s="7"/>
      <c r="SPG2750" s="7"/>
      <c r="SPH2750" s="7"/>
      <c r="SPI2750" s="7"/>
      <c r="SPJ2750" s="7"/>
      <c r="SPK2750" s="7"/>
      <c r="SPL2750" s="7"/>
      <c r="SPM2750" s="7"/>
      <c r="SPN2750" s="7"/>
      <c r="SPO2750" s="7"/>
      <c r="SPP2750" s="7"/>
      <c r="SPQ2750" s="7"/>
      <c r="SPR2750" s="7"/>
      <c r="SPS2750" s="7"/>
      <c r="SPT2750" s="7"/>
      <c r="SPU2750" s="7"/>
      <c r="SPV2750" s="7"/>
      <c r="SPW2750" s="7"/>
      <c r="SPX2750" s="7"/>
      <c r="SPY2750" s="7"/>
      <c r="SPZ2750" s="7"/>
      <c r="SQA2750" s="7"/>
      <c r="SQB2750" s="7"/>
      <c r="SQC2750" s="7"/>
      <c r="SQD2750" s="7"/>
      <c r="SQE2750" s="7"/>
      <c r="SQF2750" s="7"/>
      <c r="SQG2750" s="7"/>
      <c r="SQH2750" s="7"/>
      <c r="SQI2750" s="7"/>
      <c r="SQJ2750" s="7"/>
      <c r="SQK2750" s="7"/>
      <c r="SQL2750" s="7"/>
      <c r="SQM2750" s="7"/>
      <c r="SQN2750" s="7"/>
      <c r="SQO2750" s="7"/>
      <c r="SQP2750" s="7"/>
      <c r="SQQ2750" s="7"/>
      <c r="SQR2750" s="7"/>
      <c r="SQS2750" s="7"/>
      <c r="SQT2750" s="7"/>
      <c r="SQU2750" s="7"/>
      <c r="SQV2750" s="7"/>
      <c r="SQW2750" s="7"/>
      <c r="SQX2750" s="7"/>
      <c r="SQY2750" s="7"/>
      <c r="SQZ2750" s="7"/>
      <c r="SRA2750" s="7"/>
      <c r="SRB2750" s="7"/>
      <c r="SRC2750" s="7"/>
      <c r="SRD2750" s="7"/>
      <c r="SRE2750" s="7"/>
      <c r="SRF2750" s="7"/>
      <c r="SRG2750" s="7"/>
      <c r="SRH2750" s="7"/>
      <c r="SRI2750" s="7"/>
      <c r="SRJ2750" s="7"/>
      <c r="SRK2750" s="7"/>
      <c r="SRL2750" s="7"/>
      <c r="SRM2750" s="7"/>
      <c r="SRN2750" s="7"/>
      <c r="SRO2750" s="7"/>
      <c r="SRP2750" s="7"/>
      <c r="SRQ2750" s="7"/>
      <c r="SRR2750" s="7"/>
      <c r="SRS2750" s="7"/>
      <c r="SRT2750" s="7"/>
      <c r="SRU2750" s="7"/>
      <c r="SRV2750" s="7"/>
      <c r="SRW2750" s="7"/>
      <c r="SRX2750" s="7"/>
      <c r="SRY2750" s="7"/>
      <c r="SRZ2750" s="7"/>
      <c r="SSA2750" s="7"/>
      <c r="SSB2750" s="7"/>
      <c r="SSC2750" s="7"/>
      <c r="SSD2750" s="7"/>
      <c r="SSE2750" s="7"/>
      <c r="SSF2750" s="7"/>
      <c r="SSG2750" s="7"/>
      <c r="SSH2750" s="7"/>
      <c r="SSI2750" s="7"/>
      <c r="SSJ2750" s="7"/>
      <c r="SSK2750" s="7"/>
      <c r="SSL2750" s="7"/>
      <c r="SSM2750" s="7"/>
      <c r="SSN2750" s="7"/>
      <c r="SSO2750" s="7"/>
      <c r="SSP2750" s="7"/>
      <c r="SSQ2750" s="7"/>
      <c r="SSR2750" s="7"/>
      <c r="SSS2750" s="7"/>
      <c r="SST2750" s="7"/>
      <c r="SSU2750" s="7"/>
      <c r="SSV2750" s="7"/>
      <c r="SSW2750" s="7"/>
      <c r="SSX2750" s="7"/>
      <c r="SSY2750" s="7"/>
      <c r="SSZ2750" s="7"/>
      <c r="STA2750" s="7"/>
      <c r="STB2750" s="7"/>
      <c r="STC2750" s="7"/>
      <c r="STD2750" s="7"/>
      <c r="STE2750" s="7"/>
      <c r="STF2750" s="7"/>
      <c r="STG2750" s="7"/>
      <c r="STH2750" s="7"/>
      <c r="STI2750" s="7"/>
      <c r="STJ2750" s="7"/>
      <c r="STK2750" s="7"/>
      <c r="STL2750" s="7"/>
      <c r="STM2750" s="7"/>
      <c r="STN2750" s="7"/>
      <c r="STO2750" s="7"/>
      <c r="STP2750" s="7"/>
      <c r="STQ2750" s="7"/>
      <c r="STR2750" s="7"/>
      <c r="STS2750" s="7"/>
      <c r="STT2750" s="7"/>
      <c r="STU2750" s="7"/>
      <c r="STV2750" s="7"/>
      <c r="STW2750" s="7"/>
      <c r="STX2750" s="7"/>
      <c r="STY2750" s="7"/>
      <c r="STZ2750" s="7"/>
      <c r="SUA2750" s="7"/>
      <c r="SUB2750" s="7"/>
      <c r="SUC2750" s="7"/>
      <c r="SUD2750" s="7"/>
      <c r="SUE2750" s="7"/>
      <c r="SUF2750" s="7"/>
      <c r="SUG2750" s="7"/>
      <c r="SUH2750" s="7"/>
      <c r="SUI2750" s="7"/>
      <c r="SUJ2750" s="7"/>
      <c r="SUK2750" s="7"/>
      <c r="SUL2750" s="7"/>
      <c r="SUM2750" s="7"/>
      <c r="SUN2750" s="7"/>
      <c r="SUO2750" s="7"/>
      <c r="SUP2750" s="7"/>
      <c r="SUQ2750" s="7"/>
      <c r="SUR2750" s="7"/>
      <c r="SUS2750" s="7"/>
      <c r="SUT2750" s="7"/>
      <c r="SUU2750" s="7"/>
      <c r="SUV2750" s="7"/>
      <c r="SUW2750" s="7"/>
      <c r="SUX2750" s="7"/>
      <c r="SUY2750" s="7"/>
      <c r="SUZ2750" s="7"/>
      <c r="SVA2750" s="7"/>
      <c r="SVB2750" s="7"/>
      <c r="SVC2750" s="7"/>
      <c r="SVD2750" s="7"/>
      <c r="SVE2750" s="7"/>
      <c r="SVF2750" s="7"/>
      <c r="SVG2750" s="7"/>
      <c r="SVH2750" s="7"/>
      <c r="SVI2750" s="7"/>
      <c r="SVJ2750" s="7"/>
      <c r="SVK2750" s="7"/>
      <c r="SVL2750" s="7"/>
      <c r="SVM2750" s="7"/>
      <c r="SVN2750" s="7"/>
      <c r="SVO2750" s="7"/>
      <c r="SVP2750" s="7"/>
      <c r="SVQ2750" s="7"/>
      <c r="SVR2750" s="7"/>
      <c r="SVS2750" s="7"/>
      <c r="SVT2750" s="7"/>
      <c r="SVU2750" s="7"/>
      <c r="SVV2750" s="7"/>
      <c r="SVW2750" s="7"/>
      <c r="SVX2750" s="7"/>
      <c r="SVY2750" s="7"/>
      <c r="SVZ2750" s="7"/>
      <c r="SWA2750" s="7"/>
      <c r="SWB2750" s="7"/>
      <c r="SWC2750" s="7"/>
      <c r="SWD2750" s="7"/>
      <c r="SWE2750" s="7"/>
      <c r="SWF2750" s="7"/>
      <c r="SWG2750" s="7"/>
      <c r="SWH2750" s="7"/>
      <c r="SWI2750" s="7"/>
      <c r="SWJ2750" s="7"/>
      <c r="SWK2750" s="7"/>
      <c r="SWL2750" s="7"/>
      <c r="SWM2750" s="7"/>
      <c r="SWN2750" s="7"/>
      <c r="SWO2750" s="7"/>
      <c r="SWP2750" s="7"/>
      <c r="SWQ2750" s="7"/>
      <c r="SWR2750" s="7"/>
      <c r="SWS2750" s="7"/>
      <c r="SWT2750" s="7"/>
      <c r="SWU2750" s="7"/>
      <c r="SWV2750" s="7"/>
      <c r="SWW2750" s="7"/>
      <c r="SWX2750" s="7"/>
      <c r="SWY2750" s="7"/>
      <c r="SWZ2750" s="7"/>
      <c r="SXA2750" s="7"/>
      <c r="SXB2750" s="7"/>
      <c r="SXC2750" s="7"/>
      <c r="SXD2750" s="7"/>
      <c r="SXE2750" s="7"/>
      <c r="SXF2750" s="7"/>
      <c r="SXG2750" s="7"/>
      <c r="SXH2750" s="7"/>
      <c r="SXI2750" s="7"/>
      <c r="SXJ2750" s="7"/>
      <c r="SXK2750" s="7"/>
      <c r="SXL2750" s="7"/>
      <c r="SXM2750" s="7"/>
      <c r="SXN2750" s="7"/>
      <c r="SXO2750" s="7"/>
      <c r="SXP2750" s="7"/>
      <c r="SXQ2750" s="7"/>
      <c r="SXR2750" s="7"/>
      <c r="SXS2750" s="7"/>
      <c r="SXT2750" s="7"/>
      <c r="SXU2750" s="7"/>
      <c r="SXV2750" s="7"/>
      <c r="SXW2750" s="7"/>
      <c r="SXX2750" s="7"/>
      <c r="SXY2750" s="7"/>
      <c r="SXZ2750" s="7"/>
      <c r="SYA2750" s="7"/>
      <c r="SYB2750" s="7"/>
      <c r="SYC2750" s="7"/>
      <c r="SYD2750" s="7"/>
      <c r="SYE2750" s="7"/>
      <c r="SYF2750" s="7"/>
      <c r="SYG2750" s="7"/>
      <c r="SYH2750" s="7"/>
      <c r="SYI2750" s="7"/>
      <c r="SYJ2750" s="7"/>
      <c r="SYK2750" s="7"/>
      <c r="SYL2750" s="7"/>
      <c r="SYM2750" s="7"/>
      <c r="SYN2750" s="7"/>
      <c r="SYO2750" s="7"/>
      <c r="SYP2750" s="7"/>
      <c r="SYQ2750" s="7"/>
      <c r="SYR2750" s="7"/>
      <c r="SYS2750" s="7"/>
      <c r="SYT2750" s="7"/>
      <c r="SYU2750" s="7"/>
      <c r="SYV2750" s="7"/>
      <c r="SYW2750" s="7"/>
      <c r="SYX2750" s="7"/>
      <c r="SYY2750" s="7"/>
      <c r="SYZ2750" s="7"/>
      <c r="SZA2750" s="7"/>
      <c r="SZB2750" s="7"/>
      <c r="SZC2750" s="7"/>
      <c r="SZD2750" s="7"/>
      <c r="SZE2750" s="7"/>
      <c r="SZF2750" s="7"/>
      <c r="SZG2750" s="7"/>
      <c r="SZH2750" s="7"/>
      <c r="SZI2750" s="7"/>
      <c r="SZJ2750" s="7"/>
      <c r="SZK2750" s="7"/>
      <c r="SZL2750" s="7"/>
      <c r="SZM2750" s="7"/>
      <c r="SZN2750" s="7"/>
      <c r="SZO2750" s="7"/>
      <c r="SZP2750" s="7"/>
      <c r="SZQ2750" s="7"/>
      <c r="SZR2750" s="7"/>
      <c r="SZS2750" s="7"/>
      <c r="SZT2750" s="7"/>
      <c r="SZU2750" s="7"/>
      <c r="SZV2750" s="7"/>
      <c r="SZW2750" s="7"/>
      <c r="SZX2750" s="7"/>
      <c r="SZY2750" s="7"/>
      <c r="SZZ2750" s="7"/>
      <c r="TAA2750" s="7"/>
      <c r="TAB2750" s="7"/>
      <c r="TAC2750" s="7"/>
      <c r="TAD2750" s="7"/>
      <c r="TAE2750" s="7"/>
      <c r="TAF2750" s="7"/>
      <c r="TAG2750" s="7"/>
      <c r="TAH2750" s="7"/>
      <c r="TAI2750" s="7"/>
      <c r="TAJ2750" s="7"/>
      <c r="TAK2750" s="7"/>
      <c r="TAL2750" s="7"/>
      <c r="TAM2750" s="7"/>
      <c r="TAN2750" s="7"/>
      <c r="TAO2750" s="7"/>
      <c r="TAP2750" s="7"/>
      <c r="TAQ2750" s="7"/>
      <c r="TAR2750" s="7"/>
      <c r="TAS2750" s="7"/>
      <c r="TAT2750" s="7"/>
      <c r="TAU2750" s="7"/>
      <c r="TAV2750" s="7"/>
      <c r="TAW2750" s="7"/>
      <c r="TAX2750" s="7"/>
      <c r="TAY2750" s="7"/>
      <c r="TAZ2750" s="7"/>
      <c r="TBA2750" s="7"/>
      <c r="TBB2750" s="7"/>
      <c r="TBC2750" s="7"/>
      <c r="TBD2750" s="7"/>
      <c r="TBE2750" s="7"/>
      <c r="TBF2750" s="7"/>
      <c r="TBG2750" s="7"/>
      <c r="TBH2750" s="7"/>
      <c r="TBI2750" s="7"/>
      <c r="TBJ2750" s="7"/>
      <c r="TBK2750" s="7"/>
      <c r="TBL2750" s="7"/>
      <c r="TBM2750" s="7"/>
      <c r="TBN2750" s="7"/>
      <c r="TBO2750" s="7"/>
      <c r="TBP2750" s="7"/>
      <c r="TBQ2750" s="7"/>
      <c r="TBR2750" s="7"/>
      <c r="TBS2750" s="7"/>
      <c r="TBT2750" s="7"/>
      <c r="TBU2750" s="7"/>
      <c r="TBV2750" s="7"/>
      <c r="TBW2750" s="7"/>
      <c r="TBX2750" s="7"/>
      <c r="TBY2750" s="7"/>
      <c r="TBZ2750" s="7"/>
      <c r="TCA2750" s="7"/>
      <c r="TCB2750" s="7"/>
      <c r="TCC2750" s="7"/>
      <c r="TCD2750" s="7"/>
      <c r="TCE2750" s="7"/>
      <c r="TCF2750" s="7"/>
      <c r="TCG2750" s="7"/>
      <c r="TCH2750" s="7"/>
      <c r="TCI2750" s="7"/>
      <c r="TCJ2750" s="7"/>
      <c r="TCK2750" s="7"/>
      <c r="TCL2750" s="7"/>
      <c r="TCM2750" s="7"/>
      <c r="TCN2750" s="7"/>
      <c r="TCO2750" s="7"/>
      <c r="TCP2750" s="7"/>
      <c r="TCQ2750" s="7"/>
      <c r="TCR2750" s="7"/>
      <c r="TCS2750" s="7"/>
      <c r="TCT2750" s="7"/>
      <c r="TCU2750" s="7"/>
      <c r="TCV2750" s="7"/>
      <c r="TCW2750" s="7"/>
      <c r="TCX2750" s="7"/>
      <c r="TCY2750" s="7"/>
      <c r="TCZ2750" s="7"/>
      <c r="TDA2750" s="7"/>
      <c r="TDB2750" s="7"/>
      <c r="TDC2750" s="7"/>
      <c r="TDD2750" s="7"/>
      <c r="TDE2750" s="7"/>
      <c r="TDF2750" s="7"/>
      <c r="TDG2750" s="7"/>
      <c r="TDH2750" s="7"/>
      <c r="TDI2750" s="7"/>
      <c r="TDJ2750" s="7"/>
      <c r="TDK2750" s="7"/>
      <c r="TDL2750" s="7"/>
      <c r="TDM2750" s="7"/>
      <c r="TDN2750" s="7"/>
      <c r="TDO2750" s="7"/>
      <c r="TDP2750" s="7"/>
      <c r="TDQ2750" s="7"/>
      <c r="TDR2750" s="7"/>
      <c r="TDS2750" s="7"/>
      <c r="TDT2750" s="7"/>
      <c r="TDU2750" s="7"/>
      <c r="TDV2750" s="7"/>
      <c r="TDW2750" s="7"/>
      <c r="TDX2750" s="7"/>
      <c r="TDY2750" s="7"/>
      <c r="TDZ2750" s="7"/>
      <c r="TEA2750" s="7"/>
      <c r="TEB2750" s="7"/>
      <c r="TEC2750" s="7"/>
      <c r="TED2750" s="7"/>
      <c r="TEE2750" s="7"/>
      <c r="TEF2750" s="7"/>
      <c r="TEG2750" s="7"/>
      <c r="TEH2750" s="7"/>
      <c r="TEI2750" s="7"/>
      <c r="TEJ2750" s="7"/>
      <c r="TEK2750" s="7"/>
      <c r="TEL2750" s="7"/>
      <c r="TEM2750" s="7"/>
      <c r="TEN2750" s="7"/>
      <c r="TEO2750" s="7"/>
      <c r="TEP2750" s="7"/>
      <c r="TEQ2750" s="7"/>
      <c r="TER2750" s="7"/>
      <c r="TES2750" s="7"/>
      <c r="TET2750" s="7"/>
      <c r="TEU2750" s="7"/>
      <c r="TEV2750" s="7"/>
      <c r="TEW2750" s="7"/>
      <c r="TEX2750" s="7"/>
      <c r="TEY2750" s="7"/>
      <c r="TEZ2750" s="7"/>
      <c r="TFA2750" s="7"/>
      <c r="TFB2750" s="7"/>
      <c r="TFC2750" s="7"/>
      <c r="TFD2750" s="7"/>
      <c r="TFE2750" s="7"/>
      <c r="TFF2750" s="7"/>
      <c r="TFG2750" s="7"/>
      <c r="TFH2750" s="7"/>
      <c r="TFI2750" s="7"/>
      <c r="TFJ2750" s="7"/>
      <c r="TFK2750" s="7"/>
      <c r="TFL2750" s="7"/>
      <c r="TFM2750" s="7"/>
      <c r="TFN2750" s="7"/>
      <c r="TFO2750" s="7"/>
      <c r="TFP2750" s="7"/>
      <c r="TFQ2750" s="7"/>
      <c r="TFR2750" s="7"/>
      <c r="TFS2750" s="7"/>
      <c r="TFT2750" s="7"/>
      <c r="TFU2750" s="7"/>
      <c r="TFV2750" s="7"/>
      <c r="TFW2750" s="7"/>
      <c r="TFX2750" s="7"/>
      <c r="TFY2750" s="7"/>
      <c r="TFZ2750" s="7"/>
      <c r="TGA2750" s="7"/>
      <c r="TGB2750" s="7"/>
      <c r="TGC2750" s="7"/>
      <c r="TGD2750" s="7"/>
      <c r="TGE2750" s="7"/>
      <c r="TGF2750" s="7"/>
      <c r="TGG2750" s="7"/>
      <c r="TGH2750" s="7"/>
      <c r="TGI2750" s="7"/>
      <c r="TGJ2750" s="7"/>
      <c r="TGK2750" s="7"/>
      <c r="TGL2750" s="7"/>
      <c r="TGM2750" s="7"/>
      <c r="TGN2750" s="7"/>
      <c r="TGO2750" s="7"/>
      <c r="TGP2750" s="7"/>
      <c r="TGQ2750" s="7"/>
      <c r="TGR2750" s="7"/>
      <c r="TGS2750" s="7"/>
      <c r="TGT2750" s="7"/>
      <c r="TGU2750" s="7"/>
      <c r="TGV2750" s="7"/>
      <c r="TGW2750" s="7"/>
      <c r="TGX2750" s="7"/>
      <c r="TGY2750" s="7"/>
      <c r="TGZ2750" s="7"/>
      <c r="THA2750" s="7"/>
      <c r="THB2750" s="7"/>
      <c r="THC2750" s="7"/>
      <c r="THD2750" s="7"/>
      <c r="THE2750" s="7"/>
      <c r="THF2750" s="7"/>
      <c r="THG2750" s="7"/>
      <c r="THH2750" s="7"/>
      <c r="THI2750" s="7"/>
      <c r="THJ2750" s="7"/>
      <c r="THK2750" s="7"/>
      <c r="THL2750" s="7"/>
      <c r="THM2750" s="7"/>
      <c r="THN2750" s="7"/>
      <c r="THO2750" s="7"/>
      <c r="THP2750" s="7"/>
      <c r="THQ2750" s="7"/>
      <c r="THR2750" s="7"/>
      <c r="THS2750" s="7"/>
      <c r="THT2750" s="7"/>
      <c r="THU2750" s="7"/>
      <c r="THV2750" s="7"/>
      <c r="THW2750" s="7"/>
      <c r="THX2750" s="7"/>
      <c r="THY2750" s="7"/>
      <c r="THZ2750" s="7"/>
      <c r="TIA2750" s="7"/>
      <c r="TIB2750" s="7"/>
      <c r="TIC2750" s="7"/>
      <c r="TID2750" s="7"/>
      <c r="TIE2750" s="7"/>
      <c r="TIF2750" s="7"/>
      <c r="TIG2750" s="7"/>
      <c r="TIH2750" s="7"/>
      <c r="TII2750" s="7"/>
      <c r="TIJ2750" s="7"/>
      <c r="TIK2750" s="7"/>
      <c r="TIL2750" s="7"/>
      <c r="TIM2750" s="7"/>
      <c r="TIN2750" s="7"/>
      <c r="TIO2750" s="7"/>
      <c r="TIP2750" s="7"/>
      <c r="TIQ2750" s="7"/>
      <c r="TIR2750" s="7"/>
      <c r="TIS2750" s="7"/>
      <c r="TIT2750" s="7"/>
      <c r="TIU2750" s="7"/>
      <c r="TIV2750" s="7"/>
      <c r="TIW2750" s="7"/>
      <c r="TIX2750" s="7"/>
      <c r="TIY2750" s="7"/>
      <c r="TIZ2750" s="7"/>
      <c r="TJA2750" s="7"/>
      <c r="TJB2750" s="7"/>
      <c r="TJC2750" s="7"/>
      <c r="TJD2750" s="7"/>
      <c r="TJE2750" s="7"/>
      <c r="TJF2750" s="7"/>
      <c r="TJG2750" s="7"/>
      <c r="TJH2750" s="7"/>
      <c r="TJI2750" s="7"/>
      <c r="TJJ2750" s="7"/>
      <c r="TJK2750" s="7"/>
      <c r="TJL2750" s="7"/>
      <c r="TJM2750" s="7"/>
      <c r="TJN2750" s="7"/>
      <c r="TJO2750" s="7"/>
      <c r="TJP2750" s="7"/>
      <c r="TJQ2750" s="7"/>
      <c r="TJR2750" s="7"/>
      <c r="TJS2750" s="7"/>
      <c r="TJT2750" s="7"/>
      <c r="TJU2750" s="7"/>
      <c r="TJV2750" s="7"/>
      <c r="TJW2750" s="7"/>
      <c r="TJX2750" s="7"/>
      <c r="TJY2750" s="7"/>
      <c r="TJZ2750" s="7"/>
      <c r="TKA2750" s="7"/>
      <c r="TKB2750" s="7"/>
      <c r="TKC2750" s="7"/>
      <c r="TKD2750" s="7"/>
      <c r="TKE2750" s="7"/>
      <c r="TKF2750" s="7"/>
      <c r="TKG2750" s="7"/>
      <c r="TKH2750" s="7"/>
      <c r="TKI2750" s="7"/>
      <c r="TKJ2750" s="7"/>
      <c r="TKK2750" s="7"/>
      <c r="TKL2750" s="7"/>
      <c r="TKM2750" s="7"/>
      <c r="TKN2750" s="7"/>
      <c r="TKO2750" s="7"/>
      <c r="TKP2750" s="7"/>
      <c r="TKQ2750" s="7"/>
      <c r="TKR2750" s="7"/>
      <c r="TKS2750" s="7"/>
      <c r="TKT2750" s="7"/>
      <c r="TKU2750" s="7"/>
      <c r="TKV2750" s="7"/>
      <c r="TKW2750" s="7"/>
      <c r="TKX2750" s="7"/>
      <c r="TKY2750" s="7"/>
      <c r="TKZ2750" s="7"/>
      <c r="TLA2750" s="7"/>
      <c r="TLB2750" s="7"/>
      <c r="TLC2750" s="7"/>
      <c r="TLD2750" s="7"/>
      <c r="TLE2750" s="7"/>
      <c r="TLF2750" s="7"/>
      <c r="TLG2750" s="7"/>
      <c r="TLH2750" s="7"/>
      <c r="TLI2750" s="7"/>
      <c r="TLJ2750" s="7"/>
      <c r="TLK2750" s="7"/>
      <c r="TLL2750" s="7"/>
      <c r="TLM2750" s="7"/>
      <c r="TLN2750" s="7"/>
      <c r="TLO2750" s="7"/>
      <c r="TLP2750" s="7"/>
      <c r="TLQ2750" s="7"/>
      <c r="TLR2750" s="7"/>
      <c r="TLS2750" s="7"/>
      <c r="TLT2750" s="7"/>
      <c r="TLU2750" s="7"/>
      <c r="TLV2750" s="7"/>
      <c r="TLW2750" s="7"/>
      <c r="TLX2750" s="7"/>
      <c r="TLY2750" s="7"/>
      <c r="TLZ2750" s="7"/>
      <c r="TMA2750" s="7"/>
      <c r="TMB2750" s="7"/>
      <c r="TMC2750" s="7"/>
      <c r="TMD2750" s="7"/>
      <c r="TME2750" s="7"/>
      <c r="TMF2750" s="7"/>
      <c r="TMG2750" s="7"/>
      <c r="TMH2750" s="7"/>
      <c r="TMI2750" s="7"/>
      <c r="TMJ2750" s="7"/>
      <c r="TMK2750" s="7"/>
      <c r="TML2750" s="7"/>
      <c r="TMM2750" s="7"/>
      <c r="TMN2750" s="7"/>
      <c r="TMO2750" s="7"/>
      <c r="TMP2750" s="7"/>
      <c r="TMQ2750" s="7"/>
      <c r="TMR2750" s="7"/>
      <c r="TMS2750" s="7"/>
      <c r="TMT2750" s="7"/>
      <c r="TMU2750" s="7"/>
      <c r="TMV2750" s="7"/>
      <c r="TMW2750" s="7"/>
      <c r="TMX2750" s="7"/>
      <c r="TMY2750" s="7"/>
      <c r="TMZ2750" s="7"/>
      <c r="TNA2750" s="7"/>
      <c r="TNB2750" s="7"/>
      <c r="TNC2750" s="7"/>
      <c r="TND2750" s="7"/>
      <c r="TNE2750" s="7"/>
      <c r="TNF2750" s="7"/>
      <c r="TNG2750" s="7"/>
      <c r="TNH2750" s="7"/>
      <c r="TNI2750" s="7"/>
      <c r="TNJ2750" s="7"/>
      <c r="TNK2750" s="7"/>
      <c r="TNL2750" s="7"/>
      <c r="TNM2750" s="7"/>
      <c r="TNN2750" s="7"/>
      <c r="TNO2750" s="7"/>
      <c r="TNP2750" s="7"/>
      <c r="TNQ2750" s="7"/>
      <c r="TNR2750" s="7"/>
      <c r="TNS2750" s="7"/>
      <c r="TNT2750" s="7"/>
      <c r="TNU2750" s="7"/>
      <c r="TNV2750" s="7"/>
      <c r="TNW2750" s="7"/>
      <c r="TNX2750" s="7"/>
      <c r="TNY2750" s="7"/>
      <c r="TNZ2750" s="7"/>
      <c r="TOA2750" s="7"/>
      <c r="TOB2750" s="7"/>
      <c r="TOC2750" s="7"/>
      <c r="TOD2750" s="7"/>
      <c r="TOE2750" s="7"/>
      <c r="TOF2750" s="7"/>
      <c r="TOG2750" s="7"/>
      <c r="TOH2750" s="7"/>
      <c r="TOI2750" s="7"/>
      <c r="TOJ2750" s="7"/>
      <c r="TOK2750" s="7"/>
      <c r="TOL2750" s="7"/>
      <c r="TOM2750" s="7"/>
      <c r="TON2750" s="7"/>
      <c r="TOO2750" s="7"/>
      <c r="TOP2750" s="7"/>
      <c r="TOQ2750" s="7"/>
      <c r="TOR2750" s="7"/>
      <c r="TOS2750" s="7"/>
      <c r="TOT2750" s="7"/>
      <c r="TOU2750" s="7"/>
      <c r="TOV2750" s="7"/>
      <c r="TOW2750" s="7"/>
      <c r="TOX2750" s="7"/>
      <c r="TOY2750" s="7"/>
      <c r="TOZ2750" s="7"/>
      <c r="TPA2750" s="7"/>
      <c r="TPB2750" s="7"/>
      <c r="TPC2750" s="7"/>
      <c r="TPD2750" s="7"/>
      <c r="TPE2750" s="7"/>
      <c r="TPF2750" s="7"/>
      <c r="TPG2750" s="7"/>
      <c r="TPH2750" s="7"/>
      <c r="TPI2750" s="7"/>
      <c r="TPJ2750" s="7"/>
      <c r="TPK2750" s="7"/>
      <c r="TPL2750" s="7"/>
      <c r="TPM2750" s="7"/>
      <c r="TPN2750" s="7"/>
      <c r="TPO2750" s="7"/>
      <c r="TPP2750" s="7"/>
      <c r="TPQ2750" s="7"/>
      <c r="TPR2750" s="7"/>
      <c r="TPS2750" s="7"/>
      <c r="TPT2750" s="7"/>
      <c r="TPU2750" s="7"/>
      <c r="TPV2750" s="7"/>
      <c r="TPW2750" s="7"/>
      <c r="TPX2750" s="7"/>
      <c r="TPY2750" s="7"/>
      <c r="TPZ2750" s="7"/>
      <c r="TQA2750" s="7"/>
      <c r="TQB2750" s="7"/>
      <c r="TQC2750" s="7"/>
      <c r="TQD2750" s="7"/>
      <c r="TQE2750" s="7"/>
      <c r="TQF2750" s="7"/>
      <c r="TQG2750" s="7"/>
      <c r="TQH2750" s="7"/>
      <c r="TQI2750" s="7"/>
      <c r="TQJ2750" s="7"/>
      <c r="TQK2750" s="7"/>
      <c r="TQL2750" s="7"/>
      <c r="TQM2750" s="7"/>
      <c r="TQN2750" s="7"/>
      <c r="TQO2750" s="7"/>
      <c r="TQP2750" s="7"/>
      <c r="TQQ2750" s="7"/>
      <c r="TQR2750" s="7"/>
      <c r="TQS2750" s="7"/>
      <c r="TQT2750" s="7"/>
      <c r="TQU2750" s="7"/>
      <c r="TQV2750" s="7"/>
      <c r="TQW2750" s="7"/>
      <c r="TQX2750" s="7"/>
      <c r="TQY2750" s="7"/>
      <c r="TQZ2750" s="7"/>
      <c r="TRA2750" s="7"/>
      <c r="TRB2750" s="7"/>
      <c r="TRC2750" s="7"/>
      <c r="TRD2750" s="7"/>
      <c r="TRE2750" s="7"/>
      <c r="TRF2750" s="7"/>
      <c r="TRG2750" s="7"/>
      <c r="TRH2750" s="7"/>
      <c r="TRI2750" s="7"/>
      <c r="TRJ2750" s="7"/>
      <c r="TRK2750" s="7"/>
      <c r="TRL2750" s="7"/>
      <c r="TRM2750" s="7"/>
      <c r="TRN2750" s="7"/>
      <c r="TRO2750" s="7"/>
      <c r="TRP2750" s="7"/>
      <c r="TRQ2750" s="7"/>
      <c r="TRR2750" s="7"/>
      <c r="TRS2750" s="7"/>
      <c r="TRT2750" s="7"/>
      <c r="TRU2750" s="7"/>
      <c r="TRV2750" s="7"/>
      <c r="TRW2750" s="7"/>
      <c r="TRX2750" s="7"/>
      <c r="TRY2750" s="7"/>
      <c r="TRZ2750" s="7"/>
      <c r="TSA2750" s="7"/>
      <c r="TSB2750" s="7"/>
      <c r="TSC2750" s="7"/>
      <c r="TSD2750" s="7"/>
      <c r="TSE2750" s="7"/>
      <c r="TSF2750" s="7"/>
      <c r="TSG2750" s="7"/>
      <c r="TSH2750" s="7"/>
      <c r="TSI2750" s="7"/>
      <c r="TSJ2750" s="7"/>
      <c r="TSK2750" s="7"/>
      <c r="TSL2750" s="7"/>
      <c r="TSM2750" s="7"/>
      <c r="TSN2750" s="7"/>
      <c r="TSO2750" s="7"/>
      <c r="TSP2750" s="7"/>
      <c r="TSQ2750" s="7"/>
      <c r="TSR2750" s="7"/>
      <c r="TSS2750" s="7"/>
      <c r="TST2750" s="7"/>
      <c r="TSU2750" s="7"/>
      <c r="TSV2750" s="7"/>
      <c r="TSW2750" s="7"/>
      <c r="TSX2750" s="7"/>
      <c r="TSY2750" s="7"/>
      <c r="TSZ2750" s="7"/>
      <c r="TTA2750" s="7"/>
      <c r="TTB2750" s="7"/>
      <c r="TTC2750" s="7"/>
      <c r="TTD2750" s="7"/>
      <c r="TTE2750" s="7"/>
      <c r="TTF2750" s="7"/>
      <c r="TTG2750" s="7"/>
      <c r="TTH2750" s="7"/>
      <c r="TTI2750" s="7"/>
      <c r="TTJ2750" s="7"/>
      <c r="TTK2750" s="7"/>
      <c r="TTL2750" s="7"/>
      <c r="TTM2750" s="7"/>
      <c r="TTN2750" s="7"/>
      <c r="TTO2750" s="7"/>
      <c r="TTP2750" s="7"/>
      <c r="TTQ2750" s="7"/>
      <c r="TTR2750" s="7"/>
      <c r="TTS2750" s="7"/>
      <c r="TTT2750" s="7"/>
      <c r="TTU2750" s="7"/>
      <c r="TTV2750" s="7"/>
      <c r="TTW2750" s="7"/>
      <c r="TTX2750" s="7"/>
      <c r="TTY2750" s="7"/>
      <c r="TTZ2750" s="7"/>
      <c r="TUA2750" s="7"/>
      <c r="TUB2750" s="7"/>
      <c r="TUC2750" s="7"/>
      <c r="TUD2750" s="7"/>
      <c r="TUE2750" s="7"/>
      <c r="TUF2750" s="7"/>
      <c r="TUG2750" s="7"/>
      <c r="TUH2750" s="7"/>
      <c r="TUI2750" s="7"/>
      <c r="TUJ2750" s="7"/>
      <c r="TUK2750" s="7"/>
      <c r="TUL2750" s="7"/>
      <c r="TUM2750" s="7"/>
      <c r="TUN2750" s="7"/>
      <c r="TUO2750" s="7"/>
      <c r="TUP2750" s="7"/>
      <c r="TUQ2750" s="7"/>
      <c r="TUR2750" s="7"/>
      <c r="TUS2750" s="7"/>
      <c r="TUT2750" s="7"/>
      <c r="TUU2750" s="7"/>
      <c r="TUV2750" s="7"/>
      <c r="TUW2750" s="7"/>
      <c r="TUX2750" s="7"/>
      <c r="TUY2750" s="7"/>
      <c r="TUZ2750" s="7"/>
      <c r="TVA2750" s="7"/>
      <c r="TVB2750" s="7"/>
      <c r="TVC2750" s="7"/>
      <c r="TVD2750" s="7"/>
      <c r="TVE2750" s="7"/>
      <c r="TVF2750" s="7"/>
      <c r="TVG2750" s="7"/>
      <c r="TVH2750" s="7"/>
      <c r="TVI2750" s="7"/>
      <c r="TVJ2750" s="7"/>
      <c r="TVK2750" s="7"/>
      <c r="TVL2750" s="7"/>
      <c r="TVM2750" s="7"/>
      <c r="TVN2750" s="7"/>
      <c r="TVO2750" s="7"/>
      <c r="TVP2750" s="7"/>
      <c r="TVQ2750" s="7"/>
      <c r="TVR2750" s="7"/>
      <c r="TVS2750" s="7"/>
      <c r="TVT2750" s="7"/>
      <c r="TVU2750" s="7"/>
      <c r="TVV2750" s="7"/>
      <c r="TVW2750" s="7"/>
      <c r="TVX2750" s="7"/>
      <c r="TVY2750" s="7"/>
      <c r="TVZ2750" s="7"/>
      <c r="TWA2750" s="7"/>
      <c r="TWB2750" s="7"/>
      <c r="TWC2750" s="7"/>
      <c r="TWD2750" s="7"/>
      <c r="TWE2750" s="7"/>
      <c r="TWF2750" s="7"/>
      <c r="TWG2750" s="7"/>
      <c r="TWH2750" s="7"/>
      <c r="TWI2750" s="7"/>
      <c r="TWJ2750" s="7"/>
      <c r="TWK2750" s="7"/>
      <c r="TWL2750" s="7"/>
      <c r="TWM2750" s="7"/>
      <c r="TWN2750" s="7"/>
      <c r="TWO2750" s="7"/>
      <c r="TWP2750" s="7"/>
      <c r="TWQ2750" s="7"/>
      <c r="TWR2750" s="7"/>
      <c r="TWS2750" s="7"/>
      <c r="TWT2750" s="7"/>
      <c r="TWU2750" s="7"/>
      <c r="TWV2750" s="7"/>
      <c r="TWW2750" s="7"/>
      <c r="TWX2750" s="7"/>
      <c r="TWY2750" s="7"/>
      <c r="TWZ2750" s="7"/>
      <c r="TXA2750" s="7"/>
      <c r="TXB2750" s="7"/>
      <c r="TXC2750" s="7"/>
      <c r="TXD2750" s="7"/>
      <c r="TXE2750" s="7"/>
      <c r="TXF2750" s="7"/>
      <c r="TXG2750" s="7"/>
      <c r="TXH2750" s="7"/>
      <c r="TXI2750" s="7"/>
      <c r="TXJ2750" s="7"/>
      <c r="TXK2750" s="7"/>
      <c r="TXL2750" s="7"/>
      <c r="TXM2750" s="7"/>
      <c r="TXN2750" s="7"/>
      <c r="TXO2750" s="7"/>
      <c r="TXP2750" s="7"/>
      <c r="TXQ2750" s="7"/>
      <c r="TXR2750" s="7"/>
      <c r="TXS2750" s="7"/>
      <c r="TXT2750" s="7"/>
      <c r="TXU2750" s="7"/>
      <c r="TXV2750" s="7"/>
      <c r="TXW2750" s="7"/>
      <c r="TXX2750" s="7"/>
      <c r="TXY2750" s="7"/>
      <c r="TXZ2750" s="7"/>
      <c r="TYA2750" s="7"/>
      <c r="TYB2750" s="7"/>
      <c r="TYC2750" s="7"/>
      <c r="TYD2750" s="7"/>
      <c r="TYE2750" s="7"/>
      <c r="TYF2750" s="7"/>
      <c r="TYG2750" s="7"/>
      <c r="TYH2750" s="7"/>
      <c r="TYI2750" s="7"/>
      <c r="TYJ2750" s="7"/>
      <c r="TYK2750" s="7"/>
      <c r="TYL2750" s="7"/>
      <c r="TYM2750" s="7"/>
      <c r="TYN2750" s="7"/>
      <c r="TYO2750" s="7"/>
      <c r="TYP2750" s="7"/>
      <c r="TYQ2750" s="7"/>
      <c r="TYR2750" s="7"/>
      <c r="TYS2750" s="7"/>
      <c r="TYT2750" s="7"/>
      <c r="TYU2750" s="7"/>
      <c r="TYV2750" s="7"/>
      <c r="TYW2750" s="7"/>
      <c r="TYX2750" s="7"/>
      <c r="TYY2750" s="7"/>
      <c r="TYZ2750" s="7"/>
      <c r="TZA2750" s="7"/>
      <c r="TZB2750" s="7"/>
      <c r="TZC2750" s="7"/>
      <c r="TZD2750" s="7"/>
      <c r="TZE2750" s="7"/>
      <c r="TZF2750" s="7"/>
      <c r="TZG2750" s="7"/>
      <c r="TZH2750" s="7"/>
      <c r="TZI2750" s="7"/>
      <c r="TZJ2750" s="7"/>
      <c r="TZK2750" s="7"/>
      <c r="TZL2750" s="7"/>
      <c r="TZM2750" s="7"/>
      <c r="TZN2750" s="7"/>
      <c r="TZO2750" s="7"/>
      <c r="TZP2750" s="7"/>
      <c r="TZQ2750" s="7"/>
      <c r="TZR2750" s="7"/>
      <c r="TZS2750" s="7"/>
      <c r="TZT2750" s="7"/>
      <c r="TZU2750" s="7"/>
      <c r="TZV2750" s="7"/>
      <c r="TZW2750" s="7"/>
      <c r="TZX2750" s="7"/>
      <c r="TZY2750" s="7"/>
      <c r="TZZ2750" s="7"/>
      <c r="UAA2750" s="7"/>
      <c r="UAB2750" s="7"/>
      <c r="UAC2750" s="7"/>
      <c r="UAD2750" s="7"/>
      <c r="UAE2750" s="7"/>
      <c r="UAF2750" s="7"/>
      <c r="UAG2750" s="7"/>
      <c r="UAH2750" s="7"/>
      <c r="UAI2750" s="7"/>
      <c r="UAJ2750" s="7"/>
      <c r="UAK2750" s="7"/>
      <c r="UAL2750" s="7"/>
      <c r="UAM2750" s="7"/>
      <c r="UAN2750" s="7"/>
      <c r="UAO2750" s="7"/>
      <c r="UAP2750" s="7"/>
      <c r="UAQ2750" s="7"/>
      <c r="UAR2750" s="7"/>
      <c r="UAS2750" s="7"/>
      <c r="UAT2750" s="7"/>
      <c r="UAU2750" s="7"/>
      <c r="UAV2750" s="7"/>
      <c r="UAW2750" s="7"/>
      <c r="UAX2750" s="7"/>
      <c r="UAY2750" s="7"/>
      <c r="UAZ2750" s="7"/>
      <c r="UBA2750" s="7"/>
      <c r="UBB2750" s="7"/>
      <c r="UBC2750" s="7"/>
      <c r="UBD2750" s="7"/>
      <c r="UBE2750" s="7"/>
      <c r="UBF2750" s="7"/>
      <c r="UBG2750" s="7"/>
      <c r="UBH2750" s="7"/>
      <c r="UBI2750" s="7"/>
      <c r="UBJ2750" s="7"/>
      <c r="UBK2750" s="7"/>
      <c r="UBL2750" s="7"/>
      <c r="UBM2750" s="7"/>
      <c r="UBN2750" s="7"/>
      <c r="UBO2750" s="7"/>
      <c r="UBP2750" s="7"/>
      <c r="UBQ2750" s="7"/>
      <c r="UBR2750" s="7"/>
      <c r="UBS2750" s="7"/>
      <c r="UBT2750" s="7"/>
      <c r="UBU2750" s="7"/>
      <c r="UBV2750" s="7"/>
      <c r="UBW2750" s="7"/>
      <c r="UBX2750" s="7"/>
      <c r="UBY2750" s="7"/>
      <c r="UBZ2750" s="7"/>
      <c r="UCA2750" s="7"/>
      <c r="UCB2750" s="7"/>
      <c r="UCC2750" s="7"/>
      <c r="UCD2750" s="7"/>
      <c r="UCE2750" s="7"/>
      <c r="UCF2750" s="7"/>
      <c r="UCG2750" s="7"/>
      <c r="UCH2750" s="7"/>
      <c r="UCI2750" s="7"/>
      <c r="UCJ2750" s="7"/>
      <c r="UCK2750" s="7"/>
      <c r="UCL2750" s="7"/>
      <c r="UCM2750" s="7"/>
      <c r="UCN2750" s="7"/>
      <c r="UCO2750" s="7"/>
      <c r="UCP2750" s="7"/>
      <c r="UCQ2750" s="7"/>
      <c r="UCR2750" s="7"/>
      <c r="UCS2750" s="7"/>
      <c r="UCT2750" s="7"/>
      <c r="UCU2750" s="7"/>
      <c r="UCV2750" s="7"/>
      <c r="UCW2750" s="7"/>
      <c r="UCX2750" s="7"/>
      <c r="UCY2750" s="7"/>
      <c r="UCZ2750" s="7"/>
      <c r="UDA2750" s="7"/>
      <c r="UDB2750" s="7"/>
      <c r="UDC2750" s="7"/>
      <c r="UDD2750" s="7"/>
      <c r="UDE2750" s="7"/>
      <c r="UDF2750" s="7"/>
      <c r="UDG2750" s="7"/>
      <c r="UDH2750" s="7"/>
      <c r="UDI2750" s="7"/>
      <c r="UDJ2750" s="7"/>
      <c r="UDK2750" s="7"/>
      <c r="UDL2750" s="7"/>
      <c r="UDM2750" s="7"/>
      <c r="UDN2750" s="7"/>
      <c r="UDO2750" s="7"/>
      <c r="UDP2750" s="7"/>
      <c r="UDQ2750" s="7"/>
      <c r="UDR2750" s="7"/>
      <c r="UDS2750" s="7"/>
      <c r="UDT2750" s="7"/>
      <c r="UDU2750" s="7"/>
      <c r="UDV2750" s="7"/>
      <c r="UDW2750" s="7"/>
      <c r="UDX2750" s="7"/>
      <c r="UDY2750" s="7"/>
      <c r="UDZ2750" s="7"/>
      <c r="UEA2750" s="7"/>
      <c r="UEB2750" s="7"/>
      <c r="UEC2750" s="7"/>
      <c r="UED2750" s="7"/>
      <c r="UEE2750" s="7"/>
      <c r="UEF2750" s="7"/>
      <c r="UEG2750" s="7"/>
      <c r="UEH2750" s="7"/>
      <c r="UEI2750" s="7"/>
      <c r="UEJ2750" s="7"/>
      <c r="UEK2750" s="7"/>
      <c r="UEL2750" s="7"/>
      <c r="UEM2750" s="7"/>
      <c r="UEN2750" s="7"/>
      <c r="UEO2750" s="7"/>
      <c r="UEP2750" s="7"/>
      <c r="UEQ2750" s="7"/>
      <c r="UER2750" s="7"/>
      <c r="UES2750" s="7"/>
      <c r="UET2750" s="7"/>
      <c r="UEU2750" s="7"/>
      <c r="UEV2750" s="7"/>
      <c r="UEW2750" s="7"/>
      <c r="UEX2750" s="7"/>
      <c r="UEY2750" s="7"/>
      <c r="UEZ2750" s="7"/>
      <c r="UFA2750" s="7"/>
      <c r="UFB2750" s="7"/>
      <c r="UFC2750" s="7"/>
      <c r="UFD2750" s="7"/>
      <c r="UFE2750" s="7"/>
      <c r="UFF2750" s="7"/>
      <c r="UFG2750" s="7"/>
      <c r="UFH2750" s="7"/>
      <c r="UFI2750" s="7"/>
      <c r="UFJ2750" s="7"/>
      <c r="UFK2750" s="7"/>
      <c r="UFL2750" s="7"/>
      <c r="UFM2750" s="7"/>
      <c r="UFN2750" s="7"/>
      <c r="UFO2750" s="7"/>
      <c r="UFP2750" s="7"/>
      <c r="UFQ2750" s="7"/>
      <c r="UFR2750" s="7"/>
      <c r="UFS2750" s="7"/>
      <c r="UFT2750" s="7"/>
      <c r="UFU2750" s="7"/>
      <c r="UFV2750" s="7"/>
      <c r="UFW2750" s="7"/>
      <c r="UFX2750" s="7"/>
      <c r="UFY2750" s="7"/>
      <c r="UFZ2750" s="7"/>
      <c r="UGA2750" s="7"/>
      <c r="UGB2750" s="7"/>
      <c r="UGC2750" s="7"/>
      <c r="UGD2750" s="7"/>
      <c r="UGE2750" s="7"/>
      <c r="UGF2750" s="7"/>
      <c r="UGG2750" s="7"/>
      <c r="UGH2750" s="7"/>
      <c r="UGI2750" s="7"/>
      <c r="UGJ2750" s="7"/>
      <c r="UGK2750" s="7"/>
      <c r="UGL2750" s="7"/>
      <c r="UGM2750" s="7"/>
      <c r="UGN2750" s="7"/>
      <c r="UGO2750" s="7"/>
      <c r="UGP2750" s="7"/>
      <c r="UGQ2750" s="7"/>
      <c r="UGR2750" s="7"/>
      <c r="UGS2750" s="7"/>
      <c r="UGT2750" s="7"/>
      <c r="UGU2750" s="7"/>
      <c r="UGV2750" s="7"/>
      <c r="UGW2750" s="7"/>
      <c r="UGX2750" s="7"/>
      <c r="UGY2750" s="7"/>
      <c r="UGZ2750" s="7"/>
      <c r="UHA2750" s="7"/>
      <c r="UHB2750" s="7"/>
      <c r="UHC2750" s="7"/>
      <c r="UHD2750" s="7"/>
      <c r="UHE2750" s="7"/>
      <c r="UHF2750" s="7"/>
      <c r="UHG2750" s="7"/>
      <c r="UHH2750" s="7"/>
      <c r="UHI2750" s="7"/>
      <c r="UHJ2750" s="7"/>
      <c r="UHK2750" s="7"/>
      <c r="UHL2750" s="7"/>
      <c r="UHM2750" s="7"/>
      <c r="UHN2750" s="7"/>
      <c r="UHO2750" s="7"/>
      <c r="UHP2750" s="7"/>
      <c r="UHQ2750" s="7"/>
      <c r="UHR2750" s="7"/>
      <c r="UHS2750" s="7"/>
      <c r="UHT2750" s="7"/>
      <c r="UHU2750" s="7"/>
      <c r="UHV2750" s="7"/>
      <c r="UHW2750" s="7"/>
      <c r="UHX2750" s="7"/>
      <c r="UHY2750" s="7"/>
      <c r="UHZ2750" s="7"/>
      <c r="UIA2750" s="7"/>
      <c r="UIB2750" s="7"/>
      <c r="UIC2750" s="7"/>
      <c r="UID2750" s="7"/>
      <c r="UIE2750" s="7"/>
      <c r="UIF2750" s="7"/>
      <c r="UIG2750" s="7"/>
      <c r="UIH2750" s="7"/>
      <c r="UII2750" s="7"/>
      <c r="UIJ2750" s="7"/>
      <c r="UIK2750" s="7"/>
      <c r="UIL2750" s="7"/>
      <c r="UIM2750" s="7"/>
      <c r="UIN2750" s="7"/>
      <c r="UIO2750" s="7"/>
      <c r="UIP2750" s="7"/>
      <c r="UIQ2750" s="7"/>
      <c r="UIR2750" s="7"/>
      <c r="UIS2750" s="7"/>
      <c r="UIT2750" s="7"/>
      <c r="UIU2750" s="7"/>
      <c r="UIV2750" s="7"/>
      <c r="UIW2750" s="7"/>
      <c r="UIX2750" s="7"/>
      <c r="UIY2750" s="7"/>
      <c r="UIZ2750" s="7"/>
      <c r="UJA2750" s="7"/>
      <c r="UJB2750" s="7"/>
      <c r="UJC2750" s="7"/>
      <c r="UJD2750" s="7"/>
      <c r="UJE2750" s="7"/>
      <c r="UJF2750" s="7"/>
      <c r="UJG2750" s="7"/>
      <c r="UJH2750" s="7"/>
      <c r="UJI2750" s="7"/>
      <c r="UJJ2750" s="7"/>
      <c r="UJK2750" s="7"/>
      <c r="UJL2750" s="7"/>
      <c r="UJM2750" s="7"/>
      <c r="UJN2750" s="7"/>
      <c r="UJO2750" s="7"/>
      <c r="UJP2750" s="7"/>
      <c r="UJQ2750" s="7"/>
      <c r="UJR2750" s="7"/>
      <c r="UJS2750" s="7"/>
      <c r="UJT2750" s="7"/>
      <c r="UJU2750" s="7"/>
      <c r="UJV2750" s="7"/>
      <c r="UJW2750" s="7"/>
      <c r="UJX2750" s="7"/>
      <c r="UJY2750" s="7"/>
      <c r="UJZ2750" s="7"/>
      <c r="UKA2750" s="7"/>
      <c r="UKB2750" s="7"/>
      <c r="UKC2750" s="7"/>
      <c r="UKD2750" s="7"/>
      <c r="UKE2750" s="7"/>
      <c r="UKF2750" s="7"/>
      <c r="UKG2750" s="7"/>
      <c r="UKH2750" s="7"/>
      <c r="UKI2750" s="7"/>
      <c r="UKJ2750" s="7"/>
      <c r="UKK2750" s="7"/>
      <c r="UKL2750" s="7"/>
      <c r="UKM2750" s="7"/>
      <c r="UKN2750" s="7"/>
      <c r="UKO2750" s="7"/>
      <c r="UKP2750" s="7"/>
      <c r="UKQ2750" s="7"/>
      <c r="UKR2750" s="7"/>
      <c r="UKS2750" s="7"/>
      <c r="UKT2750" s="7"/>
      <c r="UKU2750" s="7"/>
      <c r="UKV2750" s="7"/>
      <c r="UKW2750" s="7"/>
      <c r="UKX2750" s="7"/>
      <c r="UKY2750" s="7"/>
      <c r="UKZ2750" s="7"/>
      <c r="ULA2750" s="7"/>
      <c r="ULB2750" s="7"/>
      <c r="ULC2750" s="7"/>
      <c r="ULD2750" s="7"/>
      <c r="ULE2750" s="7"/>
      <c r="ULF2750" s="7"/>
      <c r="ULG2750" s="7"/>
      <c r="ULH2750" s="7"/>
      <c r="ULI2750" s="7"/>
      <c r="ULJ2750" s="7"/>
      <c r="ULK2750" s="7"/>
      <c r="ULL2750" s="7"/>
      <c r="ULM2750" s="7"/>
      <c r="ULN2750" s="7"/>
      <c r="ULO2750" s="7"/>
      <c r="ULP2750" s="7"/>
      <c r="ULQ2750" s="7"/>
      <c r="ULR2750" s="7"/>
      <c r="ULS2750" s="7"/>
      <c r="ULT2750" s="7"/>
      <c r="ULU2750" s="7"/>
      <c r="ULV2750" s="7"/>
      <c r="ULW2750" s="7"/>
      <c r="ULX2750" s="7"/>
      <c r="ULY2750" s="7"/>
      <c r="ULZ2750" s="7"/>
      <c r="UMA2750" s="7"/>
      <c r="UMB2750" s="7"/>
      <c r="UMC2750" s="7"/>
      <c r="UMD2750" s="7"/>
      <c r="UME2750" s="7"/>
      <c r="UMF2750" s="7"/>
      <c r="UMG2750" s="7"/>
      <c r="UMH2750" s="7"/>
      <c r="UMI2750" s="7"/>
      <c r="UMJ2750" s="7"/>
      <c r="UMK2750" s="7"/>
      <c r="UML2750" s="7"/>
      <c r="UMM2750" s="7"/>
      <c r="UMN2750" s="7"/>
      <c r="UMO2750" s="7"/>
      <c r="UMP2750" s="7"/>
      <c r="UMQ2750" s="7"/>
      <c r="UMR2750" s="7"/>
      <c r="UMS2750" s="7"/>
      <c r="UMT2750" s="7"/>
      <c r="UMU2750" s="7"/>
      <c r="UMV2750" s="7"/>
      <c r="UMW2750" s="7"/>
      <c r="UMX2750" s="7"/>
      <c r="UMY2750" s="7"/>
      <c r="UMZ2750" s="7"/>
      <c r="UNA2750" s="7"/>
      <c r="UNB2750" s="7"/>
      <c r="UNC2750" s="7"/>
      <c r="UND2750" s="7"/>
      <c r="UNE2750" s="7"/>
      <c r="UNF2750" s="7"/>
      <c r="UNG2750" s="7"/>
      <c r="UNH2750" s="7"/>
      <c r="UNI2750" s="7"/>
      <c r="UNJ2750" s="7"/>
      <c r="UNK2750" s="7"/>
      <c r="UNL2750" s="7"/>
      <c r="UNM2750" s="7"/>
      <c r="UNN2750" s="7"/>
      <c r="UNO2750" s="7"/>
      <c r="UNP2750" s="7"/>
      <c r="UNQ2750" s="7"/>
      <c r="UNR2750" s="7"/>
      <c r="UNS2750" s="7"/>
      <c r="UNT2750" s="7"/>
      <c r="UNU2750" s="7"/>
      <c r="UNV2750" s="7"/>
      <c r="UNW2750" s="7"/>
      <c r="UNX2750" s="7"/>
      <c r="UNY2750" s="7"/>
      <c r="UNZ2750" s="7"/>
      <c r="UOA2750" s="7"/>
      <c r="UOB2750" s="7"/>
      <c r="UOC2750" s="7"/>
      <c r="UOD2750" s="7"/>
      <c r="UOE2750" s="7"/>
      <c r="UOF2750" s="7"/>
      <c r="UOG2750" s="7"/>
      <c r="UOH2750" s="7"/>
      <c r="UOI2750" s="7"/>
      <c r="UOJ2750" s="7"/>
      <c r="UOK2750" s="7"/>
      <c r="UOL2750" s="7"/>
      <c r="UOM2750" s="7"/>
      <c r="UON2750" s="7"/>
      <c r="UOO2750" s="7"/>
      <c r="UOP2750" s="7"/>
      <c r="UOQ2750" s="7"/>
      <c r="UOR2750" s="7"/>
      <c r="UOS2750" s="7"/>
      <c r="UOT2750" s="7"/>
      <c r="UOU2750" s="7"/>
      <c r="UOV2750" s="7"/>
      <c r="UOW2750" s="7"/>
      <c r="UOX2750" s="7"/>
      <c r="UOY2750" s="7"/>
      <c r="UOZ2750" s="7"/>
      <c r="UPA2750" s="7"/>
      <c r="UPB2750" s="7"/>
      <c r="UPC2750" s="7"/>
      <c r="UPD2750" s="7"/>
      <c r="UPE2750" s="7"/>
      <c r="UPF2750" s="7"/>
      <c r="UPG2750" s="7"/>
      <c r="UPH2750" s="7"/>
      <c r="UPI2750" s="7"/>
      <c r="UPJ2750" s="7"/>
      <c r="UPK2750" s="7"/>
      <c r="UPL2750" s="7"/>
      <c r="UPM2750" s="7"/>
      <c r="UPN2750" s="7"/>
      <c r="UPO2750" s="7"/>
      <c r="UPP2750" s="7"/>
      <c r="UPQ2750" s="7"/>
      <c r="UPR2750" s="7"/>
      <c r="UPS2750" s="7"/>
      <c r="UPT2750" s="7"/>
      <c r="UPU2750" s="7"/>
      <c r="UPV2750" s="7"/>
      <c r="UPW2750" s="7"/>
      <c r="UPX2750" s="7"/>
      <c r="UPY2750" s="7"/>
      <c r="UPZ2750" s="7"/>
      <c r="UQA2750" s="7"/>
      <c r="UQB2750" s="7"/>
      <c r="UQC2750" s="7"/>
      <c r="UQD2750" s="7"/>
      <c r="UQE2750" s="7"/>
      <c r="UQF2750" s="7"/>
      <c r="UQG2750" s="7"/>
      <c r="UQH2750" s="7"/>
      <c r="UQI2750" s="7"/>
      <c r="UQJ2750" s="7"/>
      <c r="UQK2750" s="7"/>
      <c r="UQL2750" s="7"/>
      <c r="UQM2750" s="7"/>
      <c r="UQN2750" s="7"/>
      <c r="UQO2750" s="7"/>
      <c r="UQP2750" s="7"/>
      <c r="UQQ2750" s="7"/>
      <c r="UQR2750" s="7"/>
      <c r="UQS2750" s="7"/>
      <c r="UQT2750" s="7"/>
      <c r="UQU2750" s="7"/>
      <c r="UQV2750" s="7"/>
      <c r="UQW2750" s="7"/>
      <c r="UQX2750" s="7"/>
      <c r="UQY2750" s="7"/>
      <c r="UQZ2750" s="7"/>
      <c r="URA2750" s="7"/>
      <c r="URB2750" s="7"/>
      <c r="URC2750" s="7"/>
      <c r="URD2750" s="7"/>
      <c r="URE2750" s="7"/>
      <c r="URF2750" s="7"/>
      <c r="URG2750" s="7"/>
      <c r="URH2750" s="7"/>
      <c r="URI2750" s="7"/>
      <c r="URJ2750" s="7"/>
      <c r="URK2750" s="7"/>
      <c r="URL2750" s="7"/>
      <c r="URM2750" s="7"/>
      <c r="URN2750" s="7"/>
      <c r="URO2750" s="7"/>
      <c r="URP2750" s="7"/>
      <c r="URQ2750" s="7"/>
      <c r="URR2750" s="7"/>
      <c r="URS2750" s="7"/>
      <c r="URT2750" s="7"/>
      <c r="URU2750" s="7"/>
      <c r="URV2750" s="7"/>
      <c r="URW2750" s="7"/>
      <c r="URX2750" s="7"/>
      <c r="URY2750" s="7"/>
      <c r="URZ2750" s="7"/>
      <c r="USA2750" s="7"/>
      <c r="USB2750" s="7"/>
      <c r="USC2750" s="7"/>
      <c r="USD2750" s="7"/>
      <c r="USE2750" s="7"/>
      <c r="USF2750" s="7"/>
      <c r="USG2750" s="7"/>
      <c r="USH2750" s="7"/>
      <c r="USI2750" s="7"/>
      <c r="USJ2750" s="7"/>
      <c r="USK2750" s="7"/>
      <c r="USL2750" s="7"/>
      <c r="USM2750" s="7"/>
      <c r="USN2750" s="7"/>
      <c r="USO2750" s="7"/>
      <c r="USP2750" s="7"/>
      <c r="USQ2750" s="7"/>
      <c r="USR2750" s="7"/>
      <c r="USS2750" s="7"/>
      <c r="UST2750" s="7"/>
      <c r="USU2750" s="7"/>
      <c r="USV2750" s="7"/>
      <c r="USW2750" s="7"/>
      <c r="USX2750" s="7"/>
      <c r="USY2750" s="7"/>
      <c r="USZ2750" s="7"/>
      <c r="UTA2750" s="7"/>
      <c r="UTB2750" s="7"/>
      <c r="UTC2750" s="7"/>
      <c r="UTD2750" s="7"/>
      <c r="UTE2750" s="7"/>
      <c r="UTF2750" s="7"/>
      <c r="UTG2750" s="7"/>
      <c r="UTH2750" s="7"/>
      <c r="UTI2750" s="7"/>
      <c r="UTJ2750" s="7"/>
      <c r="UTK2750" s="7"/>
      <c r="UTL2750" s="7"/>
      <c r="UTM2750" s="7"/>
      <c r="UTN2750" s="7"/>
      <c r="UTO2750" s="7"/>
      <c r="UTP2750" s="7"/>
      <c r="UTQ2750" s="7"/>
      <c r="UTR2750" s="7"/>
      <c r="UTS2750" s="7"/>
      <c r="UTT2750" s="7"/>
      <c r="UTU2750" s="7"/>
      <c r="UTV2750" s="7"/>
      <c r="UTW2750" s="7"/>
      <c r="UTX2750" s="7"/>
      <c r="UTY2750" s="7"/>
      <c r="UTZ2750" s="7"/>
      <c r="UUA2750" s="7"/>
      <c r="UUB2750" s="7"/>
      <c r="UUC2750" s="7"/>
      <c r="UUD2750" s="7"/>
      <c r="UUE2750" s="7"/>
      <c r="UUF2750" s="7"/>
      <c r="UUG2750" s="7"/>
      <c r="UUH2750" s="7"/>
      <c r="UUI2750" s="7"/>
      <c r="UUJ2750" s="7"/>
      <c r="UUK2750" s="7"/>
      <c r="UUL2750" s="7"/>
      <c r="UUM2750" s="7"/>
      <c r="UUN2750" s="7"/>
      <c r="UUO2750" s="7"/>
      <c r="UUP2750" s="7"/>
      <c r="UUQ2750" s="7"/>
      <c r="UUR2750" s="7"/>
      <c r="UUS2750" s="7"/>
      <c r="UUT2750" s="7"/>
      <c r="UUU2750" s="7"/>
      <c r="UUV2750" s="7"/>
      <c r="UUW2750" s="7"/>
      <c r="UUX2750" s="7"/>
      <c r="UUY2750" s="7"/>
      <c r="UUZ2750" s="7"/>
      <c r="UVA2750" s="7"/>
      <c r="UVB2750" s="7"/>
      <c r="UVC2750" s="7"/>
      <c r="UVD2750" s="7"/>
      <c r="UVE2750" s="7"/>
      <c r="UVF2750" s="7"/>
      <c r="UVG2750" s="7"/>
      <c r="UVH2750" s="7"/>
      <c r="UVI2750" s="7"/>
      <c r="UVJ2750" s="7"/>
      <c r="UVK2750" s="7"/>
      <c r="UVL2750" s="7"/>
      <c r="UVM2750" s="7"/>
      <c r="UVN2750" s="7"/>
      <c r="UVO2750" s="7"/>
      <c r="UVP2750" s="7"/>
      <c r="UVQ2750" s="7"/>
      <c r="UVR2750" s="7"/>
      <c r="UVS2750" s="7"/>
      <c r="UVT2750" s="7"/>
      <c r="UVU2750" s="7"/>
      <c r="UVV2750" s="7"/>
      <c r="UVW2750" s="7"/>
      <c r="UVX2750" s="7"/>
      <c r="UVY2750" s="7"/>
      <c r="UVZ2750" s="7"/>
      <c r="UWA2750" s="7"/>
      <c r="UWB2750" s="7"/>
      <c r="UWC2750" s="7"/>
      <c r="UWD2750" s="7"/>
      <c r="UWE2750" s="7"/>
      <c r="UWF2750" s="7"/>
      <c r="UWG2750" s="7"/>
      <c r="UWH2750" s="7"/>
      <c r="UWI2750" s="7"/>
      <c r="UWJ2750" s="7"/>
      <c r="UWK2750" s="7"/>
      <c r="UWL2750" s="7"/>
      <c r="UWM2750" s="7"/>
      <c r="UWN2750" s="7"/>
      <c r="UWO2750" s="7"/>
      <c r="UWP2750" s="7"/>
      <c r="UWQ2750" s="7"/>
      <c r="UWR2750" s="7"/>
      <c r="UWS2750" s="7"/>
      <c r="UWT2750" s="7"/>
      <c r="UWU2750" s="7"/>
      <c r="UWV2750" s="7"/>
      <c r="UWW2750" s="7"/>
      <c r="UWX2750" s="7"/>
      <c r="UWY2750" s="7"/>
      <c r="UWZ2750" s="7"/>
      <c r="UXA2750" s="7"/>
      <c r="UXB2750" s="7"/>
      <c r="UXC2750" s="7"/>
      <c r="UXD2750" s="7"/>
      <c r="UXE2750" s="7"/>
      <c r="UXF2750" s="7"/>
      <c r="UXG2750" s="7"/>
      <c r="UXH2750" s="7"/>
      <c r="UXI2750" s="7"/>
      <c r="UXJ2750" s="7"/>
      <c r="UXK2750" s="7"/>
      <c r="UXL2750" s="7"/>
      <c r="UXM2750" s="7"/>
      <c r="UXN2750" s="7"/>
      <c r="UXO2750" s="7"/>
      <c r="UXP2750" s="7"/>
      <c r="UXQ2750" s="7"/>
      <c r="UXR2750" s="7"/>
      <c r="UXS2750" s="7"/>
      <c r="UXT2750" s="7"/>
      <c r="UXU2750" s="7"/>
      <c r="UXV2750" s="7"/>
      <c r="UXW2750" s="7"/>
      <c r="UXX2750" s="7"/>
      <c r="UXY2750" s="7"/>
      <c r="UXZ2750" s="7"/>
      <c r="UYA2750" s="7"/>
      <c r="UYB2750" s="7"/>
      <c r="UYC2750" s="7"/>
      <c r="UYD2750" s="7"/>
      <c r="UYE2750" s="7"/>
      <c r="UYF2750" s="7"/>
      <c r="UYG2750" s="7"/>
      <c r="UYH2750" s="7"/>
      <c r="UYI2750" s="7"/>
      <c r="UYJ2750" s="7"/>
      <c r="UYK2750" s="7"/>
      <c r="UYL2750" s="7"/>
      <c r="UYM2750" s="7"/>
      <c r="UYN2750" s="7"/>
      <c r="UYO2750" s="7"/>
      <c r="UYP2750" s="7"/>
      <c r="UYQ2750" s="7"/>
      <c r="UYR2750" s="7"/>
      <c r="UYS2750" s="7"/>
      <c r="UYT2750" s="7"/>
      <c r="UYU2750" s="7"/>
      <c r="UYV2750" s="7"/>
      <c r="UYW2750" s="7"/>
      <c r="UYX2750" s="7"/>
      <c r="UYY2750" s="7"/>
      <c r="UYZ2750" s="7"/>
      <c r="UZA2750" s="7"/>
      <c r="UZB2750" s="7"/>
      <c r="UZC2750" s="7"/>
      <c r="UZD2750" s="7"/>
      <c r="UZE2750" s="7"/>
      <c r="UZF2750" s="7"/>
      <c r="UZG2750" s="7"/>
      <c r="UZH2750" s="7"/>
      <c r="UZI2750" s="7"/>
      <c r="UZJ2750" s="7"/>
      <c r="UZK2750" s="7"/>
      <c r="UZL2750" s="7"/>
      <c r="UZM2750" s="7"/>
      <c r="UZN2750" s="7"/>
      <c r="UZO2750" s="7"/>
      <c r="UZP2750" s="7"/>
      <c r="UZQ2750" s="7"/>
      <c r="UZR2750" s="7"/>
      <c r="UZS2750" s="7"/>
      <c r="UZT2750" s="7"/>
      <c r="UZU2750" s="7"/>
      <c r="UZV2750" s="7"/>
      <c r="UZW2750" s="7"/>
      <c r="UZX2750" s="7"/>
      <c r="UZY2750" s="7"/>
      <c r="UZZ2750" s="7"/>
      <c r="VAA2750" s="7"/>
      <c r="VAB2750" s="7"/>
      <c r="VAC2750" s="7"/>
      <c r="VAD2750" s="7"/>
      <c r="VAE2750" s="7"/>
      <c r="VAF2750" s="7"/>
      <c r="VAG2750" s="7"/>
      <c r="VAH2750" s="7"/>
      <c r="VAI2750" s="7"/>
      <c r="VAJ2750" s="7"/>
      <c r="VAK2750" s="7"/>
      <c r="VAL2750" s="7"/>
      <c r="VAM2750" s="7"/>
      <c r="VAN2750" s="7"/>
      <c r="VAO2750" s="7"/>
      <c r="VAP2750" s="7"/>
      <c r="VAQ2750" s="7"/>
      <c r="VAR2750" s="7"/>
      <c r="VAS2750" s="7"/>
      <c r="VAT2750" s="7"/>
      <c r="VAU2750" s="7"/>
      <c r="VAV2750" s="7"/>
      <c r="VAW2750" s="7"/>
      <c r="VAX2750" s="7"/>
      <c r="VAY2750" s="7"/>
      <c r="VAZ2750" s="7"/>
      <c r="VBA2750" s="7"/>
      <c r="VBB2750" s="7"/>
      <c r="VBC2750" s="7"/>
      <c r="VBD2750" s="7"/>
      <c r="VBE2750" s="7"/>
      <c r="VBF2750" s="7"/>
      <c r="VBG2750" s="7"/>
      <c r="VBH2750" s="7"/>
      <c r="VBI2750" s="7"/>
      <c r="VBJ2750" s="7"/>
      <c r="VBK2750" s="7"/>
      <c r="VBL2750" s="7"/>
      <c r="VBM2750" s="7"/>
      <c r="VBN2750" s="7"/>
      <c r="VBO2750" s="7"/>
      <c r="VBP2750" s="7"/>
      <c r="VBQ2750" s="7"/>
      <c r="VBR2750" s="7"/>
      <c r="VBS2750" s="7"/>
      <c r="VBT2750" s="7"/>
      <c r="VBU2750" s="7"/>
      <c r="VBV2750" s="7"/>
      <c r="VBW2750" s="7"/>
      <c r="VBX2750" s="7"/>
      <c r="VBY2750" s="7"/>
      <c r="VBZ2750" s="7"/>
      <c r="VCA2750" s="7"/>
      <c r="VCB2750" s="7"/>
      <c r="VCC2750" s="7"/>
      <c r="VCD2750" s="7"/>
      <c r="VCE2750" s="7"/>
      <c r="VCF2750" s="7"/>
      <c r="VCG2750" s="7"/>
      <c r="VCH2750" s="7"/>
      <c r="VCI2750" s="7"/>
      <c r="VCJ2750" s="7"/>
      <c r="VCK2750" s="7"/>
      <c r="VCL2750" s="7"/>
      <c r="VCM2750" s="7"/>
      <c r="VCN2750" s="7"/>
      <c r="VCO2750" s="7"/>
      <c r="VCP2750" s="7"/>
      <c r="VCQ2750" s="7"/>
      <c r="VCR2750" s="7"/>
      <c r="VCS2750" s="7"/>
      <c r="VCT2750" s="7"/>
      <c r="VCU2750" s="7"/>
      <c r="VCV2750" s="7"/>
      <c r="VCW2750" s="7"/>
      <c r="VCX2750" s="7"/>
      <c r="VCY2750" s="7"/>
      <c r="VCZ2750" s="7"/>
      <c r="VDA2750" s="7"/>
      <c r="VDB2750" s="7"/>
      <c r="VDC2750" s="7"/>
      <c r="VDD2750" s="7"/>
      <c r="VDE2750" s="7"/>
      <c r="VDF2750" s="7"/>
      <c r="VDG2750" s="7"/>
      <c r="VDH2750" s="7"/>
      <c r="VDI2750" s="7"/>
      <c r="VDJ2750" s="7"/>
      <c r="VDK2750" s="7"/>
      <c r="VDL2750" s="7"/>
      <c r="VDM2750" s="7"/>
      <c r="VDN2750" s="7"/>
      <c r="VDO2750" s="7"/>
      <c r="VDP2750" s="7"/>
      <c r="VDQ2750" s="7"/>
      <c r="VDR2750" s="7"/>
      <c r="VDS2750" s="7"/>
      <c r="VDT2750" s="7"/>
      <c r="VDU2750" s="7"/>
      <c r="VDV2750" s="7"/>
      <c r="VDW2750" s="7"/>
      <c r="VDX2750" s="7"/>
      <c r="VDY2750" s="7"/>
      <c r="VDZ2750" s="7"/>
      <c r="VEA2750" s="7"/>
      <c r="VEB2750" s="7"/>
      <c r="VEC2750" s="7"/>
      <c r="VED2750" s="7"/>
      <c r="VEE2750" s="7"/>
      <c r="VEF2750" s="7"/>
      <c r="VEG2750" s="7"/>
      <c r="VEH2750" s="7"/>
      <c r="VEI2750" s="7"/>
      <c r="VEJ2750" s="7"/>
      <c r="VEK2750" s="7"/>
      <c r="VEL2750" s="7"/>
      <c r="VEM2750" s="7"/>
      <c r="VEN2750" s="7"/>
      <c r="VEO2750" s="7"/>
      <c r="VEP2750" s="7"/>
      <c r="VEQ2750" s="7"/>
      <c r="VER2750" s="7"/>
      <c r="VES2750" s="7"/>
      <c r="VET2750" s="7"/>
      <c r="VEU2750" s="7"/>
      <c r="VEV2750" s="7"/>
      <c r="VEW2750" s="7"/>
      <c r="VEX2750" s="7"/>
      <c r="VEY2750" s="7"/>
      <c r="VEZ2750" s="7"/>
      <c r="VFA2750" s="7"/>
      <c r="VFB2750" s="7"/>
      <c r="VFC2750" s="7"/>
      <c r="VFD2750" s="7"/>
      <c r="VFE2750" s="7"/>
      <c r="VFF2750" s="7"/>
      <c r="VFG2750" s="7"/>
      <c r="VFH2750" s="7"/>
      <c r="VFI2750" s="7"/>
      <c r="VFJ2750" s="7"/>
      <c r="VFK2750" s="7"/>
      <c r="VFL2750" s="7"/>
      <c r="VFM2750" s="7"/>
      <c r="VFN2750" s="7"/>
      <c r="VFO2750" s="7"/>
      <c r="VFP2750" s="7"/>
      <c r="VFQ2750" s="7"/>
      <c r="VFR2750" s="7"/>
      <c r="VFS2750" s="7"/>
      <c r="VFT2750" s="7"/>
      <c r="VFU2750" s="7"/>
      <c r="VFV2750" s="7"/>
      <c r="VFW2750" s="7"/>
      <c r="VFX2750" s="7"/>
      <c r="VFY2750" s="7"/>
      <c r="VFZ2750" s="7"/>
      <c r="VGA2750" s="7"/>
      <c r="VGB2750" s="7"/>
      <c r="VGC2750" s="7"/>
      <c r="VGD2750" s="7"/>
      <c r="VGE2750" s="7"/>
      <c r="VGF2750" s="7"/>
      <c r="VGG2750" s="7"/>
      <c r="VGH2750" s="7"/>
      <c r="VGI2750" s="7"/>
      <c r="VGJ2750" s="7"/>
      <c r="VGK2750" s="7"/>
      <c r="VGL2750" s="7"/>
      <c r="VGM2750" s="7"/>
      <c r="VGN2750" s="7"/>
      <c r="VGO2750" s="7"/>
      <c r="VGP2750" s="7"/>
      <c r="VGQ2750" s="7"/>
      <c r="VGR2750" s="7"/>
      <c r="VGS2750" s="7"/>
      <c r="VGT2750" s="7"/>
      <c r="VGU2750" s="7"/>
      <c r="VGV2750" s="7"/>
      <c r="VGW2750" s="7"/>
      <c r="VGX2750" s="7"/>
      <c r="VGY2750" s="7"/>
      <c r="VGZ2750" s="7"/>
      <c r="VHA2750" s="7"/>
      <c r="VHB2750" s="7"/>
      <c r="VHC2750" s="7"/>
      <c r="VHD2750" s="7"/>
      <c r="VHE2750" s="7"/>
      <c r="VHF2750" s="7"/>
      <c r="VHG2750" s="7"/>
      <c r="VHH2750" s="7"/>
      <c r="VHI2750" s="7"/>
      <c r="VHJ2750" s="7"/>
      <c r="VHK2750" s="7"/>
      <c r="VHL2750" s="7"/>
      <c r="VHM2750" s="7"/>
      <c r="VHN2750" s="7"/>
      <c r="VHO2750" s="7"/>
      <c r="VHP2750" s="7"/>
      <c r="VHQ2750" s="7"/>
      <c r="VHR2750" s="7"/>
      <c r="VHS2750" s="7"/>
      <c r="VHT2750" s="7"/>
      <c r="VHU2750" s="7"/>
      <c r="VHV2750" s="7"/>
      <c r="VHW2750" s="7"/>
      <c r="VHX2750" s="7"/>
      <c r="VHY2750" s="7"/>
      <c r="VHZ2750" s="7"/>
      <c r="VIA2750" s="7"/>
      <c r="VIB2750" s="7"/>
      <c r="VIC2750" s="7"/>
      <c r="VID2750" s="7"/>
      <c r="VIE2750" s="7"/>
      <c r="VIF2750" s="7"/>
      <c r="VIG2750" s="7"/>
      <c r="VIH2750" s="7"/>
      <c r="VII2750" s="7"/>
      <c r="VIJ2750" s="7"/>
      <c r="VIK2750" s="7"/>
      <c r="VIL2750" s="7"/>
      <c r="VIM2750" s="7"/>
      <c r="VIN2750" s="7"/>
      <c r="VIO2750" s="7"/>
      <c r="VIP2750" s="7"/>
      <c r="VIQ2750" s="7"/>
      <c r="VIR2750" s="7"/>
      <c r="VIS2750" s="7"/>
      <c r="VIT2750" s="7"/>
      <c r="VIU2750" s="7"/>
      <c r="VIV2750" s="7"/>
      <c r="VIW2750" s="7"/>
      <c r="VIX2750" s="7"/>
      <c r="VIY2750" s="7"/>
      <c r="VIZ2750" s="7"/>
      <c r="VJA2750" s="7"/>
      <c r="VJB2750" s="7"/>
      <c r="VJC2750" s="7"/>
      <c r="VJD2750" s="7"/>
      <c r="VJE2750" s="7"/>
      <c r="VJF2750" s="7"/>
      <c r="VJG2750" s="7"/>
      <c r="VJH2750" s="7"/>
      <c r="VJI2750" s="7"/>
      <c r="VJJ2750" s="7"/>
      <c r="VJK2750" s="7"/>
      <c r="VJL2750" s="7"/>
      <c r="VJM2750" s="7"/>
      <c r="VJN2750" s="7"/>
      <c r="VJO2750" s="7"/>
      <c r="VJP2750" s="7"/>
      <c r="VJQ2750" s="7"/>
      <c r="VJR2750" s="7"/>
      <c r="VJS2750" s="7"/>
      <c r="VJT2750" s="7"/>
      <c r="VJU2750" s="7"/>
      <c r="VJV2750" s="7"/>
      <c r="VJW2750" s="7"/>
      <c r="VJX2750" s="7"/>
      <c r="VJY2750" s="7"/>
      <c r="VJZ2750" s="7"/>
      <c r="VKA2750" s="7"/>
      <c r="VKB2750" s="7"/>
      <c r="VKC2750" s="7"/>
      <c r="VKD2750" s="7"/>
      <c r="VKE2750" s="7"/>
      <c r="VKF2750" s="7"/>
      <c r="VKG2750" s="7"/>
      <c r="VKH2750" s="7"/>
      <c r="VKI2750" s="7"/>
      <c r="VKJ2750" s="7"/>
      <c r="VKK2750" s="7"/>
      <c r="VKL2750" s="7"/>
      <c r="VKM2750" s="7"/>
      <c r="VKN2750" s="7"/>
      <c r="VKO2750" s="7"/>
      <c r="VKP2750" s="7"/>
      <c r="VKQ2750" s="7"/>
      <c r="VKR2750" s="7"/>
      <c r="VKS2750" s="7"/>
      <c r="VKT2750" s="7"/>
      <c r="VKU2750" s="7"/>
      <c r="VKV2750" s="7"/>
      <c r="VKW2750" s="7"/>
      <c r="VKX2750" s="7"/>
      <c r="VKY2750" s="7"/>
      <c r="VKZ2750" s="7"/>
      <c r="VLA2750" s="7"/>
      <c r="VLB2750" s="7"/>
      <c r="VLC2750" s="7"/>
      <c r="VLD2750" s="7"/>
      <c r="VLE2750" s="7"/>
      <c r="VLF2750" s="7"/>
      <c r="VLG2750" s="7"/>
      <c r="VLH2750" s="7"/>
      <c r="VLI2750" s="7"/>
      <c r="VLJ2750" s="7"/>
      <c r="VLK2750" s="7"/>
      <c r="VLL2750" s="7"/>
      <c r="VLM2750" s="7"/>
      <c r="VLN2750" s="7"/>
      <c r="VLO2750" s="7"/>
      <c r="VLP2750" s="7"/>
      <c r="VLQ2750" s="7"/>
      <c r="VLR2750" s="7"/>
      <c r="VLS2750" s="7"/>
      <c r="VLT2750" s="7"/>
      <c r="VLU2750" s="7"/>
      <c r="VLV2750" s="7"/>
      <c r="VLW2750" s="7"/>
      <c r="VLX2750" s="7"/>
      <c r="VLY2750" s="7"/>
      <c r="VLZ2750" s="7"/>
      <c r="VMA2750" s="7"/>
      <c r="VMB2750" s="7"/>
      <c r="VMC2750" s="7"/>
      <c r="VMD2750" s="7"/>
      <c r="VME2750" s="7"/>
      <c r="VMF2750" s="7"/>
      <c r="VMG2750" s="7"/>
      <c r="VMH2750" s="7"/>
      <c r="VMI2750" s="7"/>
      <c r="VMJ2750" s="7"/>
      <c r="VMK2750" s="7"/>
      <c r="VML2750" s="7"/>
      <c r="VMM2750" s="7"/>
      <c r="VMN2750" s="7"/>
      <c r="VMO2750" s="7"/>
      <c r="VMP2750" s="7"/>
      <c r="VMQ2750" s="7"/>
      <c r="VMR2750" s="7"/>
      <c r="VMS2750" s="7"/>
      <c r="VMT2750" s="7"/>
      <c r="VMU2750" s="7"/>
      <c r="VMV2750" s="7"/>
      <c r="VMW2750" s="7"/>
      <c r="VMX2750" s="7"/>
      <c r="VMY2750" s="7"/>
      <c r="VMZ2750" s="7"/>
      <c r="VNA2750" s="7"/>
      <c r="VNB2750" s="7"/>
      <c r="VNC2750" s="7"/>
      <c r="VND2750" s="7"/>
      <c r="VNE2750" s="7"/>
      <c r="VNF2750" s="7"/>
      <c r="VNG2750" s="7"/>
      <c r="VNH2750" s="7"/>
      <c r="VNI2750" s="7"/>
      <c r="VNJ2750" s="7"/>
      <c r="VNK2750" s="7"/>
      <c r="VNL2750" s="7"/>
      <c r="VNM2750" s="7"/>
      <c r="VNN2750" s="7"/>
      <c r="VNO2750" s="7"/>
      <c r="VNP2750" s="7"/>
      <c r="VNQ2750" s="7"/>
      <c r="VNR2750" s="7"/>
      <c r="VNS2750" s="7"/>
      <c r="VNT2750" s="7"/>
      <c r="VNU2750" s="7"/>
      <c r="VNV2750" s="7"/>
      <c r="VNW2750" s="7"/>
      <c r="VNX2750" s="7"/>
      <c r="VNY2750" s="7"/>
      <c r="VNZ2750" s="7"/>
      <c r="VOA2750" s="7"/>
      <c r="VOB2750" s="7"/>
      <c r="VOC2750" s="7"/>
      <c r="VOD2750" s="7"/>
      <c r="VOE2750" s="7"/>
      <c r="VOF2750" s="7"/>
      <c r="VOG2750" s="7"/>
      <c r="VOH2750" s="7"/>
      <c r="VOI2750" s="7"/>
      <c r="VOJ2750" s="7"/>
      <c r="VOK2750" s="7"/>
      <c r="VOL2750" s="7"/>
      <c r="VOM2750" s="7"/>
      <c r="VON2750" s="7"/>
      <c r="VOO2750" s="7"/>
      <c r="VOP2750" s="7"/>
      <c r="VOQ2750" s="7"/>
      <c r="VOR2750" s="7"/>
      <c r="VOS2750" s="7"/>
      <c r="VOT2750" s="7"/>
      <c r="VOU2750" s="7"/>
      <c r="VOV2750" s="7"/>
      <c r="VOW2750" s="7"/>
      <c r="VOX2750" s="7"/>
      <c r="VOY2750" s="7"/>
      <c r="VOZ2750" s="7"/>
      <c r="VPA2750" s="7"/>
      <c r="VPB2750" s="7"/>
      <c r="VPC2750" s="7"/>
      <c r="VPD2750" s="7"/>
      <c r="VPE2750" s="7"/>
      <c r="VPF2750" s="7"/>
      <c r="VPG2750" s="7"/>
      <c r="VPH2750" s="7"/>
      <c r="VPI2750" s="7"/>
      <c r="VPJ2750" s="7"/>
      <c r="VPK2750" s="7"/>
      <c r="VPL2750" s="7"/>
      <c r="VPM2750" s="7"/>
      <c r="VPN2750" s="7"/>
      <c r="VPO2750" s="7"/>
      <c r="VPP2750" s="7"/>
      <c r="VPQ2750" s="7"/>
      <c r="VPR2750" s="7"/>
      <c r="VPS2750" s="7"/>
      <c r="VPT2750" s="7"/>
      <c r="VPU2750" s="7"/>
      <c r="VPV2750" s="7"/>
      <c r="VPW2750" s="7"/>
      <c r="VPX2750" s="7"/>
      <c r="VPY2750" s="7"/>
      <c r="VPZ2750" s="7"/>
      <c r="VQA2750" s="7"/>
      <c r="VQB2750" s="7"/>
      <c r="VQC2750" s="7"/>
      <c r="VQD2750" s="7"/>
      <c r="VQE2750" s="7"/>
      <c r="VQF2750" s="7"/>
      <c r="VQG2750" s="7"/>
      <c r="VQH2750" s="7"/>
      <c r="VQI2750" s="7"/>
      <c r="VQJ2750" s="7"/>
      <c r="VQK2750" s="7"/>
      <c r="VQL2750" s="7"/>
      <c r="VQM2750" s="7"/>
      <c r="VQN2750" s="7"/>
      <c r="VQO2750" s="7"/>
      <c r="VQP2750" s="7"/>
      <c r="VQQ2750" s="7"/>
      <c r="VQR2750" s="7"/>
      <c r="VQS2750" s="7"/>
      <c r="VQT2750" s="7"/>
      <c r="VQU2750" s="7"/>
      <c r="VQV2750" s="7"/>
      <c r="VQW2750" s="7"/>
      <c r="VQX2750" s="7"/>
      <c r="VQY2750" s="7"/>
      <c r="VQZ2750" s="7"/>
      <c r="VRA2750" s="7"/>
      <c r="VRB2750" s="7"/>
      <c r="VRC2750" s="7"/>
      <c r="VRD2750" s="7"/>
      <c r="VRE2750" s="7"/>
      <c r="VRF2750" s="7"/>
      <c r="VRG2750" s="7"/>
      <c r="VRH2750" s="7"/>
      <c r="VRI2750" s="7"/>
      <c r="VRJ2750" s="7"/>
      <c r="VRK2750" s="7"/>
      <c r="VRL2750" s="7"/>
      <c r="VRM2750" s="7"/>
      <c r="VRN2750" s="7"/>
      <c r="VRO2750" s="7"/>
      <c r="VRP2750" s="7"/>
      <c r="VRQ2750" s="7"/>
      <c r="VRR2750" s="7"/>
      <c r="VRS2750" s="7"/>
      <c r="VRT2750" s="7"/>
      <c r="VRU2750" s="7"/>
      <c r="VRV2750" s="7"/>
      <c r="VRW2750" s="7"/>
      <c r="VRX2750" s="7"/>
      <c r="VRY2750" s="7"/>
      <c r="VRZ2750" s="7"/>
      <c r="VSA2750" s="7"/>
      <c r="VSB2750" s="7"/>
      <c r="VSC2750" s="7"/>
      <c r="VSD2750" s="7"/>
      <c r="VSE2750" s="7"/>
      <c r="VSF2750" s="7"/>
      <c r="VSG2750" s="7"/>
      <c r="VSH2750" s="7"/>
      <c r="VSI2750" s="7"/>
      <c r="VSJ2750" s="7"/>
      <c r="VSK2750" s="7"/>
      <c r="VSL2750" s="7"/>
      <c r="VSM2750" s="7"/>
      <c r="VSN2750" s="7"/>
      <c r="VSO2750" s="7"/>
      <c r="VSP2750" s="7"/>
      <c r="VSQ2750" s="7"/>
      <c r="VSR2750" s="7"/>
      <c r="VSS2750" s="7"/>
      <c r="VST2750" s="7"/>
      <c r="VSU2750" s="7"/>
      <c r="VSV2750" s="7"/>
      <c r="VSW2750" s="7"/>
      <c r="VSX2750" s="7"/>
      <c r="VSY2750" s="7"/>
      <c r="VSZ2750" s="7"/>
      <c r="VTA2750" s="7"/>
      <c r="VTB2750" s="7"/>
      <c r="VTC2750" s="7"/>
      <c r="VTD2750" s="7"/>
      <c r="VTE2750" s="7"/>
      <c r="VTF2750" s="7"/>
      <c r="VTG2750" s="7"/>
      <c r="VTH2750" s="7"/>
      <c r="VTI2750" s="7"/>
      <c r="VTJ2750" s="7"/>
      <c r="VTK2750" s="7"/>
      <c r="VTL2750" s="7"/>
      <c r="VTM2750" s="7"/>
      <c r="VTN2750" s="7"/>
      <c r="VTO2750" s="7"/>
      <c r="VTP2750" s="7"/>
      <c r="VTQ2750" s="7"/>
      <c r="VTR2750" s="7"/>
      <c r="VTS2750" s="7"/>
      <c r="VTT2750" s="7"/>
      <c r="VTU2750" s="7"/>
      <c r="VTV2750" s="7"/>
      <c r="VTW2750" s="7"/>
      <c r="VTX2750" s="7"/>
      <c r="VTY2750" s="7"/>
      <c r="VTZ2750" s="7"/>
      <c r="VUA2750" s="7"/>
      <c r="VUB2750" s="7"/>
      <c r="VUC2750" s="7"/>
      <c r="VUD2750" s="7"/>
      <c r="VUE2750" s="7"/>
      <c r="VUF2750" s="7"/>
      <c r="VUG2750" s="7"/>
      <c r="VUH2750" s="7"/>
      <c r="VUI2750" s="7"/>
      <c r="VUJ2750" s="7"/>
      <c r="VUK2750" s="7"/>
      <c r="VUL2750" s="7"/>
      <c r="VUM2750" s="7"/>
      <c r="VUN2750" s="7"/>
      <c r="VUO2750" s="7"/>
      <c r="VUP2750" s="7"/>
      <c r="VUQ2750" s="7"/>
      <c r="VUR2750" s="7"/>
      <c r="VUS2750" s="7"/>
      <c r="VUT2750" s="7"/>
      <c r="VUU2750" s="7"/>
      <c r="VUV2750" s="7"/>
      <c r="VUW2750" s="7"/>
      <c r="VUX2750" s="7"/>
      <c r="VUY2750" s="7"/>
      <c r="VUZ2750" s="7"/>
      <c r="VVA2750" s="7"/>
      <c r="VVB2750" s="7"/>
      <c r="VVC2750" s="7"/>
      <c r="VVD2750" s="7"/>
      <c r="VVE2750" s="7"/>
      <c r="VVF2750" s="7"/>
      <c r="VVG2750" s="7"/>
      <c r="VVH2750" s="7"/>
      <c r="VVI2750" s="7"/>
      <c r="VVJ2750" s="7"/>
      <c r="VVK2750" s="7"/>
      <c r="VVL2750" s="7"/>
      <c r="VVM2750" s="7"/>
      <c r="VVN2750" s="7"/>
      <c r="VVO2750" s="7"/>
      <c r="VVP2750" s="7"/>
      <c r="VVQ2750" s="7"/>
      <c r="VVR2750" s="7"/>
      <c r="VVS2750" s="7"/>
      <c r="VVT2750" s="7"/>
      <c r="VVU2750" s="7"/>
      <c r="VVV2750" s="7"/>
      <c r="VVW2750" s="7"/>
      <c r="VVX2750" s="7"/>
      <c r="VVY2750" s="7"/>
      <c r="VVZ2750" s="7"/>
      <c r="VWA2750" s="7"/>
      <c r="VWB2750" s="7"/>
      <c r="VWC2750" s="7"/>
      <c r="VWD2750" s="7"/>
      <c r="VWE2750" s="7"/>
      <c r="VWF2750" s="7"/>
      <c r="VWG2750" s="7"/>
      <c r="VWH2750" s="7"/>
      <c r="VWI2750" s="7"/>
      <c r="VWJ2750" s="7"/>
      <c r="VWK2750" s="7"/>
      <c r="VWL2750" s="7"/>
      <c r="VWM2750" s="7"/>
      <c r="VWN2750" s="7"/>
      <c r="VWO2750" s="7"/>
      <c r="VWP2750" s="7"/>
      <c r="VWQ2750" s="7"/>
      <c r="VWR2750" s="7"/>
      <c r="VWS2750" s="7"/>
      <c r="VWT2750" s="7"/>
      <c r="VWU2750" s="7"/>
      <c r="VWV2750" s="7"/>
      <c r="VWW2750" s="7"/>
      <c r="VWX2750" s="7"/>
      <c r="VWY2750" s="7"/>
      <c r="VWZ2750" s="7"/>
      <c r="VXA2750" s="7"/>
      <c r="VXB2750" s="7"/>
      <c r="VXC2750" s="7"/>
      <c r="VXD2750" s="7"/>
      <c r="VXE2750" s="7"/>
      <c r="VXF2750" s="7"/>
      <c r="VXG2750" s="7"/>
      <c r="VXH2750" s="7"/>
      <c r="VXI2750" s="7"/>
      <c r="VXJ2750" s="7"/>
      <c r="VXK2750" s="7"/>
      <c r="VXL2750" s="7"/>
      <c r="VXM2750" s="7"/>
      <c r="VXN2750" s="7"/>
      <c r="VXO2750" s="7"/>
      <c r="VXP2750" s="7"/>
      <c r="VXQ2750" s="7"/>
      <c r="VXR2750" s="7"/>
      <c r="VXS2750" s="7"/>
      <c r="VXT2750" s="7"/>
      <c r="VXU2750" s="7"/>
      <c r="VXV2750" s="7"/>
      <c r="VXW2750" s="7"/>
      <c r="VXX2750" s="7"/>
      <c r="VXY2750" s="7"/>
      <c r="VXZ2750" s="7"/>
      <c r="VYA2750" s="7"/>
      <c r="VYB2750" s="7"/>
      <c r="VYC2750" s="7"/>
      <c r="VYD2750" s="7"/>
      <c r="VYE2750" s="7"/>
      <c r="VYF2750" s="7"/>
      <c r="VYG2750" s="7"/>
      <c r="VYH2750" s="7"/>
      <c r="VYI2750" s="7"/>
      <c r="VYJ2750" s="7"/>
      <c r="VYK2750" s="7"/>
      <c r="VYL2750" s="7"/>
      <c r="VYM2750" s="7"/>
      <c r="VYN2750" s="7"/>
      <c r="VYO2750" s="7"/>
      <c r="VYP2750" s="7"/>
      <c r="VYQ2750" s="7"/>
      <c r="VYR2750" s="7"/>
      <c r="VYS2750" s="7"/>
      <c r="VYT2750" s="7"/>
      <c r="VYU2750" s="7"/>
      <c r="VYV2750" s="7"/>
      <c r="VYW2750" s="7"/>
      <c r="VYX2750" s="7"/>
      <c r="VYY2750" s="7"/>
      <c r="VYZ2750" s="7"/>
      <c r="VZA2750" s="7"/>
      <c r="VZB2750" s="7"/>
      <c r="VZC2750" s="7"/>
      <c r="VZD2750" s="7"/>
      <c r="VZE2750" s="7"/>
      <c r="VZF2750" s="7"/>
      <c r="VZG2750" s="7"/>
      <c r="VZH2750" s="7"/>
      <c r="VZI2750" s="7"/>
      <c r="VZJ2750" s="7"/>
      <c r="VZK2750" s="7"/>
      <c r="VZL2750" s="7"/>
      <c r="VZM2750" s="7"/>
      <c r="VZN2750" s="7"/>
      <c r="VZO2750" s="7"/>
      <c r="VZP2750" s="7"/>
      <c r="VZQ2750" s="7"/>
      <c r="VZR2750" s="7"/>
      <c r="VZS2750" s="7"/>
      <c r="VZT2750" s="7"/>
      <c r="VZU2750" s="7"/>
      <c r="VZV2750" s="7"/>
      <c r="VZW2750" s="7"/>
      <c r="VZX2750" s="7"/>
      <c r="VZY2750" s="7"/>
      <c r="VZZ2750" s="7"/>
      <c r="WAA2750" s="7"/>
      <c r="WAB2750" s="7"/>
      <c r="WAC2750" s="7"/>
      <c r="WAD2750" s="7"/>
      <c r="WAE2750" s="7"/>
      <c r="WAF2750" s="7"/>
      <c r="WAG2750" s="7"/>
      <c r="WAH2750" s="7"/>
      <c r="WAI2750" s="7"/>
      <c r="WAJ2750" s="7"/>
      <c r="WAK2750" s="7"/>
      <c r="WAL2750" s="7"/>
      <c r="WAM2750" s="7"/>
      <c r="WAN2750" s="7"/>
      <c r="WAO2750" s="7"/>
      <c r="WAP2750" s="7"/>
      <c r="WAQ2750" s="7"/>
      <c r="WAR2750" s="7"/>
      <c r="WAS2750" s="7"/>
      <c r="WAT2750" s="7"/>
      <c r="WAU2750" s="7"/>
      <c r="WAV2750" s="7"/>
      <c r="WAW2750" s="7"/>
      <c r="WAX2750" s="7"/>
      <c r="WAY2750" s="7"/>
      <c r="WAZ2750" s="7"/>
      <c r="WBA2750" s="7"/>
      <c r="WBB2750" s="7"/>
      <c r="WBC2750" s="7"/>
      <c r="WBD2750" s="7"/>
      <c r="WBE2750" s="7"/>
      <c r="WBF2750" s="7"/>
      <c r="WBG2750" s="7"/>
      <c r="WBH2750" s="7"/>
      <c r="WBI2750" s="7"/>
      <c r="WBJ2750" s="7"/>
      <c r="WBK2750" s="7"/>
      <c r="WBL2750" s="7"/>
      <c r="WBM2750" s="7"/>
      <c r="WBN2750" s="7"/>
      <c r="WBO2750" s="7"/>
      <c r="WBP2750" s="7"/>
      <c r="WBQ2750" s="7"/>
      <c r="WBR2750" s="7"/>
      <c r="WBS2750" s="7"/>
      <c r="WBT2750" s="7"/>
      <c r="WBU2750" s="7"/>
      <c r="WBV2750" s="7"/>
      <c r="WBW2750" s="7"/>
      <c r="WBX2750" s="7"/>
      <c r="WBY2750" s="7"/>
      <c r="WBZ2750" s="7"/>
      <c r="WCA2750" s="7"/>
      <c r="WCB2750" s="7"/>
      <c r="WCC2750" s="7"/>
      <c r="WCD2750" s="7"/>
      <c r="WCE2750" s="7"/>
      <c r="WCF2750" s="7"/>
      <c r="WCG2750" s="7"/>
      <c r="WCH2750" s="7"/>
      <c r="WCI2750" s="7"/>
      <c r="WCJ2750" s="7"/>
      <c r="WCK2750" s="7"/>
      <c r="WCL2750" s="7"/>
      <c r="WCM2750" s="7"/>
      <c r="WCN2750" s="7"/>
      <c r="WCO2750" s="7"/>
      <c r="WCP2750" s="7"/>
      <c r="WCQ2750" s="7"/>
      <c r="WCR2750" s="7"/>
      <c r="WCS2750" s="7"/>
      <c r="WCT2750" s="7"/>
      <c r="WCU2750" s="7"/>
      <c r="WCV2750" s="7"/>
      <c r="WCW2750" s="7"/>
      <c r="WCX2750" s="7"/>
      <c r="WCY2750" s="7"/>
      <c r="WCZ2750" s="7"/>
      <c r="WDA2750" s="7"/>
      <c r="WDB2750" s="7"/>
      <c r="WDC2750" s="7"/>
      <c r="WDD2750" s="7"/>
      <c r="WDE2750" s="7"/>
      <c r="WDF2750" s="7"/>
      <c r="WDG2750" s="7"/>
      <c r="WDH2750" s="7"/>
      <c r="WDI2750" s="7"/>
      <c r="WDJ2750" s="7"/>
      <c r="WDK2750" s="7"/>
      <c r="WDL2750" s="7"/>
      <c r="WDM2750" s="7"/>
      <c r="WDN2750" s="7"/>
      <c r="WDO2750" s="7"/>
      <c r="WDP2750" s="7"/>
      <c r="WDQ2750" s="7"/>
      <c r="WDR2750" s="7"/>
      <c r="WDS2750" s="7"/>
      <c r="WDT2750" s="7"/>
      <c r="WDU2750" s="7"/>
      <c r="WDV2750" s="7"/>
      <c r="WDW2750" s="7"/>
      <c r="WDX2750" s="7"/>
      <c r="WDY2750" s="7"/>
      <c r="WDZ2750" s="7"/>
      <c r="WEA2750" s="7"/>
      <c r="WEB2750" s="7"/>
      <c r="WEC2750" s="7"/>
      <c r="WED2750" s="7"/>
      <c r="WEE2750" s="7"/>
      <c r="WEF2750" s="7"/>
      <c r="WEG2750" s="7"/>
      <c r="WEH2750" s="7"/>
      <c r="WEI2750" s="7"/>
      <c r="WEJ2750" s="7"/>
      <c r="WEK2750" s="7"/>
      <c r="WEL2750" s="7"/>
      <c r="WEM2750" s="7"/>
      <c r="WEN2750" s="7"/>
      <c r="WEO2750" s="7"/>
      <c r="WEP2750" s="7"/>
      <c r="WEQ2750" s="7"/>
      <c r="WER2750" s="7"/>
      <c r="WES2750" s="7"/>
      <c r="WET2750" s="7"/>
      <c r="WEU2750" s="7"/>
      <c r="WEV2750" s="7"/>
      <c r="WEW2750" s="7"/>
      <c r="WEX2750" s="7"/>
      <c r="WEY2750" s="7"/>
      <c r="WEZ2750" s="7"/>
      <c r="WFA2750" s="7"/>
      <c r="WFB2750" s="7"/>
      <c r="WFC2750" s="7"/>
      <c r="WFD2750" s="7"/>
      <c r="WFE2750" s="7"/>
      <c r="WFF2750" s="7"/>
      <c r="WFG2750" s="7"/>
      <c r="WFH2750" s="7"/>
      <c r="WFI2750" s="7"/>
      <c r="WFJ2750" s="7"/>
      <c r="WFK2750" s="7"/>
      <c r="WFL2750" s="7"/>
      <c r="WFM2750" s="7"/>
      <c r="WFN2750" s="7"/>
      <c r="WFO2750" s="7"/>
      <c r="WFP2750" s="7"/>
      <c r="WFQ2750" s="7"/>
      <c r="WFR2750" s="7"/>
      <c r="WFS2750" s="7"/>
      <c r="WFT2750" s="7"/>
      <c r="WFU2750" s="7"/>
      <c r="WFV2750" s="7"/>
      <c r="WFW2750" s="7"/>
      <c r="WFX2750" s="7"/>
      <c r="WFY2750" s="7"/>
      <c r="WFZ2750" s="7"/>
      <c r="WGA2750" s="7"/>
      <c r="WGB2750" s="7"/>
      <c r="WGC2750" s="7"/>
      <c r="WGD2750" s="7"/>
      <c r="WGE2750" s="7"/>
      <c r="WGF2750" s="7"/>
      <c r="WGG2750" s="7"/>
      <c r="WGH2750" s="7"/>
      <c r="WGI2750" s="7"/>
      <c r="WGJ2750" s="7"/>
      <c r="WGK2750" s="7"/>
      <c r="WGL2750" s="7"/>
      <c r="WGM2750" s="7"/>
      <c r="WGN2750" s="7"/>
      <c r="WGO2750" s="7"/>
      <c r="WGP2750" s="7"/>
      <c r="WGQ2750" s="7"/>
      <c r="WGR2750" s="7"/>
      <c r="WGS2750" s="7"/>
      <c r="WGT2750" s="7"/>
      <c r="WGU2750" s="7"/>
      <c r="WGV2750" s="7"/>
      <c r="WGW2750" s="7"/>
      <c r="WGX2750" s="7"/>
      <c r="WGY2750" s="7"/>
      <c r="WGZ2750" s="7"/>
      <c r="WHA2750" s="7"/>
      <c r="WHB2750" s="7"/>
      <c r="WHC2750" s="7"/>
      <c r="WHD2750" s="7"/>
      <c r="WHE2750" s="7"/>
      <c r="WHF2750" s="7"/>
      <c r="WHG2750" s="7"/>
      <c r="WHH2750" s="7"/>
      <c r="WHI2750" s="7"/>
      <c r="WHJ2750" s="7"/>
      <c r="WHK2750" s="7"/>
      <c r="WHL2750" s="7"/>
      <c r="WHM2750" s="7"/>
      <c r="WHN2750" s="7"/>
      <c r="WHO2750" s="7"/>
      <c r="WHP2750" s="7"/>
      <c r="WHQ2750" s="7"/>
      <c r="WHR2750" s="7"/>
      <c r="WHS2750" s="7"/>
      <c r="WHT2750" s="7"/>
      <c r="WHU2750" s="7"/>
      <c r="WHV2750" s="7"/>
      <c r="WHW2750" s="7"/>
      <c r="WHX2750" s="7"/>
      <c r="WHY2750" s="7"/>
      <c r="WHZ2750" s="7"/>
      <c r="WIA2750" s="7"/>
      <c r="WIB2750" s="7"/>
      <c r="WIC2750" s="7"/>
      <c r="WID2750" s="7"/>
      <c r="WIE2750" s="7"/>
      <c r="WIF2750" s="7"/>
      <c r="WIG2750" s="7"/>
      <c r="WIH2750" s="7"/>
      <c r="WII2750" s="7"/>
      <c r="WIJ2750" s="7"/>
      <c r="WIK2750" s="7"/>
      <c r="WIL2750" s="7"/>
      <c r="WIM2750" s="7"/>
      <c r="WIN2750" s="7"/>
      <c r="WIO2750" s="7"/>
      <c r="WIP2750" s="7"/>
      <c r="WIQ2750" s="7"/>
      <c r="WIR2750" s="7"/>
      <c r="WIS2750" s="7"/>
      <c r="WIT2750" s="7"/>
      <c r="WIU2750" s="7"/>
      <c r="WIV2750" s="7"/>
      <c r="WIW2750" s="7"/>
      <c r="WIX2750" s="7"/>
      <c r="WIY2750" s="7"/>
      <c r="WIZ2750" s="7"/>
      <c r="WJA2750" s="7"/>
      <c r="WJB2750" s="7"/>
      <c r="WJC2750" s="7"/>
      <c r="WJD2750" s="7"/>
      <c r="WJE2750" s="7"/>
      <c r="WJF2750" s="7"/>
      <c r="WJG2750" s="7"/>
      <c r="WJH2750" s="7"/>
      <c r="WJI2750" s="7"/>
      <c r="WJJ2750" s="7"/>
      <c r="WJK2750" s="7"/>
      <c r="WJL2750" s="7"/>
      <c r="WJM2750" s="7"/>
      <c r="WJN2750" s="7"/>
      <c r="WJO2750" s="7"/>
      <c r="WJP2750" s="7"/>
      <c r="WJQ2750" s="7"/>
      <c r="WJR2750" s="7"/>
      <c r="WJS2750" s="7"/>
      <c r="WJT2750" s="7"/>
      <c r="WJU2750" s="7"/>
      <c r="WJV2750" s="7"/>
      <c r="WJW2750" s="7"/>
      <c r="WJX2750" s="7"/>
      <c r="WJY2750" s="7"/>
      <c r="WJZ2750" s="7"/>
      <c r="WKA2750" s="7"/>
      <c r="WKB2750" s="7"/>
      <c r="WKC2750" s="7"/>
      <c r="WKD2750" s="7"/>
      <c r="WKE2750" s="7"/>
      <c r="WKF2750" s="7"/>
      <c r="WKG2750" s="7"/>
      <c r="WKH2750" s="7"/>
      <c r="WKI2750" s="7"/>
      <c r="WKJ2750" s="7"/>
      <c r="WKK2750" s="7"/>
      <c r="WKL2750" s="7"/>
      <c r="WKM2750" s="7"/>
      <c r="WKN2750" s="7"/>
      <c r="WKO2750" s="7"/>
      <c r="WKP2750" s="7"/>
      <c r="WKQ2750" s="7"/>
      <c r="WKR2750" s="7"/>
      <c r="WKS2750" s="7"/>
      <c r="WKT2750" s="7"/>
      <c r="WKU2750" s="7"/>
      <c r="WKV2750" s="7"/>
      <c r="WKW2750" s="7"/>
      <c r="WKX2750" s="7"/>
      <c r="WKY2750" s="7"/>
      <c r="WKZ2750" s="7"/>
      <c r="WLA2750" s="7"/>
      <c r="WLB2750" s="7"/>
      <c r="WLC2750" s="7"/>
      <c r="WLD2750" s="7"/>
      <c r="WLE2750" s="7"/>
      <c r="WLF2750" s="7"/>
      <c r="WLG2750" s="7"/>
      <c r="WLH2750" s="7"/>
      <c r="WLI2750" s="7"/>
      <c r="WLJ2750" s="7"/>
      <c r="WLK2750" s="7"/>
      <c r="WLL2750" s="7"/>
      <c r="WLM2750" s="7"/>
      <c r="WLN2750" s="7"/>
      <c r="WLO2750" s="7"/>
      <c r="WLP2750" s="7"/>
      <c r="WLQ2750" s="7"/>
      <c r="WLR2750" s="7"/>
      <c r="WLS2750" s="7"/>
      <c r="WLT2750" s="7"/>
      <c r="WLU2750" s="7"/>
      <c r="WLV2750" s="7"/>
      <c r="WLW2750" s="7"/>
      <c r="WLX2750" s="7"/>
      <c r="WLY2750" s="7"/>
      <c r="WLZ2750" s="7"/>
      <c r="WMA2750" s="7"/>
      <c r="WMB2750" s="7"/>
      <c r="WMC2750" s="7"/>
      <c r="WMD2750" s="7"/>
      <c r="WME2750" s="7"/>
      <c r="WMF2750" s="7"/>
      <c r="WMG2750" s="7"/>
      <c r="WMH2750" s="7"/>
      <c r="WMI2750" s="7"/>
      <c r="WMJ2750" s="7"/>
      <c r="WMK2750" s="7"/>
      <c r="WML2750" s="7"/>
      <c r="WMM2750" s="7"/>
      <c r="WMN2750" s="7"/>
      <c r="WMO2750" s="7"/>
      <c r="WMP2750" s="7"/>
      <c r="WMQ2750" s="7"/>
      <c r="WMR2750" s="7"/>
      <c r="WMS2750" s="7"/>
      <c r="WMT2750" s="7"/>
      <c r="WMU2750" s="7"/>
      <c r="WMV2750" s="7"/>
      <c r="WMW2750" s="7"/>
      <c r="WMX2750" s="7"/>
      <c r="WMY2750" s="7"/>
      <c r="WMZ2750" s="7"/>
      <c r="WNA2750" s="7"/>
      <c r="WNB2750" s="7"/>
      <c r="WNC2750" s="7"/>
      <c r="WND2750" s="7"/>
      <c r="WNE2750" s="7"/>
      <c r="WNF2750" s="7"/>
      <c r="WNG2750" s="7"/>
      <c r="WNH2750" s="7"/>
      <c r="WNI2750" s="7"/>
      <c r="WNJ2750" s="7"/>
      <c r="WNK2750" s="7"/>
      <c r="WNL2750" s="7"/>
      <c r="WNM2750" s="7"/>
      <c r="WNN2750" s="7"/>
      <c r="WNO2750" s="7"/>
      <c r="WNP2750" s="7"/>
      <c r="WNQ2750" s="7"/>
      <c r="WNR2750" s="7"/>
      <c r="WNS2750" s="7"/>
      <c r="WNT2750" s="7"/>
      <c r="WNU2750" s="7"/>
      <c r="WNV2750" s="7"/>
      <c r="WNW2750" s="7"/>
      <c r="WNX2750" s="7"/>
      <c r="WNY2750" s="7"/>
      <c r="WNZ2750" s="7"/>
      <c r="WOA2750" s="7"/>
      <c r="WOB2750" s="7"/>
      <c r="WOC2750" s="7"/>
      <c r="WOD2750" s="7"/>
      <c r="WOE2750" s="7"/>
      <c r="WOF2750" s="7"/>
      <c r="WOG2750" s="7"/>
      <c r="WOH2750" s="7"/>
      <c r="WOI2750" s="7"/>
      <c r="WOJ2750" s="7"/>
      <c r="WOK2750" s="7"/>
      <c r="WOL2750" s="7"/>
      <c r="WOM2750" s="7"/>
      <c r="WON2750" s="7"/>
      <c r="WOO2750" s="7"/>
      <c r="WOP2750" s="7"/>
      <c r="WOQ2750" s="7"/>
      <c r="WOR2750" s="7"/>
      <c r="WOS2750" s="7"/>
      <c r="WOT2750" s="7"/>
      <c r="WOU2750" s="7"/>
      <c r="WOV2750" s="7"/>
      <c r="WOW2750" s="7"/>
      <c r="WOX2750" s="7"/>
      <c r="WOY2750" s="7"/>
      <c r="WOZ2750" s="7"/>
      <c r="WPA2750" s="7"/>
      <c r="WPB2750" s="7"/>
      <c r="WPC2750" s="7"/>
      <c r="WPD2750" s="7"/>
      <c r="WPE2750" s="7"/>
      <c r="WPF2750" s="7"/>
      <c r="WPG2750" s="7"/>
      <c r="WPH2750" s="7"/>
      <c r="WPI2750" s="7"/>
      <c r="WPJ2750" s="7"/>
      <c r="WPK2750" s="7"/>
      <c r="WPL2750" s="7"/>
      <c r="WPM2750" s="7"/>
      <c r="WPN2750" s="7"/>
      <c r="WPO2750" s="7"/>
      <c r="WPP2750" s="7"/>
      <c r="WPQ2750" s="7"/>
      <c r="WPR2750" s="7"/>
      <c r="WPS2750" s="7"/>
      <c r="WPT2750" s="7"/>
      <c r="WPU2750" s="7"/>
      <c r="WPV2750" s="7"/>
      <c r="WPW2750" s="7"/>
      <c r="WPX2750" s="7"/>
      <c r="WPY2750" s="7"/>
      <c r="WPZ2750" s="7"/>
      <c r="WQA2750" s="7"/>
      <c r="WQB2750" s="7"/>
      <c r="WQC2750" s="7"/>
      <c r="WQD2750" s="7"/>
      <c r="WQE2750" s="7"/>
      <c r="WQF2750" s="7"/>
      <c r="WQG2750" s="7"/>
      <c r="WQH2750" s="7"/>
      <c r="WQI2750" s="7"/>
      <c r="WQJ2750" s="7"/>
      <c r="WQK2750" s="7"/>
      <c r="WQL2750" s="7"/>
      <c r="WQM2750" s="7"/>
      <c r="WQN2750" s="7"/>
      <c r="WQO2750" s="7"/>
      <c r="WQP2750" s="7"/>
      <c r="WQQ2750" s="7"/>
      <c r="WQR2750" s="7"/>
      <c r="WQS2750" s="7"/>
      <c r="WQT2750" s="7"/>
      <c r="WQU2750" s="7"/>
      <c r="WQV2750" s="7"/>
      <c r="WQW2750" s="7"/>
      <c r="WQX2750" s="7"/>
      <c r="WQY2750" s="7"/>
      <c r="WQZ2750" s="7"/>
      <c r="WRA2750" s="7"/>
      <c r="WRB2750" s="7"/>
      <c r="WRC2750" s="7"/>
      <c r="WRD2750" s="7"/>
      <c r="WRE2750" s="7"/>
      <c r="WRF2750" s="7"/>
      <c r="WRG2750" s="7"/>
      <c r="WRH2750" s="7"/>
      <c r="WRI2750" s="7"/>
      <c r="WRJ2750" s="7"/>
      <c r="WRK2750" s="7"/>
      <c r="WRL2750" s="7"/>
      <c r="WRM2750" s="7"/>
      <c r="WRN2750" s="7"/>
      <c r="WRO2750" s="7"/>
      <c r="WRP2750" s="7"/>
      <c r="WRQ2750" s="7"/>
      <c r="WRR2750" s="7"/>
      <c r="WRS2750" s="7"/>
      <c r="WRT2750" s="7"/>
      <c r="WRU2750" s="7"/>
      <c r="WRV2750" s="7"/>
      <c r="WRW2750" s="7"/>
      <c r="WRX2750" s="7"/>
      <c r="WRY2750" s="7"/>
      <c r="WRZ2750" s="7"/>
      <c r="WSA2750" s="7"/>
      <c r="WSB2750" s="7"/>
      <c r="WSC2750" s="7"/>
      <c r="WSD2750" s="7"/>
      <c r="WSE2750" s="7"/>
      <c r="WSF2750" s="7"/>
      <c r="WSG2750" s="7"/>
      <c r="WSH2750" s="7"/>
      <c r="WSI2750" s="7"/>
      <c r="WSJ2750" s="7"/>
      <c r="WSK2750" s="7"/>
      <c r="WSL2750" s="7"/>
      <c r="WSM2750" s="7"/>
      <c r="WSN2750" s="7"/>
      <c r="WSO2750" s="7"/>
      <c r="WSP2750" s="7"/>
      <c r="WSQ2750" s="7"/>
      <c r="WSR2750" s="7"/>
      <c r="WSS2750" s="7"/>
      <c r="WST2750" s="7"/>
      <c r="WSU2750" s="7"/>
      <c r="WSV2750" s="7"/>
      <c r="WSW2750" s="7"/>
      <c r="WSX2750" s="7"/>
      <c r="WSY2750" s="7"/>
      <c r="WSZ2750" s="7"/>
      <c r="WTA2750" s="7"/>
      <c r="WTB2750" s="7"/>
      <c r="WTC2750" s="7"/>
      <c r="WTD2750" s="7"/>
      <c r="WTE2750" s="7"/>
      <c r="WTF2750" s="7"/>
      <c r="WTG2750" s="7"/>
      <c r="WTH2750" s="7"/>
      <c r="WTI2750" s="7"/>
      <c r="WTJ2750" s="7"/>
      <c r="WTK2750" s="7"/>
      <c r="WTL2750" s="7"/>
      <c r="WTM2750" s="7"/>
      <c r="WTN2750" s="7"/>
      <c r="WTO2750" s="7"/>
      <c r="WTP2750" s="7"/>
      <c r="WTQ2750" s="7"/>
      <c r="WTR2750" s="7"/>
      <c r="WTS2750" s="7"/>
      <c r="WTT2750" s="7"/>
      <c r="WTU2750" s="7"/>
      <c r="WTV2750" s="7"/>
      <c r="WTW2750" s="7"/>
      <c r="WTX2750" s="7"/>
      <c r="WTY2750" s="7"/>
      <c r="WTZ2750" s="7"/>
      <c r="WUA2750" s="7"/>
      <c r="WUB2750" s="7"/>
      <c r="WUC2750" s="7"/>
      <c r="WUD2750" s="7"/>
      <c r="WUE2750" s="7"/>
      <c r="WUF2750" s="7"/>
      <c r="WUG2750" s="7"/>
      <c r="WUH2750" s="7"/>
      <c r="WUI2750" s="7"/>
      <c r="WUJ2750" s="7"/>
      <c r="WUK2750" s="7"/>
      <c r="WUL2750" s="7"/>
      <c r="WUM2750" s="7"/>
      <c r="WUN2750" s="7"/>
      <c r="WUO2750" s="7"/>
      <c r="WUP2750" s="7"/>
      <c r="WUQ2750" s="7"/>
      <c r="WUR2750" s="7"/>
      <c r="WUS2750" s="7"/>
      <c r="WUT2750" s="7"/>
      <c r="WUU2750" s="7"/>
      <c r="WUV2750" s="7"/>
      <c r="WUW2750" s="7"/>
      <c r="WUX2750" s="7"/>
      <c r="WUY2750" s="7"/>
      <c r="WUZ2750" s="7"/>
      <c r="WVA2750" s="7"/>
      <c r="WVB2750" s="7"/>
      <c r="WVC2750" s="7"/>
      <c r="WVD2750" s="7"/>
      <c r="WVE2750" s="7"/>
      <c r="WVF2750" s="7"/>
      <c r="WVG2750" s="7"/>
      <c r="WVH2750" s="7"/>
      <c r="WVI2750" s="7"/>
      <c r="WVJ2750" s="7"/>
      <c r="WVK2750" s="7"/>
      <c r="WVL2750" s="7"/>
      <c r="WVM2750" s="7"/>
      <c r="WVN2750" s="7"/>
      <c r="WVO2750" s="7"/>
      <c r="WVP2750" s="7"/>
      <c r="WVQ2750" s="7"/>
      <c r="WVR2750" s="7"/>
      <c r="WVS2750" s="7"/>
      <c r="WVT2750" s="7"/>
      <c r="WVU2750" s="7"/>
      <c r="WVV2750" s="7"/>
      <c r="WVW2750" s="7"/>
      <c r="WVX2750" s="7"/>
      <c r="WVY2750" s="7"/>
      <c r="WVZ2750" s="7"/>
      <c r="WWA2750" s="7"/>
      <c r="WWB2750" s="7"/>
      <c r="WWC2750" s="7"/>
      <c r="WWD2750" s="7"/>
      <c r="WWE2750" s="7"/>
      <c r="WWF2750" s="7"/>
      <c r="WWG2750" s="7"/>
      <c r="WWH2750" s="7"/>
      <c r="WWI2750" s="7"/>
      <c r="WWJ2750" s="7"/>
      <c r="WWK2750" s="7"/>
      <c r="WWL2750" s="7"/>
      <c r="WWM2750" s="7"/>
      <c r="WWN2750" s="7"/>
      <c r="WWO2750" s="7"/>
      <c r="WWP2750" s="7"/>
      <c r="WWQ2750" s="7"/>
      <c r="WWR2750" s="7"/>
      <c r="WWS2750" s="7"/>
      <c r="WWT2750" s="7"/>
      <c r="WWU2750" s="7"/>
      <c r="WWV2750" s="7"/>
      <c r="WWW2750" s="7"/>
      <c r="WWX2750" s="7"/>
      <c r="WWY2750" s="7"/>
      <c r="WWZ2750" s="7"/>
      <c r="WXA2750" s="7"/>
      <c r="WXB2750" s="7"/>
      <c r="WXC2750" s="7"/>
      <c r="WXD2750" s="7"/>
      <c r="WXE2750" s="7"/>
      <c r="WXF2750" s="7"/>
      <c r="WXG2750" s="7"/>
      <c r="WXH2750" s="7"/>
      <c r="WXI2750" s="7"/>
      <c r="WXJ2750" s="7"/>
      <c r="WXK2750" s="7"/>
      <c r="WXL2750" s="7"/>
      <c r="WXM2750" s="7"/>
      <c r="WXN2750" s="7"/>
      <c r="WXO2750" s="7"/>
      <c r="WXP2750" s="7"/>
      <c r="WXQ2750" s="7"/>
      <c r="WXR2750" s="7"/>
      <c r="WXS2750" s="7"/>
      <c r="WXT2750" s="7"/>
      <c r="WXU2750" s="7"/>
      <c r="WXV2750" s="7"/>
      <c r="WXW2750" s="7"/>
      <c r="WXX2750" s="7"/>
      <c r="WXY2750" s="7"/>
      <c r="WXZ2750" s="7"/>
      <c r="WYA2750" s="7"/>
      <c r="WYB2750" s="7"/>
      <c r="WYC2750" s="7"/>
      <c r="WYD2750" s="7"/>
      <c r="WYE2750" s="7"/>
      <c r="WYF2750" s="7"/>
      <c r="WYG2750" s="7"/>
      <c r="WYH2750" s="7"/>
      <c r="WYI2750" s="7"/>
      <c r="WYJ2750" s="7"/>
      <c r="WYK2750" s="7"/>
      <c r="WYL2750" s="7"/>
      <c r="WYM2750" s="7"/>
      <c r="WYN2750" s="7"/>
      <c r="WYO2750" s="7"/>
      <c r="WYP2750" s="7"/>
      <c r="WYQ2750" s="7"/>
      <c r="WYR2750" s="7"/>
      <c r="WYS2750" s="7"/>
      <c r="WYT2750" s="7"/>
      <c r="WYU2750" s="7"/>
      <c r="WYV2750" s="7"/>
      <c r="WYW2750" s="7"/>
      <c r="WYX2750" s="7"/>
      <c r="WYY2750" s="7"/>
      <c r="WYZ2750" s="7"/>
      <c r="WZA2750" s="7"/>
      <c r="WZB2750" s="7"/>
      <c r="WZC2750" s="7"/>
      <c r="WZD2750" s="7"/>
      <c r="WZE2750" s="7"/>
      <c r="WZF2750" s="7"/>
      <c r="WZG2750" s="7"/>
      <c r="WZH2750" s="7"/>
      <c r="WZI2750" s="7"/>
      <c r="WZJ2750" s="7"/>
      <c r="WZK2750" s="7"/>
      <c r="WZL2750" s="7"/>
      <c r="WZM2750" s="7"/>
      <c r="WZN2750" s="7"/>
      <c r="WZO2750" s="7"/>
      <c r="WZP2750" s="7"/>
      <c r="WZQ2750" s="7"/>
      <c r="WZR2750" s="7"/>
      <c r="WZS2750" s="7"/>
      <c r="WZT2750" s="7"/>
      <c r="WZU2750" s="7"/>
      <c r="WZV2750" s="7"/>
      <c r="WZW2750" s="7"/>
      <c r="WZX2750" s="7"/>
      <c r="WZY2750" s="7"/>
      <c r="WZZ2750" s="7"/>
      <c r="XAA2750" s="7"/>
      <c r="XAB2750" s="7"/>
      <c r="XAC2750" s="7"/>
      <c r="XAD2750" s="7"/>
      <c r="XAE2750" s="7"/>
      <c r="XAF2750" s="7"/>
      <c r="XAG2750" s="7"/>
      <c r="XAH2750" s="7"/>
      <c r="XAI2750" s="7"/>
      <c r="XAJ2750" s="7"/>
      <c r="XAK2750" s="7"/>
      <c r="XAL2750" s="7"/>
      <c r="XAM2750" s="7"/>
      <c r="XAN2750" s="7"/>
      <c r="XAO2750" s="7"/>
      <c r="XAP2750" s="7"/>
      <c r="XAQ2750" s="7"/>
      <c r="XAR2750" s="7"/>
      <c r="XAS2750" s="7"/>
      <c r="XAT2750" s="7"/>
      <c r="XAU2750" s="7"/>
      <c r="XAV2750" s="7"/>
      <c r="XAW2750" s="7"/>
      <c r="XAX2750" s="7"/>
      <c r="XAY2750" s="7"/>
      <c r="XAZ2750" s="7"/>
      <c r="XBA2750" s="7"/>
      <c r="XBB2750" s="7"/>
      <c r="XBC2750" s="7"/>
      <c r="XBD2750" s="7"/>
      <c r="XBE2750" s="7"/>
      <c r="XBF2750" s="7"/>
      <c r="XBG2750" s="7"/>
      <c r="XBH2750" s="7"/>
      <c r="XBI2750" s="7"/>
      <c r="XBJ2750" s="7"/>
      <c r="XBK2750" s="7"/>
      <c r="XBL2750" s="7"/>
      <c r="XBM2750" s="7"/>
      <c r="XBN2750" s="7"/>
      <c r="XBO2750" s="7"/>
      <c r="XBP2750" s="7"/>
      <c r="XBQ2750" s="7"/>
      <c r="XBR2750" s="7"/>
      <c r="XBS2750" s="7"/>
      <c r="XBT2750" s="7"/>
      <c r="XBU2750" s="7"/>
      <c r="XBV2750" s="7"/>
      <c r="XBW2750" s="7"/>
      <c r="XBX2750" s="7"/>
      <c r="XBY2750" s="7"/>
      <c r="XBZ2750" s="7"/>
      <c r="XCA2750" s="7"/>
      <c r="XCB2750" s="7"/>
      <c r="XCC2750" s="7"/>
      <c r="XCD2750" s="7"/>
      <c r="XCE2750" s="7"/>
      <c r="XCF2750" s="7"/>
      <c r="XCG2750" s="7"/>
      <c r="XCH2750" s="7"/>
      <c r="XCI2750" s="7"/>
      <c r="XCJ2750" s="7"/>
      <c r="XCK2750" s="7"/>
      <c r="XCL2750" s="7"/>
      <c r="XCM2750" s="7"/>
      <c r="XCN2750" s="7"/>
      <c r="XCO2750" s="7"/>
      <c r="XCP2750" s="7"/>
      <c r="XCQ2750" s="7"/>
      <c r="XCR2750" s="7"/>
      <c r="XCS2750" s="7"/>
      <c r="XCT2750" s="7"/>
      <c r="XCU2750" s="7"/>
      <c r="XCV2750" s="7"/>
      <c r="XCW2750" s="7"/>
      <c r="XCX2750" s="7"/>
      <c r="XCY2750" s="7"/>
      <c r="XCZ2750" s="7"/>
      <c r="XDA2750" s="7"/>
      <c r="XDB2750" s="7"/>
      <c r="XDC2750" s="7"/>
      <c r="XDD2750" s="7"/>
      <c r="XDE2750" s="7"/>
      <c r="XDF2750" s="7"/>
      <c r="XDG2750" s="7"/>
      <c r="XDH2750" s="7"/>
      <c r="XDI2750" s="7"/>
      <c r="XDJ2750" s="7"/>
      <c r="XDK2750" s="7"/>
      <c r="XDL2750" s="7"/>
      <c r="XDM2750" s="7"/>
      <c r="XDN2750" s="7"/>
      <c r="XDO2750" s="7"/>
      <c r="XDP2750" s="7"/>
      <c r="XDQ2750" s="7"/>
      <c r="XDR2750" s="7"/>
      <c r="XDS2750" s="7"/>
      <c r="XDT2750" s="7"/>
      <c r="XDU2750" s="7"/>
      <c r="XDV2750" s="7"/>
      <c r="XDW2750" s="7"/>
      <c r="XDX2750" s="7"/>
      <c r="XDY2750" s="7"/>
      <c r="XDZ2750" s="7"/>
      <c r="XEA2750" s="7"/>
      <c r="XEB2750" s="7"/>
      <c r="XEC2750" s="7"/>
      <c r="XED2750" s="7"/>
      <c r="XEE2750" s="7"/>
      <c r="XEF2750" s="7"/>
      <c r="XEG2750" s="7"/>
      <c r="XEH2750" s="7"/>
      <c r="XEI2750" s="7"/>
      <c r="XEJ2750" s="7"/>
      <c r="XEK2750" s="7"/>
      <c r="XEL2750" s="7"/>
      <c r="XEM2750" s="7"/>
      <c r="XEN2750" s="7"/>
      <c r="XEO2750" s="7"/>
      <c r="XEP2750" s="7"/>
      <c r="XEQ2750" s="7"/>
      <c r="XER2750" s="7"/>
      <c r="XES2750" s="7"/>
      <c r="XET2750" s="7"/>
      <c r="XEU2750" s="7"/>
      <c r="XEV2750" s="7"/>
      <c r="XEW2750" s="7"/>
      <c r="XEX2750" s="7"/>
      <c r="XEY2750" s="7"/>
      <c r="XEZ2750" s="7"/>
      <c r="XFA2750" s="7"/>
      <c r="XFB2750" s="7"/>
      <c r="XFC2750" s="7"/>
      <c r="XFD2750" s="7"/>
    </row>
    <row r="2751" ht="36" customHeight="1" spans="1:16384">
      <c r="A2751" s="5">
        <v>514</v>
      </c>
      <c r="B2751" s="7" t="s">
        <v>10</v>
      </c>
      <c r="C2751" s="7" t="s">
        <v>63</v>
      </c>
      <c r="D2751" s="7" t="s">
        <v>1046</v>
      </c>
      <c r="E2751" s="7" t="s">
        <v>15</v>
      </c>
      <c r="F2751" s="7">
        <v>89</v>
      </c>
      <c r="G2751" s="7">
        <v>100</v>
      </c>
      <c r="H2751" s="7"/>
      <c r="I2751" s="11"/>
      <c r="J2751" s="11"/>
      <c r="K2751" s="11"/>
      <c r="L2751" s="11"/>
      <c r="M2751" s="11"/>
      <c r="N2751" s="11"/>
      <c r="O2751" s="11"/>
      <c r="P2751" s="11"/>
      <c r="Q2751" s="11"/>
      <c r="R2751" s="11"/>
      <c r="S2751" s="11"/>
      <c r="T2751" s="11"/>
      <c r="U2751" s="11"/>
      <c r="V2751" s="11"/>
      <c r="W2751" s="11"/>
      <c r="X2751" s="11"/>
      <c r="Y2751" s="11"/>
      <c r="Z2751" s="11"/>
      <c r="AA2751" s="11"/>
      <c r="AB2751" s="11"/>
      <c r="AC2751" s="11"/>
      <c r="AD2751" s="11"/>
      <c r="AE2751" s="11"/>
      <c r="AF2751" s="11"/>
      <c r="AG2751" s="11"/>
      <c r="AH2751" s="11"/>
      <c r="AI2751" s="11"/>
      <c r="AJ2751" s="11"/>
      <c r="AK2751" s="11"/>
      <c r="AL2751" s="11"/>
      <c r="AM2751" s="11"/>
      <c r="AN2751" s="11"/>
      <c r="AO2751" s="11"/>
      <c r="AP2751" s="11"/>
      <c r="AQ2751" s="11"/>
      <c r="AR2751" s="11"/>
      <c r="AS2751" s="11"/>
      <c r="AT2751" s="11"/>
      <c r="AU2751" s="11"/>
      <c r="AV2751" s="11"/>
      <c r="AW2751" s="11"/>
      <c r="AX2751" s="11"/>
      <c r="AY2751" s="11"/>
      <c r="AZ2751" s="11"/>
      <c r="BA2751" s="11"/>
      <c r="BB2751" s="11"/>
      <c r="BC2751" s="11"/>
      <c r="BD2751" s="11"/>
      <c r="BE2751" s="11"/>
      <c r="BF2751" s="11"/>
      <c r="BG2751" s="11"/>
      <c r="BH2751" s="11"/>
      <c r="BI2751" s="11"/>
      <c r="BJ2751" s="11"/>
      <c r="BK2751" s="11"/>
      <c r="BL2751" s="11"/>
      <c r="BM2751" s="11"/>
      <c r="BN2751" s="11"/>
      <c r="BO2751" s="11"/>
      <c r="BP2751" s="11"/>
      <c r="BQ2751" s="11"/>
      <c r="BR2751" s="11"/>
      <c r="BS2751" s="11"/>
      <c r="BT2751" s="11"/>
      <c r="BU2751" s="11"/>
      <c r="BV2751" s="11"/>
      <c r="BW2751" s="11"/>
      <c r="BX2751" s="11"/>
      <c r="BY2751" s="11"/>
      <c r="BZ2751" s="11"/>
      <c r="CA2751" s="11"/>
      <c r="CB2751" s="11"/>
      <c r="CC2751" s="11"/>
      <c r="CD2751" s="11"/>
      <c r="CE2751" s="11"/>
      <c r="CF2751" s="11"/>
      <c r="CG2751" s="11"/>
      <c r="CH2751" s="11"/>
      <c r="CI2751" s="11"/>
      <c r="CJ2751" s="11"/>
      <c r="CK2751" s="11"/>
      <c r="CL2751" s="11"/>
      <c r="CM2751" s="11"/>
      <c r="CN2751" s="11"/>
      <c r="CO2751" s="11"/>
      <c r="CP2751" s="11"/>
      <c r="CQ2751" s="11"/>
      <c r="CR2751" s="11"/>
      <c r="CS2751" s="11"/>
      <c r="CT2751" s="11"/>
      <c r="CU2751" s="11"/>
      <c r="CV2751" s="11"/>
      <c r="CW2751" s="11"/>
      <c r="CX2751" s="11"/>
      <c r="CY2751" s="11"/>
      <c r="CZ2751" s="11"/>
      <c r="DA2751" s="11"/>
      <c r="DB2751" s="11"/>
      <c r="DC2751" s="11"/>
      <c r="DD2751" s="11"/>
      <c r="DE2751" s="11"/>
      <c r="DF2751" s="11"/>
      <c r="DG2751" s="11"/>
      <c r="DH2751" s="11"/>
      <c r="DI2751" s="11"/>
      <c r="DJ2751" s="11"/>
      <c r="DK2751" s="11"/>
      <c r="DL2751" s="11"/>
      <c r="DM2751" s="11"/>
      <c r="DN2751" s="11"/>
      <c r="DO2751" s="11"/>
      <c r="DP2751" s="11"/>
      <c r="DQ2751" s="11"/>
      <c r="DR2751" s="11"/>
      <c r="DS2751" s="11"/>
      <c r="DT2751" s="11"/>
      <c r="DU2751" s="11"/>
      <c r="DV2751" s="11"/>
      <c r="DW2751" s="11"/>
      <c r="DX2751" s="11"/>
      <c r="DY2751" s="11"/>
      <c r="DZ2751" s="11"/>
      <c r="EA2751" s="11"/>
      <c r="EB2751" s="11"/>
      <c r="EC2751" s="11"/>
      <c r="ED2751" s="11"/>
      <c r="EE2751" s="11"/>
      <c r="EF2751" s="11"/>
      <c r="EG2751" s="11"/>
      <c r="EH2751" s="11"/>
      <c r="EI2751" s="11"/>
      <c r="EJ2751" s="11"/>
      <c r="EK2751" s="11"/>
      <c r="EL2751" s="11"/>
      <c r="EM2751" s="11"/>
      <c r="EN2751" s="11"/>
      <c r="EO2751" s="11"/>
      <c r="EP2751" s="11"/>
      <c r="EQ2751" s="11"/>
      <c r="ER2751" s="11"/>
      <c r="ES2751" s="11"/>
      <c r="ET2751" s="11"/>
      <c r="EU2751" s="11"/>
      <c r="EV2751" s="11"/>
      <c r="EW2751" s="11"/>
      <c r="EX2751" s="11"/>
      <c r="EY2751" s="12"/>
      <c r="EZ2751" s="7"/>
      <c r="FA2751" s="7"/>
      <c r="FB2751" s="7"/>
      <c r="FC2751" s="7"/>
      <c r="FD2751" s="7"/>
      <c r="FE2751" s="7"/>
      <c r="FF2751" s="7"/>
      <c r="FG2751" s="7"/>
      <c r="FH2751" s="7"/>
      <c r="FI2751" s="7"/>
      <c r="FJ2751" s="7"/>
      <c r="FK2751" s="7"/>
      <c r="FL2751" s="7"/>
      <c r="FM2751" s="7"/>
      <c r="FN2751" s="7"/>
      <c r="FO2751" s="7"/>
      <c r="FP2751" s="7"/>
      <c r="FQ2751" s="7"/>
      <c r="FR2751" s="7"/>
      <c r="FS2751" s="7"/>
      <c r="FT2751" s="7"/>
      <c r="FU2751" s="7"/>
      <c r="FV2751" s="7"/>
      <c r="FW2751" s="7"/>
      <c r="FX2751" s="7"/>
      <c r="FY2751" s="7"/>
      <c r="FZ2751" s="7"/>
      <c r="GA2751" s="7"/>
      <c r="GB2751" s="7"/>
      <c r="GC2751" s="7"/>
      <c r="GD2751" s="7"/>
      <c r="GE2751" s="7"/>
      <c r="GF2751" s="7"/>
      <c r="GG2751" s="7"/>
      <c r="GH2751" s="7"/>
      <c r="GI2751" s="7"/>
      <c r="GJ2751" s="7"/>
      <c r="GK2751" s="7"/>
      <c r="GL2751" s="7"/>
      <c r="GM2751" s="7"/>
      <c r="GN2751" s="7"/>
      <c r="GO2751" s="7"/>
      <c r="GP2751" s="7"/>
      <c r="GQ2751" s="7"/>
      <c r="GR2751" s="7"/>
      <c r="GS2751" s="7"/>
      <c r="GT2751" s="7"/>
      <c r="GU2751" s="7"/>
      <c r="GV2751" s="7"/>
      <c r="GW2751" s="7"/>
      <c r="GX2751" s="7"/>
      <c r="GY2751" s="7"/>
      <c r="GZ2751" s="7"/>
      <c r="HA2751" s="7"/>
      <c r="HB2751" s="7"/>
      <c r="HC2751" s="7"/>
      <c r="HD2751" s="7"/>
      <c r="HE2751" s="7"/>
      <c r="HF2751" s="7"/>
      <c r="HG2751" s="7"/>
      <c r="HH2751" s="7"/>
      <c r="HI2751" s="7"/>
      <c r="HJ2751" s="7"/>
      <c r="HK2751" s="7"/>
      <c r="HL2751" s="7"/>
      <c r="HM2751" s="7"/>
      <c r="HN2751" s="7"/>
      <c r="HO2751" s="7"/>
      <c r="HP2751" s="7"/>
      <c r="HQ2751" s="7"/>
      <c r="HR2751" s="7"/>
      <c r="HS2751" s="7"/>
      <c r="HT2751" s="7"/>
      <c r="HU2751" s="7"/>
      <c r="HV2751" s="7"/>
      <c r="HW2751" s="7"/>
      <c r="HX2751" s="7"/>
      <c r="HY2751" s="7"/>
      <c r="HZ2751" s="7"/>
      <c r="IA2751" s="7"/>
      <c r="IB2751" s="7"/>
      <c r="IC2751" s="7"/>
      <c r="ID2751" s="7"/>
      <c r="IE2751" s="7"/>
      <c r="IF2751" s="7"/>
      <c r="IG2751" s="7"/>
      <c r="IH2751" s="7"/>
      <c r="II2751" s="7"/>
      <c r="IJ2751" s="7"/>
      <c r="IK2751" s="7"/>
      <c r="IL2751" s="7"/>
      <c r="IM2751" s="7"/>
      <c r="IN2751" s="7"/>
      <c r="IO2751" s="7"/>
      <c r="IP2751" s="7"/>
      <c r="IQ2751" s="7"/>
      <c r="IR2751" s="7"/>
      <c r="IS2751" s="7"/>
      <c r="IT2751" s="7"/>
      <c r="IU2751" s="7"/>
      <c r="IV2751" s="7"/>
      <c r="IW2751" s="7"/>
      <c r="IX2751" s="7"/>
      <c r="IY2751" s="7"/>
      <c r="IZ2751" s="7"/>
      <c r="JA2751" s="7"/>
      <c r="JB2751" s="7"/>
      <c r="JC2751" s="7"/>
      <c r="JD2751" s="7"/>
      <c r="JE2751" s="7"/>
      <c r="JF2751" s="7"/>
      <c r="JG2751" s="7"/>
      <c r="JH2751" s="7"/>
      <c r="JI2751" s="7"/>
      <c r="JJ2751" s="7"/>
      <c r="JK2751" s="7"/>
      <c r="JL2751" s="7"/>
      <c r="JM2751" s="7"/>
      <c r="JN2751" s="7"/>
      <c r="JO2751" s="7"/>
      <c r="JP2751" s="7"/>
      <c r="JQ2751" s="7"/>
      <c r="JR2751" s="7"/>
      <c r="JS2751" s="7"/>
      <c r="JT2751" s="7"/>
      <c r="JU2751" s="7"/>
      <c r="JV2751" s="7"/>
      <c r="JW2751" s="7"/>
      <c r="JX2751" s="7"/>
      <c r="JY2751" s="7"/>
      <c r="JZ2751" s="7"/>
      <c r="KA2751" s="7"/>
      <c r="KB2751" s="7"/>
      <c r="KC2751" s="7"/>
      <c r="KD2751" s="7"/>
      <c r="KE2751" s="7"/>
      <c r="KF2751" s="7"/>
      <c r="KG2751" s="7"/>
      <c r="KH2751" s="7"/>
      <c r="KI2751" s="7"/>
      <c r="KJ2751" s="7"/>
      <c r="KK2751" s="7"/>
      <c r="KL2751" s="7"/>
      <c r="KM2751" s="7"/>
      <c r="KN2751" s="7"/>
      <c r="KO2751" s="7"/>
      <c r="KP2751" s="7"/>
      <c r="KQ2751" s="7"/>
      <c r="KR2751" s="7"/>
      <c r="KS2751" s="7"/>
      <c r="KT2751" s="7"/>
      <c r="KU2751" s="7"/>
      <c r="KV2751" s="7"/>
      <c r="KW2751" s="7"/>
      <c r="KX2751" s="7"/>
      <c r="KY2751" s="7"/>
      <c r="KZ2751" s="7"/>
      <c r="LA2751" s="7"/>
      <c r="LB2751" s="7"/>
      <c r="LC2751" s="7"/>
      <c r="LD2751" s="7"/>
      <c r="LE2751" s="7"/>
      <c r="LF2751" s="7"/>
      <c r="LG2751" s="7"/>
      <c r="LH2751" s="7"/>
      <c r="LI2751" s="7"/>
      <c r="LJ2751" s="7"/>
      <c r="LK2751" s="7"/>
      <c r="LL2751" s="7"/>
      <c r="LM2751" s="7"/>
      <c r="LN2751" s="7"/>
      <c r="LO2751" s="7"/>
      <c r="LP2751" s="7"/>
      <c r="LQ2751" s="7"/>
      <c r="LR2751" s="7"/>
      <c r="LS2751" s="7"/>
      <c r="LT2751" s="7"/>
      <c r="LU2751" s="7"/>
      <c r="LV2751" s="7"/>
      <c r="LW2751" s="7"/>
      <c r="LX2751" s="7"/>
      <c r="LY2751" s="7"/>
      <c r="LZ2751" s="7"/>
      <c r="MA2751" s="7"/>
      <c r="MB2751" s="7"/>
      <c r="MC2751" s="7"/>
      <c r="MD2751" s="7"/>
      <c r="ME2751" s="7"/>
      <c r="MF2751" s="7"/>
      <c r="MG2751" s="7"/>
      <c r="MH2751" s="7"/>
      <c r="MI2751" s="7"/>
      <c r="MJ2751" s="7"/>
      <c r="MK2751" s="7"/>
      <c r="ML2751" s="7"/>
      <c r="MM2751" s="7"/>
      <c r="MN2751" s="7"/>
      <c r="MO2751" s="7"/>
      <c r="MP2751" s="7"/>
      <c r="MQ2751" s="7"/>
      <c r="MR2751" s="7"/>
      <c r="MS2751" s="7"/>
      <c r="MT2751" s="7"/>
      <c r="MU2751" s="7"/>
      <c r="MV2751" s="7"/>
      <c r="MW2751" s="7"/>
      <c r="MX2751" s="7"/>
      <c r="MY2751" s="7"/>
      <c r="MZ2751" s="7"/>
      <c r="NA2751" s="7"/>
      <c r="NB2751" s="7"/>
      <c r="NC2751" s="7"/>
      <c r="ND2751" s="7"/>
      <c r="NE2751" s="7"/>
      <c r="NF2751" s="7"/>
      <c r="NG2751" s="7"/>
      <c r="NH2751" s="7"/>
      <c r="NI2751" s="7"/>
      <c r="NJ2751" s="7"/>
      <c r="NK2751" s="7"/>
      <c r="NL2751" s="7"/>
      <c r="NM2751" s="7"/>
      <c r="NN2751" s="7"/>
      <c r="NO2751" s="7"/>
      <c r="NP2751" s="7"/>
      <c r="NQ2751" s="7"/>
      <c r="NR2751" s="7"/>
      <c r="NS2751" s="7"/>
      <c r="NT2751" s="7"/>
      <c r="NU2751" s="7"/>
      <c r="NV2751" s="7"/>
      <c r="NW2751" s="7"/>
      <c r="NX2751" s="7"/>
      <c r="NY2751" s="7"/>
      <c r="NZ2751" s="7"/>
      <c r="OA2751" s="7"/>
      <c r="OB2751" s="7"/>
      <c r="OC2751" s="7"/>
      <c r="OD2751" s="7"/>
      <c r="OE2751" s="7"/>
      <c r="OF2751" s="7"/>
      <c r="OG2751" s="7"/>
      <c r="OH2751" s="7"/>
      <c r="OI2751" s="7"/>
      <c r="OJ2751" s="7"/>
      <c r="OK2751" s="7"/>
      <c r="OL2751" s="7"/>
      <c r="OM2751" s="7"/>
      <c r="ON2751" s="7"/>
      <c r="OO2751" s="7"/>
      <c r="OP2751" s="7"/>
      <c r="OQ2751" s="7"/>
      <c r="OR2751" s="7"/>
      <c r="OS2751" s="7"/>
      <c r="OT2751" s="7"/>
      <c r="OU2751" s="7"/>
      <c r="OV2751" s="7"/>
      <c r="OW2751" s="7"/>
      <c r="OX2751" s="7"/>
      <c r="OY2751" s="7"/>
      <c r="OZ2751" s="7"/>
      <c r="PA2751" s="7"/>
      <c r="PB2751" s="7"/>
      <c r="PC2751" s="7"/>
      <c r="PD2751" s="7"/>
      <c r="PE2751" s="7"/>
      <c r="PF2751" s="7"/>
      <c r="PG2751" s="7"/>
      <c r="PH2751" s="7"/>
      <c r="PI2751" s="7"/>
      <c r="PJ2751" s="7"/>
      <c r="PK2751" s="7"/>
      <c r="PL2751" s="7"/>
      <c r="PM2751" s="7"/>
      <c r="PN2751" s="7"/>
      <c r="PO2751" s="7"/>
      <c r="PP2751" s="7"/>
      <c r="PQ2751" s="7"/>
      <c r="PR2751" s="7"/>
      <c r="PS2751" s="7"/>
      <c r="PT2751" s="7"/>
      <c r="PU2751" s="7"/>
      <c r="PV2751" s="7"/>
      <c r="PW2751" s="7"/>
      <c r="PX2751" s="7"/>
      <c r="PY2751" s="7"/>
      <c r="PZ2751" s="7"/>
      <c r="QA2751" s="7"/>
      <c r="QB2751" s="7"/>
      <c r="QC2751" s="7"/>
      <c r="QD2751" s="7"/>
      <c r="QE2751" s="7"/>
      <c r="QF2751" s="7"/>
      <c r="QG2751" s="7"/>
      <c r="QH2751" s="7"/>
      <c r="QI2751" s="7"/>
      <c r="QJ2751" s="7"/>
      <c r="QK2751" s="7"/>
      <c r="QL2751" s="7"/>
      <c r="QM2751" s="7"/>
      <c r="QN2751" s="7"/>
      <c r="QO2751" s="7"/>
      <c r="QP2751" s="7"/>
      <c r="QQ2751" s="7"/>
      <c r="QR2751" s="7"/>
      <c r="QS2751" s="7"/>
      <c r="QT2751" s="7"/>
      <c r="QU2751" s="7"/>
      <c r="QV2751" s="7"/>
      <c r="QW2751" s="7"/>
      <c r="QX2751" s="7"/>
      <c r="QY2751" s="7"/>
      <c r="QZ2751" s="7"/>
      <c r="RA2751" s="7"/>
      <c r="RB2751" s="7"/>
      <c r="RC2751" s="7"/>
      <c r="RD2751" s="7"/>
      <c r="RE2751" s="7"/>
      <c r="RF2751" s="7"/>
      <c r="RG2751" s="7"/>
      <c r="RH2751" s="7"/>
      <c r="RI2751" s="7"/>
      <c r="RJ2751" s="7"/>
      <c r="RK2751" s="7"/>
      <c r="RL2751" s="7"/>
      <c r="RM2751" s="7"/>
      <c r="RN2751" s="7"/>
      <c r="RO2751" s="7"/>
      <c r="RP2751" s="7"/>
      <c r="RQ2751" s="7"/>
      <c r="RR2751" s="7"/>
      <c r="RS2751" s="7"/>
      <c r="RT2751" s="7"/>
      <c r="RU2751" s="7"/>
      <c r="RV2751" s="7"/>
      <c r="RW2751" s="7"/>
      <c r="RX2751" s="7"/>
      <c r="RY2751" s="7"/>
      <c r="RZ2751" s="7"/>
      <c r="SA2751" s="7"/>
      <c r="SB2751" s="7"/>
      <c r="SC2751" s="7"/>
      <c r="SD2751" s="7"/>
      <c r="SE2751" s="7"/>
      <c r="SF2751" s="7"/>
      <c r="SG2751" s="7"/>
      <c r="SH2751" s="7"/>
      <c r="SI2751" s="7"/>
      <c r="SJ2751" s="7"/>
      <c r="SK2751" s="7"/>
      <c r="SL2751" s="7"/>
      <c r="SM2751" s="7"/>
      <c r="SN2751" s="7"/>
      <c r="SO2751" s="7"/>
      <c r="SP2751" s="7"/>
      <c r="SQ2751" s="7"/>
      <c r="SR2751" s="7"/>
      <c r="SS2751" s="7"/>
      <c r="ST2751" s="7"/>
      <c r="SU2751" s="7"/>
      <c r="SV2751" s="7"/>
      <c r="SW2751" s="7"/>
      <c r="SX2751" s="7"/>
      <c r="SY2751" s="7"/>
      <c r="SZ2751" s="7"/>
      <c r="TA2751" s="7"/>
      <c r="TB2751" s="7"/>
      <c r="TC2751" s="7"/>
      <c r="TD2751" s="7"/>
      <c r="TE2751" s="7"/>
      <c r="TF2751" s="7"/>
      <c r="TG2751" s="7"/>
      <c r="TH2751" s="7"/>
      <c r="TI2751" s="7"/>
      <c r="TJ2751" s="7"/>
      <c r="TK2751" s="7"/>
      <c r="TL2751" s="7"/>
      <c r="TM2751" s="7"/>
      <c r="TN2751" s="7"/>
      <c r="TO2751" s="7"/>
      <c r="TP2751" s="7"/>
      <c r="TQ2751" s="7"/>
      <c r="TR2751" s="7"/>
      <c r="TS2751" s="7"/>
      <c r="TT2751" s="7"/>
      <c r="TU2751" s="7"/>
      <c r="TV2751" s="7"/>
      <c r="TW2751" s="7"/>
      <c r="TX2751" s="7"/>
      <c r="TY2751" s="7"/>
      <c r="TZ2751" s="7"/>
      <c r="UA2751" s="7"/>
      <c r="UB2751" s="7"/>
      <c r="UC2751" s="7"/>
      <c r="UD2751" s="7"/>
      <c r="UE2751" s="7"/>
      <c r="UF2751" s="7"/>
      <c r="UG2751" s="7"/>
      <c r="UH2751" s="7"/>
      <c r="UI2751" s="7"/>
      <c r="UJ2751" s="7"/>
      <c r="UK2751" s="7"/>
      <c r="UL2751" s="7"/>
      <c r="UM2751" s="7"/>
      <c r="UN2751" s="7"/>
      <c r="UO2751" s="7"/>
      <c r="UP2751" s="7"/>
      <c r="UQ2751" s="7"/>
      <c r="UR2751" s="7"/>
      <c r="US2751" s="7"/>
      <c r="UT2751" s="7"/>
      <c r="UU2751" s="7"/>
      <c r="UV2751" s="7"/>
      <c r="UW2751" s="7"/>
      <c r="UX2751" s="7"/>
      <c r="UY2751" s="7"/>
      <c r="UZ2751" s="7"/>
      <c r="VA2751" s="7"/>
      <c r="VB2751" s="7"/>
      <c r="VC2751" s="7"/>
      <c r="VD2751" s="7"/>
      <c r="VE2751" s="7"/>
      <c r="VF2751" s="7"/>
      <c r="VG2751" s="7"/>
      <c r="VH2751" s="7"/>
      <c r="VI2751" s="7"/>
      <c r="VJ2751" s="7"/>
      <c r="VK2751" s="7"/>
      <c r="VL2751" s="7"/>
      <c r="VM2751" s="7"/>
      <c r="VN2751" s="7"/>
      <c r="VO2751" s="7"/>
      <c r="VP2751" s="7"/>
      <c r="VQ2751" s="7"/>
      <c r="VR2751" s="7"/>
      <c r="VS2751" s="7"/>
      <c r="VT2751" s="7"/>
      <c r="VU2751" s="7"/>
      <c r="VV2751" s="7"/>
      <c r="VW2751" s="7"/>
      <c r="VX2751" s="7"/>
      <c r="VY2751" s="7"/>
      <c r="VZ2751" s="7"/>
      <c r="WA2751" s="7"/>
      <c r="WB2751" s="7"/>
      <c r="WC2751" s="7"/>
      <c r="WD2751" s="7"/>
      <c r="WE2751" s="7"/>
      <c r="WF2751" s="7"/>
      <c r="WG2751" s="7"/>
      <c r="WH2751" s="7"/>
      <c r="WI2751" s="7"/>
      <c r="WJ2751" s="7"/>
      <c r="WK2751" s="7"/>
      <c r="WL2751" s="7"/>
      <c r="WM2751" s="7"/>
      <c r="WN2751" s="7"/>
      <c r="WO2751" s="7"/>
      <c r="WP2751" s="7"/>
      <c r="WQ2751" s="7"/>
      <c r="WR2751" s="7"/>
      <c r="WS2751" s="7"/>
      <c r="WT2751" s="7"/>
      <c r="WU2751" s="7"/>
      <c r="WV2751" s="7"/>
      <c r="WW2751" s="7"/>
      <c r="WX2751" s="7"/>
      <c r="WY2751" s="7"/>
      <c r="WZ2751" s="7"/>
      <c r="XA2751" s="7"/>
      <c r="XB2751" s="7"/>
      <c r="XC2751" s="7"/>
      <c r="XD2751" s="7"/>
      <c r="XE2751" s="7"/>
      <c r="XF2751" s="7"/>
      <c r="XG2751" s="7"/>
      <c r="XH2751" s="7"/>
      <c r="XI2751" s="7"/>
      <c r="XJ2751" s="7"/>
      <c r="XK2751" s="7"/>
      <c r="XL2751" s="7"/>
      <c r="XM2751" s="7"/>
      <c r="XN2751" s="7"/>
      <c r="XO2751" s="7"/>
      <c r="XP2751" s="7"/>
      <c r="XQ2751" s="7"/>
      <c r="XR2751" s="7"/>
      <c r="XS2751" s="7"/>
      <c r="XT2751" s="7"/>
      <c r="XU2751" s="7"/>
      <c r="XV2751" s="7"/>
      <c r="XW2751" s="7"/>
      <c r="XX2751" s="7"/>
      <c r="XY2751" s="7"/>
      <c r="XZ2751" s="7"/>
      <c r="YA2751" s="7"/>
      <c r="YB2751" s="7"/>
      <c r="YC2751" s="7"/>
      <c r="YD2751" s="7"/>
      <c r="YE2751" s="7"/>
      <c r="YF2751" s="7"/>
      <c r="YG2751" s="7"/>
      <c r="YH2751" s="7"/>
      <c r="YI2751" s="7"/>
      <c r="YJ2751" s="7"/>
      <c r="YK2751" s="7"/>
      <c r="YL2751" s="7"/>
      <c r="YM2751" s="7"/>
      <c r="YN2751" s="7"/>
      <c r="YO2751" s="7"/>
      <c r="YP2751" s="7"/>
      <c r="YQ2751" s="7"/>
      <c r="YR2751" s="7"/>
      <c r="YS2751" s="7"/>
      <c r="YT2751" s="7"/>
      <c r="YU2751" s="7"/>
      <c r="YV2751" s="7"/>
      <c r="YW2751" s="7"/>
      <c r="YX2751" s="7"/>
      <c r="YY2751" s="7"/>
      <c r="YZ2751" s="7"/>
      <c r="ZA2751" s="7"/>
      <c r="ZB2751" s="7"/>
      <c r="ZC2751" s="7"/>
      <c r="ZD2751" s="7"/>
      <c r="ZE2751" s="7"/>
      <c r="ZF2751" s="7"/>
      <c r="ZG2751" s="7"/>
      <c r="ZH2751" s="7"/>
      <c r="ZI2751" s="7"/>
      <c r="ZJ2751" s="7"/>
      <c r="ZK2751" s="7"/>
      <c r="ZL2751" s="7"/>
      <c r="ZM2751" s="7"/>
      <c r="ZN2751" s="7"/>
      <c r="ZO2751" s="7"/>
      <c r="ZP2751" s="7"/>
      <c r="ZQ2751" s="7"/>
      <c r="ZR2751" s="7"/>
      <c r="ZS2751" s="7"/>
      <c r="ZT2751" s="7"/>
      <c r="ZU2751" s="7"/>
      <c r="ZV2751" s="7"/>
      <c r="ZW2751" s="7"/>
      <c r="ZX2751" s="7"/>
      <c r="ZY2751" s="7"/>
      <c r="ZZ2751" s="7"/>
      <c r="AAA2751" s="7"/>
      <c r="AAB2751" s="7"/>
      <c r="AAC2751" s="7"/>
      <c r="AAD2751" s="7"/>
      <c r="AAE2751" s="7"/>
      <c r="AAF2751" s="7"/>
      <c r="AAG2751" s="7"/>
      <c r="AAH2751" s="7"/>
      <c r="AAI2751" s="7"/>
      <c r="AAJ2751" s="7"/>
      <c r="AAK2751" s="7"/>
      <c r="AAL2751" s="7"/>
      <c r="AAM2751" s="7"/>
      <c r="AAN2751" s="7"/>
      <c r="AAO2751" s="7"/>
      <c r="AAP2751" s="7"/>
      <c r="AAQ2751" s="7"/>
      <c r="AAR2751" s="7"/>
      <c r="AAS2751" s="7"/>
      <c r="AAT2751" s="7"/>
      <c r="AAU2751" s="7"/>
      <c r="AAV2751" s="7"/>
      <c r="AAW2751" s="7"/>
      <c r="AAX2751" s="7"/>
      <c r="AAY2751" s="7"/>
      <c r="AAZ2751" s="7"/>
      <c r="ABA2751" s="7"/>
      <c r="ABB2751" s="7"/>
      <c r="ABC2751" s="7"/>
      <c r="ABD2751" s="7"/>
      <c r="ABE2751" s="7"/>
      <c r="ABF2751" s="7"/>
      <c r="ABG2751" s="7"/>
      <c r="ABH2751" s="7"/>
      <c r="ABI2751" s="7"/>
      <c r="ABJ2751" s="7"/>
      <c r="ABK2751" s="7"/>
      <c r="ABL2751" s="7"/>
      <c r="ABM2751" s="7"/>
      <c r="ABN2751" s="7"/>
      <c r="ABO2751" s="7"/>
      <c r="ABP2751" s="7"/>
      <c r="ABQ2751" s="7"/>
      <c r="ABR2751" s="7"/>
      <c r="ABS2751" s="7"/>
      <c r="ABT2751" s="7"/>
      <c r="ABU2751" s="7"/>
      <c r="ABV2751" s="7"/>
      <c r="ABW2751" s="7"/>
      <c r="ABX2751" s="7"/>
      <c r="ABY2751" s="7"/>
      <c r="ABZ2751" s="7"/>
      <c r="ACA2751" s="7"/>
      <c r="ACB2751" s="7"/>
      <c r="ACC2751" s="7"/>
      <c r="ACD2751" s="7"/>
      <c r="ACE2751" s="7"/>
      <c r="ACF2751" s="7"/>
      <c r="ACG2751" s="7"/>
      <c r="ACH2751" s="7"/>
      <c r="ACI2751" s="7"/>
      <c r="ACJ2751" s="7"/>
      <c r="ACK2751" s="7"/>
      <c r="ACL2751" s="7"/>
      <c r="ACM2751" s="7"/>
      <c r="ACN2751" s="7"/>
      <c r="ACO2751" s="7"/>
      <c r="ACP2751" s="7"/>
      <c r="ACQ2751" s="7"/>
      <c r="ACR2751" s="7"/>
      <c r="ACS2751" s="7"/>
      <c r="ACT2751" s="7"/>
      <c r="ACU2751" s="7"/>
      <c r="ACV2751" s="7"/>
      <c r="ACW2751" s="7"/>
      <c r="ACX2751" s="7"/>
      <c r="ACY2751" s="7"/>
      <c r="ACZ2751" s="7"/>
      <c r="ADA2751" s="7"/>
      <c r="ADB2751" s="7"/>
      <c r="ADC2751" s="7"/>
      <c r="ADD2751" s="7"/>
      <c r="ADE2751" s="7"/>
      <c r="ADF2751" s="7"/>
      <c r="ADG2751" s="7"/>
      <c r="ADH2751" s="7"/>
      <c r="ADI2751" s="7"/>
      <c r="ADJ2751" s="7"/>
      <c r="ADK2751" s="7"/>
      <c r="ADL2751" s="7"/>
      <c r="ADM2751" s="7"/>
      <c r="ADN2751" s="7"/>
      <c r="ADO2751" s="7"/>
      <c r="ADP2751" s="7"/>
      <c r="ADQ2751" s="7"/>
      <c r="ADR2751" s="7"/>
      <c r="ADS2751" s="7"/>
      <c r="ADT2751" s="7"/>
      <c r="ADU2751" s="7"/>
      <c r="ADV2751" s="7"/>
      <c r="ADW2751" s="7"/>
      <c r="ADX2751" s="7"/>
      <c r="ADY2751" s="7"/>
      <c r="ADZ2751" s="7"/>
      <c r="AEA2751" s="7"/>
      <c r="AEB2751" s="7"/>
      <c r="AEC2751" s="7"/>
      <c r="AED2751" s="7"/>
      <c r="AEE2751" s="7"/>
      <c r="AEF2751" s="7"/>
      <c r="AEG2751" s="7"/>
      <c r="AEH2751" s="7"/>
      <c r="AEI2751" s="7"/>
      <c r="AEJ2751" s="7"/>
      <c r="AEK2751" s="7"/>
      <c r="AEL2751" s="7"/>
      <c r="AEM2751" s="7"/>
      <c r="AEN2751" s="7"/>
      <c r="AEO2751" s="7"/>
      <c r="AEP2751" s="7"/>
      <c r="AEQ2751" s="7"/>
      <c r="AER2751" s="7"/>
      <c r="AES2751" s="7"/>
      <c r="AET2751" s="7"/>
      <c r="AEU2751" s="7"/>
      <c r="AEV2751" s="7"/>
      <c r="AEW2751" s="7"/>
      <c r="AEX2751" s="7"/>
      <c r="AEY2751" s="7"/>
      <c r="AEZ2751" s="7"/>
      <c r="AFA2751" s="7"/>
      <c r="AFB2751" s="7"/>
      <c r="AFC2751" s="7"/>
      <c r="AFD2751" s="7"/>
      <c r="AFE2751" s="7"/>
      <c r="AFF2751" s="7"/>
      <c r="AFG2751" s="7"/>
      <c r="AFH2751" s="7"/>
      <c r="AFI2751" s="7"/>
      <c r="AFJ2751" s="7"/>
      <c r="AFK2751" s="7"/>
      <c r="AFL2751" s="7"/>
      <c r="AFM2751" s="7"/>
      <c r="AFN2751" s="7"/>
      <c r="AFO2751" s="7"/>
      <c r="AFP2751" s="7"/>
      <c r="AFQ2751" s="7"/>
      <c r="AFR2751" s="7"/>
      <c r="AFS2751" s="7"/>
      <c r="AFT2751" s="7"/>
      <c r="AFU2751" s="7"/>
      <c r="AFV2751" s="7"/>
      <c r="AFW2751" s="7"/>
      <c r="AFX2751" s="7"/>
      <c r="AFY2751" s="7"/>
      <c r="AFZ2751" s="7"/>
      <c r="AGA2751" s="7"/>
      <c r="AGB2751" s="7"/>
      <c r="AGC2751" s="7"/>
      <c r="AGD2751" s="7"/>
      <c r="AGE2751" s="7"/>
      <c r="AGF2751" s="7"/>
      <c r="AGG2751" s="7"/>
      <c r="AGH2751" s="7"/>
      <c r="AGI2751" s="7"/>
      <c r="AGJ2751" s="7"/>
      <c r="AGK2751" s="7"/>
      <c r="AGL2751" s="7"/>
      <c r="AGM2751" s="7"/>
      <c r="AGN2751" s="7"/>
      <c r="AGO2751" s="7"/>
      <c r="AGP2751" s="7"/>
      <c r="AGQ2751" s="7"/>
      <c r="AGR2751" s="7"/>
      <c r="AGS2751" s="7"/>
      <c r="AGT2751" s="7"/>
      <c r="AGU2751" s="7"/>
      <c r="AGV2751" s="7"/>
      <c r="AGW2751" s="7"/>
      <c r="AGX2751" s="7"/>
      <c r="AGY2751" s="7"/>
      <c r="AGZ2751" s="7"/>
      <c r="AHA2751" s="7"/>
      <c r="AHB2751" s="7"/>
      <c r="AHC2751" s="7"/>
      <c r="AHD2751" s="7"/>
      <c r="AHE2751" s="7"/>
      <c r="AHF2751" s="7"/>
      <c r="AHG2751" s="7"/>
      <c r="AHH2751" s="7"/>
      <c r="AHI2751" s="7"/>
      <c r="AHJ2751" s="7"/>
      <c r="AHK2751" s="7"/>
      <c r="AHL2751" s="7"/>
      <c r="AHM2751" s="7"/>
      <c r="AHN2751" s="7"/>
      <c r="AHO2751" s="7"/>
      <c r="AHP2751" s="7"/>
      <c r="AHQ2751" s="7"/>
      <c r="AHR2751" s="7"/>
      <c r="AHS2751" s="7"/>
      <c r="AHT2751" s="7"/>
      <c r="AHU2751" s="7"/>
      <c r="AHV2751" s="7"/>
      <c r="AHW2751" s="7"/>
      <c r="AHX2751" s="7"/>
      <c r="AHY2751" s="7"/>
      <c r="AHZ2751" s="7"/>
      <c r="AIA2751" s="7"/>
      <c r="AIB2751" s="7"/>
      <c r="AIC2751" s="7"/>
      <c r="AID2751" s="7"/>
      <c r="AIE2751" s="7"/>
      <c r="AIF2751" s="7"/>
      <c r="AIG2751" s="7"/>
      <c r="AIH2751" s="7"/>
      <c r="AII2751" s="7"/>
      <c r="AIJ2751" s="7"/>
      <c r="AIK2751" s="7"/>
      <c r="AIL2751" s="7"/>
      <c r="AIM2751" s="7"/>
      <c r="AIN2751" s="7"/>
      <c r="AIO2751" s="7"/>
      <c r="AIP2751" s="7"/>
      <c r="AIQ2751" s="7"/>
      <c r="AIR2751" s="7"/>
      <c r="AIS2751" s="7"/>
      <c r="AIT2751" s="7"/>
      <c r="AIU2751" s="7"/>
      <c r="AIV2751" s="7"/>
      <c r="AIW2751" s="7"/>
      <c r="AIX2751" s="7"/>
      <c r="AIY2751" s="7"/>
      <c r="AIZ2751" s="7"/>
      <c r="AJA2751" s="7"/>
      <c r="AJB2751" s="7"/>
      <c r="AJC2751" s="7"/>
      <c r="AJD2751" s="7"/>
      <c r="AJE2751" s="7"/>
      <c r="AJF2751" s="7"/>
      <c r="AJG2751" s="7"/>
      <c r="AJH2751" s="7"/>
      <c r="AJI2751" s="7"/>
      <c r="AJJ2751" s="7"/>
      <c r="AJK2751" s="7"/>
      <c r="AJL2751" s="7"/>
      <c r="AJM2751" s="7"/>
      <c r="AJN2751" s="7"/>
      <c r="AJO2751" s="7"/>
      <c r="AJP2751" s="7"/>
      <c r="AJQ2751" s="7"/>
      <c r="AJR2751" s="7"/>
      <c r="AJS2751" s="7"/>
      <c r="AJT2751" s="7"/>
      <c r="AJU2751" s="7"/>
      <c r="AJV2751" s="7"/>
      <c r="AJW2751" s="7"/>
      <c r="AJX2751" s="7"/>
      <c r="AJY2751" s="7"/>
      <c r="AJZ2751" s="7"/>
      <c r="AKA2751" s="7"/>
      <c r="AKB2751" s="7"/>
      <c r="AKC2751" s="7"/>
      <c r="AKD2751" s="7"/>
      <c r="AKE2751" s="7"/>
      <c r="AKF2751" s="7"/>
      <c r="AKG2751" s="7"/>
      <c r="AKH2751" s="7"/>
      <c r="AKI2751" s="7"/>
      <c r="AKJ2751" s="7"/>
      <c r="AKK2751" s="7"/>
      <c r="AKL2751" s="7"/>
      <c r="AKM2751" s="7"/>
      <c r="AKN2751" s="7"/>
      <c r="AKO2751" s="7"/>
      <c r="AKP2751" s="7"/>
      <c r="AKQ2751" s="7"/>
      <c r="AKR2751" s="7"/>
      <c r="AKS2751" s="7"/>
      <c r="AKT2751" s="7"/>
      <c r="AKU2751" s="7"/>
      <c r="AKV2751" s="7"/>
      <c r="AKW2751" s="7"/>
      <c r="AKX2751" s="7"/>
      <c r="AKY2751" s="7"/>
      <c r="AKZ2751" s="7"/>
      <c r="ALA2751" s="7"/>
      <c r="ALB2751" s="7"/>
      <c r="ALC2751" s="7"/>
      <c r="ALD2751" s="7"/>
      <c r="ALE2751" s="7"/>
      <c r="ALF2751" s="7"/>
      <c r="ALG2751" s="7"/>
      <c r="ALH2751" s="7"/>
      <c r="ALI2751" s="7"/>
      <c r="ALJ2751" s="7"/>
      <c r="ALK2751" s="7"/>
      <c r="ALL2751" s="7"/>
      <c r="ALM2751" s="7"/>
      <c r="ALN2751" s="7"/>
      <c r="ALO2751" s="7"/>
      <c r="ALP2751" s="7"/>
      <c r="ALQ2751" s="7"/>
      <c r="ALR2751" s="7"/>
      <c r="ALS2751" s="7"/>
      <c r="ALT2751" s="7"/>
      <c r="ALU2751" s="7"/>
      <c r="ALV2751" s="7"/>
      <c r="ALW2751" s="7"/>
      <c r="ALX2751" s="7"/>
      <c r="ALY2751" s="7"/>
      <c r="ALZ2751" s="7"/>
      <c r="AMA2751" s="7"/>
      <c r="AMB2751" s="7"/>
      <c r="AMC2751" s="7"/>
      <c r="AMD2751" s="7"/>
      <c r="AME2751" s="7"/>
      <c r="AMF2751" s="7"/>
      <c r="AMG2751" s="7"/>
      <c r="AMH2751" s="7"/>
      <c r="AMI2751" s="7"/>
      <c r="AMJ2751" s="7"/>
      <c r="AMK2751" s="7"/>
      <c r="AML2751" s="7"/>
      <c r="AMM2751" s="7"/>
      <c r="AMN2751" s="7"/>
      <c r="AMO2751" s="7"/>
      <c r="AMP2751" s="7"/>
      <c r="AMQ2751" s="7"/>
      <c r="AMR2751" s="7"/>
      <c r="AMS2751" s="7"/>
      <c r="AMT2751" s="7"/>
      <c r="AMU2751" s="7"/>
      <c r="AMV2751" s="7"/>
      <c r="AMW2751" s="7"/>
      <c r="AMX2751" s="7"/>
      <c r="AMY2751" s="7"/>
      <c r="AMZ2751" s="7"/>
      <c r="ANA2751" s="7"/>
      <c r="ANB2751" s="7"/>
      <c r="ANC2751" s="7"/>
      <c r="AND2751" s="7"/>
      <c r="ANE2751" s="7"/>
      <c r="ANF2751" s="7"/>
      <c r="ANG2751" s="7"/>
      <c r="ANH2751" s="7"/>
      <c r="ANI2751" s="7"/>
      <c r="ANJ2751" s="7"/>
      <c r="ANK2751" s="7"/>
      <c r="ANL2751" s="7"/>
      <c r="ANM2751" s="7"/>
      <c r="ANN2751" s="7"/>
      <c r="ANO2751" s="7"/>
      <c r="ANP2751" s="7"/>
      <c r="ANQ2751" s="7"/>
      <c r="ANR2751" s="7"/>
      <c r="ANS2751" s="7"/>
      <c r="ANT2751" s="7"/>
      <c r="ANU2751" s="7"/>
      <c r="ANV2751" s="7"/>
      <c r="ANW2751" s="7"/>
      <c r="ANX2751" s="7"/>
      <c r="ANY2751" s="7"/>
      <c r="ANZ2751" s="7"/>
      <c r="AOA2751" s="7"/>
      <c r="AOB2751" s="7"/>
      <c r="AOC2751" s="7"/>
      <c r="AOD2751" s="7"/>
      <c r="AOE2751" s="7"/>
      <c r="AOF2751" s="7"/>
      <c r="AOG2751" s="7"/>
      <c r="AOH2751" s="7"/>
      <c r="AOI2751" s="7"/>
      <c r="AOJ2751" s="7"/>
      <c r="AOK2751" s="7"/>
      <c r="AOL2751" s="7"/>
      <c r="AOM2751" s="7"/>
      <c r="AON2751" s="7"/>
      <c r="AOO2751" s="7"/>
      <c r="AOP2751" s="7"/>
      <c r="AOQ2751" s="7"/>
      <c r="AOR2751" s="7"/>
      <c r="AOS2751" s="7"/>
      <c r="AOT2751" s="7"/>
      <c r="AOU2751" s="7"/>
      <c r="AOV2751" s="7"/>
      <c r="AOW2751" s="7"/>
      <c r="AOX2751" s="7"/>
      <c r="AOY2751" s="7"/>
      <c r="AOZ2751" s="7"/>
      <c r="APA2751" s="7"/>
      <c r="APB2751" s="7"/>
      <c r="APC2751" s="7"/>
      <c r="APD2751" s="7"/>
      <c r="APE2751" s="7"/>
      <c r="APF2751" s="7"/>
      <c r="APG2751" s="7"/>
      <c r="APH2751" s="7"/>
      <c r="API2751" s="7"/>
      <c r="APJ2751" s="7"/>
      <c r="APK2751" s="7"/>
      <c r="APL2751" s="7"/>
      <c r="APM2751" s="7"/>
      <c r="APN2751" s="7"/>
      <c r="APO2751" s="7"/>
      <c r="APP2751" s="7"/>
      <c r="APQ2751" s="7"/>
      <c r="APR2751" s="7"/>
      <c r="APS2751" s="7"/>
      <c r="APT2751" s="7"/>
      <c r="APU2751" s="7"/>
      <c r="APV2751" s="7"/>
      <c r="APW2751" s="7"/>
      <c r="APX2751" s="7"/>
      <c r="APY2751" s="7"/>
      <c r="APZ2751" s="7"/>
      <c r="AQA2751" s="7"/>
      <c r="AQB2751" s="7"/>
      <c r="AQC2751" s="7"/>
      <c r="AQD2751" s="7"/>
      <c r="AQE2751" s="7"/>
      <c r="AQF2751" s="7"/>
      <c r="AQG2751" s="7"/>
      <c r="AQH2751" s="7"/>
      <c r="AQI2751" s="7"/>
      <c r="AQJ2751" s="7"/>
      <c r="AQK2751" s="7"/>
      <c r="AQL2751" s="7"/>
      <c r="AQM2751" s="7"/>
      <c r="AQN2751" s="7"/>
      <c r="AQO2751" s="7"/>
      <c r="AQP2751" s="7"/>
      <c r="AQQ2751" s="7"/>
      <c r="AQR2751" s="7"/>
      <c r="AQS2751" s="7"/>
      <c r="AQT2751" s="7"/>
      <c r="AQU2751" s="7"/>
      <c r="AQV2751" s="7"/>
      <c r="AQW2751" s="7"/>
      <c r="AQX2751" s="7"/>
      <c r="AQY2751" s="7"/>
      <c r="AQZ2751" s="7"/>
      <c r="ARA2751" s="7"/>
      <c r="ARB2751" s="7"/>
      <c r="ARC2751" s="7"/>
      <c r="ARD2751" s="7"/>
      <c r="ARE2751" s="7"/>
      <c r="ARF2751" s="7"/>
      <c r="ARG2751" s="7"/>
      <c r="ARH2751" s="7"/>
      <c r="ARI2751" s="7"/>
      <c r="ARJ2751" s="7"/>
      <c r="ARK2751" s="7"/>
      <c r="ARL2751" s="7"/>
      <c r="ARM2751" s="7"/>
      <c r="ARN2751" s="7"/>
      <c r="ARO2751" s="7"/>
      <c r="ARP2751" s="7"/>
      <c r="ARQ2751" s="7"/>
      <c r="ARR2751" s="7"/>
      <c r="ARS2751" s="7"/>
      <c r="ART2751" s="7"/>
      <c r="ARU2751" s="7"/>
      <c r="ARV2751" s="7"/>
      <c r="ARW2751" s="7"/>
      <c r="ARX2751" s="7"/>
      <c r="ARY2751" s="7"/>
      <c r="ARZ2751" s="7"/>
      <c r="ASA2751" s="7"/>
      <c r="ASB2751" s="7"/>
      <c r="ASC2751" s="7"/>
      <c r="ASD2751" s="7"/>
      <c r="ASE2751" s="7"/>
      <c r="ASF2751" s="7"/>
      <c r="ASG2751" s="7"/>
      <c r="ASH2751" s="7"/>
      <c r="ASI2751" s="7"/>
      <c r="ASJ2751" s="7"/>
      <c r="ASK2751" s="7"/>
      <c r="ASL2751" s="7"/>
      <c r="ASM2751" s="7"/>
      <c r="ASN2751" s="7"/>
      <c r="ASO2751" s="7"/>
      <c r="ASP2751" s="7"/>
      <c r="ASQ2751" s="7"/>
      <c r="ASR2751" s="7"/>
      <c r="ASS2751" s="7"/>
      <c r="AST2751" s="7"/>
      <c r="ASU2751" s="7"/>
      <c r="ASV2751" s="7"/>
      <c r="ASW2751" s="7"/>
      <c r="ASX2751" s="7"/>
      <c r="ASY2751" s="7"/>
      <c r="ASZ2751" s="7"/>
      <c r="ATA2751" s="7"/>
      <c r="ATB2751" s="7"/>
      <c r="ATC2751" s="7"/>
      <c r="ATD2751" s="7"/>
      <c r="ATE2751" s="7"/>
      <c r="ATF2751" s="7"/>
      <c r="ATG2751" s="7"/>
      <c r="ATH2751" s="7"/>
      <c r="ATI2751" s="7"/>
      <c r="ATJ2751" s="7"/>
      <c r="ATK2751" s="7"/>
      <c r="ATL2751" s="7"/>
      <c r="ATM2751" s="7"/>
      <c r="ATN2751" s="7"/>
      <c r="ATO2751" s="7"/>
      <c r="ATP2751" s="7"/>
      <c r="ATQ2751" s="7"/>
      <c r="ATR2751" s="7"/>
      <c r="ATS2751" s="7"/>
      <c r="ATT2751" s="7"/>
      <c r="ATU2751" s="7"/>
      <c r="ATV2751" s="7"/>
      <c r="ATW2751" s="7"/>
      <c r="ATX2751" s="7"/>
      <c r="ATY2751" s="7"/>
      <c r="ATZ2751" s="7"/>
      <c r="AUA2751" s="7"/>
      <c r="AUB2751" s="7"/>
      <c r="AUC2751" s="7"/>
      <c r="AUD2751" s="7"/>
      <c r="AUE2751" s="7"/>
      <c r="AUF2751" s="7"/>
      <c r="AUG2751" s="7"/>
      <c r="AUH2751" s="7"/>
      <c r="AUI2751" s="7"/>
      <c r="AUJ2751" s="7"/>
      <c r="AUK2751" s="7"/>
      <c r="AUL2751" s="7"/>
      <c r="AUM2751" s="7"/>
      <c r="AUN2751" s="7"/>
      <c r="AUO2751" s="7"/>
      <c r="AUP2751" s="7"/>
      <c r="AUQ2751" s="7"/>
      <c r="AUR2751" s="7"/>
      <c r="AUS2751" s="7"/>
      <c r="AUT2751" s="7"/>
      <c r="AUU2751" s="7"/>
      <c r="AUV2751" s="7"/>
      <c r="AUW2751" s="7"/>
      <c r="AUX2751" s="7"/>
      <c r="AUY2751" s="7"/>
      <c r="AUZ2751" s="7"/>
      <c r="AVA2751" s="7"/>
      <c r="AVB2751" s="7"/>
      <c r="AVC2751" s="7"/>
      <c r="AVD2751" s="7"/>
      <c r="AVE2751" s="7"/>
      <c r="AVF2751" s="7"/>
      <c r="AVG2751" s="7"/>
      <c r="AVH2751" s="7"/>
      <c r="AVI2751" s="7"/>
      <c r="AVJ2751" s="7"/>
      <c r="AVK2751" s="7"/>
      <c r="AVL2751" s="7"/>
      <c r="AVM2751" s="7"/>
      <c r="AVN2751" s="7"/>
      <c r="AVO2751" s="7"/>
      <c r="AVP2751" s="7"/>
      <c r="AVQ2751" s="7"/>
      <c r="AVR2751" s="7"/>
      <c r="AVS2751" s="7"/>
      <c r="AVT2751" s="7"/>
      <c r="AVU2751" s="7"/>
      <c r="AVV2751" s="7"/>
      <c r="AVW2751" s="7"/>
      <c r="AVX2751" s="7"/>
      <c r="AVY2751" s="7"/>
      <c r="AVZ2751" s="7"/>
      <c r="AWA2751" s="7"/>
      <c r="AWB2751" s="7"/>
      <c r="AWC2751" s="7"/>
      <c r="AWD2751" s="7"/>
      <c r="AWE2751" s="7"/>
      <c r="AWF2751" s="7"/>
      <c r="AWG2751" s="7"/>
      <c r="AWH2751" s="7"/>
      <c r="AWI2751" s="7"/>
      <c r="AWJ2751" s="7"/>
      <c r="AWK2751" s="7"/>
      <c r="AWL2751" s="7"/>
      <c r="AWM2751" s="7"/>
      <c r="AWN2751" s="7"/>
      <c r="AWO2751" s="7"/>
      <c r="AWP2751" s="7"/>
      <c r="AWQ2751" s="7"/>
      <c r="AWR2751" s="7"/>
      <c r="AWS2751" s="7"/>
      <c r="AWT2751" s="7"/>
      <c r="AWU2751" s="7"/>
      <c r="AWV2751" s="7"/>
      <c r="AWW2751" s="7"/>
      <c r="AWX2751" s="7"/>
      <c r="AWY2751" s="7"/>
      <c r="AWZ2751" s="7"/>
      <c r="AXA2751" s="7"/>
      <c r="AXB2751" s="7"/>
      <c r="AXC2751" s="7"/>
      <c r="AXD2751" s="7"/>
      <c r="AXE2751" s="7"/>
      <c r="AXF2751" s="7"/>
      <c r="AXG2751" s="7"/>
      <c r="AXH2751" s="7"/>
      <c r="AXI2751" s="7"/>
      <c r="AXJ2751" s="7"/>
      <c r="AXK2751" s="7"/>
      <c r="AXL2751" s="7"/>
      <c r="AXM2751" s="7"/>
      <c r="AXN2751" s="7"/>
      <c r="AXO2751" s="7"/>
      <c r="AXP2751" s="7"/>
      <c r="AXQ2751" s="7"/>
      <c r="AXR2751" s="7"/>
      <c r="AXS2751" s="7"/>
      <c r="AXT2751" s="7"/>
      <c r="AXU2751" s="7"/>
      <c r="AXV2751" s="7"/>
      <c r="AXW2751" s="7"/>
      <c r="AXX2751" s="7"/>
      <c r="AXY2751" s="7"/>
      <c r="AXZ2751" s="7"/>
      <c r="AYA2751" s="7"/>
      <c r="AYB2751" s="7"/>
      <c r="AYC2751" s="7"/>
      <c r="AYD2751" s="7"/>
      <c r="AYE2751" s="7"/>
      <c r="AYF2751" s="7"/>
      <c r="AYG2751" s="7"/>
      <c r="AYH2751" s="7"/>
      <c r="AYI2751" s="7"/>
      <c r="AYJ2751" s="7"/>
      <c r="AYK2751" s="7"/>
      <c r="AYL2751" s="7"/>
      <c r="AYM2751" s="7"/>
      <c r="AYN2751" s="7"/>
      <c r="AYO2751" s="7"/>
      <c r="AYP2751" s="7"/>
      <c r="AYQ2751" s="7"/>
      <c r="AYR2751" s="7"/>
      <c r="AYS2751" s="7"/>
      <c r="AYT2751" s="7"/>
      <c r="AYU2751" s="7"/>
      <c r="AYV2751" s="7"/>
      <c r="AYW2751" s="7"/>
      <c r="AYX2751" s="7"/>
      <c r="AYY2751" s="7"/>
      <c r="AYZ2751" s="7"/>
      <c r="AZA2751" s="7"/>
      <c r="AZB2751" s="7"/>
      <c r="AZC2751" s="7"/>
      <c r="AZD2751" s="7"/>
      <c r="AZE2751" s="7"/>
      <c r="AZF2751" s="7"/>
      <c r="AZG2751" s="7"/>
      <c r="AZH2751" s="7"/>
      <c r="AZI2751" s="7"/>
      <c r="AZJ2751" s="7"/>
      <c r="AZK2751" s="7"/>
      <c r="AZL2751" s="7"/>
      <c r="AZM2751" s="7"/>
      <c r="AZN2751" s="7"/>
      <c r="AZO2751" s="7"/>
      <c r="AZP2751" s="7"/>
      <c r="AZQ2751" s="7"/>
      <c r="AZR2751" s="7"/>
      <c r="AZS2751" s="7"/>
      <c r="AZT2751" s="7"/>
      <c r="AZU2751" s="7"/>
      <c r="AZV2751" s="7"/>
      <c r="AZW2751" s="7"/>
      <c r="AZX2751" s="7"/>
      <c r="AZY2751" s="7"/>
      <c r="AZZ2751" s="7"/>
      <c r="BAA2751" s="7"/>
      <c r="BAB2751" s="7"/>
      <c r="BAC2751" s="7"/>
      <c r="BAD2751" s="7"/>
      <c r="BAE2751" s="7"/>
      <c r="BAF2751" s="7"/>
      <c r="BAG2751" s="7"/>
      <c r="BAH2751" s="7"/>
      <c r="BAI2751" s="7"/>
      <c r="BAJ2751" s="7"/>
      <c r="BAK2751" s="7"/>
      <c r="BAL2751" s="7"/>
      <c r="BAM2751" s="7"/>
      <c r="BAN2751" s="7"/>
      <c r="BAO2751" s="7"/>
      <c r="BAP2751" s="7"/>
      <c r="BAQ2751" s="7"/>
      <c r="BAR2751" s="7"/>
      <c r="BAS2751" s="7"/>
      <c r="BAT2751" s="7"/>
      <c r="BAU2751" s="7"/>
      <c r="BAV2751" s="7"/>
      <c r="BAW2751" s="7"/>
      <c r="BAX2751" s="7"/>
      <c r="BAY2751" s="7"/>
      <c r="BAZ2751" s="7"/>
      <c r="BBA2751" s="7"/>
      <c r="BBB2751" s="7"/>
      <c r="BBC2751" s="7"/>
      <c r="BBD2751" s="7"/>
      <c r="BBE2751" s="7"/>
      <c r="BBF2751" s="7"/>
      <c r="BBG2751" s="7"/>
      <c r="BBH2751" s="7"/>
      <c r="BBI2751" s="7"/>
      <c r="BBJ2751" s="7"/>
      <c r="BBK2751" s="7"/>
      <c r="BBL2751" s="7"/>
      <c r="BBM2751" s="7"/>
      <c r="BBN2751" s="7"/>
      <c r="BBO2751" s="7"/>
      <c r="BBP2751" s="7"/>
      <c r="BBQ2751" s="7"/>
      <c r="BBR2751" s="7"/>
      <c r="BBS2751" s="7"/>
      <c r="BBT2751" s="7"/>
      <c r="BBU2751" s="7"/>
      <c r="BBV2751" s="7"/>
      <c r="BBW2751" s="7"/>
      <c r="BBX2751" s="7"/>
      <c r="BBY2751" s="7"/>
      <c r="BBZ2751" s="7"/>
      <c r="BCA2751" s="7"/>
      <c r="BCB2751" s="7"/>
      <c r="BCC2751" s="7"/>
      <c r="BCD2751" s="7"/>
      <c r="BCE2751" s="7"/>
      <c r="BCF2751" s="7"/>
      <c r="BCG2751" s="7"/>
      <c r="BCH2751" s="7"/>
      <c r="BCI2751" s="7"/>
      <c r="BCJ2751" s="7"/>
      <c r="BCK2751" s="7"/>
      <c r="BCL2751" s="7"/>
      <c r="BCM2751" s="7"/>
      <c r="BCN2751" s="7"/>
      <c r="BCO2751" s="7"/>
      <c r="BCP2751" s="7"/>
      <c r="BCQ2751" s="7"/>
      <c r="BCR2751" s="7"/>
      <c r="BCS2751" s="7"/>
      <c r="BCT2751" s="7"/>
      <c r="BCU2751" s="7"/>
      <c r="BCV2751" s="7"/>
      <c r="BCW2751" s="7"/>
      <c r="BCX2751" s="7"/>
      <c r="BCY2751" s="7"/>
      <c r="BCZ2751" s="7"/>
      <c r="BDA2751" s="7"/>
      <c r="BDB2751" s="7"/>
      <c r="BDC2751" s="7"/>
      <c r="BDD2751" s="7"/>
      <c r="BDE2751" s="7"/>
      <c r="BDF2751" s="7"/>
      <c r="BDG2751" s="7"/>
      <c r="BDH2751" s="7"/>
      <c r="BDI2751" s="7"/>
      <c r="BDJ2751" s="7"/>
      <c r="BDK2751" s="7"/>
      <c r="BDL2751" s="7"/>
      <c r="BDM2751" s="7"/>
      <c r="BDN2751" s="7"/>
      <c r="BDO2751" s="7"/>
      <c r="BDP2751" s="7"/>
      <c r="BDQ2751" s="7"/>
      <c r="BDR2751" s="7"/>
      <c r="BDS2751" s="7"/>
      <c r="BDT2751" s="7"/>
      <c r="BDU2751" s="7"/>
      <c r="BDV2751" s="7"/>
      <c r="BDW2751" s="7"/>
      <c r="BDX2751" s="7"/>
      <c r="BDY2751" s="7"/>
      <c r="BDZ2751" s="7"/>
      <c r="BEA2751" s="7"/>
      <c r="BEB2751" s="7"/>
      <c r="BEC2751" s="7"/>
      <c r="BED2751" s="7"/>
      <c r="BEE2751" s="7"/>
      <c r="BEF2751" s="7"/>
      <c r="BEG2751" s="7"/>
      <c r="BEH2751" s="7"/>
      <c r="BEI2751" s="7"/>
      <c r="BEJ2751" s="7"/>
      <c r="BEK2751" s="7"/>
      <c r="BEL2751" s="7"/>
      <c r="BEM2751" s="7"/>
      <c r="BEN2751" s="7"/>
      <c r="BEO2751" s="7"/>
      <c r="BEP2751" s="7"/>
      <c r="BEQ2751" s="7"/>
      <c r="BER2751" s="7"/>
      <c r="BES2751" s="7"/>
      <c r="BET2751" s="7"/>
      <c r="BEU2751" s="7"/>
      <c r="BEV2751" s="7"/>
      <c r="BEW2751" s="7"/>
      <c r="BEX2751" s="7"/>
      <c r="BEY2751" s="7"/>
      <c r="BEZ2751" s="7"/>
      <c r="BFA2751" s="7"/>
      <c r="BFB2751" s="7"/>
      <c r="BFC2751" s="7"/>
      <c r="BFD2751" s="7"/>
      <c r="BFE2751" s="7"/>
      <c r="BFF2751" s="7"/>
      <c r="BFG2751" s="7"/>
      <c r="BFH2751" s="7"/>
      <c r="BFI2751" s="7"/>
      <c r="BFJ2751" s="7"/>
      <c r="BFK2751" s="7"/>
      <c r="BFL2751" s="7"/>
      <c r="BFM2751" s="7"/>
      <c r="BFN2751" s="7"/>
      <c r="BFO2751" s="7"/>
      <c r="BFP2751" s="7"/>
      <c r="BFQ2751" s="7"/>
      <c r="BFR2751" s="7"/>
      <c r="BFS2751" s="7"/>
      <c r="BFT2751" s="7"/>
      <c r="BFU2751" s="7"/>
      <c r="BFV2751" s="7"/>
      <c r="BFW2751" s="7"/>
      <c r="BFX2751" s="7"/>
      <c r="BFY2751" s="7"/>
      <c r="BFZ2751" s="7"/>
      <c r="BGA2751" s="7"/>
      <c r="BGB2751" s="7"/>
      <c r="BGC2751" s="7"/>
      <c r="BGD2751" s="7"/>
      <c r="BGE2751" s="7"/>
      <c r="BGF2751" s="7"/>
      <c r="BGG2751" s="7"/>
      <c r="BGH2751" s="7"/>
      <c r="BGI2751" s="7"/>
      <c r="BGJ2751" s="7"/>
      <c r="BGK2751" s="7"/>
      <c r="BGL2751" s="7"/>
      <c r="BGM2751" s="7"/>
      <c r="BGN2751" s="7"/>
      <c r="BGO2751" s="7"/>
      <c r="BGP2751" s="7"/>
      <c r="BGQ2751" s="7"/>
      <c r="BGR2751" s="7"/>
      <c r="BGS2751" s="7"/>
      <c r="BGT2751" s="7"/>
      <c r="BGU2751" s="7"/>
      <c r="BGV2751" s="7"/>
      <c r="BGW2751" s="7"/>
      <c r="BGX2751" s="7"/>
      <c r="BGY2751" s="7"/>
      <c r="BGZ2751" s="7"/>
      <c r="BHA2751" s="7"/>
      <c r="BHB2751" s="7"/>
      <c r="BHC2751" s="7"/>
      <c r="BHD2751" s="7"/>
      <c r="BHE2751" s="7"/>
      <c r="BHF2751" s="7"/>
      <c r="BHG2751" s="7"/>
      <c r="BHH2751" s="7"/>
      <c r="BHI2751" s="7"/>
      <c r="BHJ2751" s="7"/>
      <c r="BHK2751" s="7"/>
      <c r="BHL2751" s="7"/>
      <c r="BHM2751" s="7"/>
      <c r="BHN2751" s="7"/>
      <c r="BHO2751" s="7"/>
      <c r="BHP2751" s="7"/>
      <c r="BHQ2751" s="7"/>
      <c r="BHR2751" s="7"/>
      <c r="BHS2751" s="7"/>
      <c r="BHT2751" s="7"/>
      <c r="BHU2751" s="7"/>
      <c r="BHV2751" s="7"/>
      <c r="BHW2751" s="7"/>
      <c r="BHX2751" s="7"/>
      <c r="BHY2751" s="7"/>
      <c r="BHZ2751" s="7"/>
      <c r="BIA2751" s="7"/>
      <c r="BIB2751" s="7"/>
      <c r="BIC2751" s="7"/>
      <c r="BID2751" s="7"/>
      <c r="BIE2751" s="7"/>
      <c r="BIF2751" s="7"/>
      <c r="BIG2751" s="7"/>
      <c r="BIH2751" s="7"/>
      <c r="BII2751" s="7"/>
      <c r="BIJ2751" s="7"/>
      <c r="BIK2751" s="7"/>
      <c r="BIL2751" s="7"/>
      <c r="BIM2751" s="7"/>
      <c r="BIN2751" s="7"/>
      <c r="BIO2751" s="7"/>
      <c r="BIP2751" s="7"/>
      <c r="BIQ2751" s="7"/>
      <c r="BIR2751" s="7"/>
      <c r="BIS2751" s="7"/>
      <c r="BIT2751" s="7"/>
      <c r="BIU2751" s="7"/>
      <c r="BIV2751" s="7"/>
      <c r="BIW2751" s="7"/>
      <c r="BIX2751" s="7"/>
      <c r="BIY2751" s="7"/>
      <c r="BIZ2751" s="7"/>
      <c r="BJA2751" s="7"/>
      <c r="BJB2751" s="7"/>
      <c r="BJC2751" s="7"/>
      <c r="BJD2751" s="7"/>
      <c r="BJE2751" s="7"/>
      <c r="BJF2751" s="7"/>
      <c r="BJG2751" s="7"/>
      <c r="BJH2751" s="7"/>
      <c r="BJI2751" s="7"/>
      <c r="BJJ2751" s="7"/>
      <c r="BJK2751" s="7"/>
      <c r="BJL2751" s="7"/>
      <c r="BJM2751" s="7"/>
      <c r="BJN2751" s="7"/>
      <c r="BJO2751" s="7"/>
      <c r="BJP2751" s="7"/>
      <c r="BJQ2751" s="7"/>
      <c r="BJR2751" s="7"/>
      <c r="BJS2751" s="7"/>
      <c r="BJT2751" s="7"/>
      <c r="BJU2751" s="7"/>
      <c r="BJV2751" s="7"/>
      <c r="BJW2751" s="7"/>
      <c r="BJX2751" s="7"/>
      <c r="BJY2751" s="7"/>
      <c r="BJZ2751" s="7"/>
      <c r="BKA2751" s="7"/>
      <c r="BKB2751" s="7"/>
      <c r="BKC2751" s="7"/>
      <c r="BKD2751" s="7"/>
      <c r="BKE2751" s="7"/>
      <c r="BKF2751" s="7"/>
      <c r="BKG2751" s="7"/>
      <c r="BKH2751" s="7"/>
      <c r="BKI2751" s="7"/>
      <c r="BKJ2751" s="7"/>
      <c r="BKK2751" s="7"/>
      <c r="BKL2751" s="7"/>
      <c r="BKM2751" s="7"/>
      <c r="BKN2751" s="7"/>
      <c r="BKO2751" s="7"/>
      <c r="BKP2751" s="7"/>
      <c r="BKQ2751" s="7"/>
      <c r="BKR2751" s="7"/>
      <c r="BKS2751" s="7"/>
      <c r="BKT2751" s="7"/>
      <c r="BKU2751" s="7"/>
      <c r="BKV2751" s="7"/>
      <c r="BKW2751" s="7"/>
      <c r="BKX2751" s="7"/>
      <c r="BKY2751" s="7"/>
      <c r="BKZ2751" s="7"/>
      <c r="BLA2751" s="7"/>
      <c r="BLB2751" s="7"/>
      <c r="BLC2751" s="7"/>
      <c r="BLD2751" s="7"/>
      <c r="BLE2751" s="7"/>
      <c r="BLF2751" s="7"/>
      <c r="BLG2751" s="7"/>
      <c r="BLH2751" s="7"/>
      <c r="BLI2751" s="7"/>
      <c r="BLJ2751" s="7"/>
      <c r="BLK2751" s="7"/>
      <c r="BLL2751" s="7"/>
      <c r="BLM2751" s="7"/>
      <c r="BLN2751" s="7"/>
      <c r="BLO2751" s="7"/>
      <c r="BLP2751" s="7"/>
      <c r="BLQ2751" s="7"/>
      <c r="BLR2751" s="7"/>
      <c r="BLS2751" s="7"/>
      <c r="BLT2751" s="7"/>
      <c r="BLU2751" s="7"/>
      <c r="BLV2751" s="7"/>
      <c r="BLW2751" s="7"/>
      <c r="BLX2751" s="7"/>
      <c r="BLY2751" s="7"/>
      <c r="BLZ2751" s="7"/>
      <c r="BMA2751" s="7"/>
      <c r="BMB2751" s="7"/>
      <c r="BMC2751" s="7"/>
      <c r="BMD2751" s="7"/>
      <c r="BME2751" s="7"/>
      <c r="BMF2751" s="7"/>
      <c r="BMG2751" s="7"/>
      <c r="BMH2751" s="7"/>
      <c r="BMI2751" s="7"/>
      <c r="BMJ2751" s="7"/>
      <c r="BMK2751" s="7"/>
      <c r="BML2751" s="7"/>
      <c r="BMM2751" s="7"/>
      <c r="BMN2751" s="7"/>
      <c r="BMO2751" s="7"/>
      <c r="BMP2751" s="7"/>
      <c r="BMQ2751" s="7"/>
      <c r="BMR2751" s="7"/>
      <c r="BMS2751" s="7"/>
      <c r="BMT2751" s="7"/>
      <c r="BMU2751" s="7"/>
      <c r="BMV2751" s="7"/>
      <c r="BMW2751" s="7"/>
      <c r="BMX2751" s="7"/>
      <c r="BMY2751" s="7"/>
      <c r="BMZ2751" s="7"/>
      <c r="BNA2751" s="7"/>
      <c r="BNB2751" s="7"/>
      <c r="BNC2751" s="7"/>
      <c r="BND2751" s="7"/>
      <c r="BNE2751" s="7"/>
      <c r="BNF2751" s="7"/>
      <c r="BNG2751" s="7"/>
      <c r="BNH2751" s="7"/>
      <c r="BNI2751" s="7"/>
      <c r="BNJ2751" s="7"/>
      <c r="BNK2751" s="7"/>
      <c r="BNL2751" s="7"/>
      <c r="BNM2751" s="7"/>
      <c r="BNN2751" s="7"/>
      <c r="BNO2751" s="7"/>
      <c r="BNP2751" s="7"/>
      <c r="BNQ2751" s="7"/>
      <c r="BNR2751" s="7"/>
      <c r="BNS2751" s="7"/>
      <c r="BNT2751" s="7"/>
      <c r="BNU2751" s="7"/>
      <c r="BNV2751" s="7"/>
      <c r="BNW2751" s="7"/>
      <c r="BNX2751" s="7"/>
      <c r="BNY2751" s="7"/>
      <c r="BNZ2751" s="7"/>
      <c r="BOA2751" s="7"/>
      <c r="BOB2751" s="7"/>
      <c r="BOC2751" s="7"/>
      <c r="BOD2751" s="7"/>
      <c r="BOE2751" s="7"/>
      <c r="BOF2751" s="7"/>
      <c r="BOG2751" s="7"/>
      <c r="BOH2751" s="7"/>
      <c r="BOI2751" s="7"/>
      <c r="BOJ2751" s="7"/>
      <c r="BOK2751" s="7"/>
      <c r="BOL2751" s="7"/>
      <c r="BOM2751" s="7"/>
      <c r="BON2751" s="7"/>
      <c r="BOO2751" s="7"/>
      <c r="BOP2751" s="7"/>
      <c r="BOQ2751" s="7"/>
      <c r="BOR2751" s="7"/>
      <c r="BOS2751" s="7"/>
      <c r="BOT2751" s="7"/>
      <c r="BOU2751" s="7"/>
      <c r="BOV2751" s="7"/>
      <c r="BOW2751" s="7"/>
      <c r="BOX2751" s="7"/>
      <c r="BOY2751" s="7"/>
      <c r="BOZ2751" s="7"/>
      <c r="BPA2751" s="7"/>
      <c r="BPB2751" s="7"/>
      <c r="BPC2751" s="7"/>
      <c r="BPD2751" s="7"/>
      <c r="BPE2751" s="7"/>
      <c r="BPF2751" s="7"/>
      <c r="BPG2751" s="7"/>
      <c r="BPH2751" s="7"/>
      <c r="BPI2751" s="7"/>
      <c r="BPJ2751" s="7"/>
      <c r="BPK2751" s="7"/>
      <c r="BPL2751" s="7"/>
      <c r="BPM2751" s="7"/>
      <c r="BPN2751" s="7"/>
      <c r="BPO2751" s="7"/>
      <c r="BPP2751" s="7"/>
      <c r="BPQ2751" s="7"/>
      <c r="BPR2751" s="7"/>
      <c r="BPS2751" s="7"/>
      <c r="BPT2751" s="7"/>
      <c r="BPU2751" s="7"/>
      <c r="BPV2751" s="7"/>
      <c r="BPW2751" s="7"/>
      <c r="BPX2751" s="7"/>
      <c r="BPY2751" s="7"/>
      <c r="BPZ2751" s="7"/>
      <c r="BQA2751" s="7"/>
      <c r="BQB2751" s="7"/>
      <c r="BQC2751" s="7"/>
      <c r="BQD2751" s="7"/>
      <c r="BQE2751" s="7"/>
      <c r="BQF2751" s="7"/>
      <c r="BQG2751" s="7"/>
      <c r="BQH2751" s="7"/>
      <c r="BQI2751" s="7"/>
      <c r="BQJ2751" s="7"/>
      <c r="BQK2751" s="7"/>
      <c r="BQL2751" s="7"/>
      <c r="BQM2751" s="7"/>
      <c r="BQN2751" s="7"/>
      <c r="BQO2751" s="7"/>
      <c r="BQP2751" s="7"/>
      <c r="BQQ2751" s="7"/>
      <c r="BQR2751" s="7"/>
      <c r="BQS2751" s="7"/>
      <c r="BQT2751" s="7"/>
      <c r="BQU2751" s="7"/>
      <c r="BQV2751" s="7"/>
      <c r="BQW2751" s="7"/>
      <c r="BQX2751" s="7"/>
      <c r="BQY2751" s="7"/>
      <c r="BQZ2751" s="7"/>
      <c r="BRA2751" s="7"/>
      <c r="BRB2751" s="7"/>
      <c r="BRC2751" s="7"/>
      <c r="BRD2751" s="7"/>
      <c r="BRE2751" s="7"/>
      <c r="BRF2751" s="7"/>
      <c r="BRG2751" s="7"/>
      <c r="BRH2751" s="7"/>
      <c r="BRI2751" s="7"/>
      <c r="BRJ2751" s="7"/>
      <c r="BRK2751" s="7"/>
      <c r="BRL2751" s="7"/>
      <c r="BRM2751" s="7"/>
      <c r="BRN2751" s="7"/>
      <c r="BRO2751" s="7"/>
      <c r="BRP2751" s="7"/>
      <c r="BRQ2751" s="7"/>
      <c r="BRR2751" s="7"/>
      <c r="BRS2751" s="7"/>
      <c r="BRT2751" s="7"/>
      <c r="BRU2751" s="7"/>
      <c r="BRV2751" s="7"/>
      <c r="BRW2751" s="7"/>
      <c r="BRX2751" s="7"/>
      <c r="BRY2751" s="7"/>
      <c r="BRZ2751" s="7"/>
      <c r="BSA2751" s="7"/>
      <c r="BSB2751" s="7"/>
      <c r="BSC2751" s="7"/>
      <c r="BSD2751" s="7"/>
      <c r="BSE2751" s="7"/>
      <c r="BSF2751" s="7"/>
      <c r="BSG2751" s="7"/>
      <c r="BSH2751" s="7"/>
      <c r="BSI2751" s="7"/>
      <c r="BSJ2751" s="7"/>
      <c r="BSK2751" s="7"/>
      <c r="BSL2751" s="7"/>
      <c r="BSM2751" s="7"/>
      <c r="BSN2751" s="7"/>
      <c r="BSO2751" s="7"/>
      <c r="BSP2751" s="7"/>
      <c r="BSQ2751" s="7"/>
      <c r="BSR2751" s="7"/>
      <c r="BSS2751" s="7"/>
      <c r="BST2751" s="7"/>
      <c r="BSU2751" s="7"/>
      <c r="BSV2751" s="7"/>
      <c r="BSW2751" s="7"/>
      <c r="BSX2751" s="7"/>
      <c r="BSY2751" s="7"/>
      <c r="BSZ2751" s="7"/>
      <c r="BTA2751" s="7"/>
      <c r="BTB2751" s="7"/>
      <c r="BTC2751" s="7"/>
      <c r="BTD2751" s="7"/>
      <c r="BTE2751" s="7"/>
      <c r="BTF2751" s="7"/>
      <c r="BTG2751" s="7"/>
      <c r="BTH2751" s="7"/>
      <c r="BTI2751" s="7"/>
      <c r="BTJ2751" s="7"/>
      <c r="BTK2751" s="7"/>
      <c r="BTL2751" s="7"/>
      <c r="BTM2751" s="7"/>
      <c r="BTN2751" s="7"/>
      <c r="BTO2751" s="7"/>
      <c r="BTP2751" s="7"/>
      <c r="BTQ2751" s="7"/>
      <c r="BTR2751" s="7"/>
      <c r="BTS2751" s="7"/>
      <c r="BTT2751" s="7"/>
      <c r="BTU2751" s="7"/>
      <c r="BTV2751" s="7"/>
      <c r="BTW2751" s="7"/>
      <c r="BTX2751" s="7"/>
      <c r="BTY2751" s="7"/>
      <c r="BTZ2751" s="7"/>
      <c r="BUA2751" s="7"/>
      <c r="BUB2751" s="7"/>
      <c r="BUC2751" s="7"/>
      <c r="BUD2751" s="7"/>
      <c r="BUE2751" s="7"/>
      <c r="BUF2751" s="7"/>
      <c r="BUG2751" s="7"/>
      <c r="BUH2751" s="7"/>
      <c r="BUI2751" s="7"/>
      <c r="BUJ2751" s="7"/>
      <c r="BUK2751" s="7"/>
      <c r="BUL2751" s="7"/>
      <c r="BUM2751" s="7"/>
      <c r="BUN2751" s="7"/>
      <c r="BUO2751" s="7"/>
      <c r="BUP2751" s="7"/>
      <c r="BUQ2751" s="7"/>
      <c r="BUR2751" s="7"/>
      <c r="BUS2751" s="7"/>
      <c r="BUT2751" s="7"/>
      <c r="BUU2751" s="7"/>
      <c r="BUV2751" s="7"/>
      <c r="BUW2751" s="7"/>
      <c r="BUX2751" s="7"/>
      <c r="BUY2751" s="7"/>
      <c r="BUZ2751" s="7"/>
      <c r="BVA2751" s="7"/>
      <c r="BVB2751" s="7"/>
      <c r="BVC2751" s="7"/>
      <c r="BVD2751" s="7"/>
      <c r="BVE2751" s="7"/>
      <c r="BVF2751" s="7"/>
      <c r="BVG2751" s="7"/>
      <c r="BVH2751" s="7"/>
      <c r="BVI2751" s="7"/>
      <c r="BVJ2751" s="7"/>
      <c r="BVK2751" s="7"/>
      <c r="BVL2751" s="7"/>
      <c r="BVM2751" s="7"/>
      <c r="BVN2751" s="7"/>
      <c r="BVO2751" s="7"/>
      <c r="BVP2751" s="7"/>
      <c r="BVQ2751" s="7"/>
      <c r="BVR2751" s="7"/>
      <c r="BVS2751" s="7"/>
      <c r="BVT2751" s="7"/>
      <c r="BVU2751" s="7"/>
      <c r="BVV2751" s="7"/>
      <c r="BVW2751" s="7"/>
      <c r="BVX2751" s="7"/>
      <c r="BVY2751" s="7"/>
      <c r="BVZ2751" s="7"/>
      <c r="BWA2751" s="7"/>
      <c r="BWB2751" s="7"/>
      <c r="BWC2751" s="7"/>
      <c r="BWD2751" s="7"/>
      <c r="BWE2751" s="7"/>
      <c r="BWF2751" s="7"/>
      <c r="BWG2751" s="7"/>
      <c r="BWH2751" s="7"/>
      <c r="BWI2751" s="7"/>
      <c r="BWJ2751" s="7"/>
      <c r="BWK2751" s="7"/>
      <c r="BWL2751" s="7"/>
      <c r="BWM2751" s="7"/>
      <c r="BWN2751" s="7"/>
      <c r="BWO2751" s="7"/>
      <c r="BWP2751" s="7"/>
      <c r="BWQ2751" s="7"/>
      <c r="BWR2751" s="7"/>
      <c r="BWS2751" s="7"/>
      <c r="BWT2751" s="7"/>
      <c r="BWU2751" s="7"/>
      <c r="BWV2751" s="7"/>
      <c r="BWW2751" s="7"/>
      <c r="BWX2751" s="7"/>
      <c r="BWY2751" s="7"/>
      <c r="BWZ2751" s="7"/>
      <c r="BXA2751" s="7"/>
      <c r="BXB2751" s="7"/>
      <c r="BXC2751" s="7"/>
      <c r="BXD2751" s="7"/>
      <c r="BXE2751" s="7"/>
      <c r="BXF2751" s="7"/>
      <c r="BXG2751" s="7"/>
      <c r="BXH2751" s="7"/>
      <c r="BXI2751" s="7"/>
      <c r="BXJ2751" s="7"/>
      <c r="BXK2751" s="7"/>
      <c r="BXL2751" s="7"/>
      <c r="BXM2751" s="7"/>
      <c r="BXN2751" s="7"/>
      <c r="BXO2751" s="7"/>
      <c r="BXP2751" s="7"/>
      <c r="BXQ2751" s="7"/>
      <c r="BXR2751" s="7"/>
      <c r="BXS2751" s="7"/>
      <c r="BXT2751" s="7"/>
      <c r="BXU2751" s="7"/>
      <c r="BXV2751" s="7"/>
      <c r="BXW2751" s="7"/>
      <c r="BXX2751" s="7"/>
      <c r="BXY2751" s="7"/>
      <c r="BXZ2751" s="7"/>
      <c r="BYA2751" s="7"/>
      <c r="BYB2751" s="7"/>
      <c r="BYC2751" s="7"/>
      <c r="BYD2751" s="7"/>
      <c r="BYE2751" s="7"/>
      <c r="BYF2751" s="7"/>
      <c r="BYG2751" s="7"/>
      <c r="BYH2751" s="7"/>
      <c r="BYI2751" s="7"/>
      <c r="BYJ2751" s="7"/>
      <c r="BYK2751" s="7"/>
      <c r="BYL2751" s="7"/>
      <c r="BYM2751" s="7"/>
      <c r="BYN2751" s="7"/>
      <c r="BYO2751" s="7"/>
      <c r="BYP2751" s="7"/>
      <c r="BYQ2751" s="7"/>
      <c r="BYR2751" s="7"/>
      <c r="BYS2751" s="7"/>
      <c r="BYT2751" s="7"/>
      <c r="BYU2751" s="7"/>
      <c r="BYV2751" s="7"/>
      <c r="BYW2751" s="7"/>
      <c r="BYX2751" s="7"/>
      <c r="BYY2751" s="7"/>
      <c r="BYZ2751" s="7"/>
      <c r="BZA2751" s="7"/>
      <c r="BZB2751" s="7"/>
      <c r="BZC2751" s="7"/>
      <c r="BZD2751" s="7"/>
      <c r="BZE2751" s="7"/>
      <c r="BZF2751" s="7"/>
      <c r="BZG2751" s="7"/>
      <c r="BZH2751" s="7"/>
      <c r="BZI2751" s="7"/>
      <c r="BZJ2751" s="7"/>
      <c r="BZK2751" s="7"/>
      <c r="BZL2751" s="7"/>
      <c r="BZM2751" s="7"/>
      <c r="BZN2751" s="7"/>
      <c r="BZO2751" s="7"/>
      <c r="BZP2751" s="7"/>
      <c r="BZQ2751" s="7"/>
      <c r="BZR2751" s="7"/>
      <c r="BZS2751" s="7"/>
      <c r="BZT2751" s="7"/>
      <c r="BZU2751" s="7"/>
      <c r="BZV2751" s="7"/>
      <c r="BZW2751" s="7"/>
      <c r="BZX2751" s="7"/>
      <c r="BZY2751" s="7"/>
      <c r="BZZ2751" s="7"/>
      <c r="CAA2751" s="7"/>
      <c r="CAB2751" s="7"/>
      <c r="CAC2751" s="7"/>
      <c r="CAD2751" s="7"/>
      <c r="CAE2751" s="7"/>
      <c r="CAF2751" s="7"/>
      <c r="CAG2751" s="7"/>
      <c r="CAH2751" s="7"/>
      <c r="CAI2751" s="7"/>
      <c r="CAJ2751" s="7"/>
      <c r="CAK2751" s="7"/>
      <c r="CAL2751" s="7"/>
      <c r="CAM2751" s="7"/>
      <c r="CAN2751" s="7"/>
      <c r="CAO2751" s="7"/>
      <c r="CAP2751" s="7"/>
      <c r="CAQ2751" s="7"/>
      <c r="CAR2751" s="7"/>
      <c r="CAS2751" s="7"/>
      <c r="CAT2751" s="7"/>
      <c r="CAU2751" s="7"/>
      <c r="CAV2751" s="7"/>
      <c r="CAW2751" s="7"/>
      <c r="CAX2751" s="7"/>
      <c r="CAY2751" s="7"/>
      <c r="CAZ2751" s="7"/>
      <c r="CBA2751" s="7"/>
      <c r="CBB2751" s="7"/>
      <c r="CBC2751" s="7"/>
      <c r="CBD2751" s="7"/>
      <c r="CBE2751" s="7"/>
      <c r="CBF2751" s="7"/>
      <c r="CBG2751" s="7"/>
      <c r="CBH2751" s="7"/>
      <c r="CBI2751" s="7"/>
      <c r="CBJ2751" s="7"/>
      <c r="CBK2751" s="7"/>
      <c r="CBL2751" s="7"/>
      <c r="CBM2751" s="7"/>
      <c r="CBN2751" s="7"/>
      <c r="CBO2751" s="7"/>
      <c r="CBP2751" s="7"/>
      <c r="CBQ2751" s="7"/>
      <c r="CBR2751" s="7"/>
      <c r="CBS2751" s="7"/>
      <c r="CBT2751" s="7"/>
      <c r="CBU2751" s="7"/>
      <c r="CBV2751" s="7"/>
      <c r="CBW2751" s="7"/>
      <c r="CBX2751" s="7"/>
      <c r="CBY2751" s="7"/>
      <c r="CBZ2751" s="7"/>
      <c r="CCA2751" s="7"/>
      <c r="CCB2751" s="7"/>
      <c r="CCC2751" s="7"/>
      <c r="CCD2751" s="7"/>
      <c r="CCE2751" s="7"/>
      <c r="CCF2751" s="7"/>
      <c r="CCG2751" s="7"/>
      <c r="CCH2751" s="7"/>
      <c r="CCI2751" s="7"/>
      <c r="CCJ2751" s="7"/>
      <c r="CCK2751" s="7"/>
      <c r="CCL2751" s="7"/>
      <c r="CCM2751" s="7"/>
      <c r="CCN2751" s="7"/>
      <c r="CCO2751" s="7"/>
      <c r="CCP2751" s="7"/>
      <c r="CCQ2751" s="7"/>
      <c r="CCR2751" s="7"/>
      <c r="CCS2751" s="7"/>
      <c r="CCT2751" s="7"/>
      <c r="CCU2751" s="7"/>
      <c r="CCV2751" s="7"/>
      <c r="CCW2751" s="7"/>
      <c r="CCX2751" s="7"/>
      <c r="CCY2751" s="7"/>
      <c r="CCZ2751" s="7"/>
      <c r="CDA2751" s="7"/>
      <c r="CDB2751" s="7"/>
      <c r="CDC2751" s="7"/>
      <c r="CDD2751" s="7"/>
      <c r="CDE2751" s="7"/>
      <c r="CDF2751" s="7"/>
      <c r="CDG2751" s="7"/>
      <c r="CDH2751" s="7"/>
      <c r="CDI2751" s="7"/>
      <c r="CDJ2751" s="7"/>
      <c r="CDK2751" s="7"/>
      <c r="CDL2751" s="7"/>
      <c r="CDM2751" s="7"/>
      <c r="CDN2751" s="7"/>
      <c r="CDO2751" s="7"/>
      <c r="CDP2751" s="7"/>
      <c r="CDQ2751" s="7"/>
      <c r="CDR2751" s="7"/>
      <c r="CDS2751" s="7"/>
      <c r="CDT2751" s="7"/>
      <c r="CDU2751" s="7"/>
      <c r="CDV2751" s="7"/>
      <c r="CDW2751" s="7"/>
      <c r="CDX2751" s="7"/>
      <c r="CDY2751" s="7"/>
      <c r="CDZ2751" s="7"/>
      <c r="CEA2751" s="7"/>
      <c r="CEB2751" s="7"/>
      <c r="CEC2751" s="7"/>
      <c r="CED2751" s="7"/>
      <c r="CEE2751" s="7"/>
      <c r="CEF2751" s="7"/>
      <c r="CEG2751" s="7"/>
      <c r="CEH2751" s="7"/>
      <c r="CEI2751" s="7"/>
      <c r="CEJ2751" s="7"/>
      <c r="CEK2751" s="7"/>
      <c r="CEL2751" s="7"/>
      <c r="CEM2751" s="7"/>
      <c r="CEN2751" s="7"/>
      <c r="CEO2751" s="7"/>
      <c r="CEP2751" s="7"/>
      <c r="CEQ2751" s="7"/>
      <c r="CER2751" s="7"/>
      <c r="CES2751" s="7"/>
      <c r="CET2751" s="7"/>
      <c r="CEU2751" s="7"/>
      <c r="CEV2751" s="7"/>
      <c r="CEW2751" s="7"/>
      <c r="CEX2751" s="7"/>
      <c r="CEY2751" s="7"/>
      <c r="CEZ2751" s="7"/>
      <c r="CFA2751" s="7"/>
      <c r="CFB2751" s="7"/>
      <c r="CFC2751" s="7"/>
      <c r="CFD2751" s="7"/>
      <c r="CFE2751" s="7"/>
      <c r="CFF2751" s="7"/>
      <c r="CFG2751" s="7"/>
      <c r="CFH2751" s="7"/>
      <c r="CFI2751" s="7"/>
      <c r="CFJ2751" s="7"/>
      <c r="CFK2751" s="7"/>
      <c r="CFL2751" s="7"/>
      <c r="CFM2751" s="7"/>
      <c r="CFN2751" s="7"/>
      <c r="CFO2751" s="7"/>
      <c r="CFP2751" s="7"/>
      <c r="CFQ2751" s="7"/>
      <c r="CFR2751" s="7"/>
      <c r="CFS2751" s="7"/>
      <c r="CFT2751" s="7"/>
      <c r="CFU2751" s="7"/>
      <c r="CFV2751" s="7"/>
      <c r="CFW2751" s="7"/>
      <c r="CFX2751" s="7"/>
      <c r="CFY2751" s="7"/>
      <c r="CFZ2751" s="7"/>
      <c r="CGA2751" s="7"/>
      <c r="CGB2751" s="7"/>
      <c r="CGC2751" s="7"/>
      <c r="CGD2751" s="7"/>
      <c r="CGE2751" s="7"/>
      <c r="CGF2751" s="7"/>
      <c r="CGG2751" s="7"/>
      <c r="CGH2751" s="7"/>
      <c r="CGI2751" s="7"/>
      <c r="CGJ2751" s="7"/>
      <c r="CGK2751" s="7"/>
      <c r="CGL2751" s="7"/>
      <c r="CGM2751" s="7"/>
      <c r="CGN2751" s="7"/>
      <c r="CGO2751" s="7"/>
      <c r="CGP2751" s="7"/>
      <c r="CGQ2751" s="7"/>
      <c r="CGR2751" s="7"/>
      <c r="CGS2751" s="7"/>
      <c r="CGT2751" s="7"/>
      <c r="CGU2751" s="7"/>
      <c r="CGV2751" s="7"/>
      <c r="CGW2751" s="7"/>
      <c r="CGX2751" s="7"/>
      <c r="CGY2751" s="7"/>
      <c r="CGZ2751" s="7"/>
      <c r="CHA2751" s="7"/>
      <c r="CHB2751" s="7"/>
      <c r="CHC2751" s="7"/>
      <c r="CHD2751" s="7"/>
      <c r="CHE2751" s="7"/>
      <c r="CHF2751" s="7"/>
      <c r="CHG2751" s="7"/>
      <c r="CHH2751" s="7"/>
      <c r="CHI2751" s="7"/>
      <c r="CHJ2751" s="7"/>
      <c r="CHK2751" s="7"/>
      <c r="CHL2751" s="7"/>
      <c r="CHM2751" s="7"/>
      <c r="CHN2751" s="7"/>
      <c r="CHO2751" s="7"/>
      <c r="CHP2751" s="7"/>
      <c r="CHQ2751" s="7"/>
      <c r="CHR2751" s="7"/>
      <c r="CHS2751" s="7"/>
      <c r="CHT2751" s="7"/>
      <c r="CHU2751" s="7"/>
      <c r="CHV2751" s="7"/>
      <c r="CHW2751" s="7"/>
      <c r="CHX2751" s="7"/>
      <c r="CHY2751" s="7"/>
      <c r="CHZ2751" s="7"/>
      <c r="CIA2751" s="7"/>
      <c r="CIB2751" s="7"/>
      <c r="CIC2751" s="7"/>
      <c r="CID2751" s="7"/>
      <c r="CIE2751" s="7"/>
      <c r="CIF2751" s="7"/>
      <c r="CIG2751" s="7"/>
      <c r="CIH2751" s="7"/>
      <c r="CII2751" s="7"/>
      <c r="CIJ2751" s="7"/>
      <c r="CIK2751" s="7"/>
      <c r="CIL2751" s="7"/>
      <c r="CIM2751" s="7"/>
      <c r="CIN2751" s="7"/>
      <c r="CIO2751" s="7"/>
      <c r="CIP2751" s="7"/>
      <c r="CIQ2751" s="7"/>
      <c r="CIR2751" s="7"/>
      <c r="CIS2751" s="7"/>
      <c r="CIT2751" s="7"/>
      <c r="CIU2751" s="7"/>
      <c r="CIV2751" s="7"/>
      <c r="CIW2751" s="7"/>
      <c r="CIX2751" s="7"/>
      <c r="CIY2751" s="7"/>
      <c r="CIZ2751" s="7"/>
      <c r="CJA2751" s="7"/>
      <c r="CJB2751" s="7"/>
      <c r="CJC2751" s="7"/>
      <c r="CJD2751" s="7"/>
      <c r="CJE2751" s="7"/>
      <c r="CJF2751" s="7"/>
      <c r="CJG2751" s="7"/>
      <c r="CJH2751" s="7"/>
      <c r="CJI2751" s="7"/>
      <c r="CJJ2751" s="7"/>
      <c r="CJK2751" s="7"/>
      <c r="CJL2751" s="7"/>
      <c r="CJM2751" s="7"/>
      <c r="CJN2751" s="7"/>
      <c r="CJO2751" s="7"/>
      <c r="CJP2751" s="7"/>
      <c r="CJQ2751" s="7"/>
      <c r="CJR2751" s="7"/>
      <c r="CJS2751" s="7"/>
      <c r="CJT2751" s="7"/>
      <c r="CJU2751" s="7"/>
      <c r="CJV2751" s="7"/>
      <c r="CJW2751" s="7"/>
      <c r="CJX2751" s="7"/>
      <c r="CJY2751" s="7"/>
      <c r="CJZ2751" s="7"/>
      <c r="CKA2751" s="7"/>
      <c r="CKB2751" s="7"/>
      <c r="CKC2751" s="7"/>
      <c r="CKD2751" s="7"/>
      <c r="CKE2751" s="7"/>
      <c r="CKF2751" s="7"/>
      <c r="CKG2751" s="7"/>
      <c r="CKH2751" s="7"/>
      <c r="CKI2751" s="7"/>
      <c r="CKJ2751" s="7"/>
      <c r="CKK2751" s="7"/>
      <c r="CKL2751" s="7"/>
      <c r="CKM2751" s="7"/>
      <c r="CKN2751" s="7"/>
      <c r="CKO2751" s="7"/>
      <c r="CKP2751" s="7"/>
      <c r="CKQ2751" s="7"/>
      <c r="CKR2751" s="7"/>
      <c r="CKS2751" s="7"/>
      <c r="CKT2751" s="7"/>
      <c r="CKU2751" s="7"/>
      <c r="CKV2751" s="7"/>
      <c r="CKW2751" s="7"/>
      <c r="CKX2751" s="7"/>
      <c r="CKY2751" s="7"/>
      <c r="CKZ2751" s="7"/>
      <c r="CLA2751" s="7"/>
      <c r="CLB2751" s="7"/>
      <c r="CLC2751" s="7"/>
      <c r="CLD2751" s="7"/>
      <c r="CLE2751" s="7"/>
      <c r="CLF2751" s="7"/>
      <c r="CLG2751" s="7"/>
      <c r="CLH2751" s="7"/>
      <c r="CLI2751" s="7"/>
      <c r="CLJ2751" s="7"/>
      <c r="CLK2751" s="7"/>
      <c r="CLL2751" s="7"/>
      <c r="CLM2751" s="7"/>
      <c r="CLN2751" s="7"/>
      <c r="CLO2751" s="7"/>
      <c r="CLP2751" s="7"/>
      <c r="CLQ2751" s="7"/>
      <c r="CLR2751" s="7"/>
      <c r="CLS2751" s="7"/>
      <c r="CLT2751" s="7"/>
      <c r="CLU2751" s="7"/>
      <c r="CLV2751" s="7"/>
      <c r="CLW2751" s="7"/>
      <c r="CLX2751" s="7"/>
      <c r="CLY2751" s="7"/>
      <c r="CLZ2751" s="7"/>
      <c r="CMA2751" s="7"/>
      <c r="CMB2751" s="7"/>
      <c r="CMC2751" s="7"/>
      <c r="CMD2751" s="7"/>
      <c r="CME2751" s="7"/>
      <c r="CMF2751" s="7"/>
      <c r="CMG2751" s="7"/>
      <c r="CMH2751" s="7"/>
      <c r="CMI2751" s="7"/>
      <c r="CMJ2751" s="7"/>
      <c r="CMK2751" s="7"/>
      <c r="CML2751" s="7"/>
      <c r="CMM2751" s="7"/>
      <c r="CMN2751" s="7"/>
      <c r="CMO2751" s="7"/>
      <c r="CMP2751" s="7"/>
      <c r="CMQ2751" s="7"/>
      <c r="CMR2751" s="7"/>
      <c r="CMS2751" s="7"/>
      <c r="CMT2751" s="7"/>
      <c r="CMU2751" s="7"/>
      <c r="CMV2751" s="7"/>
      <c r="CMW2751" s="7"/>
      <c r="CMX2751" s="7"/>
      <c r="CMY2751" s="7"/>
      <c r="CMZ2751" s="7"/>
      <c r="CNA2751" s="7"/>
      <c r="CNB2751" s="7"/>
      <c r="CNC2751" s="7"/>
      <c r="CND2751" s="7"/>
      <c r="CNE2751" s="7"/>
      <c r="CNF2751" s="7"/>
      <c r="CNG2751" s="7"/>
      <c r="CNH2751" s="7"/>
      <c r="CNI2751" s="7"/>
      <c r="CNJ2751" s="7"/>
      <c r="CNK2751" s="7"/>
      <c r="CNL2751" s="7"/>
      <c r="CNM2751" s="7"/>
      <c r="CNN2751" s="7"/>
      <c r="CNO2751" s="7"/>
      <c r="CNP2751" s="7"/>
      <c r="CNQ2751" s="7"/>
      <c r="CNR2751" s="7"/>
      <c r="CNS2751" s="7"/>
      <c r="CNT2751" s="7"/>
      <c r="CNU2751" s="7"/>
      <c r="CNV2751" s="7"/>
      <c r="CNW2751" s="7"/>
      <c r="CNX2751" s="7"/>
      <c r="CNY2751" s="7"/>
      <c r="CNZ2751" s="7"/>
      <c r="COA2751" s="7"/>
      <c r="COB2751" s="7"/>
      <c r="COC2751" s="7"/>
      <c r="COD2751" s="7"/>
      <c r="COE2751" s="7"/>
      <c r="COF2751" s="7"/>
      <c r="COG2751" s="7"/>
      <c r="COH2751" s="7"/>
      <c r="COI2751" s="7"/>
      <c r="COJ2751" s="7"/>
      <c r="COK2751" s="7"/>
      <c r="COL2751" s="7"/>
      <c r="COM2751" s="7"/>
      <c r="CON2751" s="7"/>
      <c r="COO2751" s="7"/>
      <c r="COP2751" s="7"/>
      <c r="COQ2751" s="7"/>
      <c r="COR2751" s="7"/>
      <c r="COS2751" s="7"/>
      <c r="COT2751" s="7"/>
      <c r="COU2751" s="7"/>
      <c r="COV2751" s="7"/>
      <c r="COW2751" s="7"/>
      <c r="COX2751" s="7"/>
      <c r="COY2751" s="7"/>
      <c r="COZ2751" s="7"/>
      <c r="CPA2751" s="7"/>
      <c r="CPB2751" s="7"/>
      <c r="CPC2751" s="7"/>
      <c r="CPD2751" s="7"/>
      <c r="CPE2751" s="7"/>
      <c r="CPF2751" s="7"/>
      <c r="CPG2751" s="7"/>
      <c r="CPH2751" s="7"/>
      <c r="CPI2751" s="7"/>
      <c r="CPJ2751" s="7"/>
      <c r="CPK2751" s="7"/>
      <c r="CPL2751" s="7"/>
      <c r="CPM2751" s="7"/>
      <c r="CPN2751" s="7"/>
      <c r="CPO2751" s="7"/>
      <c r="CPP2751" s="7"/>
      <c r="CPQ2751" s="7"/>
      <c r="CPR2751" s="7"/>
      <c r="CPS2751" s="7"/>
      <c r="CPT2751" s="7"/>
      <c r="CPU2751" s="7"/>
      <c r="CPV2751" s="7"/>
      <c r="CPW2751" s="7"/>
      <c r="CPX2751" s="7"/>
      <c r="CPY2751" s="7"/>
      <c r="CPZ2751" s="7"/>
      <c r="CQA2751" s="7"/>
      <c r="CQB2751" s="7"/>
      <c r="CQC2751" s="7"/>
      <c r="CQD2751" s="7"/>
      <c r="CQE2751" s="7"/>
      <c r="CQF2751" s="7"/>
      <c r="CQG2751" s="7"/>
      <c r="CQH2751" s="7"/>
      <c r="CQI2751" s="7"/>
      <c r="CQJ2751" s="7"/>
      <c r="CQK2751" s="7"/>
      <c r="CQL2751" s="7"/>
      <c r="CQM2751" s="7"/>
      <c r="CQN2751" s="7"/>
      <c r="CQO2751" s="7"/>
      <c r="CQP2751" s="7"/>
      <c r="CQQ2751" s="7"/>
      <c r="CQR2751" s="7"/>
      <c r="CQS2751" s="7"/>
      <c r="CQT2751" s="7"/>
      <c r="CQU2751" s="7"/>
      <c r="CQV2751" s="7"/>
      <c r="CQW2751" s="7"/>
      <c r="CQX2751" s="7"/>
      <c r="CQY2751" s="7"/>
      <c r="CQZ2751" s="7"/>
      <c r="CRA2751" s="7"/>
      <c r="CRB2751" s="7"/>
      <c r="CRC2751" s="7"/>
      <c r="CRD2751" s="7"/>
      <c r="CRE2751" s="7"/>
      <c r="CRF2751" s="7"/>
      <c r="CRG2751" s="7"/>
      <c r="CRH2751" s="7"/>
      <c r="CRI2751" s="7"/>
      <c r="CRJ2751" s="7"/>
      <c r="CRK2751" s="7"/>
      <c r="CRL2751" s="7"/>
      <c r="CRM2751" s="7"/>
      <c r="CRN2751" s="7"/>
      <c r="CRO2751" s="7"/>
      <c r="CRP2751" s="7"/>
      <c r="CRQ2751" s="7"/>
      <c r="CRR2751" s="7"/>
      <c r="CRS2751" s="7"/>
      <c r="CRT2751" s="7"/>
      <c r="CRU2751" s="7"/>
      <c r="CRV2751" s="7"/>
      <c r="CRW2751" s="7"/>
      <c r="CRX2751" s="7"/>
      <c r="CRY2751" s="7"/>
      <c r="CRZ2751" s="7"/>
      <c r="CSA2751" s="7"/>
      <c r="CSB2751" s="7"/>
      <c r="CSC2751" s="7"/>
      <c r="CSD2751" s="7"/>
      <c r="CSE2751" s="7"/>
      <c r="CSF2751" s="7"/>
      <c r="CSG2751" s="7"/>
      <c r="CSH2751" s="7"/>
      <c r="CSI2751" s="7"/>
      <c r="CSJ2751" s="7"/>
      <c r="CSK2751" s="7"/>
      <c r="CSL2751" s="7"/>
      <c r="CSM2751" s="7"/>
      <c r="CSN2751" s="7"/>
      <c r="CSO2751" s="7"/>
      <c r="CSP2751" s="7"/>
      <c r="CSQ2751" s="7"/>
      <c r="CSR2751" s="7"/>
      <c r="CSS2751" s="7"/>
      <c r="CST2751" s="7"/>
      <c r="CSU2751" s="7"/>
      <c r="CSV2751" s="7"/>
      <c r="CSW2751" s="7"/>
      <c r="CSX2751" s="7"/>
      <c r="CSY2751" s="7"/>
      <c r="CSZ2751" s="7"/>
      <c r="CTA2751" s="7"/>
      <c r="CTB2751" s="7"/>
      <c r="CTC2751" s="7"/>
      <c r="CTD2751" s="7"/>
      <c r="CTE2751" s="7"/>
      <c r="CTF2751" s="7"/>
      <c r="CTG2751" s="7"/>
      <c r="CTH2751" s="7"/>
      <c r="CTI2751" s="7"/>
      <c r="CTJ2751" s="7"/>
      <c r="CTK2751" s="7"/>
      <c r="CTL2751" s="7"/>
      <c r="CTM2751" s="7"/>
      <c r="CTN2751" s="7"/>
      <c r="CTO2751" s="7"/>
      <c r="CTP2751" s="7"/>
      <c r="CTQ2751" s="7"/>
      <c r="CTR2751" s="7"/>
      <c r="CTS2751" s="7"/>
      <c r="CTT2751" s="7"/>
      <c r="CTU2751" s="7"/>
      <c r="CTV2751" s="7"/>
      <c r="CTW2751" s="7"/>
      <c r="CTX2751" s="7"/>
      <c r="CTY2751" s="7"/>
      <c r="CTZ2751" s="7"/>
      <c r="CUA2751" s="7"/>
      <c r="CUB2751" s="7"/>
      <c r="CUC2751" s="7"/>
      <c r="CUD2751" s="7"/>
      <c r="CUE2751" s="7"/>
      <c r="CUF2751" s="7"/>
      <c r="CUG2751" s="7"/>
      <c r="CUH2751" s="7"/>
      <c r="CUI2751" s="7"/>
      <c r="CUJ2751" s="7"/>
      <c r="CUK2751" s="7"/>
      <c r="CUL2751" s="7"/>
      <c r="CUM2751" s="7"/>
      <c r="CUN2751" s="7"/>
      <c r="CUO2751" s="7"/>
      <c r="CUP2751" s="7"/>
      <c r="CUQ2751" s="7"/>
      <c r="CUR2751" s="7"/>
      <c r="CUS2751" s="7"/>
      <c r="CUT2751" s="7"/>
      <c r="CUU2751" s="7"/>
      <c r="CUV2751" s="7"/>
      <c r="CUW2751" s="7"/>
      <c r="CUX2751" s="7"/>
      <c r="CUY2751" s="7"/>
      <c r="CUZ2751" s="7"/>
      <c r="CVA2751" s="7"/>
      <c r="CVB2751" s="7"/>
      <c r="CVC2751" s="7"/>
      <c r="CVD2751" s="7"/>
      <c r="CVE2751" s="7"/>
      <c r="CVF2751" s="7"/>
      <c r="CVG2751" s="7"/>
      <c r="CVH2751" s="7"/>
      <c r="CVI2751" s="7"/>
      <c r="CVJ2751" s="7"/>
      <c r="CVK2751" s="7"/>
      <c r="CVL2751" s="7"/>
      <c r="CVM2751" s="7"/>
      <c r="CVN2751" s="7"/>
      <c r="CVO2751" s="7"/>
      <c r="CVP2751" s="7"/>
      <c r="CVQ2751" s="7"/>
      <c r="CVR2751" s="7"/>
      <c r="CVS2751" s="7"/>
      <c r="CVT2751" s="7"/>
      <c r="CVU2751" s="7"/>
      <c r="CVV2751" s="7"/>
      <c r="CVW2751" s="7"/>
      <c r="CVX2751" s="7"/>
      <c r="CVY2751" s="7"/>
      <c r="CVZ2751" s="7"/>
      <c r="CWA2751" s="7"/>
      <c r="CWB2751" s="7"/>
      <c r="CWC2751" s="7"/>
      <c r="CWD2751" s="7"/>
      <c r="CWE2751" s="7"/>
      <c r="CWF2751" s="7"/>
      <c r="CWG2751" s="7"/>
      <c r="CWH2751" s="7"/>
      <c r="CWI2751" s="7"/>
      <c r="CWJ2751" s="7"/>
      <c r="CWK2751" s="7"/>
      <c r="CWL2751" s="7"/>
      <c r="CWM2751" s="7"/>
      <c r="CWN2751" s="7"/>
      <c r="CWO2751" s="7"/>
      <c r="CWP2751" s="7"/>
      <c r="CWQ2751" s="7"/>
      <c r="CWR2751" s="7"/>
      <c r="CWS2751" s="7"/>
      <c r="CWT2751" s="7"/>
      <c r="CWU2751" s="7"/>
      <c r="CWV2751" s="7"/>
      <c r="CWW2751" s="7"/>
      <c r="CWX2751" s="7"/>
      <c r="CWY2751" s="7"/>
      <c r="CWZ2751" s="7"/>
      <c r="CXA2751" s="7"/>
      <c r="CXB2751" s="7"/>
      <c r="CXC2751" s="7"/>
      <c r="CXD2751" s="7"/>
      <c r="CXE2751" s="7"/>
      <c r="CXF2751" s="7"/>
      <c r="CXG2751" s="7"/>
      <c r="CXH2751" s="7"/>
      <c r="CXI2751" s="7"/>
      <c r="CXJ2751" s="7"/>
      <c r="CXK2751" s="7"/>
      <c r="CXL2751" s="7"/>
      <c r="CXM2751" s="7"/>
      <c r="CXN2751" s="7"/>
      <c r="CXO2751" s="7"/>
      <c r="CXP2751" s="7"/>
      <c r="CXQ2751" s="7"/>
      <c r="CXR2751" s="7"/>
      <c r="CXS2751" s="7"/>
      <c r="CXT2751" s="7"/>
      <c r="CXU2751" s="7"/>
      <c r="CXV2751" s="7"/>
      <c r="CXW2751" s="7"/>
      <c r="CXX2751" s="7"/>
      <c r="CXY2751" s="7"/>
      <c r="CXZ2751" s="7"/>
      <c r="CYA2751" s="7"/>
      <c r="CYB2751" s="7"/>
      <c r="CYC2751" s="7"/>
      <c r="CYD2751" s="7"/>
      <c r="CYE2751" s="7"/>
      <c r="CYF2751" s="7"/>
      <c r="CYG2751" s="7"/>
      <c r="CYH2751" s="7"/>
      <c r="CYI2751" s="7"/>
      <c r="CYJ2751" s="7"/>
      <c r="CYK2751" s="7"/>
      <c r="CYL2751" s="7"/>
      <c r="CYM2751" s="7"/>
      <c r="CYN2751" s="7"/>
      <c r="CYO2751" s="7"/>
      <c r="CYP2751" s="7"/>
      <c r="CYQ2751" s="7"/>
      <c r="CYR2751" s="7"/>
      <c r="CYS2751" s="7"/>
      <c r="CYT2751" s="7"/>
      <c r="CYU2751" s="7"/>
      <c r="CYV2751" s="7"/>
      <c r="CYW2751" s="7"/>
      <c r="CYX2751" s="7"/>
      <c r="CYY2751" s="7"/>
      <c r="CYZ2751" s="7"/>
      <c r="CZA2751" s="7"/>
      <c r="CZB2751" s="7"/>
      <c r="CZC2751" s="7"/>
      <c r="CZD2751" s="7"/>
      <c r="CZE2751" s="7"/>
      <c r="CZF2751" s="7"/>
      <c r="CZG2751" s="7"/>
      <c r="CZH2751" s="7"/>
      <c r="CZI2751" s="7"/>
      <c r="CZJ2751" s="7"/>
      <c r="CZK2751" s="7"/>
      <c r="CZL2751" s="7"/>
      <c r="CZM2751" s="7"/>
      <c r="CZN2751" s="7"/>
      <c r="CZO2751" s="7"/>
      <c r="CZP2751" s="7"/>
      <c r="CZQ2751" s="7"/>
      <c r="CZR2751" s="7"/>
      <c r="CZS2751" s="7"/>
      <c r="CZT2751" s="7"/>
      <c r="CZU2751" s="7"/>
      <c r="CZV2751" s="7"/>
      <c r="CZW2751" s="7"/>
      <c r="CZX2751" s="7"/>
      <c r="CZY2751" s="7"/>
      <c r="CZZ2751" s="7"/>
      <c r="DAA2751" s="7"/>
      <c r="DAB2751" s="7"/>
      <c r="DAC2751" s="7"/>
      <c r="DAD2751" s="7"/>
      <c r="DAE2751" s="7"/>
      <c r="DAF2751" s="7"/>
      <c r="DAG2751" s="7"/>
      <c r="DAH2751" s="7"/>
      <c r="DAI2751" s="7"/>
      <c r="DAJ2751" s="7"/>
      <c r="DAK2751" s="7"/>
      <c r="DAL2751" s="7"/>
      <c r="DAM2751" s="7"/>
      <c r="DAN2751" s="7"/>
      <c r="DAO2751" s="7"/>
      <c r="DAP2751" s="7"/>
      <c r="DAQ2751" s="7"/>
      <c r="DAR2751" s="7"/>
      <c r="DAS2751" s="7"/>
      <c r="DAT2751" s="7"/>
      <c r="DAU2751" s="7"/>
      <c r="DAV2751" s="7"/>
      <c r="DAW2751" s="7"/>
      <c r="DAX2751" s="7"/>
      <c r="DAY2751" s="7"/>
      <c r="DAZ2751" s="7"/>
      <c r="DBA2751" s="7"/>
      <c r="DBB2751" s="7"/>
      <c r="DBC2751" s="7"/>
      <c r="DBD2751" s="7"/>
      <c r="DBE2751" s="7"/>
      <c r="DBF2751" s="7"/>
      <c r="DBG2751" s="7"/>
      <c r="DBH2751" s="7"/>
      <c r="DBI2751" s="7"/>
      <c r="DBJ2751" s="7"/>
      <c r="DBK2751" s="7"/>
      <c r="DBL2751" s="7"/>
      <c r="DBM2751" s="7"/>
      <c r="DBN2751" s="7"/>
      <c r="DBO2751" s="7"/>
      <c r="DBP2751" s="7"/>
      <c r="DBQ2751" s="7"/>
      <c r="DBR2751" s="7"/>
      <c r="DBS2751" s="7"/>
      <c r="DBT2751" s="7"/>
      <c r="DBU2751" s="7"/>
      <c r="DBV2751" s="7"/>
      <c r="DBW2751" s="7"/>
      <c r="DBX2751" s="7"/>
      <c r="DBY2751" s="7"/>
      <c r="DBZ2751" s="7"/>
      <c r="DCA2751" s="7"/>
      <c r="DCB2751" s="7"/>
      <c r="DCC2751" s="7"/>
      <c r="DCD2751" s="7"/>
      <c r="DCE2751" s="7"/>
      <c r="DCF2751" s="7"/>
      <c r="DCG2751" s="7"/>
      <c r="DCH2751" s="7"/>
      <c r="DCI2751" s="7"/>
      <c r="DCJ2751" s="7"/>
      <c r="DCK2751" s="7"/>
      <c r="DCL2751" s="7"/>
      <c r="DCM2751" s="7"/>
      <c r="DCN2751" s="7"/>
      <c r="DCO2751" s="7"/>
      <c r="DCP2751" s="7"/>
      <c r="DCQ2751" s="7"/>
      <c r="DCR2751" s="7"/>
      <c r="DCS2751" s="7"/>
      <c r="DCT2751" s="7"/>
      <c r="DCU2751" s="7"/>
      <c r="DCV2751" s="7"/>
      <c r="DCW2751" s="7"/>
      <c r="DCX2751" s="7"/>
      <c r="DCY2751" s="7"/>
      <c r="DCZ2751" s="7"/>
      <c r="DDA2751" s="7"/>
      <c r="DDB2751" s="7"/>
      <c r="DDC2751" s="7"/>
      <c r="DDD2751" s="7"/>
      <c r="DDE2751" s="7"/>
      <c r="DDF2751" s="7"/>
      <c r="DDG2751" s="7"/>
      <c r="DDH2751" s="7"/>
      <c r="DDI2751" s="7"/>
      <c r="DDJ2751" s="7"/>
      <c r="DDK2751" s="7"/>
      <c r="DDL2751" s="7"/>
      <c r="DDM2751" s="7"/>
      <c r="DDN2751" s="7"/>
      <c r="DDO2751" s="7"/>
      <c r="DDP2751" s="7"/>
      <c r="DDQ2751" s="7"/>
      <c r="DDR2751" s="7"/>
      <c r="DDS2751" s="7"/>
      <c r="DDT2751" s="7"/>
      <c r="DDU2751" s="7"/>
      <c r="DDV2751" s="7"/>
      <c r="DDW2751" s="7"/>
      <c r="DDX2751" s="7"/>
      <c r="DDY2751" s="7"/>
      <c r="DDZ2751" s="7"/>
      <c r="DEA2751" s="7"/>
      <c r="DEB2751" s="7"/>
      <c r="DEC2751" s="7"/>
      <c r="DED2751" s="7"/>
      <c r="DEE2751" s="7"/>
      <c r="DEF2751" s="7"/>
      <c r="DEG2751" s="7"/>
      <c r="DEH2751" s="7"/>
      <c r="DEI2751" s="7"/>
      <c r="DEJ2751" s="7"/>
      <c r="DEK2751" s="7"/>
      <c r="DEL2751" s="7"/>
      <c r="DEM2751" s="7"/>
      <c r="DEN2751" s="7"/>
      <c r="DEO2751" s="7"/>
      <c r="DEP2751" s="7"/>
      <c r="DEQ2751" s="7"/>
      <c r="DER2751" s="7"/>
      <c r="DES2751" s="7"/>
      <c r="DET2751" s="7"/>
      <c r="DEU2751" s="7"/>
      <c r="DEV2751" s="7"/>
      <c r="DEW2751" s="7"/>
      <c r="DEX2751" s="7"/>
      <c r="DEY2751" s="7"/>
      <c r="DEZ2751" s="7"/>
      <c r="DFA2751" s="7"/>
      <c r="DFB2751" s="7"/>
      <c r="DFC2751" s="7"/>
      <c r="DFD2751" s="7"/>
      <c r="DFE2751" s="7"/>
      <c r="DFF2751" s="7"/>
      <c r="DFG2751" s="7"/>
      <c r="DFH2751" s="7"/>
      <c r="DFI2751" s="7"/>
      <c r="DFJ2751" s="7"/>
      <c r="DFK2751" s="7"/>
      <c r="DFL2751" s="7"/>
      <c r="DFM2751" s="7"/>
      <c r="DFN2751" s="7"/>
      <c r="DFO2751" s="7"/>
      <c r="DFP2751" s="7"/>
      <c r="DFQ2751" s="7"/>
      <c r="DFR2751" s="7"/>
      <c r="DFS2751" s="7"/>
      <c r="DFT2751" s="7"/>
      <c r="DFU2751" s="7"/>
      <c r="DFV2751" s="7"/>
      <c r="DFW2751" s="7"/>
      <c r="DFX2751" s="7"/>
      <c r="DFY2751" s="7"/>
      <c r="DFZ2751" s="7"/>
      <c r="DGA2751" s="7"/>
      <c r="DGB2751" s="7"/>
      <c r="DGC2751" s="7"/>
      <c r="DGD2751" s="7"/>
      <c r="DGE2751" s="7"/>
      <c r="DGF2751" s="7"/>
      <c r="DGG2751" s="7"/>
      <c r="DGH2751" s="7"/>
      <c r="DGI2751" s="7"/>
      <c r="DGJ2751" s="7"/>
      <c r="DGK2751" s="7"/>
      <c r="DGL2751" s="7"/>
      <c r="DGM2751" s="7"/>
      <c r="DGN2751" s="7"/>
      <c r="DGO2751" s="7"/>
      <c r="DGP2751" s="7"/>
      <c r="DGQ2751" s="7"/>
      <c r="DGR2751" s="7"/>
      <c r="DGS2751" s="7"/>
      <c r="DGT2751" s="7"/>
      <c r="DGU2751" s="7"/>
      <c r="DGV2751" s="7"/>
      <c r="DGW2751" s="7"/>
      <c r="DGX2751" s="7"/>
      <c r="DGY2751" s="7"/>
      <c r="DGZ2751" s="7"/>
      <c r="DHA2751" s="7"/>
      <c r="DHB2751" s="7"/>
      <c r="DHC2751" s="7"/>
      <c r="DHD2751" s="7"/>
      <c r="DHE2751" s="7"/>
      <c r="DHF2751" s="7"/>
      <c r="DHG2751" s="7"/>
      <c r="DHH2751" s="7"/>
      <c r="DHI2751" s="7"/>
      <c r="DHJ2751" s="7"/>
      <c r="DHK2751" s="7"/>
      <c r="DHL2751" s="7"/>
      <c r="DHM2751" s="7"/>
      <c r="DHN2751" s="7"/>
      <c r="DHO2751" s="7"/>
      <c r="DHP2751" s="7"/>
      <c r="DHQ2751" s="7"/>
      <c r="DHR2751" s="7"/>
      <c r="DHS2751" s="7"/>
      <c r="DHT2751" s="7"/>
      <c r="DHU2751" s="7"/>
      <c r="DHV2751" s="7"/>
      <c r="DHW2751" s="7"/>
      <c r="DHX2751" s="7"/>
      <c r="DHY2751" s="7"/>
      <c r="DHZ2751" s="7"/>
      <c r="DIA2751" s="7"/>
      <c r="DIB2751" s="7"/>
      <c r="DIC2751" s="7"/>
      <c r="DID2751" s="7"/>
      <c r="DIE2751" s="7"/>
      <c r="DIF2751" s="7"/>
      <c r="DIG2751" s="7"/>
      <c r="DIH2751" s="7"/>
      <c r="DII2751" s="7"/>
      <c r="DIJ2751" s="7"/>
      <c r="DIK2751" s="7"/>
      <c r="DIL2751" s="7"/>
      <c r="DIM2751" s="7"/>
      <c r="DIN2751" s="7"/>
      <c r="DIO2751" s="7"/>
      <c r="DIP2751" s="7"/>
      <c r="DIQ2751" s="7"/>
      <c r="DIR2751" s="7"/>
      <c r="DIS2751" s="7"/>
      <c r="DIT2751" s="7"/>
      <c r="DIU2751" s="7"/>
      <c r="DIV2751" s="7"/>
      <c r="DIW2751" s="7"/>
      <c r="DIX2751" s="7"/>
      <c r="DIY2751" s="7"/>
      <c r="DIZ2751" s="7"/>
      <c r="DJA2751" s="7"/>
      <c r="DJB2751" s="7"/>
      <c r="DJC2751" s="7"/>
      <c r="DJD2751" s="7"/>
      <c r="DJE2751" s="7"/>
      <c r="DJF2751" s="7"/>
      <c r="DJG2751" s="7"/>
      <c r="DJH2751" s="7"/>
      <c r="DJI2751" s="7"/>
      <c r="DJJ2751" s="7"/>
      <c r="DJK2751" s="7"/>
      <c r="DJL2751" s="7"/>
      <c r="DJM2751" s="7"/>
      <c r="DJN2751" s="7"/>
      <c r="DJO2751" s="7"/>
      <c r="DJP2751" s="7"/>
      <c r="DJQ2751" s="7"/>
      <c r="DJR2751" s="7"/>
      <c r="DJS2751" s="7"/>
      <c r="DJT2751" s="7"/>
      <c r="DJU2751" s="7"/>
      <c r="DJV2751" s="7"/>
      <c r="DJW2751" s="7"/>
      <c r="DJX2751" s="7"/>
      <c r="DJY2751" s="7"/>
      <c r="DJZ2751" s="7"/>
      <c r="DKA2751" s="7"/>
      <c r="DKB2751" s="7"/>
      <c r="DKC2751" s="7"/>
      <c r="DKD2751" s="7"/>
      <c r="DKE2751" s="7"/>
      <c r="DKF2751" s="7"/>
      <c r="DKG2751" s="7"/>
      <c r="DKH2751" s="7"/>
      <c r="DKI2751" s="7"/>
      <c r="DKJ2751" s="7"/>
      <c r="DKK2751" s="7"/>
      <c r="DKL2751" s="7"/>
      <c r="DKM2751" s="7"/>
      <c r="DKN2751" s="7"/>
      <c r="DKO2751" s="7"/>
      <c r="DKP2751" s="7"/>
      <c r="DKQ2751" s="7"/>
      <c r="DKR2751" s="7"/>
      <c r="DKS2751" s="7"/>
      <c r="DKT2751" s="7"/>
      <c r="DKU2751" s="7"/>
      <c r="DKV2751" s="7"/>
      <c r="DKW2751" s="7"/>
      <c r="DKX2751" s="7"/>
      <c r="DKY2751" s="7"/>
      <c r="DKZ2751" s="7"/>
      <c r="DLA2751" s="7"/>
      <c r="DLB2751" s="7"/>
      <c r="DLC2751" s="7"/>
      <c r="DLD2751" s="7"/>
      <c r="DLE2751" s="7"/>
      <c r="DLF2751" s="7"/>
      <c r="DLG2751" s="7"/>
      <c r="DLH2751" s="7"/>
      <c r="DLI2751" s="7"/>
      <c r="DLJ2751" s="7"/>
      <c r="DLK2751" s="7"/>
      <c r="DLL2751" s="7"/>
      <c r="DLM2751" s="7"/>
      <c r="DLN2751" s="7"/>
      <c r="DLO2751" s="7"/>
      <c r="DLP2751" s="7"/>
      <c r="DLQ2751" s="7"/>
      <c r="DLR2751" s="7"/>
      <c r="DLS2751" s="7"/>
      <c r="DLT2751" s="7"/>
      <c r="DLU2751" s="7"/>
      <c r="DLV2751" s="7"/>
      <c r="DLW2751" s="7"/>
      <c r="DLX2751" s="7"/>
      <c r="DLY2751" s="7"/>
      <c r="DLZ2751" s="7"/>
      <c r="DMA2751" s="7"/>
      <c r="DMB2751" s="7"/>
      <c r="DMC2751" s="7"/>
      <c r="DMD2751" s="7"/>
      <c r="DME2751" s="7"/>
      <c r="DMF2751" s="7"/>
      <c r="DMG2751" s="7"/>
      <c r="DMH2751" s="7"/>
      <c r="DMI2751" s="7"/>
      <c r="DMJ2751" s="7"/>
      <c r="DMK2751" s="7"/>
      <c r="DML2751" s="7"/>
      <c r="DMM2751" s="7"/>
      <c r="DMN2751" s="7"/>
      <c r="DMO2751" s="7"/>
      <c r="DMP2751" s="7"/>
      <c r="DMQ2751" s="7"/>
      <c r="DMR2751" s="7"/>
      <c r="DMS2751" s="7"/>
      <c r="DMT2751" s="7"/>
      <c r="DMU2751" s="7"/>
      <c r="DMV2751" s="7"/>
      <c r="DMW2751" s="7"/>
      <c r="DMX2751" s="7"/>
      <c r="DMY2751" s="7"/>
      <c r="DMZ2751" s="7"/>
      <c r="DNA2751" s="7"/>
      <c r="DNB2751" s="7"/>
      <c r="DNC2751" s="7"/>
      <c r="DND2751" s="7"/>
      <c r="DNE2751" s="7"/>
      <c r="DNF2751" s="7"/>
      <c r="DNG2751" s="7"/>
      <c r="DNH2751" s="7"/>
      <c r="DNI2751" s="7"/>
      <c r="DNJ2751" s="7"/>
      <c r="DNK2751" s="7"/>
      <c r="DNL2751" s="7"/>
      <c r="DNM2751" s="7"/>
      <c r="DNN2751" s="7"/>
      <c r="DNO2751" s="7"/>
      <c r="DNP2751" s="7"/>
      <c r="DNQ2751" s="7"/>
      <c r="DNR2751" s="7"/>
      <c r="DNS2751" s="7"/>
      <c r="DNT2751" s="7"/>
      <c r="DNU2751" s="7"/>
      <c r="DNV2751" s="7"/>
      <c r="DNW2751" s="7"/>
      <c r="DNX2751" s="7"/>
      <c r="DNY2751" s="7"/>
      <c r="DNZ2751" s="7"/>
      <c r="DOA2751" s="7"/>
      <c r="DOB2751" s="7"/>
      <c r="DOC2751" s="7"/>
      <c r="DOD2751" s="7"/>
      <c r="DOE2751" s="7"/>
      <c r="DOF2751" s="7"/>
      <c r="DOG2751" s="7"/>
      <c r="DOH2751" s="7"/>
      <c r="DOI2751" s="7"/>
      <c r="DOJ2751" s="7"/>
      <c r="DOK2751" s="7"/>
      <c r="DOL2751" s="7"/>
      <c r="DOM2751" s="7"/>
      <c r="DON2751" s="7"/>
      <c r="DOO2751" s="7"/>
      <c r="DOP2751" s="7"/>
      <c r="DOQ2751" s="7"/>
      <c r="DOR2751" s="7"/>
      <c r="DOS2751" s="7"/>
      <c r="DOT2751" s="7"/>
      <c r="DOU2751" s="7"/>
      <c r="DOV2751" s="7"/>
      <c r="DOW2751" s="7"/>
      <c r="DOX2751" s="7"/>
      <c r="DOY2751" s="7"/>
      <c r="DOZ2751" s="7"/>
      <c r="DPA2751" s="7"/>
      <c r="DPB2751" s="7"/>
      <c r="DPC2751" s="7"/>
      <c r="DPD2751" s="7"/>
      <c r="DPE2751" s="7"/>
      <c r="DPF2751" s="7"/>
      <c r="DPG2751" s="7"/>
      <c r="DPH2751" s="7"/>
      <c r="DPI2751" s="7"/>
      <c r="DPJ2751" s="7"/>
      <c r="DPK2751" s="7"/>
      <c r="DPL2751" s="7"/>
      <c r="DPM2751" s="7"/>
      <c r="DPN2751" s="7"/>
      <c r="DPO2751" s="7"/>
      <c r="DPP2751" s="7"/>
      <c r="DPQ2751" s="7"/>
      <c r="DPR2751" s="7"/>
      <c r="DPS2751" s="7"/>
      <c r="DPT2751" s="7"/>
      <c r="DPU2751" s="7"/>
      <c r="DPV2751" s="7"/>
      <c r="DPW2751" s="7"/>
      <c r="DPX2751" s="7"/>
      <c r="DPY2751" s="7"/>
      <c r="DPZ2751" s="7"/>
      <c r="DQA2751" s="7"/>
      <c r="DQB2751" s="7"/>
      <c r="DQC2751" s="7"/>
      <c r="DQD2751" s="7"/>
      <c r="DQE2751" s="7"/>
      <c r="DQF2751" s="7"/>
      <c r="DQG2751" s="7"/>
      <c r="DQH2751" s="7"/>
      <c r="DQI2751" s="7"/>
      <c r="DQJ2751" s="7"/>
      <c r="DQK2751" s="7"/>
      <c r="DQL2751" s="7"/>
      <c r="DQM2751" s="7"/>
      <c r="DQN2751" s="7"/>
      <c r="DQO2751" s="7"/>
      <c r="DQP2751" s="7"/>
      <c r="DQQ2751" s="7"/>
      <c r="DQR2751" s="7"/>
      <c r="DQS2751" s="7"/>
      <c r="DQT2751" s="7"/>
      <c r="DQU2751" s="7"/>
      <c r="DQV2751" s="7"/>
      <c r="DQW2751" s="7"/>
      <c r="DQX2751" s="7"/>
      <c r="DQY2751" s="7"/>
      <c r="DQZ2751" s="7"/>
      <c r="DRA2751" s="7"/>
      <c r="DRB2751" s="7"/>
      <c r="DRC2751" s="7"/>
      <c r="DRD2751" s="7"/>
      <c r="DRE2751" s="7"/>
      <c r="DRF2751" s="7"/>
      <c r="DRG2751" s="7"/>
      <c r="DRH2751" s="7"/>
      <c r="DRI2751" s="7"/>
      <c r="DRJ2751" s="7"/>
      <c r="DRK2751" s="7"/>
      <c r="DRL2751" s="7"/>
      <c r="DRM2751" s="7"/>
      <c r="DRN2751" s="7"/>
      <c r="DRO2751" s="7"/>
      <c r="DRP2751" s="7"/>
      <c r="DRQ2751" s="7"/>
      <c r="DRR2751" s="7"/>
      <c r="DRS2751" s="7"/>
      <c r="DRT2751" s="7"/>
      <c r="DRU2751" s="7"/>
      <c r="DRV2751" s="7"/>
      <c r="DRW2751" s="7"/>
      <c r="DRX2751" s="7"/>
      <c r="DRY2751" s="7"/>
      <c r="DRZ2751" s="7"/>
      <c r="DSA2751" s="7"/>
      <c r="DSB2751" s="7"/>
      <c r="DSC2751" s="7"/>
      <c r="DSD2751" s="7"/>
      <c r="DSE2751" s="7"/>
      <c r="DSF2751" s="7"/>
      <c r="DSG2751" s="7"/>
      <c r="DSH2751" s="7"/>
      <c r="DSI2751" s="7"/>
      <c r="DSJ2751" s="7"/>
      <c r="DSK2751" s="7"/>
      <c r="DSL2751" s="7"/>
      <c r="DSM2751" s="7"/>
      <c r="DSN2751" s="7"/>
      <c r="DSO2751" s="7"/>
      <c r="DSP2751" s="7"/>
      <c r="DSQ2751" s="7"/>
      <c r="DSR2751" s="7"/>
      <c r="DSS2751" s="7"/>
      <c r="DST2751" s="7"/>
      <c r="DSU2751" s="7"/>
      <c r="DSV2751" s="7"/>
      <c r="DSW2751" s="7"/>
      <c r="DSX2751" s="7"/>
      <c r="DSY2751" s="7"/>
      <c r="DSZ2751" s="7"/>
      <c r="DTA2751" s="7"/>
      <c r="DTB2751" s="7"/>
      <c r="DTC2751" s="7"/>
      <c r="DTD2751" s="7"/>
      <c r="DTE2751" s="7"/>
      <c r="DTF2751" s="7"/>
      <c r="DTG2751" s="7"/>
      <c r="DTH2751" s="7"/>
      <c r="DTI2751" s="7"/>
      <c r="DTJ2751" s="7"/>
      <c r="DTK2751" s="7"/>
      <c r="DTL2751" s="7"/>
      <c r="DTM2751" s="7"/>
      <c r="DTN2751" s="7"/>
      <c r="DTO2751" s="7"/>
      <c r="DTP2751" s="7"/>
      <c r="DTQ2751" s="7"/>
      <c r="DTR2751" s="7"/>
      <c r="DTS2751" s="7"/>
      <c r="DTT2751" s="7"/>
      <c r="DTU2751" s="7"/>
      <c r="DTV2751" s="7"/>
      <c r="DTW2751" s="7"/>
      <c r="DTX2751" s="7"/>
      <c r="DTY2751" s="7"/>
      <c r="DTZ2751" s="7"/>
      <c r="DUA2751" s="7"/>
      <c r="DUB2751" s="7"/>
      <c r="DUC2751" s="7"/>
      <c r="DUD2751" s="7"/>
      <c r="DUE2751" s="7"/>
      <c r="DUF2751" s="7"/>
      <c r="DUG2751" s="7"/>
      <c r="DUH2751" s="7"/>
      <c r="DUI2751" s="7"/>
      <c r="DUJ2751" s="7"/>
      <c r="DUK2751" s="7"/>
      <c r="DUL2751" s="7"/>
      <c r="DUM2751" s="7"/>
      <c r="DUN2751" s="7"/>
      <c r="DUO2751" s="7"/>
      <c r="DUP2751" s="7"/>
      <c r="DUQ2751" s="7"/>
      <c r="DUR2751" s="7"/>
      <c r="DUS2751" s="7"/>
      <c r="DUT2751" s="7"/>
      <c r="DUU2751" s="7"/>
      <c r="DUV2751" s="7"/>
      <c r="DUW2751" s="7"/>
      <c r="DUX2751" s="7"/>
      <c r="DUY2751" s="7"/>
      <c r="DUZ2751" s="7"/>
      <c r="DVA2751" s="7"/>
      <c r="DVB2751" s="7"/>
      <c r="DVC2751" s="7"/>
      <c r="DVD2751" s="7"/>
      <c r="DVE2751" s="7"/>
      <c r="DVF2751" s="7"/>
      <c r="DVG2751" s="7"/>
      <c r="DVH2751" s="7"/>
      <c r="DVI2751" s="7"/>
      <c r="DVJ2751" s="7"/>
      <c r="DVK2751" s="7"/>
      <c r="DVL2751" s="7"/>
      <c r="DVM2751" s="7"/>
      <c r="DVN2751" s="7"/>
      <c r="DVO2751" s="7"/>
      <c r="DVP2751" s="7"/>
      <c r="DVQ2751" s="7"/>
      <c r="DVR2751" s="7"/>
      <c r="DVS2751" s="7"/>
      <c r="DVT2751" s="7"/>
      <c r="DVU2751" s="7"/>
      <c r="DVV2751" s="7"/>
      <c r="DVW2751" s="7"/>
      <c r="DVX2751" s="7"/>
      <c r="DVY2751" s="7"/>
      <c r="DVZ2751" s="7"/>
      <c r="DWA2751" s="7"/>
      <c r="DWB2751" s="7"/>
      <c r="DWC2751" s="7"/>
      <c r="DWD2751" s="7"/>
      <c r="DWE2751" s="7"/>
      <c r="DWF2751" s="7"/>
      <c r="DWG2751" s="7"/>
      <c r="DWH2751" s="7"/>
      <c r="DWI2751" s="7"/>
      <c r="DWJ2751" s="7"/>
      <c r="DWK2751" s="7"/>
      <c r="DWL2751" s="7"/>
      <c r="DWM2751" s="7"/>
      <c r="DWN2751" s="7"/>
      <c r="DWO2751" s="7"/>
      <c r="DWP2751" s="7"/>
      <c r="DWQ2751" s="7"/>
      <c r="DWR2751" s="7"/>
      <c r="DWS2751" s="7"/>
      <c r="DWT2751" s="7"/>
      <c r="DWU2751" s="7"/>
      <c r="DWV2751" s="7"/>
      <c r="DWW2751" s="7"/>
      <c r="DWX2751" s="7"/>
      <c r="DWY2751" s="7"/>
      <c r="DWZ2751" s="7"/>
      <c r="DXA2751" s="7"/>
      <c r="DXB2751" s="7"/>
      <c r="DXC2751" s="7"/>
      <c r="DXD2751" s="7"/>
      <c r="DXE2751" s="7"/>
      <c r="DXF2751" s="7"/>
      <c r="DXG2751" s="7"/>
      <c r="DXH2751" s="7"/>
      <c r="DXI2751" s="7"/>
      <c r="DXJ2751" s="7"/>
      <c r="DXK2751" s="7"/>
      <c r="DXL2751" s="7"/>
      <c r="DXM2751" s="7"/>
      <c r="DXN2751" s="7"/>
      <c r="DXO2751" s="7"/>
      <c r="DXP2751" s="7"/>
      <c r="DXQ2751" s="7"/>
      <c r="DXR2751" s="7"/>
      <c r="DXS2751" s="7"/>
      <c r="DXT2751" s="7"/>
      <c r="DXU2751" s="7"/>
      <c r="DXV2751" s="7"/>
      <c r="DXW2751" s="7"/>
      <c r="DXX2751" s="7"/>
      <c r="DXY2751" s="7"/>
      <c r="DXZ2751" s="7"/>
      <c r="DYA2751" s="7"/>
      <c r="DYB2751" s="7"/>
      <c r="DYC2751" s="7"/>
      <c r="DYD2751" s="7"/>
      <c r="DYE2751" s="7"/>
      <c r="DYF2751" s="7"/>
      <c r="DYG2751" s="7"/>
      <c r="DYH2751" s="7"/>
      <c r="DYI2751" s="7"/>
      <c r="DYJ2751" s="7"/>
      <c r="DYK2751" s="7"/>
      <c r="DYL2751" s="7"/>
      <c r="DYM2751" s="7"/>
      <c r="DYN2751" s="7"/>
      <c r="DYO2751" s="7"/>
      <c r="DYP2751" s="7"/>
      <c r="DYQ2751" s="7"/>
      <c r="DYR2751" s="7"/>
      <c r="DYS2751" s="7"/>
      <c r="DYT2751" s="7"/>
      <c r="DYU2751" s="7"/>
      <c r="DYV2751" s="7"/>
      <c r="DYW2751" s="7"/>
      <c r="DYX2751" s="7"/>
      <c r="DYY2751" s="7"/>
      <c r="DYZ2751" s="7"/>
      <c r="DZA2751" s="7"/>
      <c r="DZB2751" s="7"/>
      <c r="DZC2751" s="7"/>
      <c r="DZD2751" s="7"/>
      <c r="DZE2751" s="7"/>
      <c r="DZF2751" s="7"/>
      <c r="DZG2751" s="7"/>
      <c r="DZH2751" s="7"/>
      <c r="DZI2751" s="7"/>
      <c r="DZJ2751" s="7"/>
      <c r="DZK2751" s="7"/>
      <c r="DZL2751" s="7"/>
      <c r="DZM2751" s="7"/>
      <c r="DZN2751" s="7"/>
      <c r="DZO2751" s="7"/>
      <c r="DZP2751" s="7"/>
      <c r="DZQ2751" s="7"/>
      <c r="DZR2751" s="7"/>
      <c r="DZS2751" s="7"/>
      <c r="DZT2751" s="7"/>
      <c r="DZU2751" s="7"/>
      <c r="DZV2751" s="7"/>
      <c r="DZW2751" s="7"/>
      <c r="DZX2751" s="7"/>
      <c r="DZY2751" s="7"/>
      <c r="DZZ2751" s="7"/>
      <c r="EAA2751" s="7"/>
      <c r="EAB2751" s="7"/>
      <c r="EAC2751" s="7"/>
      <c r="EAD2751" s="7"/>
      <c r="EAE2751" s="7"/>
      <c r="EAF2751" s="7"/>
      <c r="EAG2751" s="7"/>
      <c r="EAH2751" s="7"/>
      <c r="EAI2751" s="7"/>
      <c r="EAJ2751" s="7"/>
      <c r="EAK2751" s="7"/>
      <c r="EAL2751" s="7"/>
      <c r="EAM2751" s="7"/>
      <c r="EAN2751" s="7"/>
      <c r="EAO2751" s="7"/>
      <c r="EAP2751" s="7"/>
      <c r="EAQ2751" s="7"/>
      <c r="EAR2751" s="7"/>
      <c r="EAS2751" s="7"/>
      <c r="EAT2751" s="7"/>
      <c r="EAU2751" s="7"/>
      <c r="EAV2751" s="7"/>
      <c r="EAW2751" s="7"/>
      <c r="EAX2751" s="7"/>
      <c r="EAY2751" s="7"/>
      <c r="EAZ2751" s="7"/>
      <c r="EBA2751" s="7"/>
      <c r="EBB2751" s="7"/>
      <c r="EBC2751" s="7"/>
      <c r="EBD2751" s="7"/>
      <c r="EBE2751" s="7"/>
      <c r="EBF2751" s="7"/>
      <c r="EBG2751" s="7"/>
      <c r="EBH2751" s="7"/>
      <c r="EBI2751" s="7"/>
      <c r="EBJ2751" s="7"/>
      <c r="EBK2751" s="7"/>
      <c r="EBL2751" s="7"/>
      <c r="EBM2751" s="7"/>
      <c r="EBN2751" s="7"/>
      <c r="EBO2751" s="7"/>
      <c r="EBP2751" s="7"/>
      <c r="EBQ2751" s="7"/>
      <c r="EBR2751" s="7"/>
      <c r="EBS2751" s="7"/>
      <c r="EBT2751" s="7"/>
      <c r="EBU2751" s="7"/>
      <c r="EBV2751" s="7"/>
      <c r="EBW2751" s="7"/>
      <c r="EBX2751" s="7"/>
      <c r="EBY2751" s="7"/>
      <c r="EBZ2751" s="7"/>
      <c r="ECA2751" s="7"/>
      <c r="ECB2751" s="7"/>
      <c r="ECC2751" s="7"/>
      <c r="ECD2751" s="7"/>
      <c r="ECE2751" s="7"/>
      <c r="ECF2751" s="7"/>
      <c r="ECG2751" s="7"/>
      <c r="ECH2751" s="7"/>
      <c r="ECI2751" s="7"/>
      <c r="ECJ2751" s="7"/>
      <c r="ECK2751" s="7"/>
      <c r="ECL2751" s="7"/>
      <c r="ECM2751" s="7"/>
      <c r="ECN2751" s="7"/>
      <c r="ECO2751" s="7"/>
      <c r="ECP2751" s="7"/>
      <c r="ECQ2751" s="7"/>
      <c r="ECR2751" s="7"/>
      <c r="ECS2751" s="7"/>
      <c r="ECT2751" s="7"/>
      <c r="ECU2751" s="7"/>
      <c r="ECV2751" s="7"/>
      <c r="ECW2751" s="7"/>
      <c r="ECX2751" s="7"/>
      <c r="ECY2751" s="7"/>
      <c r="ECZ2751" s="7"/>
      <c r="EDA2751" s="7"/>
      <c r="EDB2751" s="7"/>
      <c r="EDC2751" s="7"/>
      <c r="EDD2751" s="7"/>
      <c r="EDE2751" s="7"/>
      <c r="EDF2751" s="7"/>
      <c r="EDG2751" s="7"/>
      <c r="EDH2751" s="7"/>
      <c r="EDI2751" s="7"/>
      <c r="EDJ2751" s="7"/>
      <c r="EDK2751" s="7"/>
      <c r="EDL2751" s="7"/>
      <c r="EDM2751" s="7"/>
      <c r="EDN2751" s="7"/>
      <c r="EDO2751" s="7"/>
      <c r="EDP2751" s="7"/>
      <c r="EDQ2751" s="7"/>
      <c r="EDR2751" s="7"/>
      <c r="EDS2751" s="7"/>
      <c r="EDT2751" s="7"/>
      <c r="EDU2751" s="7"/>
      <c r="EDV2751" s="7"/>
      <c r="EDW2751" s="7"/>
      <c r="EDX2751" s="7"/>
      <c r="EDY2751" s="7"/>
      <c r="EDZ2751" s="7"/>
      <c r="EEA2751" s="7"/>
      <c r="EEB2751" s="7"/>
      <c r="EEC2751" s="7"/>
      <c r="EED2751" s="7"/>
      <c r="EEE2751" s="7"/>
      <c r="EEF2751" s="7"/>
      <c r="EEG2751" s="7"/>
      <c r="EEH2751" s="7"/>
      <c r="EEI2751" s="7"/>
      <c r="EEJ2751" s="7"/>
      <c r="EEK2751" s="7"/>
      <c r="EEL2751" s="7"/>
      <c r="EEM2751" s="7"/>
      <c r="EEN2751" s="7"/>
      <c r="EEO2751" s="7"/>
      <c r="EEP2751" s="7"/>
      <c r="EEQ2751" s="7"/>
      <c r="EER2751" s="7"/>
      <c r="EES2751" s="7"/>
      <c r="EET2751" s="7"/>
      <c r="EEU2751" s="7"/>
      <c r="EEV2751" s="7"/>
      <c r="EEW2751" s="7"/>
      <c r="EEX2751" s="7"/>
      <c r="EEY2751" s="7"/>
      <c r="EEZ2751" s="7"/>
      <c r="EFA2751" s="7"/>
      <c r="EFB2751" s="7"/>
      <c r="EFC2751" s="7"/>
      <c r="EFD2751" s="7"/>
      <c r="EFE2751" s="7"/>
      <c r="EFF2751" s="7"/>
      <c r="EFG2751" s="7"/>
      <c r="EFH2751" s="7"/>
      <c r="EFI2751" s="7"/>
      <c r="EFJ2751" s="7"/>
      <c r="EFK2751" s="7"/>
      <c r="EFL2751" s="7"/>
      <c r="EFM2751" s="7"/>
      <c r="EFN2751" s="7"/>
      <c r="EFO2751" s="7"/>
      <c r="EFP2751" s="7"/>
      <c r="EFQ2751" s="7"/>
      <c r="EFR2751" s="7"/>
      <c r="EFS2751" s="7"/>
      <c r="EFT2751" s="7"/>
      <c r="EFU2751" s="7"/>
      <c r="EFV2751" s="7"/>
      <c r="EFW2751" s="7"/>
      <c r="EFX2751" s="7"/>
      <c r="EFY2751" s="7"/>
      <c r="EFZ2751" s="7"/>
      <c r="EGA2751" s="7"/>
      <c r="EGB2751" s="7"/>
      <c r="EGC2751" s="7"/>
      <c r="EGD2751" s="7"/>
      <c r="EGE2751" s="7"/>
      <c r="EGF2751" s="7"/>
      <c r="EGG2751" s="7"/>
      <c r="EGH2751" s="7"/>
      <c r="EGI2751" s="7"/>
      <c r="EGJ2751" s="7"/>
      <c r="EGK2751" s="7"/>
      <c r="EGL2751" s="7"/>
      <c r="EGM2751" s="7"/>
      <c r="EGN2751" s="7"/>
      <c r="EGO2751" s="7"/>
      <c r="EGP2751" s="7"/>
      <c r="EGQ2751" s="7"/>
      <c r="EGR2751" s="7"/>
      <c r="EGS2751" s="7"/>
      <c r="EGT2751" s="7"/>
      <c r="EGU2751" s="7"/>
      <c r="EGV2751" s="7"/>
      <c r="EGW2751" s="7"/>
      <c r="EGX2751" s="7"/>
      <c r="EGY2751" s="7"/>
      <c r="EGZ2751" s="7"/>
      <c r="EHA2751" s="7"/>
      <c r="EHB2751" s="7"/>
      <c r="EHC2751" s="7"/>
      <c r="EHD2751" s="7"/>
      <c r="EHE2751" s="7"/>
      <c r="EHF2751" s="7"/>
      <c r="EHG2751" s="7"/>
      <c r="EHH2751" s="7"/>
      <c r="EHI2751" s="7"/>
      <c r="EHJ2751" s="7"/>
      <c r="EHK2751" s="7"/>
      <c r="EHL2751" s="7"/>
      <c r="EHM2751" s="7"/>
      <c r="EHN2751" s="7"/>
      <c r="EHO2751" s="7"/>
      <c r="EHP2751" s="7"/>
      <c r="EHQ2751" s="7"/>
      <c r="EHR2751" s="7"/>
      <c r="EHS2751" s="7"/>
      <c r="EHT2751" s="7"/>
      <c r="EHU2751" s="7"/>
      <c r="EHV2751" s="7"/>
      <c r="EHW2751" s="7"/>
      <c r="EHX2751" s="7"/>
      <c r="EHY2751" s="7"/>
      <c r="EHZ2751" s="7"/>
      <c r="EIA2751" s="7"/>
      <c r="EIB2751" s="7"/>
      <c r="EIC2751" s="7"/>
      <c r="EID2751" s="7"/>
      <c r="EIE2751" s="7"/>
      <c r="EIF2751" s="7"/>
      <c r="EIG2751" s="7"/>
      <c r="EIH2751" s="7"/>
      <c r="EII2751" s="7"/>
      <c r="EIJ2751" s="7"/>
      <c r="EIK2751" s="7"/>
      <c r="EIL2751" s="7"/>
      <c r="EIM2751" s="7"/>
      <c r="EIN2751" s="7"/>
      <c r="EIO2751" s="7"/>
      <c r="EIP2751" s="7"/>
      <c r="EIQ2751" s="7"/>
      <c r="EIR2751" s="7"/>
      <c r="EIS2751" s="7"/>
      <c r="EIT2751" s="7"/>
      <c r="EIU2751" s="7"/>
      <c r="EIV2751" s="7"/>
      <c r="EIW2751" s="7"/>
      <c r="EIX2751" s="7"/>
      <c r="EIY2751" s="7"/>
      <c r="EIZ2751" s="7"/>
      <c r="EJA2751" s="7"/>
      <c r="EJB2751" s="7"/>
      <c r="EJC2751" s="7"/>
      <c r="EJD2751" s="7"/>
      <c r="EJE2751" s="7"/>
      <c r="EJF2751" s="7"/>
      <c r="EJG2751" s="7"/>
      <c r="EJH2751" s="7"/>
      <c r="EJI2751" s="7"/>
      <c r="EJJ2751" s="7"/>
      <c r="EJK2751" s="7"/>
      <c r="EJL2751" s="7"/>
      <c r="EJM2751" s="7"/>
      <c r="EJN2751" s="7"/>
      <c r="EJO2751" s="7"/>
      <c r="EJP2751" s="7"/>
      <c r="EJQ2751" s="7"/>
      <c r="EJR2751" s="7"/>
      <c r="EJS2751" s="7"/>
      <c r="EJT2751" s="7"/>
      <c r="EJU2751" s="7"/>
      <c r="EJV2751" s="7"/>
      <c r="EJW2751" s="7"/>
      <c r="EJX2751" s="7"/>
      <c r="EJY2751" s="7"/>
      <c r="EJZ2751" s="7"/>
      <c r="EKA2751" s="7"/>
      <c r="EKB2751" s="7"/>
      <c r="EKC2751" s="7"/>
      <c r="EKD2751" s="7"/>
      <c r="EKE2751" s="7"/>
      <c r="EKF2751" s="7"/>
      <c r="EKG2751" s="7"/>
      <c r="EKH2751" s="7"/>
      <c r="EKI2751" s="7"/>
      <c r="EKJ2751" s="7"/>
      <c r="EKK2751" s="7"/>
      <c r="EKL2751" s="7"/>
      <c r="EKM2751" s="7"/>
      <c r="EKN2751" s="7"/>
      <c r="EKO2751" s="7"/>
      <c r="EKP2751" s="7"/>
      <c r="EKQ2751" s="7"/>
      <c r="EKR2751" s="7"/>
      <c r="EKS2751" s="7"/>
      <c r="EKT2751" s="7"/>
      <c r="EKU2751" s="7"/>
      <c r="EKV2751" s="7"/>
      <c r="EKW2751" s="7"/>
      <c r="EKX2751" s="7"/>
      <c r="EKY2751" s="7"/>
      <c r="EKZ2751" s="7"/>
      <c r="ELA2751" s="7"/>
      <c r="ELB2751" s="7"/>
      <c r="ELC2751" s="7"/>
      <c r="ELD2751" s="7"/>
      <c r="ELE2751" s="7"/>
      <c r="ELF2751" s="7"/>
      <c r="ELG2751" s="7"/>
      <c r="ELH2751" s="7"/>
      <c r="ELI2751" s="7"/>
      <c r="ELJ2751" s="7"/>
      <c r="ELK2751" s="7"/>
      <c r="ELL2751" s="7"/>
      <c r="ELM2751" s="7"/>
      <c r="ELN2751" s="7"/>
      <c r="ELO2751" s="7"/>
      <c r="ELP2751" s="7"/>
      <c r="ELQ2751" s="7"/>
      <c r="ELR2751" s="7"/>
      <c r="ELS2751" s="7"/>
      <c r="ELT2751" s="7"/>
      <c r="ELU2751" s="7"/>
      <c r="ELV2751" s="7"/>
      <c r="ELW2751" s="7"/>
      <c r="ELX2751" s="7"/>
      <c r="ELY2751" s="7"/>
      <c r="ELZ2751" s="7"/>
      <c r="EMA2751" s="7"/>
      <c r="EMB2751" s="7"/>
      <c r="EMC2751" s="7"/>
      <c r="EMD2751" s="7"/>
      <c r="EME2751" s="7"/>
      <c r="EMF2751" s="7"/>
      <c r="EMG2751" s="7"/>
      <c r="EMH2751" s="7"/>
      <c r="EMI2751" s="7"/>
      <c r="EMJ2751" s="7"/>
      <c r="EMK2751" s="7"/>
      <c r="EML2751" s="7"/>
      <c r="EMM2751" s="7"/>
      <c r="EMN2751" s="7"/>
      <c r="EMO2751" s="7"/>
      <c r="EMP2751" s="7"/>
      <c r="EMQ2751" s="7"/>
      <c r="EMR2751" s="7"/>
      <c r="EMS2751" s="7"/>
      <c r="EMT2751" s="7"/>
      <c r="EMU2751" s="7"/>
      <c r="EMV2751" s="7"/>
      <c r="EMW2751" s="7"/>
      <c r="EMX2751" s="7"/>
      <c r="EMY2751" s="7"/>
      <c r="EMZ2751" s="7"/>
      <c r="ENA2751" s="7"/>
      <c r="ENB2751" s="7"/>
      <c r="ENC2751" s="7"/>
      <c r="END2751" s="7"/>
      <c r="ENE2751" s="7"/>
      <c r="ENF2751" s="7"/>
      <c r="ENG2751" s="7"/>
      <c r="ENH2751" s="7"/>
      <c r="ENI2751" s="7"/>
      <c r="ENJ2751" s="7"/>
      <c r="ENK2751" s="7"/>
      <c r="ENL2751" s="7"/>
      <c r="ENM2751" s="7"/>
      <c r="ENN2751" s="7"/>
      <c r="ENO2751" s="7"/>
      <c r="ENP2751" s="7"/>
      <c r="ENQ2751" s="7"/>
      <c r="ENR2751" s="7"/>
      <c r="ENS2751" s="7"/>
      <c r="ENT2751" s="7"/>
      <c r="ENU2751" s="7"/>
      <c r="ENV2751" s="7"/>
      <c r="ENW2751" s="7"/>
      <c r="ENX2751" s="7"/>
      <c r="ENY2751" s="7"/>
      <c r="ENZ2751" s="7"/>
      <c r="EOA2751" s="7"/>
      <c r="EOB2751" s="7"/>
      <c r="EOC2751" s="7"/>
      <c r="EOD2751" s="7"/>
      <c r="EOE2751" s="7"/>
      <c r="EOF2751" s="7"/>
      <c r="EOG2751" s="7"/>
      <c r="EOH2751" s="7"/>
      <c r="EOI2751" s="7"/>
      <c r="EOJ2751" s="7"/>
      <c r="EOK2751" s="7"/>
      <c r="EOL2751" s="7"/>
      <c r="EOM2751" s="7"/>
      <c r="EON2751" s="7"/>
      <c r="EOO2751" s="7"/>
      <c r="EOP2751" s="7"/>
      <c r="EOQ2751" s="7"/>
      <c r="EOR2751" s="7"/>
      <c r="EOS2751" s="7"/>
      <c r="EOT2751" s="7"/>
      <c r="EOU2751" s="7"/>
      <c r="EOV2751" s="7"/>
      <c r="EOW2751" s="7"/>
      <c r="EOX2751" s="7"/>
      <c r="EOY2751" s="7"/>
      <c r="EOZ2751" s="7"/>
      <c r="EPA2751" s="7"/>
      <c r="EPB2751" s="7"/>
      <c r="EPC2751" s="7"/>
      <c r="EPD2751" s="7"/>
      <c r="EPE2751" s="7"/>
      <c r="EPF2751" s="7"/>
      <c r="EPG2751" s="7"/>
      <c r="EPH2751" s="7"/>
      <c r="EPI2751" s="7"/>
      <c r="EPJ2751" s="7"/>
      <c r="EPK2751" s="7"/>
      <c r="EPL2751" s="7"/>
      <c r="EPM2751" s="7"/>
      <c r="EPN2751" s="7"/>
      <c r="EPO2751" s="7"/>
      <c r="EPP2751" s="7"/>
      <c r="EPQ2751" s="7"/>
      <c r="EPR2751" s="7"/>
      <c r="EPS2751" s="7"/>
      <c r="EPT2751" s="7"/>
      <c r="EPU2751" s="7"/>
      <c r="EPV2751" s="7"/>
      <c r="EPW2751" s="7"/>
      <c r="EPX2751" s="7"/>
      <c r="EPY2751" s="7"/>
      <c r="EPZ2751" s="7"/>
      <c r="EQA2751" s="7"/>
      <c r="EQB2751" s="7"/>
      <c r="EQC2751" s="7"/>
      <c r="EQD2751" s="7"/>
      <c r="EQE2751" s="7"/>
      <c r="EQF2751" s="7"/>
      <c r="EQG2751" s="7"/>
      <c r="EQH2751" s="7"/>
      <c r="EQI2751" s="7"/>
      <c r="EQJ2751" s="7"/>
      <c r="EQK2751" s="7"/>
      <c r="EQL2751" s="7"/>
      <c r="EQM2751" s="7"/>
      <c r="EQN2751" s="7"/>
      <c r="EQO2751" s="7"/>
      <c r="EQP2751" s="7"/>
      <c r="EQQ2751" s="7"/>
      <c r="EQR2751" s="7"/>
      <c r="EQS2751" s="7"/>
      <c r="EQT2751" s="7"/>
      <c r="EQU2751" s="7"/>
      <c r="EQV2751" s="7"/>
      <c r="EQW2751" s="7"/>
      <c r="EQX2751" s="7"/>
      <c r="EQY2751" s="7"/>
      <c r="EQZ2751" s="7"/>
      <c r="ERA2751" s="7"/>
      <c r="ERB2751" s="7"/>
      <c r="ERC2751" s="7"/>
      <c r="ERD2751" s="7"/>
      <c r="ERE2751" s="7"/>
      <c r="ERF2751" s="7"/>
      <c r="ERG2751" s="7"/>
      <c r="ERH2751" s="7"/>
      <c r="ERI2751" s="7"/>
      <c r="ERJ2751" s="7"/>
      <c r="ERK2751" s="7"/>
      <c r="ERL2751" s="7"/>
      <c r="ERM2751" s="7"/>
      <c r="ERN2751" s="7"/>
      <c r="ERO2751" s="7"/>
      <c r="ERP2751" s="7"/>
      <c r="ERQ2751" s="7"/>
      <c r="ERR2751" s="7"/>
      <c r="ERS2751" s="7"/>
      <c r="ERT2751" s="7"/>
      <c r="ERU2751" s="7"/>
      <c r="ERV2751" s="7"/>
      <c r="ERW2751" s="7"/>
      <c r="ERX2751" s="7"/>
      <c r="ERY2751" s="7"/>
      <c r="ERZ2751" s="7"/>
      <c r="ESA2751" s="7"/>
      <c r="ESB2751" s="7"/>
      <c r="ESC2751" s="7"/>
      <c r="ESD2751" s="7"/>
      <c r="ESE2751" s="7"/>
      <c r="ESF2751" s="7"/>
      <c r="ESG2751" s="7"/>
      <c r="ESH2751" s="7"/>
      <c r="ESI2751" s="7"/>
      <c r="ESJ2751" s="7"/>
      <c r="ESK2751" s="7"/>
      <c r="ESL2751" s="7"/>
      <c r="ESM2751" s="7"/>
      <c r="ESN2751" s="7"/>
      <c r="ESO2751" s="7"/>
      <c r="ESP2751" s="7"/>
      <c r="ESQ2751" s="7"/>
      <c r="ESR2751" s="7"/>
      <c r="ESS2751" s="7"/>
      <c r="EST2751" s="7"/>
      <c r="ESU2751" s="7"/>
      <c r="ESV2751" s="7"/>
      <c r="ESW2751" s="7"/>
      <c r="ESX2751" s="7"/>
      <c r="ESY2751" s="7"/>
      <c r="ESZ2751" s="7"/>
      <c r="ETA2751" s="7"/>
      <c r="ETB2751" s="7"/>
      <c r="ETC2751" s="7"/>
      <c r="ETD2751" s="7"/>
      <c r="ETE2751" s="7"/>
      <c r="ETF2751" s="7"/>
      <c r="ETG2751" s="7"/>
      <c r="ETH2751" s="7"/>
      <c r="ETI2751" s="7"/>
      <c r="ETJ2751" s="7"/>
      <c r="ETK2751" s="7"/>
      <c r="ETL2751" s="7"/>
      <c r="ETM2751" s="7"/>
      <c r="ETN2751" s="7"/>
      <c r="ETO2751" s="7"/>
      <c r="ETP2751" s="7"/>
      <c r="ETQ2751" s="7"/>
      <c r="ETR2751" s="7"/>
      <c r="ETS2751" s="7"/>
      <c r="ETT2751" s="7"/>
      <c r="ETU2751" s="7"/>
      <c r="ETV2751" s="7"/>
      <c r="ETW2751" s="7"/>
      <c r="ETX2751" s="7"/>
      <c r="ETY2751" s="7"/>
      <c r="ETZ2751" s="7"/>
      <c r="EUA2751" s="7"/>
      <c r="EUB2751" s="7"/>
      <c r="EUC2751" s="7"/>
      <c r="EUD2751" s="7"/>
      <c r="EUE2751" s="7"/>
      <c r="EUF2751" s="7"/>
      <c r="EUG2751" s="7"/>
      <c r="EUH2751" s="7"/>
      <c r="EUI2751" s="7"/>
      <c r="EUJ2751" s="7"/>
      <c r="EUK2751" s="7"/>
      <c r="EUL2751" s="7"/>
      <c r="EUM2751" s="7"/>
      <c r="EUN2751" s="7"/>
      <c r="EUO2751" s="7"/>
      <c r="EUP2751" s="7"/>
      <c r="EUQ2751" s="7"/>
      <c r="EUR2751" s="7"/>
      <c r="EUS2751" s="7"/>
      <c r="EUT2751" s="7"/>
      <c r="EUU2751" s="7"/>
      <c r="EUV2751" s="7"/>
      <c r="EUW2751" s="7"/>
      <c r="EUX2751" s="7"/>
      <c r="EUY2751" s="7"/>
      <c r="EUZ2751" s="7"/>
      <c r="EVA2751" s="7"/>
      <c r="EVB2751" s="7"/>
      <c r="EVC2751" s="7"/>
      <c r="EVD2751" s="7"/>
      <c r="EVE2751" s="7"/>
      <c r="EVF2751" s="7"/>
      <c r="EVG2751" s="7"/>
      <c r="EVH2751" s="7"/>
      <c r="EVI2751" s="7"/>
      <c r="EVJ2751" s="7"/>
      <c r="EVK2751" s="7"/>
      <c r="EVL2751" s="7"/>
      <c r="EVM2751" s="7"/>
      <c r="EVN2751" s="7"/>
      <c r="EVO2751" s="7"/>
      <c r="EVP2751" s="7"/>
      <c r="EVQ2751" s="7"/>
      <c r="EVR2751" s="7"/>
      <c r="EVS2751" s="7"/>
      <c r="EVT2751" s="7"/>
      <c r="EVU2751" s="7"/>
      <c r="EVV2751" s="7"/>
      <c r="EVW2751" s="7"/>
      <c r="EVX2751" s="7"/>
      <c r="EVY2751" s="7"/>
      <c r="EVZ2751" s="7"/>
      <c r="EWA2751" s="7"/>
      <c r="EWB2751" s="7"/>
      <c r="EWC2751" s="7"/>
      <c r="EWD2751" s="7"/>
      <c r="EWE2751" s="7"/>
      <c r="EWF2751" s="7"/>
      <c r="EWG2751" s="7"/>
      <c r="EWH2751" s="7"/>
      <c r="EWI2751" s="7"/>
      <c r="EWJ2751" s="7"/>
      <c r="EWK2751" s="7"/>
      <c r="EWL2751" s="7"/>
      <c r="EWM2751" s="7"/>
      <c r="EWN2751" s="7"/>
      <c r="EWO2751" s="7"/>
      <c r="EWP2751" s="7"/>
      <c r="EWQ2751" s="7"/>
      <c r="EWR2751" s="7"/>
      <c r="EWS2751" s="7"/>
      <c r="EWT2751" s="7"/>
      <c r="EWU2751" s="7"/>
      <c r="EWV2751" s="7"/>
      <c r="EWW2751" s="7"/>
      <c r="EWX2751" s="7"/>
      <c r="EWY2751" s="7"/>
      <c r="EWZ2751" s="7"/>
      <c r="EXA2751" s="7"/>
      <c r="EXB2751" s="7"/>
      <c r="EXC2751" s="7"/>
      <c r="EXD2751" s="7"/>
      <c r="EXE2751" s="7"/>
      <c r="EXF2751" s="7"/>
      <c r="EXG2751" s="7"/>
      <c r="EXH2751" s="7"/>
      <c r="EXI2751" s="7"/>
      <c r="EXJ2751" s="7"/>
      <c r="EXK2751" s="7"/>
      <c r="EXL2751" s="7"/>
      <c r="EXM2751" s="7"/>
      <c r="EXN2751" s="7"/>
      <c r="EXO2751" s="7"/>
      <c r="EXP2751" s="7"/>
      <c r="EXQ2751" s="7"/>
      <c r="EXR2751" s="7"/>
      <c r="EXS2751" s="7"/>
      <c r="EXT2751" s="7"/>
      <c r="EXU2751" s="7"/>
      <c r="EXV2751" s="7"/>
      <c r="EXW2751" s="7"/>
      <c r="EXX2751" s="7"/>
      <c r="EXY2751" s="7"/>
      <c r="EXZ2751" s="7"/>
      <c r="EYA2751" s="7"/>
      <c r="EYB2751" s="7"/>
      <c r="EYC2751" s="7"/>
      <c r="EYD2751" s="7"/>
      <c r="EYE2751" s="7"/>
      <c r="EYF2751" s="7"/>
      <c r="EYG2751" s="7"/>
      <c r="EYH2751" s="7"/>
      <c r="EYI2751" s="7"/>
      <c r="EYJ2751" s="7"/>
      <c r="EYK2751" s="7"/>
      <c r="EYL2751" s="7"/>
      <c r="EYM2751" s="7"/>
      <c r="EYN2751" s="7"/>
      <c r="EYO2751" s="7"/>
      <c r="EYP2751" s="7"/>
      <c r="EYQ2751" s="7"/>
      <c r="EYR2751" s="7"/>
      <c r="EYS2751" s="7"/>
      <c r="EYT2751" s="7"/>
      <c r="EYU2751" s="7"/>
      <c r="EYV2751" s="7"/>
      <c r="EYW2751" s="7"/>
      <c r="EYX2751" s="7"/>
      <c r="EYY2751" s="7"/>
      <c r="EYZ2751" s="7"/>
      <c r="EZA2751" s="7"/>
      <c r="EZB2751" s="7"/>
      <c r="EZC2751" s="7"/>
      <c r="EZD2751" s="7"/>
      <c r="EZE2751" s="7"/>
      <c r="EZF2751" s="7"/>
      <c r="EZG2751" s="7"/>
      <c r="EZH2751" s="7"/>
      <c r="EZI2751" s="7"/>
      <c r="EZJ2751" s="7"/>
      <c r="EZK2751" s="7"/>
      <c r="EZL2751" s="7"/>
      <c r="EZM2751" s="7"/>
      <c r="EZN2751" s="7"/>
      <c r="EZO2751" s="7"/>
      <c r="EZP2751" s="7"/>
      <c r="EZQ2751" s="7"/>
      <c r="EZR2751" s="7"/>
      <c r="EZS2751" s="7"/>
      <c r="EZT2751" s="7"/>
      <c r="EZU2751" s="7"/>
      <c r="EZV2751" s="7"/>
      <c r="EZW2751" s="7"/>
      <c r="EZX2751" s="7"/>
      <c r="EZY2751" s="7"/>
      <c r="EZZ2751" s="7"/>
      <c r="FAA2751" s="7"/>
      <c r="FAB2751" s="7"/>
      <c r="FAC2751" s="7"/>
      <c r="FAD2751" s="7"/>
      <c r="FAE2751" s="7"/>
      <c r="FAF2751" s="7"/>
      <c r="FAG2751" s="7"/>
      <c r="FAH2751" s="7"/>
      <c r="FAI2751" s="7"/>
      <c r="FAJ2751" s="7"/>
      <c r="FAK2751" s="7"/>
      <c r="FAL2751" s="7"/>
      <c r="FAM2751" s="7"/>
      <c r="FAN2751" s="7"/>
      <c r="FAO2751" s="7"/>
      <c r="FAP2751" s="7"/>
      <c r="FAQ2751" s="7"/>
      <c r="FAR2751" s="7"/>
      <c r="FAS2751" s="7"/>
      <c r="FAT2751" s="7"/>
      <c r="FAU2751" s="7"/>
      <c r="FAV2751" s="7"/>
      <c r="FAW2751" s="7"/>
      <c r="FAX2751" s="7"/>
      <c r="FAY2751" s="7"/>
      <c r="FAZ2751" s="7"/>
      <c r="FBA2751" s="7"/>
      <c r="FBB2751" s="7"/>
      <c r="FBC2751" s="7"/>
      <c r="FBD2751" s="7"/>
      <c r="FBE2751" s="7"/>
      <c r="FBF2751" s="7"/>
      <c r="FBG2751" s="7"/>
      <c r="FBH2751" s="7"/>
      <c r="FBI2751" s="7"/>
      <c r="FBJ2751" s="7"/>
      <c r="FBK2751" s="7"/>
      <c r="FBL2751" s="7"/>
      <c r="FBM2751" s="7"/>
      <c r="FBN2751" s="7"/>
      <c r="FBO2751" s="7"/>
      <c r="FBP2751" s="7"/>
      <c r="FBQ2751" s="7"/>
      <c r="FBR2751" s="7"/>
      <c r="FBS2751" s="7"/>
      <c r="FBT2751" s="7"/>
      <c r="FBU2751" s="7"/>
      <c r="FBV2751" s="7"/>
      <c r="FBW2751" s="7"/>
      <c r="FBX2751" s="7"/>
      <c r="FBY2751" s="7"/>
      <c r="FBZ2751" s="7"/>
      <c r="FCA2751" s="7"/>
      <c r="FCB2751" s="7"/>
      <c r="FCC2751" s="7"/>
      <c r="FCD2751" s="7"/>
      <c r="FCE2751" s="7"/>
      <c r="FCF2751" s="7"/>
      <c r="FCG2751" s="7"/>
      <c r="FCH2751" s="7"/>
      <c r="FCI2751" s="7"/>
      <c r="FCJ2751" s="7"/>
      <c r="FCK2751" s="7"/>
      <c r="FCL2751" s="7"/>
      <c r="FCM2751" s="7"/>
      <c r="FCN2751" s="7"/>
      <c r="FCO2751" s="7"/>
      <c r="FCP2751" s="7"/>
      <c r="FCQ2751" s="7"/>
      <c r="FCR2751" s="7"/>
      <c r="FCS2751" s="7"/>
      <c r="FCT2751" s="7"/>
      <c r="FCU2751" s="7"/>
      <c r="FCV2751" s="7"/>
      <c r="FCW2751" s="7"/>
      <c r="FCX2751" s="7"/>
      <c r="FCY2751" s="7"/>
      <c r="FCZ2751" s="7"/>
      <c r="FDA2751" s="7"/>
      <c r="FDB2751" s="7"/>
      <c r="FDC2751" s="7"/>
      <c r="FDD2751" s="7"/>
      <c r="FDE2751" s="7"/>
      <c r="FDF2751" s="7"/>
      <c r="FDG2751" s="7"/>
      <c r="FDH2751" s="7"/>
      <c r="FDI2751" s="7"/>
      <c r="FDJ2751" s="7"/>
      <c r="FDK2751" s="7"/>
      <c r="FDL2751" s="7"/>
      <c r="FDM2751" s="7"/>
      <c r="FDN2751" s="7"/>
      <c r="FDO2751" s="7"/>
      <c r="FDP2751" s="7"/>
      <c r="FDQ2751" s="7"/>
      <c r="FDR2751" s="7"/>
      <c r="FDS2751" s="7"/>
      <c r="FDT2751" s="7"/>
      <c r="FDU2751" s="7"/>
      <c r="FDV2751" s="7"/>
      <c r="FDW2751" s="7"/>
      <c r="FDX2751" s="7"/>
      <c r="FDY2751" s="7"/>
      <c r="FDZ2751" s="7"/>
      <c r="FEA2751" s="7"/>
      <c r="FEB2751" s="7"/>
      <c r="FEC2751" s="7"/>
      <c r="FED2751" s="7"/>
      <c r="FEE2751" s="7"/>
      <c r="FEF2751" s="7"/>
      <c r="FEG2751" s="7"/>
      <c r="FEH2751" s="7"/>
      <c r="FEI2751" s="7"/>
      <c r="FEJ2751" s="7"/>
      <c r="FEK2751" s="7"/>
      <c r="FEL2751" s="7"/>
      <c r="FEM2751" s="7"/>
      <c r="FEN2751" s="7"/>
      <c r="FEO2751" s="7"/>
      <c r="FEP2751" s="7"/>
      <c r="FEQ2751" s="7"/>
      <c r="FER2751" s="7"/>
      <c r="FES2751" s="7"/>
      <c r="FET2751" s="7"/>
      <c r="FEU2751" s="7"/>
      <c r="FEV2751" s="7"/>
      <c r="FEW2751" s="7"/>
      <c r="FEX2751" s="7"/>
      <c r="FEY2751" s="7"/>
      <c r="FEZ2751" s="7"/>
      <c r="FFA2751" s="7"/>
      <c r="FFB2751" s="7"/>
      <c r="FFC2751" s="7"/>
      <c r="FFD2751" s="7"/>
      <c r="FFE2751" s="7"/>
      <c r="FFF2751" s="7"/>
      <c r="FFG2751" s="7"/>
      <c r="FFH2751" s="7"/>
      <c r="FFI2751" s="7"/>
      <c r="FFJ2751" s="7"/>
      <c r="FFK2751" s="7"/>
      <c r="FFL2751" s="7"/>
      <c r="FFM2751" s="7"/>
      <c r="FFN2751" s="7"/>
      <c r="FFO2751" s="7"/>
      <c r="FFP2751" s="7"/>
      <c r="FFQ2751" s="7"/>
      <c r="FFR2751" s="7"/>
      <c r="FFS2751" s="7"/>
      <c r="FFT2751" s="7"/>
      <c r="FFU2751" s="7"/>
      <c r="FFV2751" s="7"/>
      <c r="FFW2751" s="7"/>
      <c r="FFX2751" s="7"/>
      <c r="FFY2751" s="7"/>
      <c r="FFZ2751" s="7"/>
      <c r="FGA2751" s="7"/>
      <c r="FGB2751" s="7"/>
      <c r="FGC2751" s="7"/>
      <c r="FGD2751" s="7"/>
      <c r="FGE2751" s="7"/>
      <c r="FGF2751" s="7"/>
      <c r="FGG2751" s="7"/>
      <c r="FGH2751" s="7"/>
      <c r="FGI2751" s="7"/>
      <c r="FGJ2751" s="7"/>
      <c r="FGK2751" s="7"/>
      <c r="FGL2751" s="7"/>
      <c r="FGM2751" s="7"/>
      <c r="FGN2751" s="7"/>
      <c r="FGO2751" s="7"/>
      <c r="FGP2751" s="7"/>
      <c r="FGQ2751" s="7"/>
      <c r="FGR2751" s="7"/>
      <c r="FGS2751" s="7"/>
      <c r="FGT2751" s="7"/>
      <c r="FGU2751" s="7"/>
      <c r="FGV2751" s="7"/>
      <c r="FGW2751" s="7"/>
      <c r="FGX2751" s="7"/>
      <c r="FGY2751" s="7"/>
      <c r="FGZ2751" s="7"/>
      <c r="FHA2751" s="7"/>
      <c r="FHB2751" s="7"/>
      <c r="FHC2751" s="7"/>
      <c r="FHD2751" s="7"/>
      <c r="FHE2751" s="7"/>
      <c r="FHF2751" s="7"/>
      <c r="FHG2751" s="7"/>
      <c r="FHH2751" s="7"/>
      <c r="FHI2751" s="7"/>
      <c r="FHJ2751" s="7"/>
      <c r="FHK2751" s="7"/>
      <c r="FHL2751" s="7"/>
      <c r="FHM2751" s="7"/>
      <c r="FHN2751" s="7"/>
      <c r="FHO2751" s="7"/>
      <c r="FHP2751" s="7"/>
      <c r="FHQ2751" s="7"/>
      <c r="FHR2751" s="7"/>
      <c r="FHS2751" s="7"/>
      <c r="FHT2751" s="7"/>
      <c r="FHU2751" s="7"/>
      <c r="FHV2751" s="7"/>
      <c r="FHW2751" s="7"/>
      <c r="FHX2751" s="7"/>
      <c r="FHY2751" s="7"/>
      <c r="FHZ2751" s="7"/>
      <c r="FIA2751" s="7"/>
      <c r="FIB2751" s="7"/>
      <c r="FIC2751" s="7"/>
      <c r="FID2751" s="7"/>
      <c r="FIE2751" s="7"/>
      <c r="FIF2751" s="7"/>
      <c r="FIG2751" s="7"/>
      <c r="FIH2751" s="7"/>
      <c r="FII2751" s="7"/>
      <c r="FIJ2751" s="7"/>
      <c r="FIK2751" s="7"/>
      <c r="FIL2751" s="7"/>
      <c r="FIM2751" s="7"/>
      <c r="FIN2751" s="7"/>
      <c r="FIO2751" s="7"/>
      <c r="FIP2751" s="7"/>
      <c r="FIQ2751" s="7"/>
      <c r="FIR2751" s="7"/>
      <c r="FIS2751" s="7"/>
      <c r="FIT2751" s="7"/>
      <c r="FIU2751" s="7"/>
      <c r="FIV2751" s="7"/>
      <c r="FIW2751" s="7"/>
      <c r="FIX2751" s="7"/>
      <c r="FIY2751" s="7"/>
      <c r="FIZ2751" s="7"/>
      <c r="FJA2751" s="7"/>
      <c r="FJB2751" s="7"/>
      <c r="FJC2751" s="7"/>
      <c r="FJD2751" s="7"/>
      <c r="FJE2751" s="7"/>
      <c r="FJF2751" s="7"/>
      <c r="FJG2751" s="7"/>
      <c r="FJH2751" s="7"/>
      <c r="FJI2751" s="7"/>
      <c r="FJJ2751" s="7"/>
      <c r="FJK2751" s="7"/>
      <c r="FJL2751" s="7"/>
      <c r="FJM2751" s="7"/>
      <c r="FJN2751" s="7"/>
      <c r="FJO2751" s="7"/>
      <c r="FJP2751" s="7"/>
      <c r="FJQ2751" s="7"/>
      <c r="FJR2751" s="7"/>
      <c r="FJS2751" s="7"/>
      <c r="FJT2751" s="7"/>
      <c r="FJU2751" s="7"/>
      <c r="FJV2751" s="7"/>
      <c r="FJW2751" s="7"/>
      <c r="FJX2751" s="7"/>
      <c r="FJY2751" s="7"/>
      <c r="FJZ2751" s="7"/>
      <c r="FKA2751" s="7"/>
      <c r="FKB2751" s="7"/>
      <c r="FKC2751" s="7"/>
      <c r="FKD2751" s="7"/>
      <c r="FKE2751" s="7"/>
      <c r="FKF2751" s="7"/>
      <c r="FKG2751" s="7"/>
      <c r="FKH2751" s="7"/>
      <c r="FKI2751" s="7"/>
      <c r="FKJ2751" s="7"/>
      <c r="FKK2751" s="7"/>
      <c r="FKL2751" s="7"/>
      <c r="FKM2751" s="7"/>
      <c r="FKN2751" s="7"/>
      <c r="FKO2751" s="7"/>
      <c r="FKP2751" s="7"/>
      <c r="FKQ2751" s="7"/>
      <c r="FKR2751" s="7"/>
      <c r="FKS2751" s="7"/>
      <c r="FKT2751" s="7"/>
      <c r="FKU2751" s="7"/>
      <c r="FKV2751" s="7"/>
      <c r="FKW2751" s="7"/>
      <c r="FKX2751" s="7"/>
      <c r="FKY2751" s="7"/>
      <c r="FKZ2751" s="7"/>
      <c r="FLA2751" s="7"/>
      <c r="FLB2751" s="7"/>
      <c r="FLC2751" s="7"/>
      <c r="FLD2751" s="7"/>
      <c r="FLE2751" s="7"/>
      <c r="FLF2751" s="7"/>
      <c r="FLG2751" s="7"/>
      <c r="FLH2751" s="7"/>
      <c r="FLI2751" s="7"/>
      <c r="FLJ2751" s="7"/>
      <c r="FLK2751" s="7"/>
      <c r="FLL2751" s="7"/>
      <c r="FLM2751" s="7"/>
      <c r="FLN2751" s="7"/>
      <c r="FLO2751" s="7"/>
      <c r="FLP2751" s="7"/>
      <c r="FLQ2751" s="7"/>
      <c r="FLR2751" s="7"/>
      <c r="FLS2751" s="7"/>
      <c r="FLT2751" s="7"/>
      <c r="FLU2751" s="7"/>
      <c r="FLV2751" s="7"/>
      <c r="FLW2751" s="7"/>
      <c r="FLX2751" s="7"/>
      <c r="FLY2751" s="7"/>
      <c r="FLZ2751" s="7"/>
      <c r="FMA2751" s="7"/>
      <c r="FMB2751" s="7"/>
      <c r="FMC2751" s="7"/>
      <c r="FMD2751" s="7"/>
      <c r="FME2751" s="7"/>
      <c r="FMF2751" s="7"/>
      <c r="FMG2751" s="7"/>
      <c r="FMH2751" s="7"/>
      <c r="FMI2751" s="7"/>
      <c r="FMJ2751" s="7"/>
      <c r="FMK2751" s="7"/>
      <c r="FML2751" s="7"/>
      <c r="FMM2751" s="7"/>
      <c r="FMN2751" s="7"/>
      <c r="FMO2751" s="7"/>
      <c r="FMP2751" s="7"/>
      <c r="FMQ2751" s="7"/>
      <c r="FMR2751" s="7"/>
      <c r="FMS2751" s="7"/>
      <c r="FMT2751" s="7"/>
      <c r="FMU2751" s="7"/>
      <c r="FMV2751" s="7"/>
      <c r="FMW2751" s="7"/>
      <c r="FMX2751" s="7"/>
      <c r="FMY2751" s="7"/>
      <c r="FMZ2751" s="7"/>
      <c r="FNA2751" s="7"/>
      <c r="FNB2751" s="7"/>
      <c r="FNC2751" s="7"/>
      <c r="FND2751" s="7"/>
      <c r="FNE2751" s="7"/>
      <c r="FNF2751" s="7"/>
      <c r="FNG2751" s="7"/>
      <c r="FNH2751" s="7"/>
      <c r="FNI2751" s="7"/>
      <c r="FNJ2751" s="7"/>
      <c r="FNK2751" s="7"/>
      <c r="FNL2751" s="7"/>
      <c r="FNM2751" s="7"/>
      <c r="FNN2751" s="7"/>
      <c r="FNO2751" s="7"/>
      <c r="FNP2751" s="7"/>
      <c r="FNQ2751" s="7"/>
      <c r="FNR2751" s="7"/>
      <c r="FNS2751" s="7"/>
      <c r="FNT2751" s="7"/>
      <c r="FNU2751" s="7"/>
      <c r="FNV2751" s="7"/>
      <c r="FNW2751" s="7"/>
      <c r="FNX2751" s="7"/>
      <c r="FNY2751" s="7"/>
      <c r="FNZ2751" s="7"/>
      <c r="FOA2751" s="7"/>
      <c r="FOB2751" s="7"/>
      <c r="FOC2751" s="7"/>
      <c r="FOD2751" s="7"/>
      <c r="FOE2751" s="7"/>
      <c r="FOF2751" s="7"/>
      <c r="FOG2751" s="7"/>
      <c r="FOH2751" s="7"/>
      <c r="FOI2751" s="7"/>
      <c r="FOJ2751" s="7"/>
      <c r="FOK2751" s="7"/>
      <c r="FOL2751" s="7"/>
      <c r="FOM2751" s="7"/>
      <c r="FON2751" s="7"/>
      <c r="FOO2751" s="7"/>
      <c r="FOP2751" s="7"/>
      <c r="FOQ2751" s="7"/>
      <c r="FOR2751" s="7"/>
      <c r="FOS2751" s="7"/>
      <c r="FOT2751" s="7"/>
      <c r="FOU2751" s="7"/>
      <c r="FOV2751" s="7"/>
      <c r="FOW2751" s="7"/>
      <c r="FOX2751" s="7"/>
      <c r="FOY2751" s="7"/>
      <c r="FOZ2751" s="7"/>
      <c r="FPA2751" s="7"/>
      <c r="FPB2751" s="7"/>
      <c r="FPC2751" s="7"/>
      <c r="FPD2751" s="7"/>
      <c r="FPE2751" s="7"/>
      <c r="FPF2751" s="7"/>
      <c r="FPG2751" s="7"/>
      <c r="FPH2751" s="7"/>
      <c r="FPI2751" s="7"/>
      <c r="FPJ2751" s="7"/>
      <c r="FPK2751" s="7"/>
      <c r="FPL2751" s="7"/>
      <c r="FPM2751" s="7"/>
      <c r="FPN2751" s="7"/>
      <c r="FPO2751" s="7"/>
      <c r="FPP2751" s="7"/>
      <c r="FPQ2751" s="7"/>
      <c r="FPR2751" s="7"/>
      <c r="FPS2751" s="7"/>
      <c r="FPT2751" s="7"/>
      <c r="FPU2751" s="7"/>
      <c r="FPV2751" s="7"/>
      <c r="FPW2751" s="7"/>
      <c r="FPX2751" s="7"/>
      <c r="FPY2751" s="7"/>
      <c r="FPZ2751" s="7"/>
      <c r="FQA2751" s="7"/>
      <c r="FQB2751" s="7"/>
      <c r="FQC2751" s="7"/>
      <c r="FQD2751" s="7"/>
      <c r="FQE2751" s="7"/>
      <c r="FQF2751" s="7"/>
      <c r="FQG2751" s="7"/>
      <c r="FQH2751" s="7"/>
      <c r="FQI2751" s="7"/>
      <c r="FQJ2751" s="7"/>
      <c r="FQK2751" s="7"/>
      <c r="FQL2751" s="7"/>
      <c r="FQM2751" s="7"/>
      <c r="FQN2751" s="7"/>
      <c r="FQO2751" s="7"/>
      <c r="FQP2751" s="7"/>
      <c r="FQQ2751" s="7"/>
      <c r="FQR2751" s="7"/>
      <c r="FQS2751" s="7"/>
      <c r="FQT2751" s="7"/>
      <c r="FQU2751" s="7"/>
      <c r="FQV2751" s="7"/>
      <c r="FQW2751" s="7"/>
      <c r="FQX2751" s="7"/>
      <c r="FQY2751" s="7"/>
      <c r="FQZ2751" s="7"/>
      <c r="FRA2751" s="7"/>
      <c r="FRB2751" s="7"/>
      <c r="FRC2751" s="7"/>
      <c r="FRD2751" s="7"/>
      <c r="FRE2751" s="7"/>
      <c r="FRF2751" s="7"/>
      <c r="FRG2751" s="7"/>
      <c r="FRH2751" s="7"/>
      <c r="FRI2751" s="7"/>
      <c r="FRJ2751" s="7"/>
      <c r="FRK2751" s="7"/>
      <c r="FRL2751" s="7"/>
      <c r="FRM2751" s="7"/>
      <c r="FRN2751" s="7"/>
      <c r="FRO2751" s="7"/>
      <c r="FRP2751" s="7"/>
      <c r="FRQ2751" s="7"/>
      <c r="FRR2751" s="7"/>
      <c r="FRS2751" s="7"/>
      <c r="FRT2751" s="7"/>
      <c r="FRU2751" s="7"/>
      <c r="FRV2751" s="7"/>
      <c r="FRW2751" s="7"/>
      <c r="FRX2751" s="7"/>
      <c r="FRY2751" s="7"/>
      <c r="FRZ2751" s="7"/>
      <c r="FSA2751" s="7"/>
      <c r="FSB2751" s="7"/>
      <c r="FSC2751" s="7"/>
      <c r="FSD2751" s="7"/>
      <c r="FSE2751" s="7"/>
      <c r="FSF2751" s="7"/>
      <c r="FSG2751" s="7"/>
      <c r="FSH2751" s="7"/>
      <c r="FSI2751" s="7"/>
      <c r="FSJ2751" s="7"/>
      <c r="FSK2751" s="7"/>
      <c r="FSL2751" s="7"/>
      <c r="FSM2751" s="7"/>
      <c r="FSN2751" s="7"/>
      <c r="FSO2751" s="7"/>
      <c r="FSP2751" s="7"/>
      <c r="FSQ2751" s="7"/>
      <c r="FSR2751" s="7"/>
      <c r="FSS2751" s="7"/>
      <c r="FST2751" s="7"/>
      <c r="FSU2751" s="7"/>
      <c r="FSV2751" s="7"/>
      <c r="FSW2751" s="7"/>
      <c r="FSX2751" s="7"/>
      <c r="FSY2751" s="7"/>
      <c r="FSZ2751" s="7"/>
      <c r="FTA2751" s="7"/>
      <c r="FTB2751" s="7"/>
      <c r="FTC2751" s="7"/>
      <c r="FTD2751" s="7"/>
      <c r="FTE2751" s="7"/>
      <c r="FTF2751" s="7"/>
      <c r="FTG2751" s="7"/>
      <c r="FTH2751" s="7"/>
      <c r="FTI2751" s="7"/>
      <c r="FTJ2751" s="7"/>
      <c r="FTK2751" s="7"/>
      <c r="FTL2751" s="7"/>
      <c r="FTM2751" s="7"/>
      <c r="FTN2751" s="7"/>
      <c r="FTO2751" s="7"/>
      <c r="FTP2751" s="7"/>
      <c r="FTQ2751" s="7"/>
      <c r="FTR2751" s="7"/>
      <c r="FTS2751" s="7"/>
      <c r="FTT2751" s="7"/>
      <c r="FTU2751" s="7"/>
      <c r="FTV2751" s="7"/>
      <c r="FTW2751" s="7"/>
      <c r="FTX2751" s="7"/>
      <c r="FTY2751" s="7"/>
      <c r="FTZ2751" s="7"/>
      <c r="FUA2751" s="7"/>
      <c r="FUB2751" s="7"/>
      <c r="FUC2751" s="7"/>
      <c r="FUD2751" s="7"/>
      <c r="FUE2751" s="7"/>
      <c r="FUF2751" s="7"/>
      <c r="FUG2751" s="7"/>
      <c r="FUH2751" s="7"/>
      <c r="FUI2751" s="7"/>
      <c r="FUJ2751" s="7"/>
      <c r="FUK2751" s="7"/>
      <c r="FUL2751" s="7"/>
      <c r="FUM2751" s="7"/>
      <c r="FUN2751" s="7"/>
      <c r="FUO2751" s="7"/>
      <c r="FUP2751" s="7"/>
      <c r="FUQ2751" s="7"/>
      <c r="FUR2751" s="7"/>
      <c r="FUS2751" s="7"/>
      <c r="FUT2751" s="7"/>
      <c r="FUU2751" s="7"/>
      <c r="FUV2751" s="7"/>
      <c r="FUW2751" s="7"/>
      <c r="FUX2751" s="7"/>
      <c r="FUY2751" s="7"/>
      <c r="FUZ2751" s="7"/>
      <c r="FVA2751" s="7"/>
      <c r="FVB2751" s="7"/>
      <c r="FVC2751" s="7"/>
      <c r="FVD2751" s="7"/>
      <c r="FVE2751" s="7"/>
      <c r="FVF2751" s="7"/>
      <c r="FVG2751" s="7"/>
      <c r="FVH2751" s="7"/>
      <c r="FVI2751" s="7"/>
      <c r="FVJ2751" s="7"/>
      <c r="FVK2751" s="7"/>
      <c r="FVL2751" s="7"/>
      <c r="FVM2751" s="7"/>
      <c r="FVN2751" s="7"/>
      <c r="FVO2751" s="7"/>
      <c r="FVP2751" s="7"/>
      <c r="FVQ2751" s="7"/>
      <c r="FVR2751" s="7"/>
      <c r="FVS2751" s="7"/>
      <c r="FVT2751" s="7"/>
      <c r="FVU2751" s="7"/>
      <c r="FVV2751" s="7"/>
      <c r="FVW2751" s="7"/>
      <c r="FVX2751" s="7"/>
      <c r="FVY2751" s="7"/>
      <c r="FVZ2751" s="7"/>
      <c r="FWA2751" s="7"/>
      <c r="FWB2751" s="7"/>
      <c r="FWC2751" s="7"/>
      <c r="FWD2751" s="7"/>
      <c r="FWE2751" s="7"/>
      <c r="FWF2751" s="7"/>
      <c r="FWG2751" s="7"/>
      <c r="FWH2751" s="7"/>
      <c r="FWI2751" s="7"/>
      <c r="FWJ2751" s="7"/>
      <c r="FWK2751" s="7"/>
      <c r="FWL2751" s="7"/>
      <c r="FWM2751" s="7"/>
      <c r="FWN2751" s="7"/>
      <c r="FWO2751" s="7"/>
      <c r="FWP2751" s="7"/>
      <c r="FWQ2751" s="7"/>
      <c r="FWR2751" s="7"/>
      <c r="FWS2751" s="7"/>
      <c r="FWT2751" s="7"/>
      <c r="FWU2751" s="7"/>
      <c r="FWV2751" s="7"/>
      <c r="FWW2751" s="7"/>
      <c r="FWX2751" s="7"/>
      <c r="FWY2751" s="7"/>
      <c r="FWZ2751" s="7"/>
      <c r="FXA2751" s="7"/>
      <c r="FXB2751" s="7"/>
      <c r="FXC2751" s="7"/>
      <c r="FXD2751" s="7"/>
      <c r="FXE2751" s="7"/>
      <c r="FXF2751" s="7"/>
      <c r="FXG2751" s="7"/>
      <c r="FXH2751" s="7"/>
      <c r="FXI2751" s="7"/>
      <c r="FXJ2751" s="7"/>
      <c r="FXK2751" s="7"/>
      <c r="FXL2751" s="7"/>
      <c r="FXM2751" s="7"/>
      <c r="FXN2751" s="7"/>
      <c r="FXO2751" s="7"/>
      <c r="FXP2751" s="7"/>
      <c r="FXQ2751" s="7"/>
      <c r="FXR2751" s="7"/>
      <c r="FXS2751" s="7"/>
      <c r="FXT2751" s="7"/>
      <c r="FXU2751" s="7"/>
      <c r="FXV2751" s="7"/>
      <c r="FXW2751" s="7"/>
      <c r="FXX2751" s="7"/>
      <c r="FXY2751" s="7"/>
      <c r="FXZ2751" s="7"/>
      <c r="FYA2751" s="7"/>
      <c r="FYB2751" s="7"/>
      <c r="FYC2751" s="7"/>
      <c r="FYD2751" s="7"/>
      <c r="FYE2751" s="7"/>
      <c r="FYF2751" s="7"/>
      <c r="FYG2751" s="7"/>
      <c r="FYH2751" s="7"/>
      <c r="FYI2751" s="7"/>
      <c r="FYJ2751" s="7"/>
      <c r="FYK2751" s="7"/>
      <c r="FYL2751" s="7"/>
      <c r="FYM2751" s="7"/>
      <c r="FYN2751" s="7"/>
      <c r="FYO2751" s="7"/>
      <c r="FYP2751" s="7"/>
      <c r="FYQ2751" s="7"/>
      <c r="FYR2751" s="7"/>
      <c r="FYS2751" s="7"/>
      <c r="FYT2751" s="7"/>
      <c r="FYU2751" s="7"/>
      <c r="FYV2751" s="7"/>
      <c r="FYW2751" s="7"/>
      <c r="FYX2751" s="7"/>
      <c r="FYY2751" s="7"/>
      <c r="FYZ2751" s="7"/>
      <c r="FZA2751" s="7"/>
      <c r="FZB2751" s="7"/>
      <c r="FZC2751" s="7"/>
      <c r="FZD2751" s="7"/>
      <c r="FZE2751" s="7"/>
      <c r="FZF2751" s="7"/>
      <c r="FZG2751" s="7"/>
      <c r="FZH2751" s="7"/>
      <c r="FZI2751" s="7"/>
      <c r="FZJ2751" s="7"/>
      <c r="FZK2751" s="7"/>
      <c r="FZL2751" s="7"/>
      <c r="FZM2751" s="7"/>
      <c r="FZN2751" s="7"/>
      <c r="FZO2751" s="7"/>
      <c r="FZP2751" s="7"/>
      <c r="FZQ2751" s="7"/>
      <c r="FZR2751" s="7"/>
      <c r="FZS2751" s="7"/>
      <c r="FZT2751" s="7"/>
      <c r="FZU2751" s="7"/>
      <c r="FZV2751" s="7"/>
      <c r="FZW2751" s="7"/>
      <c r="FZX2751" s="7"/>
      <c r="FZY2751" s="7"/>
      <c r="FZZ2751" s="7"/>
      <c r="GAA2751" s="7"/>
      <c r="GAB2751" s="7"/>
      <c r="GAC2751" s="7"/>
      <c r="GAD2751" s="7"/>
      <c r="GAE2751" s="7"/>
      <c r="GAF2751" s="7"/>
      <c r="GAG2751" s="7"/>
      <c r="GAH2751" s="7"/>
      <c r="GAI2751" s="7"/>
      <c r="GAJ2751" s="7"/>
      <c r="GAK2751" s="7"/>
      <c r="GAL2751" s="7"/>
      <c r="GAM2751" s="7"/>
      <c r="GAN2751" s="7"/>
      <c r="GAO2751" s="7"/>
      <c r="GAP2751" s="7"/>
      <c r="GAQ2751" s="7"/>
      <c r="GAR2751" s="7"/>
      <c r="GAS2751" s="7"/>
      <c r="GAT2751" s="7"/>
      <c r="GAU2751" s="7"/>
      <c r="GAV2751" s="7"/>
      <c r="GAW2751" s="7"/>
      <c r="GAX2751" s="7"/>
      <c r="GAY2751" s="7"/>
      <c r="GAZ2751" s="7"/>
      <c r="GBA2751" s="7"/>
      <c r="GBB2751" s="7"/>
      <c r="GBC2751" s="7"/>
      <c r="GBD2751" s="7"/>
      <c r="GBE2751" s="7"/>
      <c r="GBF2751" s="7"/>
      <c r="GBG2751" s="7"/>
      <c r="GBH2751" s="7"/>
      <c r="GBI2751" s="7"/>
      <c r="GBJ2751" s="7"/>
      <c r="GBK2751" s="7"/>
      <c r="GBL2751" s="7"/>
      <c r="GBM2751" s="7"/>
      <c r="GBN2751" s="7"/>
      <c r="GBO2751" s="7"/>
      <c r="GBP2751" s="7"/>
      <c r="GBQ2751" s="7"/>
      <c r="GBR2751" s="7"/>
      <c r="GBS2751" s="7"/>
      <c r="GBT2751" s="7"/>
      <c r="GBU2751" s="7"/>
      <c r="GBV2751" s="7"/>
      <c r="GBW2751" s="7"/>
      <c r="GBX2751" s="7"/>
      <c r="GBY2751" s="7"/>
      <c r="GBZ2751" s="7"/>
      <c r="GCA2751" s="7"/>
      <c r="GCB2751" s="7"/>
      <c r="GCC2751" s="7"/>
      <c r="GCD2751" s="7"/>
      <c r="GCE2751" s="7"/>
      <c r="GCF2751" s="7"/>
      <c r="GCG2751" s="7"/>
      <c r="GCH2751" s="7"/>
      <c r="GCI2751" s="7"/>
      <c r="GCJ2751" s="7"/>
      <c r="GCK2751" s="7"/>
      <c r="GCL2751" s="7"/>
      <c r="GCM2751" s="7"/>
      <c r="GCN2751" s="7"/>
      <c r="GCO2751" s="7"/>
      <c r="GCP2751" s="7"/>
      <c r="GCQ2751" s="7"/>
      <c r="GCR2751" s="7"/>
      <c r="GCS2751" s="7"/>
      <c r="GCT2751" s="7"/>
      <c r="GCU2751" s="7"/>
      <c r="GCV2751" s="7"/>
      <c r="GCW2751" s="7"/>
      <c r="GCX2751" s="7"/>
      <c r="GCY2751" s="7"/>
      <c r="GCZ2751" s="7"/>
      <c r="GDA2751" s="7"/>
      <c r="GDB2751" s="7"/>
      <c r="GDC2751" s="7"/>
      <c r="GDD2751" s="7"/>
      <c r="GDE2751" s="7"/>
      <c r="GDF2751" s="7"/>
      <c r="GDG2751" s="7"/>
      <c r="GDH2751" s="7"/>
      <c r="GDI2751" s="7"/>
      <c r="GDJ2751" s="7"/>
      <c r="GDK2751" s="7"/>
      <c r="GDL2751" s="7"/>
      <c r="GDM2751" s="7"/>
      <c r="GDN2751" s="7"/>
      <c r="GDO2751" s="7"/>
      <c r="GDP2751" s="7"/>
      <c r="GDQ2751" s="7"/>
      <c r="GDR2751" s="7"/>
      <c r="GDS2751" s="7"/>
      <c r="GDT2751" s="7"/>
      <c r="GDU2751" s="7"/>
      <c r="GDV2751" s="7"/>
      <c r="GDW2751" s="7"/>
      <c r="GDX2751" s="7"/>
      <c r="GDY2751" s="7"/>
      <c r="GDZ2751" s="7"/>
      <c r="GEA2751" s="7"/>
      <c r="GEB2751" s="7"/>
      <c r="GEC2751" s="7"/>
      <c r="GED2751" s="7"/>
      <c r="GEE2751" s="7"/>
      <c r="GEF2751" s="7"/>
      <c r="GEG2751" s="7"/>
      <c r="GEH2751" s="7"/>
      <c r="GEI2751" s="7"/>
      <c r="GEJ2751" s="7"/>
      <c r="GEK2751" s="7"/>
      <c r="GEL2751" s="7"/>
      <c r="GEM2751" s="7"/>
      <c r="GEN2751" s="7"/>
      <c r="GEO2751" s="7"/>
      <c r="GEP2751" s="7"/>
      <c r="GEQ2751" s="7"/>
      <c r="GER2751" s="7"/>
      <c r="GES2751" s="7"/>
      <c r="GET2751" s="7"/>
      <c r="GEU2751" s="7"/>
      <c r="GEV2751" s="7"/>
      <c r="GEW2751" s="7"/>
      <c r="GEX2751" s="7"/>
      <c r="GEY2751" s="7"/>
      <c r="GEZ2751" s="7"/>
      <c r="GFA2751" s="7"/>
      <c r="GFB2751" s="7"/>
      <c r="GFC2751" s="7"/>
      <c r="GFD2751" s="7"/>
      <c r="GFE2751" s="7"/>
      <c r="GFF2751" s="7"/>
      <c r="GFG2751" s="7"/>
      <c r="GFH2751" s="7"/>
      <c r="GFI2751" s="7"/>
      <c r="GFJ2751" s="7"/>
      <c r="GFK2751" s="7"/>
      <c r="GFL2751" s="7"/>
      <c r="GFM2751" s="7"/>
      <c r="GFN2751" s="7"/>
      <c r="GFO2751" s="7"/>
      <c r="GFP2751" s="7"/>
      <c r="GFQ2751" s="7"/>
      <c r="GFR2751" s="7"/>
      <c r="GFS2751" s="7"/>
      <c r="GFT2751" s="7"/>
      <c r="GFU2751" s="7"/>
      <c r="GFV2751" s="7"/>
      <c r="GFW2751" s="7"/>
      <c r="GFX2751" s="7"/>
      <c r="GFY2751" s="7"/>
      <c r="GFZ2751" s="7"/>
      <c r="GGA2751" s="7"/>
      <c r="GGB2751" s="7"/>
      <c r="GGC2751" s="7"/>
      <c r="GGD2751" s="7"/>
      <c r="GGE2751" s="7"/>
      <c r="GGF2751" s="7"/>
      <c r="GGG2751" s="7"/>
      <c r="GGH2751" s="7"/>
      <c r="GGI2751" s="7"/>
      <c r="GGJ2751" s="7"/>
      <c r="GGK2751" s="7"/>
      <c r="GGL2751" s="7"/>
      <c r="GGM2751" s="7"/>
      <c r="GGN2751" s="7"/>
      <c r="GGO2751" s="7"/>
      <c r="GGP2751" s="7"/>
      <c r="GGQ2751" s="7"/>
      <c r="GGR2751" s="7"/>
      <c r="GGS2751" s="7"/>
      <c r="GGT2751" s="7"/>
      <c r="GGU2751" s="7"/>
      <c r="GGV2751" s="7"/>
      <c r="GGW2751" s="7"/>
      <c r="GGX2751" s="7"/>
      <c r="GGY2751" s="7"/>
      <c r="GGZ2751" s="7"/>
      <c r="GHA2751" s="7"/>
      <c r="GHB2751" s="7"/>
      <c r="GHC2751" s="7"/>
      <c r="GHD2751" s="7"/>
      <c r="GHE2751" s="7"/>
      <c r="GHF2751" s="7"/>
      <c r="GHG2751" s="7"/>
      <c r="GHH2751" s="7"/>
      <c r="GHI2751" s="7"/>
      <c r="GHJ2751" s="7"/>
      <c r="GHK2751" s="7"/>
      <c r="GHL2751" s="7"/>
      <c r="GHM2751" s="7"/>
      <c r="GHN2751" s="7"/>
      <c r="GHO2751" s="7"/>
      <c r="GHP2751" s="7"/>
      <c r="GHQ2751" s="7"/>
      <c r="GHR2751" s="7"/>
      <c r="GHS2751" s="7"/>
      <c r="GHT2751" s="7"/>
      <c r="GHU2751" s="7"/>
      <c r="GHV2751" s="7"/>
      <c r="GHW2751" s="7"/>
      <c r="GHX2751" s="7"/>
      <c r="GHY2751" s="7"/>
      <c r="GHZ2751" s="7"/>
      <c r="GIA2751" s="7"/>
      <c r="GIB2751" s="7"/>
      <c r="GIC2751" s="7"/>
      <c r="GID2751" s="7"/>
      <c r="GIE2751" s="7"/>
      <c r="GIF2751" s="7"/>
      <c r="GIG2751" s="7"/>
      <c r="GIH2751" s="7"/>
      <c r="GII2751" s="7"/>
      <c r="GIJ2751" s="7"/>
      <c r="GIK2751" s="7"/>
      <c r="GIL2751" s="7"/>
      <c r="GIM2751" s="7"/>
      <c r="GIN2751" s="7"/>
      <c r="GIO2751" s="7"/>
      <c r="GIP2751" s="7"/>
      <c r="GIQ2751" s="7"/>
      <c r="GIR2751" s="7"/>
      <c r="GIS2751" s="7"/>
      <c r="GIT2751" s="7"/>
      <c r="GIU2751" s="7"/>
      <c r="GIV2751" s="7"/>
      <c r="GIW2751" s="7"/>
      <c r="GIX2751" s="7"/>
      <c r="GIY2751" s="7"/>
      <c r="GIZ2751" s="7"/>
      <c r="GJA2751" s="7"/>
      <c r="GJB2751" s="7"/>
      <c r="GJC2751" s="7"/>
      <c r="GJD2751" s="7"/>
      <c r="GJE2751" s="7"/>
      <c r="GJF2751" s="7"/>
      <c r="GJG2751" s="7"/>
      <c r="GJH2751" s="7"/>
      <c r="GJI2751" s="7"/>
      <c r="GJJ2751" s="7"/>
      <c r="GJK2751" s="7"/>
      <c r="GJL2751" s="7"/>
      <c r="GJM2751" s="7"/>
      <c r="GJN2751" s="7"/>
      <c r="GJO2751" s="7"/>
      <c r="GJP2751" s="7"/>
      <c r="GJQ2751" s="7"/>
      <c r="GJR2751" s="7"/>
      <c r="GJS2751" s="7"/>
      <c r="GJT2751" s="7"/>
      <c r="GJU2751" s="7"/>
      <c r="GJV2751" s="7"/>
      <c r="GJW2751" s="7"/>
      <c r="GJX2751" s="7"/>
      <c r="GJY2751" s="7"/>
      <c r="GJZ2751" s="7"/>
      <c r="GKA2751" s="7"/>
      <c r="GKB2751" s="7"/>
      <c r="GKC2751" s="7"/>
      <c r="GKD2751" s="7"/>
      <c r="GKE2751" s="7"/>
      <c r="GKF2751" s="7"/>
      <c r="GKG2751" s="7"/>
      <c r="GKH2751" s="7"/>
      <c r="GKI2751" s="7"/>
      <c r="GKJ2751" s="7"/>
      <c r="GKK2751" s="7"/>
      <c r="GKL2751" s="7"/>
      <c r="GKM2751" s="7"/>
      <c r="GKN2751" s="7"/>
      <c r="GKO2751" s="7"/>
      <c r="GKP2751" s="7"/>
      <c r="GKQ2751" s="7"/>
      <c r="GKR2751" s="7"/>
      <c r="GKS2751" s="7"/>
      <c r="GKT2751" s="7"/>
      <c r="GKU2751" s="7"/>
      <c r="GKV2751" s="7"/>
      <c r="GKW2751" s="7"/>
      <c r="GKX2751" s="7"/>
      <c r="GKY2751" s="7"/>
      <c r="GKZ2751" s="7"/>
      <c r="GLA2751" s="7"/>
      <c r="GLB2751" s="7"/>
      <c r="GLC2751" s="7"/>
      <c r="GLD2751" s="7"/>
      <c r="GLE2751" s="7"/>
      <c r="GLF2751" s="7"/>
      <c r="GLG2751" s="7"/>
      <c r="GLH2751" s="7"/>
      <c r="GLI2751" s="7"/>
      <c r="GLJ2751" s="7"/>
      <c r="GLK2751" s="7"/>
      <c r="GLL2751" s="7"/>
      <c r="GLM2751" s="7"/>
      <c r="GLN2751" s="7"/>
      <c r="GLO2751" s="7"/>
      <c r="GLP2751" s="7"/>
      <c r="GLQ2751" s="7"/>
      <c r="GLR2751" s="7"/>
      <c r="GLS2751" s="7"/>
      <c r="GLT2751" s="7"/>
      <c r="GLU2751" s="7"/>
      <c r="GLV2751" s="7"/>
      <c r="GLW2751" s="7"/>
      <c r="GLX2751" s="7"/>
      <c r="GLY2751" s="7"/>
      <c r="GLZ2751" s="7"/>
      <c r="GMA2751" s="7"/>
      <c r="GMB2751" s="7"/>
      <c r="GMC2751" s="7"/>
      <c r="GMD2751" s="7"/>
      <c r="GME2751" s="7"/>
      <c r="GMF2751" s="7"/>
      <c r="GMG2751" s="7"/>
      <c r="GMH2751" s="7"/>
      <c r="GMI2751" s="7"/>
      <c r="GMJ2751" s="7"/>
      <c r="GMK2751" s="7"/>
      <c r="GML2751" s="7"/>
      <c r="GMM2751" s="7"/>
      <c r="GMN2751" s="7"/>
      <c r="GMO2751" s="7"/>
      <c r="GMP2751" s="7"/>
      <c r="GMQ2751" s="7"/>
      <c r="GMR2751" s="7"/>
      <c r="GMS2751" s="7"/>
      <c r="GMT2751" s="7"/>
      <c r="GMU2751" s="7"/>
      <c r="GMV2751" s="7"/>
      <c r="GMW2751" s="7"/>
      <c r="GMX2751" s="7"/>
      <c r="GMY2751" s="7"/>
      <c r="GMZ2751" s="7"/>
      <c r="GNA2751" s="7"/>
      <c r="GNB2751" s="7"/>
      <c r="GNC2751" s="7"/>
      <c r="GND2751" s="7"/>
      <c r="GNE2751" s="7"/>
      <c r="GNF2751" s="7"/>
      <c r="GNG2751" s="7"/>
      <c r="GNH2751" s="7"/>
      <c r="GNI2751" s="7"/>
      <c r="GNJ2751" s="7"/>
      <c r="GNK2751" s="7"/>
      <c r="GNL2751" s="7"/>
      <c r="GNM2751" s="7"/>
      <c r="GNN2751" s="7"/>
      <c r="GNO2751" s="7"/>
      <c r="GNP2751" s="7"/>
      <c r="GNQ2751" s="7"/>
      <c r="GNR2751" s="7"/>
      <c r="GNS2751" s="7"/>
      <c r="GNT2751" s="7"/>
      <c r="GNU2751" s="7"/>
      <c r="GNV2751" s="7"/>
      <c r="GNW2751" s="7"/>
      <c r="GNX2751" s="7"/>
      <c r="GNY2751" s="7"/>
      <c r="GNZ2751" s="7"/>
      <c r="GOA2751" s="7"/>
      <c r="GOB2751" s="7"/>
      <c r="GOC2751" s="7"/>
      <c r="GOD2751" s="7"/>
      <c r="GOE2751" s="7"/>
      <c r="GOF2751" s="7"/>
      <c r="GOG2751" s="7"/>
      <c r="GOH2751" s="7"/>
      <c r="GOI2751" s="7"/>
      <c r="GOJ2751" s="7"/>
      <c r="GOK2751" s="7"/>
      <c r="GOL2751" s="7"/>
      <c r="GOM2751" s="7"/>
      <c r="GON2751" s="7"/>
      <c r="GOO2751" s="7"/>
      <c r="GOP2751" s="7"/>
      <c r="GOQ2751" s="7"/>
      <c r="GOR2751" s="7"/>
      <c r="GOS2751" s="7"/>
      <c r="GOT2751" s="7"/>
      <c r="GOU2751" s="7"/>
      <c r="GOV2751" s="7"/>
      <c r="GOW2751" s="7"/>
      <c r="GOX2751" s="7"/>
      <c r="GOY2751" s="7"/>
      <c r="GOZ2751" s="7"/>
      <c r="GPA2751" s="7"/>
      <c r="GPB2751" s="7"/>
      <c r="GPC2751" s="7"/>
      <c r="GPD2751" s="7"/>
      <c r="GPE2751" s="7"/>
      <c r="GPF2751" s="7"/>
      <c r="GPG2751" s="7"/>
      <c r="GPH2751" s="7"/>
      <c r="GPI2751" s="7"/>
      <c r="GPJ2751" s="7"/>
      <c r="GPK2751" s="7"/>
      <c r="GPL2751" s="7"/>
      <c r="GPM2751" s="7"/>
      <c r="GPN2751" s="7"/>
      <c r="GPO2751" s="7"/>
      <c r="GPP2751" s="7"/>
      <c r="GPQ2751" s="7"/>
      <c r="GPR2751" s="7"/>
      <c r="GPS2751" s="7"/>
      <c r="GPT2751" s="7"/>
      <c r="GPU2751" s="7"/>
      <c r="GPV2751" s="7"/>
      <c r="GPW2751" s="7"/>
      <c r="GPX2751" s="7"/>
      <c r="GPY2751" s="7"/>
      <c r="GPZ2751" s="7"/>
      <c r="GQA2751" s="7"/>
      <c r="GQB2751" s="7"/>
      <c r="GQC2751" s="7"/>
      <c r="GQD2751" s="7"/>
      <c r="GQE2751" s="7"/>
      <c r="GQF2751" s="7"/>
      <c r="GQG2751" s="7"/>
      <c r="GQH2751" s="7"/>
      <c r="GQI2751" s="7"/>
      <c r="GQJ2751" s="7"/>
      <c r="GQK2751" s="7"/>
      <c r="GQL2751" s="7"/>
      <c r="GQM2751" s="7"/>
      <c r="GQN2751" s="7"/>
      <c r="GQO2751" s="7"/>
      <c r="GQP2751" s="7"/>
      <c r="GQQ2751" s="7"/>
      <c r="GQR2751" s="7"/>
      <c r="GQS2751" s="7"/>
      <c r="GQT2751" s="7"/>
      <c r="GQU2751" s="7"/>
      <c r="GQV2751" s="7"/>
      <c r="GQW2751" s="7"/>
      <c r="GQX2751" s="7"/>
      <c r="GQY2751" s="7"/>
      <c r="GQZ2751" s="7"/>
      <c r="GRA2751" s="7"/>
      <c r="GRB2751" s="7"/>
      <c r="GRC2751" s="7"/>
      <c r="GRD2751" s="7"/>
      <c r="GRE2751" s="7"/>
      <c r="GRF2751" s="7"/>
      <c r="GRG2751" s="7"/>
      <c r="GRH2751" s="7"/>
      <c r="GRI2751" s="7"/>
      <c r="GRJ2751" s="7"/>
      <c r="GRK2751" s="7"/>
      <c r="GRL2751" s="7"/>
      <c r="GRM2751" s="7"/>
      <c r="GRN2751" s="7"/>
      <c r="GRO2751" s="7"/>
      <c r="GRP2751" s="7"/>
      <c r="GRQ2751" s="7"/>
      <c r="GRR2751" s="7"/>
      <c r="GRS2751" s="7"/>
      <c r="GRT2751" s="7"/>
      <c r="GRU2751" s="7"/>
      <c r="GRV2751" s="7"/>
      <c r="GRW2751" s="7"/>
      <c r="GRX2751" s="7"/>
      <c r="GRY2751" s="7"/>
      <c r="GRZ2751" s="7"/>
      <c r="GSA2751" s="7"/>
      <c r="GSB2751" s="7"/>
      <c r="GSC2751" s="7"/>
      <c r="GSD2751" s="7"/>
      <c r="GSE2751" s="7"/>
      <c r="GSF2751" s="7"/>
      <c r="GSG2751" s="7"/>
      <c r="GSH2751" s="7"/>
      <c r="GSI2751" s="7"/>
      <c r="GSJ2751" s="7"/>
      <c r="GSK2751" s="7"/>
      <c r="GSL2751" s="7"/>
      <c r="GSM2751" s="7"/>
      <c r="GSN2751" s="7"/>
      <c r="GSO2751" s="7"/>
      <c r="GSP2751" s="7"/>
      <c r="GSQ2751" s="7"/>
      <c r="GSR2751" s="7"/>
      <c r="GSS2751" s="7"/>
      <c r="GST2751" s="7"/>
      <c r="GSU2751" s="7"/>
      <c r="GSV2751" s="7"/>
      <c r="GSW2751" s="7"/>
      <c r="GSX2751" s="7"/>
      <c r="GSY2751" s="7"/>
      <c r="GSZ2751" s="7"/>
      <c r="GTA2751" s="7"/>
      <c r="GTB2751" s="7"/>
      <c r="GTC2751" s="7"/>
      <c r="GTD2751" s="7"/>
      <c r="GTE2751" s="7"/>
      <c r="GTF2751" s="7"/>
      <c r="GTG2751" s="7"/>
      <c r="GTH2751" s="7"/>
      <c r="GTI2751" s="7"/>
      <c r="GTJ2751" s="7"/>
      <c r="GTK2751" s="7"/>
      <c r="GTL2751" s="7"/>
      <c r="GTM2751" s="7"/>
      <c r="GTN2751" s="7"/>
      <c r="GTO2751" s="7"/>
      <c r="GTP2751" s="7"/>
      <c r="GTQ2751" s="7"/>
      <c r="GTR2751" s="7"/>
      <c r="GTS2751" s="7"/>
      <c r="GTT2751" s="7"/>
      <c r="GTU2751" s="7"/>
      <c r="GTV2751" s="7"/>
      <c r="GTW2751" s="7"/>
      <c r="GTX2751" s="7"/>
      <c r="GTY2751" s="7"/>
      <c r="GTZ2751" s="7"/>
      <c r="GUA2751" s="7"/>
      <c r="GUB2751" s="7"/>
      <c r="GUC2751" s="7"/>
      <c r="GUD2751" s="7"/>
      <c r="GUE2751" s="7"/>
      <c r="GUF2751" s="7"/>
      <c r="GUG2751" s="7"/>
      <c r="GUH2751" s="7"/>
      <c r="GUI2751" s="7"/>
      <c r="GUJ2751" s="7"/>
      <c r="GUK2751" s="7"/>
      <c r="GUL2751" s="7"/>
      <c r="GUM2751" s="7"/>
      <c r="GUN2751" s="7"/>
      <c r="GUO2751" s="7"/>
      <c r="GUP2751" s="7"/>
      <c r="GUQ2751" s="7"/>
      <c r="GUR2751" s="7"/>
      <c r="GUS2751" s="7"/>
      <c r="GUT2751" s="7"/>
      <c r="GUU2751" s="7"/>
      <c r="GUV2751" s="7"/>
      <c r="GUW2751" s="7"/>
      <c r="GUX2751" s="7"/>
      <c r="GUY2751" s="7"/>
      <c r="GUZ2751" s="7"/>
      <c r="GVA2751" s="7"/>
      <c r="GVB2751" s="7"/>
      <c r="GVC2751" s="7"/>
      <c r="GVD2751" s="7"/>
      <c r="GVE2751" s="7"/>
      <c r="GVF2751" s="7"/>
      <c r="GVG2751" s="7"/>
      <c r="GVH2751" s="7"/>
      <c r="GVI2751" s="7"/>
      <c r="GVJ2751" s="7"/>
      <c r="GVK2751" s="7"/>
      <c r="GVL2751" s="7"/>
      <c r="GVM2751" s="7"/>
      <c r="GVN2751" s="7"/>
      <c r="GVO2751" s="7"/>
      <c r="GVP2751" s="7"/>
      <c r="GVQ2751" s="7"/>
      <c r="GVR2751" s="7"/>
      <c r="GVS2751" s="7"/>
      <c r="GVT2751" s="7"/>
      <c r="GVU2751" s="7"/>
      <c r="GVV2751" s="7"/>
      <c r="GVW2751" s="7"/>
      <c r="GVX2751" s="7"/>
      <c r="GVY2751" s="7"/>
      <c r="GVZ2751" s="7"/>
      <c r="GWA2751" s="7"/>
      <c r="GWB2751" s="7"/>
      <c r="GWC2751" s="7"/>
      <c r="GWD2751" s="7"/>
      <c r="GWE2751" s="7"/>
      <c r="GWF2751" s="7"/>
      <c r="GWG2751" s="7"/>
      <c r="GWH2751" s="7"/>
      <c r="GWI2751" s="7"/>
      <c r="GWJ2751" s="7"/>
      <c r="GWK2751" s="7"/>
      <c r="GWL2751" s="7"/>
      <c r="GWM2751" s="7"/>
      <c r="GWN2751" s="7"/>
      <c r="GWO2751" s="7"/>
      <c r="GWP2751" s="7"/>
      <c r="GWQ2751" s="7"/>
      <c r="GWR2751" s="7"/>
      <c r="GWS2751" s="7"/>
      <c r="GWT2751" s="7"/>
      <c r="GWU2751" s="7"/>
      <c r="GWV2751" s="7"/>
      <c r="GWW2751" s="7"/>
      <c r="GWX2751" s="7"/>
      <c r="GWY2751" s="7"/>
      <c r="GWZ2751" s="7"/>
      <c r="GXA2751" s="7"/>
      <c r="GXB2751" s="7"/>
      <c r="GXC2751" s="7"/>
      <c r="GXD2751" s="7"/>
      <c r="GXE2751" s="7"/>
      <c r="GXF2751" s="7"/>
      <c r="GXG2751" s="7"/>
      <c r="GXH2751" s="7"/>
      <c r="GXI2751" s="7"/>
      <c r="GXJ2751" s="7"/>
      <c r="GXK2751" s="7"/>
      <c r="GXL2751" s="7"/>
      <c r="GXM2751" s="7"/>
      <c r="GXN2751" s="7"/>
      <c r="GXO2751" s="7"/>
      <c r="GXP2751" s="7"/>
      <c r="GXQ2751" s="7"/>
      <c r="GXR2751" s="7"/>
      <c r="GXS2751" s="7"/>
      <c r="GXT2751" s="7"/>
      <c r="GXU2751" s="7"/>
      <c r="GXV2751" s="7"/>
      <c r="GXW2751" s="7"/>
      <c r="GXX2751" s="7"/>
      <c r="GXY2751" s="7"/>
      <c r="GXZ2751" s="7"/>
      <c r="GYA2751" s="7"/>
      <c r="GYB2751" s="7"/>
      <c r="GYC2751" s="7"/>
      <c r="GYD2751" s="7"/>
      <c r="GYE2751" s="7"/>
      <c r="GYF2751" s="7"/>
      <c r="GYG2751" s="7"/>
      <c r="GYH2751" s="7"/>
      <c r="GYI2751" s="7"/>
      <c r="GYJ2751" s="7"/>
      <c r="GYK2751" s="7"/>
      <c r="GYL2751" s="7"/>
      <c r="GYM2751" s="7"/>
      <c r="GYN2751" s="7"/>
      <c r="GYO2751" s="7"/>
      <c r="GYP2751" s="7"/>
      <c r="GYQ2751" s="7"/>
      <c r="GYR2751" s="7"/>
      <c r="GYS2751" s="7"/>
      <c r="GYT2751" s="7"/>
      <c r="GYU2751" s="7"/>
      <c r="GYV2751" s="7"/>
      <c r="GYW2751" s="7"/>
      <c r="GYX2751" s="7"/>
      <c r="GYY2751" s="7"/>
      <c r="GYZ2751" s="7"/>
      <c r="GZA2751" s="7"/>
      <c r="GZB2751" s="7"/>
      <c r="GZC2751" s="7"/>
      <c r="GZD2751" s="7"/>
      <c r="GZE2751" s="7"/>
      <c r="GZF2751" s="7"/>
      <c r="GZG2751" s="7"/>
      <c r="GZH2751" s="7"/>
      <c r="GZI2751" s="7"/>
      <c r="GZJ2751" s="7"/>
      <c r="GZK2751" s="7"/>
      <c r="GZL2751" s="7"/>
      <c r="GZM2751" s="7"/>
      <c r="GZN2751" s="7"/>
      <c r="GZO2751" s="7"/>
      <c r="GZP2751" s="7"/>
      <c r="GZQ2751" s="7"/>
      <c r="GZR2751" s="7"/>
      <c r="GZS2751" s="7"/>
      <c r="GZT2751" s="7"/>
      <c r="GZU2751" s="7"/>
      <c r="GZV2751" s="7"/>
      <c r="GZW2751" s="7"/>
      <c r="GZX2751" s="7"/>
      <c r="GZY2751" s="7"/>
      <c r="GZZ2751" s="7"/>
      <c r="HAA2751" s="7"/>
      <c r="HAB2751" s="7"/>
      <c r="HAC2751" s="7"/>
      <c r="HAD2751" s="7"/>
      <c r="HAE2751" s="7"/>
      <c r="HAF2751" s="7"/>
      <c r="HAG2751" s="7"/>
      <c r="HAH2751" s="7"/>
      <c r="HAI2751" s="7"/>
      <c r="HAJ2751" s="7"/>
      <c r="HAK2751" s="7"/>
      <c r="HAL2751" s="7"/>
      <c r="HAM2751" s="7"/>
      <c r="HAN2751" s="7"/>
      <c r="HAO2751" s="7"/>
      <c r="HAP2751" s="7"/>
      <c r="HAQ2751" s="7"/>
      <c r="HAR2751" s="7"/>
      <c r="HAS2751" s="7"/>
      <c r="HAT2751" s="7"/>
      <c r="HAU2751" s="7"/>
      <c r="HAV2751" s="7"/>
      <c r="HAW2751" s="7"/>
      <c r="HAX2751" s="7"/>
      <c r="HAY2751" s="7"/>
      <c r="HAZ2751" s="7"/>
      <c r="HBA2751" s="7"/>
      <c r="HBB2751" s="7"/>
      <c r="HBC2751" s="7"/>
      <c r="HBD2751" s="7"/>
      <c r="HBE2751" s="7"/>
      <c r="HBF2751" s="7"/>
      <c r="HBG2751" s="7"/>
      <c r="HBH2751" s="7"/>
      <c r="HBI2751" s="7"/>
      <c r="HBJ2751" s="7"/>
      <c r="HBK2751" s="7"/>
      <c r="HBL2751" s="7"/>
      <c r="HBM2751" s="7"/>
      <c r="HBN2751" s="7"/>
      <c r="HBO2751" s="7"/>
      <c r="HBP2751" s="7"/>
      <c r="HBQ2751" s="7"/>
      <c r="HBR2751" s="7"/>
      <c r="HBS2751" s="7"/>
      <c r="HBT2751" s="7"/>
      <c r="HBU2751" s="7"/>
      <c r="HBV2751" s="7"/>
      <c r="HBW2751" s="7"/>
      <c r="HBX2751" s="7"/>
      <c r="HBY2751" s="7"/>
      <c r="HBZ2751" s="7"/>
      <c r="HCA2751" s="7"/>
      <c r="HCB2751" s="7"/>
      <c r="HCC2751" s="7"/>
      <c r="HCD2751" s="7"/>
      <c r="HCE2751" s="7"/>
      <c r="HCF2751" s="7"/>
      <c r="HCG2751" s="7"/>
      <c r="HCH2751" s="7"/>
      <c r="HCI2751" s="7"/>
      <c r="HCJ2751" s="7"/>
      <c r="HCK2751" s="7"/>
      <c r="HCL2751" s="7"/>
      <c r="HCM2751" s="7"/>
      <c r="HCN2751" s="7"/>
      <c r="HCO2751" s="7"/>
      <c r="HCP2751" s="7"/>
      <c r="HCQ2751" s="7"/>
      <c r="HCR2751" s="7"/>
      <c r="HCS2751" s="7"/>
      <c r="HCT2751" s="7"/>
      <c r="HCU2751" s="7"/>
      <c r="HCV2751" s="7"/>
      <c r="HCW2751" s="7"/>
      <c r="HCX2751" s="7"/>
      <c r="HCY2751" s="7"/>
      <c r="HCZ2751" s="7"/>
      <c r="HDA2751" s="7"/>
      <c r="HDB2751" s="7"/>
      <c r="HDC2751" s="7"/>
      <c r="HDD2751" s="7"/>
      <c r="HDE2751" s="7"/>
      <c r="HDF2751" s="7"/>
      <c r="HDG2751" s="7"/>
      <c r="HDH2751" s="7"/>
      <c r="HDI2751" s="7"/>
      <c r="HDJ2751" s="7"/>
      <c r="HDK2751" s="7"/>
      <c r="HDL2751" s="7"/>
      <c r="HDM2751" s="7"/>
      <c r="HDN2751" s="7"/>
      <c r="HDO2751" s="7"/>
      <c r="HDP2751" s="7"/>
      <c r="HDQ2751" s="7"/>
      <c r="HDR2751" s="7"/>
      <c r="HDS2751" s="7"/>
      <c r="HDT2751" s="7"/>
      <c r="HDU2751" s="7"/>
      <c r="HDV2751" s="7"/>
      <c r="HDW2751" s="7"/>
      <c r="HDX2751" s="7"/>
      <c r="HDY2751" s="7"/>
      <c r="HDZ2751" s="7"/>
      <c r="HEA2751" s="7"/>
      <c r="HEB2751" s="7"/>
      <c r="HEC2751" s="7"/>
      <c r="HED2751" s="7"/>
      <c r="HEE2751" s="7"/>
      <c r="HEF2751" s="7"/>
      <c r="HEG2751" s="7"/>
      <c r="HEH2751" s="7"/>
      <c r="HEI2751" s="7"/>
      <c r="HEJ2751" s="7"/>
      <c r="HEK2751" s="7"/>
      <c r="HEL2751" s="7"/>
      <c r="HEM2751" s="7"/>
      <c r="HEN2751" s="7"/>
      <c r="HEO2751" s="7"/>
      <c r="HEP2751" s="7"/>
      <c r="HEQ2751" s="7"/>
      <c r="HER2751" s="7"/>
      <c r="HES2751" s="7"/>
      <c r="HET2751" s="7"/>
      <c r="HEU2751" s="7"/>
      <c r="HEV2751" s="7"/>
      <c r="HEW2751" s="7"/>
      <c r="HEX2751" s="7"/>
      <c r="HEY2751" s="7"/>
      <c r="HEZ2751" s="7"/>
      <c r="HFA2751" s="7"/>
      <c r="HFB2751" s="7"/>
      <c r="HFC2751" s="7"/>
      <c r="HFD2751" s="7"/>
      <c r="HFE2751" s="7"/>
      <c r="HFF2751" s="7"/>
      <c r="HFG2751" s="7"/>
      <c r="HFH2751" s="7"/>
      <c r="HFI2751" s="7"/>
      <c r="HFJ2751" s="7"/>
      <c r="HFK2751" s="7"/>
      <c r="HFL2751" s="7"/>
      <c r="HFM2751" s="7"/>
      <c r="HFN2751" s="7"/>
      <c r="HFO2751" s="7"/>
      <c r="HFP2751" s="7"/>
      <c r="HFQ2751" s="7"/>
      <c r="HFR2751" s="7"/>
      <c r="HFS2751" s="7"/>
      <c r="HFT2751" s="7"/>
      <c r="HFU2751" s="7"/>
      <c r="HFV2751" s="7"/>
      <c r="HFW2751" s="7"/>
      <c r="HFX2751" s="7"/>
      <c r="HFY2751" s="7"/>
      <c r="HFZ2751" s="7"/>
      <c r="HGA2751" s="7"/>
      <c r="HGB2751" s="7"/>
      <c r="HGC2751" s="7"/>
      <c r="HGD2751" s="7"/>
      <c r="HGE2751" s="7"/>
      <c r="HGF2751" s="7"/>
      <c r="HGG2751" s="7"/>
      <c r="HGH2751" s="7"/>
      <c r="HGI2751" s="7"/>
      <c r="HGJ2751" s="7"/>
      <c r="HGK2751" s="7"/>
      <c r="HGL2751" s="7"/>
      <c r="HGM2751" s="7"/>
      <c r="HGN2751" s="7"/>
      <c r="HGO2751" s="7"/>
      <c r="HGP2751" s="7"/>
      <c r="HGQ2751" s="7"/>
      <c r="HGR2751" s="7"/>
      <c r="HGS2751" s="7"/>
      <c r="HGT2751" s="7"/>
      <c r="HGU2751" s="7"/>
      <c r="HGV2751" s="7"/>
      <c r="HGW2751" s="7"/>
      <c r="HGX2751" s="7"/>
      <c r="HGY2751" s="7"/>
      <c r="HGZ2751" s="7"/>
      <c r="HHA2751" s="7"/>
      <c r="HHB2751" s="7"/>
      <c r="HHC2751" s="7"/>
      <c r="HHD2751" s="7"/>
      <c r="HHE2751" s="7"/>
      <c r="HHF2751" s="7"/>
      <c r="HHG2751" s="7"/>
      <c r="HHH2751" s="7"/>
      <c r="HHI2751" s="7"/>
      <c r="HHJ2751" s="7"/>
      <c r="HHK2751" s="7"/>
      <c r="HHL2751" s="7"/>
      <c r="HHM2751" s="7"/>
      <c r="HHN2751" s="7"/>
      <c r="HHO2751" s="7"/>
      <c r="HHP2751" s="7"/>
      <c r="HHQ2751" s="7"/>
      <c r="HHR2751" s="7"/>
      <c r="HHS2751" s="7"/>
      <c r="HHT2751" s="7"/>
      <c r="HHU2751" s="7"/>
      <c r="HHV2751" s="7"/>
      <c r="HHW2751" s="7"/>
      <c r="HHX2751" s="7"/>
      <c r="HHY2751" s="7"/>
      <c r="HHZ2751" s="7"/>
      <c r="HIA2751" s="7"/>
      <c r="HIB2751" s="7"/>
      <c r="HIC2751" s="7"/>
      <c r="HID2751" s="7"/>
      <c r="HIE2751" s="7"/>
      <c r="HIF2751" s="7"/>
      <c r="HIG2751" s="7"/>
      <c r="HIH2751" s="7"/>
      <c r="HII2751" s="7"/>
      <c r="HIJ2751" s="7"/>
      <c r="HIK2751" s="7"/>
      <c r="HIL2751" s="7"/>
      <c r="HIM2751" s="7"/>
      <c r="HIN2751" s="7"/>
      <c r="HIO2751" s="7"/>
      <c r="HIP2751" s="7"/>
      <c r="HIQ2751" s="7"/>
      <c r="HIR2751" s="7"/>
      <c r="HIS2751" s="7"/>
      <c r="HIT2751" s="7"/>
      <c r="HIU2751" s="7"/>
      <c r="HIV2751" s="7"/>
      <c r="HIW2751" s="7"/>
      <c r="HIX2751" s="7"/>
      <c r="HIY2751" s="7"/>
      <c r="HIZ2751" s="7"/>
      <c r="HJA2751" s="7"/>
      <c r="HJB2751" s="7"/>
      <c r="HJC2751" s="7"/>
      <c r="HJD2751" s="7"/>
      <c r="HJE2751" s="7"/>
      <c r="HJF2751" s="7"/>
      <c r="HJG2751" s="7"/>
      <c r="HJH2751" s="7"/>
      <c r="HJI2751" s="7"/>
      <c r="HJJ2751" s="7"/>
      <c r="HJK2751" s="7"/>
      <c r="HJL2751" s="7"/>
      <c r="HJM2751" s="7"/>
      <c r="HJN2751" s="7"/>
      <c r="HJO2751" s="7"/>
      <c r="HJP2751" s="7"/>
      <c r="HJQ2751" s="7"/>
      <c r="HJR2751" s="7"/>
      <c r="HJS2751" s="7"/>
      <c r="HJT2751" s="7"/>
      <c r="HJU2751" s="7"/>
      <c r="HJV2751" s="7"/>
      <c r="HJW2751" s="7"/>
      <c r="HJX2751" s="7"/>
      <c r="HJY2751" s="7"/>
      <c r="HJZ2751" s="7"/>
      <c r="HKA2751" s="7"/>
      <c r="HKB2751" s="7"/>
      <c r="HKC2751" s="7"/>
      <c r="HKD2751" s="7"/>
      <c r="HKE2751" s="7"/>
      <c r="HKF2751" s="7"/>
      <c r="HKG2751" s="7"/>
      <c r="HKH2751" s="7"/>
      <c r="HKI2751" s="7"/>
      <c r="HKJ2751" s="7"/>
      <c r="HKK2751" s="7"/>
      <c r="HKL2751" s="7"/>
      <c r="HKM2751" s="7"/>
      <c r="HKN2751" s="7"/>
      <c r="HKO2751" s="7"/>
      <c r="HKP2751" s="7"/>
      <c r="HKQ2751" s="7"/>
      <c r="HKR2751" s="7"/>
      <c r="HKS2751" s="7"/>
      <c r="HKT2751" s="7"/>
      <c r="HKU2751" s="7"/>
      <c r="HKV2751" s="7"/>
      <c r="HKW2751" s="7"/>
      <c r="HKX2751" s="7"/>
      <c r="HKY2751" s="7"/>
      <c r="HKZ2751" s="7"/>
      <c r="HLA2751" s="7"/>
      <c r="HLB2751" s="7"/>
      <c r="HLC2751" s="7"/>
      <c r="HLD2751" s="7"/>
      <c r="HLE2751" s="7"/>
      <c r="HLF2751" s="7"/>
      <c r="HLG2751" s="7"/>
      <c r="HLH2751" s="7"/>
      <c r="HLI2751" s="7"/>
      <c r="HLJ2751" s="7"/>
      <c r="HLK2751" s="7"/>
      <c r="HLL2751" s="7"/>
      <c r="HLM2751" s="7"/>
      <c r="HLN2751" s="7"/>
      <c r="HLO2751" s="7"/>
      <c r="HLP2751" s="7"/>
      <c r="HLQ2751" s="7"/>
      <c r="HLR2751" s="7"/>
      <c r="HLS2751" s="7"/>
      <c r="HLT2751" s="7"/>
      <c r="HLU2751" s="7"/>
      <c r="HLV2751" s="7"/>
      <c r="HLW2751" s="7"/>
      <c r="HLX2751" s="7"/>
      <c r="HLY2751" s="7"/>
      <c r="HLZ2751" s="7"/>
      <c r="HMA2751" s="7"/>
      <c r="HMB2751" s="7"/>
      <c r="HMC2751" s="7"/>
      <c r="HMD2751" s="7"/>
      <c r="HME2751" s="7"/>
      <c r="HMF2751" s="7"/>
      <c r="HMG2751" s="7"/>
      <c r="HMH2751" s="7"/>
      <c r="HMI2751" s="7"/>
      <c r="HMJ2751" s="7"/>
      <c r="HMK2751" s="7"/>
      <c r="HML2751" s="7"/>
      <c r="HMM2751" s="7"/>
      <c r="HMN2751" s="7"/>
      <c r="HMO2751" s="7"/>
      <c r="HMP2751" s="7"/>
      <c r="HMQ2751" s="7"/>
      <c r="HMR2751" s="7"/>
      <c r="HMS2751" s="7"/>
      <c r="HMT2751" s="7"/>
      <c r="HMU2751" s="7"/>
      <c r="HMV2751" s="7"/>
      <c r="HMW2751" s="7"/>
      <c r="HMX2751" s="7"/>
      <c r="HMY2751" s="7"/>
      <c r="HMZ2751" s="7"/>
      <c r="HNA2751" s="7"/>
      <c r="HNB2751" s="7"/>
      <c r="HNC2751" s="7"/>
      <c r="HND2751" s="7"/>
      <c r="HNE2751" s="7"/>
      <c r="HNF2751" s="7"/>
      <c r="HNG2751" s="7"/>
      <c r="HNH2751" s="7"/>
      <c r="HNI2751" s="7"/>
      <c r="HNJ2751" s="7"/>
      <c r="HNK2751" s="7"/>
      <c r="HNL2751" s="7"/>
      <c r="HNM2751" s="7"/>
      <c r="HNN2751" s="7"/>
      <c r="HNO2751" s="7"/>
      <c r="HNP2751" s="7"/>
      <c r="HNQ2751" s="7"/>
      <c r="HNR2751" s="7"/>
      <c r="HNS2751" s="7"/>
      <c r="HNT2751" s="7"/>
      <c r="HNU2751" s="7"/>
      <c r="HNV2751" s="7"/>
      <c r="HNW2751" s="7"/>
      <c r="HNX2751" s="7"/>
      <c r="HNY2751" s="7"/>
      <c r="HNZ2751" s="7"/>
      <c r="HOA2751" s="7"/>
      <c r="HOB2751" s="7"/>
      <c r="HOC2751" s="7"/>
      <c r="HOD2751" s="7"/>
      <c r="HOE2751" s="7"/>
      <c r="HOF2751" s="7"/>
      <c r="HOG2751" s="7"/>
      <c r="HOH2751" s="7"/>
      <c r="HOI2751" s="7"/>
      <c r="HOJ2751" s="7"/>
      <c r="HOK2751" s="7"/>
      <c r="HOL2751" s="7"/>
      <c r="HOM2751" s="7"/>
      <c r="HON2751" s="7"/>
      <c r="HOO2751" s="7"/>
      <c r="HOP2751" s="7"/>
      <c r="HOQ2751" s="7"/>
      <c r="HOR2751" s="7"/>
      <c r="HOS2751" s="7"/>
      <c r="HOT2751" s="7"/>
      <c r="HOU2751" s="7"/>
      <c r="HOV2751" s="7"/>
      <c r="HOW2751" s="7"/>
      <c r="HOX2751" s="7"/>
      <c r="HOY2751" s="7"/>
      <c r="HOZ2751" s="7"/>
      <c r="HPA2751" s="7"/>
      <c r="HPB2751" s="7"/>
      <c r="HPC2751" s="7"/>
      <c r="HPD2751" s="7"/>
      <c r="HPE2751" s="7"/>
      <c r="HPF2751" s="7"/>
      <c r="HPG2751" s="7"/>
      <c r="HPH2751" s="7"/>
      <c r="HPI2751" s="7"/>
      <c r="HPJ2751" s="7"/>
      <c r="HPK2751" s="7"/>
      <c r="HPL2751" s="7"/>
      <c r="HPM2751" s="7"/>
      <c r="HPN2751" s="7"/>
      <c r="HPO2751" s="7"/>
      <c r="HPP2751" s="7"/>
      <c r="HPQ2751" s="7"/>
      <c r="HPR2751" s="7"/>
      <c r="HPS2751" s="7"/>
      <c r="HPT2751" s="7"/>
      <c r="HPU2751" s="7"/>
      <c r="HPV2751" s="7"/>
      <c r="HPW2751" s="7"/>
      <c r="HPX2751" s="7"/>
      <c r="HPY2751" s="7"/>
      <c r="HPZ2751" s="7"/>
      <c r="HQA2751" s="7"/>
      <c r="HQB2751" s="7"/>
      <c r="HQC2751" s="7"/>
      <c r="HQD2751" s="7"/>
      <c r="HQE2751" s="7"/>
      <c r="HQF2751" s="7"/>
      <c r="HQG2751" s="7"/>
      <c r="HQH2751" s="7"/>
      <c r="HQI2751" s="7"/>
      <c r="HQJ2751" s="7"/>
      <c r="HQK2751" s="7"/>
      <c r="HQL2751" s="7"/>
      <c r="HQM2751" s="7"/>
      <c r="HQN2751" s="7"/>
      <c r="HQO2751" s="7"/>
      <c r="HQP2751" s="7"/>
      <c r="HQQ2751" s="7"/>
      <c r="HQR2751" s="7"/>
      <c r="HQS2751" s="7"/>
      <c r="HQT2751" s="7"/>
      <c r="HQU2751" s="7"/>
      <c r="HQV2751" s="7"/>
      <c r="HQW2751" s="7"/>
      <c r="HQX2751" s="7"/>
      <c r="HQY2751" s="7"/>
      <c r="HQZ2751" s="7"/>
      <c r="HRA2751" s="7"/>
      <c r="HRB2751" s="7"/>
      <c r="HRC2751" s="7"/>
      <c r="HRD2751" s="7"/>
      <c r="HRE2751" s="7"/>
      <c r="HRF2751" s="7"/>
      <c r="HRG2751" s="7"/>
      <c r="HRH2751" s="7"/>
      <c r="HRI2751" s="7"/>
      <c r="HRJ2751" s="7"/>
      <c r="HRK2751" s="7"/>
      <c r="HRL2751" s="7"/>
      <c r="HRM2751" s="7"/>
      <c r="HRN2751" s="7"/>
      <c r="HRO2751" s="7"/>
      <c r="HRP2751" s="7"/>
      <c r="HRQ2751" s="7"/>
      <c r="HRR2751" s="7"/>
      <c r="HRS2751" s="7"/>
      <c r="HRT2751" s="7"/>
      <c r="HRU2751" s="7"/>
      <c r="HRV2751" s="7"/>
      <c r="HRW2751" s="7"/>
      <c r="HRX2751" s="7"/>
      <c r="HRY2751" s="7"/>
      <c r="HRZ2751" s="7"/>
      <c r="HSA2751" s="7"/>
      <c r="HSB2751" s="7"/>
      <c r="HSC2751" s="7"/>
      <c r="HSD2751" s="7"/>
      <c r="HSE2751" s="7"/>
      <c r="HSF2751" s="7"/>
      <c r="HSG2751" s="7"/>
      <c r="HSH2751" s="7"/>
      <c r="HSI2751" s="7"/>
      <c r="HSJ2751" s="7"/>
      <c r="HSK2751" s="7"/>
      <c r="HSL2751" s="7"/>
      <c r="HSM2751" s="7"/>
      <c r="HSN2751" s="7"/>
      <c r="HSO2751" s="7"/>
      <c r="HSP2751" s="7"/>
      <c r="HSQ2751" s="7"/>
      <c r="HSR2751" s="7"/>
      <c r="HSS2751" s="7"/>
      <c r="HST2751" s="7"/>
      <c r="HSU2751" s="7"/>
      <c r="HSV2751" s="7"/>
      <c r="HSW2751" s="7"/>
      <c r="HSX2751" s="7"/>
      <c r="HSY2751" s="7"/>
      <c r="HSZ2751" s="7"/>
      <c r="HTA2751" s="7"/>
      <c r="HTB2751" s="7"/>
      <c r="HTC2751" s="7"/>
      <c r="HTD2751" s="7"/>
      <c r="HTE2751" s="7"/>
      <c r="HTF2751" s="7"/>
      <c r="HTG2751" s="7"/>
      <c r="HTH2751" s="7"/>
      <c r="HTI2751" s="7"/>
      <c r="HTJ2751" s="7"/>
      <c r="HTK2751" s="7"/>
      <c r="HTL2751" s="7"/>
      <c r="HTM2751" s="7"/>
      <c r="HTN2751" s="7"/>
      <c r="HTO2751" s="7"/>
      <c r="HTP2751" s="7"/>
      <c r="HTQ2751" s="7"/>
      <c r="HTR2751" s="7"/>
      <c r="HTS2751" s="7"/>
      <c r="HTT2751" s="7"/>
      <c r="HTU2751" s="7"/>
      <c r="HTV2751" s="7"/>
      <c r="HTW2751" s="7"/>
      <c r="HTX2751" s="7"/>
      <c r="HTY2751" s="7"/>
      <c r="HTZ2751" s="7"/>
      <c r="HUA2751" s="7"/>
      <c r="HUB2751" s="7"/>
      <c r="HUC2751" s="7"/>
      <c r="HUD2751" s="7"/>
      <c r="HUE2751" s="7"/>
      <c r="HUF2751" s="7"/>
      <c r="HUG2751" s="7"/>
      <c r="HUH2751" s="7"/>
      <c r="HUI2751" s="7"/>
      <c r="HUJ2751" s="7"/>
      <c r="HUK2751" s="7"/>
      <c r="HUL2751" s="7"/>
      <c r="HUM2751" s="7"/>
      <c r="HUN2751" s="7"/>
      <c r="HUO2751" s="7"/>
      <c r="HUP2751" s="7"/>
      <c r="HUQ2751" s="7"/>
      <c r="HUR2751" s="7"/>
      <c r="HUS2751" s="7"/>
      <c r="HUT2751" s="7"/>
      <c r="HUU2751" s="7"/>
      <c r="HUV2751" s="7"/>
      <c r="HUW2751" s="7"/>
      <c r="HUX2751" s="7"/>
      <c r="HUY2751" s="7"/>
      <c r="HUZ2751" s="7"/>
      <c r="HVA2751" s="7"/>
      <c r="HVB2751" s="7"/>
      <c r="HVC2751" s="7"/>
      <c r="HVD2751" s="7"/>
      <c r="HVE2751" s="7"/>
      <c r="HVF2751" s="7"/>
      <c r="HVG2751" s="7"/>
      <c r="HVH2751" s="7"/>
      <c r="HVI2751" s="7"/>
      <c r="HVJ2751" s="7"/>
      <c r="HVK2751" s="7"/>
      <c r="HVL2751" s="7"/>
      <c r="HVM2751" s="7"/>
      <c r="HVN2751" s="7"/>
      <c r="HVO2751" s="7"/>
      <c r="HVP2751" s="7"/>
      <c r="HVQ2751" s="7"/>
      <c r="HVR2751" s="7"/>
      <c r="HVS2751" s="7"/>
      <c r="HVT2751" s="7"/>
      <c r="HVU2751" s="7"/>
      <c r="HVV2751" s="7"/>
      <c r="HVW2751" s="7"/>
      <c r="HVX2751" s="7"/>
      <c r="HVY2751" s="7"/>
      <c r="HVZ2751" s="7"/>
      <c r="HWA2751" s="7"/>
      <c r="HWB2751" s="7"/>
      <c r="HWC2751" s="7"/>
      <c r="HWD2751" s="7"/>
      <c r="HWE2751" s="7"/>
      <c r="HWF2751" s="7"/>
      <c r="HWG2751" s="7"/>
      <c r="HWH2751" s="7"/>
      <c r="HWI2751" s="7"/>
      <c r="HWJ2751" s="7"/>
      <c r="HWK2751" s="7"/>
      <c r="HWL2751" s="7"/>
      <c r="HWM2751" s="7"/>
      <c r="HWN2751" s="7"/>
      <c r="HWO2751" s="7"/>
      <c r="HWP2751" s="7"/>
      <c r="HWQ2751" s="7"/>
      <c r="HWR2751" s="7"/>
      <c r="HWS2751" s="7"/>
      <c r="HWT2751" s="7"/>
      <c r="HWU2751" s="7"/>
      <c r="HWV2751" s="7"/>
      <c r="HWW2751" s="7"/>
      <c r="HWX2751" s="7"/>
      <c r="HWY2751" s="7"/>
      <c r="HWZ2751" s="7"/>
      <c r="HXA2751" s="7"/>
      <c r="HXB2751" s="7"/>
      <c r="HXC2751" s="7"/>
      <c r="HXD2751" s="7"/>
      <c r="HXE2751" s="7"/>
      <c r="HXF2751" s="7"/>
      <c r="HXG2751" s="7"/>
      <c r="HXH2751" s="7"/>
      <c r="HXI2751" s="7"/>
      <c r="HXJ2751" s="7"/>
      <c r="HXK2751" s="7"/>
      <c r="HXL2751" s="7"/>
      <c r="HXM2751" s="7"/>
      <c r="HXN2751" s="7"/>
      <c r="HXO2751" s="7"/>
      <c r="HXP2751" s="7"/>
      <c r="HXQ2751" s="7"/>
      <c r="HXR2751" s="7"/>
      <c r="HXS2751" s="7"/>
      <c r="HXT2751" s="7"/>
      <c r="HXU2751" s="7"/>
      <c r="HXV2751" s="7"/>
      <c r="HXW2751" s="7"/>
      <c r="HXX2751" s="7"/>
      <c r="HXY2751" s="7"/>
      <c r="HXZ2751" s="7"/>
      <c r="HYA2751" s="7"/>
      <c r="HYB2751" s="7"/>
      <c r="HYC2751" s="7"/>
      <c r="HYD2751" s="7"/>
      <c r="HYE2751" s="7"/>
      <c r="HYF2751" s="7"/>
      <c r="HYG2751" s="7"/>
      <c r="HYH2751" s="7"/>
      <c r="HYI2751" s="7"/>
      <c r="HYJ2751" s="7"/>
      <c r="HYK2751" s="7"/>
      <c r="HYL2751" s="7"/>
      <c r="HYM2751" s="7"/>
      <c r="HYN2751" s="7"/>
      <c r="HYO2751" s="7"/>
      <c r="HYP2751" s="7"/>
      <c r="HYQ2751" s="7"/>
      <c r="HYR2751" s="7"/>
      <c r="HYS2751" s="7"/>
      <c r="HYT2751" s="7"/>
      <c r="HYU2751" s="7"/>
      <c r="HYV2751" s="7"/>
      <c r="HYW2751" s="7"/>
      <c r="HYX2751" s="7"/>
      <c r="HYY2751" s="7"/>
      <c r="HYZ2751" s="7"/>
      <c r="HZA2751" s="7"/>
      <c r="HZB2751" s="7"/>
      <c r="HZC2751" s="7"/>
      <c r="HZD2751" s="7"/>
      <c r="HZE2751" s="7"/>
      <c r="HZF2751" s="7"/>
      <c r="HZG2751" s="7"/>
      <c r="HZH2751" s="7"/>
      <c r="HZI2751" s="7"/>
      <c r="HZJ2751" s="7"/>
      <c r="HZK2751" s="7"/>
      <c r="HZL2751" s="7"/>
      <c r="HZM2751" s="7"/>
      <c r="HZN2751" s="7"/>
      <c r="HZO2751" s="7"/>
      <c r="HZP2751" s="7"/>
      <c r="HZQ2751" s="7"/>
      <c r="HZR2751" s="7"/>
      <c r="HZS2751" s="7"/>
      <c r="HZT2751" s="7"/>
      <c r="HZU2751" s="7"/>
      <c r="HZV2751" s="7"/>
      <c r="HZW2751" s="7"/>
      <c r="HZX2751" s="7"/>
      <c r="HZY2751" s="7"/>
      <c r="HZZ2751" s="7"/>
      <c r="IAA2751" s="7"/>
      <c r="IAB2751" s="7"/>
      <c r="IAC2751" s="7"/>
      <c r="IAD2751" s="7"/>
      <c r="IAE2751" s="7"/>
      <c r="IAF2751" s="7"/>
      <c r="IAG2751" s="7"/>
      <c r="IAH2751" s="7"/>
      <c r="IAI2751" s="7"/>
      <c r="IAJ2751" s="7"/>
      <c r="IAK2751" s="7"/>
      <c r="IAL2751" s="7"/>
      <c r="IAM2751" s="7"/>
      <c r="IAN2751" s="7"/>
      <c r="IAO2751" s="7"/>
      <c r="IAP2751" s="7"/>
      <c r="IAQ2751" s="7"/>
      <c r="IAR2751" s="7"/>
      <c r="IAS2751" s="7"/>
      <c r="IAT2751" s="7"/>
      <c r="IAU2751" s="7"/>
      <c r="IAV2751" s="7"/>
      <c r="IAW2751" s="7"/>
      <c r="IAX2751" s="7"/>
      <c r="IAY2751" s="7"/>
      <c r="IAZ2751" s="7"/>
      <c r="IBA2751" s="7"/>
      <c r="IBB2751" s="7"/>
      <c r="IBC2751" s="7"/>
      <c r="IBD2751" s="7"/>
      <c r="IBE2751" s="7"/>
      <c r="IBF2751" s="7"/>
      <c r="IBG2751" s="7"/>
      <c r="IBH2751" s="7"/>
      <c r="IBI2751" s="7"/>
      <c r="IBJ2751" s="7"/>
      <c r="IBK2751" s="7"/>
      <c r="IBL2751" s="7"/>
      <c r="IBM2751" s="7"/>
      <c r="IBN2751" s="7"/>
      <c r="IBO2751" s="7"/>
      <c r="IBP2751" s="7"/>
      <c r="IBQ2751" s="7"/>
      <c r="IBR2751" s="7"/>
      <c r="IBS2751" s="7"/>
      <c r="IBT2751" s="7"/>
      <c r="IBU2751" s="7"/>
      <c r="IBV2751" s="7"/>
      <c r="IBW2751" s="7"/>
      <c r="IBX2751" s="7"/>
      <c r="IBY2751" s="7"/>
      <c r="IBZ2751" s="7"/>
      <c r="ICA2751" s="7"/>
      <c r="ICB2751" s="7"/>
      <c r="ICC2751" s="7"/>
      <c r="ICD2751" s="7"/>
      <c r="ICE2751" s="7"/>
      <c r="ICF2751" s="7"/>
      <c r="ICG2751" s="7"/>
      <c r="ICH2751" s="7"/>
      <c r="ICI2751" s="7"/>
      <c r="ICJ2751" s="7"/>
      <c r="ICK2751" s="7"/>
      <c r="ICL2751" s="7"/>
      <c r="ICM2751" s="7"/>
      <c r="ICN2751" s="7"/>
      <c r="ICO2751" s="7"/>
      <c r="ICP2751" s="7"/>
      <c r="ICQ2751" s="7"/>
      <c r="ICR2751" s="7"/>
      <c r="ICS2751" s="7"/>
      <c r="ICT2751" s="7"/>
      <c r="ICU2751" s="7"/>
      <c r="ICV2751" s="7"/>
      <c r="ICW2751" s="7"/>
      <c r="ICX2751" s="7"/>
      <c r="ICY2751" s="7"/>
      <c r="ICZ2751" s="7"/>
      <c r="IDA2751" s="7"/>
      <c r="IDB2751" s="7"/>
      <c r="IDC2751" s="7"/>
      <c r="IDD2751" s="7"/>
      <c r="IDE2751" s="7"/>
      <c r="IDF2751" s="7"/>
      <c r="IDG2751" s="7"/>
      <c r="IDH2751" s="7"/>
      <c r="IDI2751" s="7"/>
      <c r="IDJ2751" s="7"/>
      <c r="IDK2751" s="7"/>
      <c r="IDL2751" s="7"/>
      <c r="IDM2751" s="7"/>
      <c r="IDN2751" s="7"/>
      <c r="IDO2751" s="7"/>
      <c r="IDP2751" s="7"/>
      <c r="IDQ2751" s="7"/>
      <c r="IDR2751" s="7"/>
      <c r="IDS2751" s="7"/>
      <c r="IDT2751" s="7"/>
      <c r="IDU2751" s="7"/>
      <c r="IDV2751" s="7"/>
      <c r="IDW2751" s="7"/>
      <c r="IDX2751" s="7"/>
      <c r="IDY2751" s="7"/>
      <c r="IDZ2751" s="7"/>
      <c r="IEA2751" s="7"/>
      <c r="IEB2751" s="7"/>
      <c r="IEC2751" s="7"/>
      <c r="IED2751" s="7"/>
      <c r="IEE2751" s="7"/>
      <c r="IEF2751" s="7"/>
      <c r="IEG2751" s="7"/>
      <c r="IEH2751" s="7"/>
      <c r="IEI2751" s="7"/>
      <c r="IEJ2751" s="7"/>
      <c r="IEK2751" s="7"/>
      <c r="IEL2751" s="7"/>
      <c r="IEM2751" s="7"/>
      <c r="IEN2751" s="7"/>
      <c r="IEO2751" s="7"/>
      <c r="IEP2751" s="7"/>
      <c r="IEQ2751" s="7"/>
      <c r="IER2751" s="7"/>
      <c r="IES2751" s="7"/>
      <c r="IET2751" s="7"/>
      <c r="IEU2751" s="7"/>
      <c r="IEV2751" s="7"/>
      <c r="IEW2751" s="7"/>
      <c r="IEX2751" s="7"/>
      <c r="IEY2751" s="7"/>
      <c r="IEZ2751" s="7"/>
      <c r="IFA2751" s="7"/>
      <c r="IFB2751" s="7"/>
      <c r="IFC2751" s="7"/>
      <c r="IFD2751" s="7"/>
      <c r="IFE2751" s="7"/>
      <c r="IFF2751" s="7"/>
      <c r="IFG2751" s="7"/>
      <c r="IFH2751" s="7"/>
      <c r="IFI2751" s="7"/>
      <c r="IFJ2751" s="7"/>
      <c r="IFK2751" s="7"/>
      <c r="IFL2751" s="7"/>
      <c r="IFM2751" s="7"/>
      <c r="IFN2751" s="7"/>
      <c r="IFO2751" s="7"/>
      <c r="IFP2751" s="7"/>
      <c r="IFQ2751" s="7"/>
      <c r="IFR2751" s="7"/>
      <c r="IFS2751" s="7"/>
      <c r="IFT2751" s="7"/>
      <c r="IFU2751" s="7"/>
      <c r="IFV2751" s="7"/>
      <c r="IFW2751" s="7"/>
      <c r="IFX2751" s="7"/>
      <c r="IFY2751" s="7"/>
      <c r="IFZ2751" s="7"/>
      <c r="IGA2751" s="7"/>
      <c r="IGB2751" s="7"/>
      <c r="IGC2751" s="7"/>
      <c r="IGD2751" s="7"/>
      <c r="IGE2751" s="7"/>
      <c r="IGF2751" s="7"/>
      <c r="IGG2751" s="7"/>
      <c r="IGH2751" s="7"/>
      <c r="IGI2751" s="7"/>
      <c r="IGJ2751" s="7"/>
      <c r="IGK2751" s="7"/>
      <c r="IGL2751" s="7"/>
      <c r="IGM2751" s="7"/>
      <c r="IGN2751" s="7"/>
      <c r="IGO2751" s="7"/>
      <c r="IGP2751" s="7"/>
      <c r="IGQ2751" s="7"/>
      <c r="IGR2751" s="7"/>
      <c r="IGS2751" s="7"/>
      <c r="IGT2751" s="7"/>
      <c r="IGU2751" s="7"/>
      <c r="IGV2751" s="7"/>
      <c r="IGW2751" s="7"/>
      <c r="IGX2751" s="7"/>
      <c r="IGY2751" s="7"/>
      <c r="IGZ2751" s="7"/>
      <c r="IHA2751" s="7"/>
      <c r="IHB2751" s="7"/>
      <c r="IHC2751" s="7"/>
      <c r="IHD2751" s="7"/>
      <c r="IHE2751" s="7"/>
      <c r="IHF2751" s="7"/>
      <c r="IHG2751" s="7"/>
      <c r="IHH2751" s="7"/>
      <c r="IHI2751" s="7"/>
      <c r="IHJ2751" s="7"/>
      <c r="IHK2751" s="7"/>
      <c r="IHL2751" s="7"/>
      <c r="IHM2751" s="7"/>
      <c r="IHN2751" s="7"/>
      <c r="IHO2751" s="7"/>
      <c r="IHP2751" s="7"/>
      <c r="IHQ2751" s="7"/>
      <c r="IHR2751" s="7"/>
      <c r="IHS2751" s="7"/>
      <c r="IHT2751" s="7"/>
      <c r="IHU2751" s="7"/>
      <c r="IHV2751" s="7"/>
      <c r="IHW2751" s="7"/>
      <c r="IHX2751" s="7"/>
      <c r="IHY2751" s="7"/>
      <c r="IHZ2751" s="7"/>
      <c r="IIA2751" s="7"/>
      <c r="IIB2751" s="7"/>
      <c r="IIC2751" s="7"/>
      <c r="IID2751" s="7"/>
      <c r="IIE2751" s="7"/>
      <c r="IIF2751" s="7"/>
      <c r="IIG2751" s="7"/>
      <c r="IIH2751" s="7"/>
      <c r="III2751" s="7"/>
      <c r="IIJ2751" s="7"/>
      <c r="IIK2751" s="7"/>
      <c r="IIL2751" s="7"/>
      <c r="IIM2751" s="7"/>
      <c r="IIN2751" s="7"/>
      <c r="IIO2751" s="7"/>
      <c r="IIP2751" s="7"/>
      <c r="IIQ2751" s="7"/>
      <c r="IIR2751" s="7"/>
      <c r="IIS2751" s="7"/>
      <c r="IIT2751" s="7"/>
      <c r="IIU2751" s="7"/>
      <c r="IIV2751" s="7"/>
      <c r="IIW2751" s="7"/>
      <c r="IIX2751" s="7"/>
      <c r="IIY2751" s="7"/>
      <c r="IIZ2751" s="7"/>
      <c r="IJA2751" s="7"/>
      <c r="IJB2751" s="7"/>
      <c r="IJC2751" s="7"/>
      <c r="IJD2751" s="7"/>
      <c r="IJE2751" s="7"/>
      <c r="IJF2751" s="7"/>
      <c r="IJG2751" s="7"/>
      <c r="IJH2751" s="7"/>
      <c r="IJI2751" s="7"/>
      <c r="IJJ2751" s="7"/>
      <c r="IJK2751" s="7"/>
      <c r="IJL2751" s="7"/>
      <c r="IJM2751" s="7"/>
      <c r="IJN2751" s="7"/>
      <c r="IJO2751" s="7"/>
      <c r="IJP2751" s="7"/>
      <c r="IJQ2751" s="7"/>
      <c r="IJR2751" s="7"/>
      <c r="IJS2751" s="7"/>
      <c r="IJT2751" s="7"/>
      <c r="IJU2751" s="7"/>
      <c r="IJV2751" s="7"/>
      <c r="IJW2751" s="7"/>
      <c r="IJX2751" s="7"/>
      <c r="IJY2751" s="7"/>
      <c r="IJZ2751" s="7"/>
      <c r="IKA2751" s="7"/>
      <c r="IKB2751" s="7"/>
      <c r="IKC2751" s="7"/>
      <c r="IKD2751" s="7"/>
      <c r="IKE2751" s="7"/>
      <c r="IKF2751" s="7"/>
      <c r="IKG2751" s="7"/>
      <c r="IKH2751" s="7"/>
      <c r="IKI2751" s="7"/>
      <c r="IKJ2751" s="7"/>
      <c r="IKK2751" s="7"/>
      <c r="IKL2751" s="7"/>
      <c r="IKM2751" s="7"/>
      <c r="IKN2751" s="7"/>
      <c r="IKO2751" s="7"/>
      <c r="IKP2751" s="7"/>
      <c r="IKQ2751" s="7"/>
      <c r="IKR2751" s="7"/>
      <c r="IKS2751" s="7"/>
      <c r="IKT2751" s="7"/>
      <c r="IKU2751" s="7"/>
      <c r="IKV2751" s="7"/>
      <c r="IKW2751" s="7"/>
      <c r="IKX2751" s="7"/>
      <c r="IKY2751" s="7"/>
      <c r="IKZ2751" s="7"/>
      <c r="ILA2751" s="7"/>
      <c r="ILB2751" s="7"/>
      <c r="ILC2751" s="7"/>
      <c r="ILD2751" s="7"/>
      <c r="ILE2751" s="7"/>
      <c r="ILF2751" s="7"/>
      <c r="ILG2751" s="7"/>
      <c r="ILH2751" s="7"/>
      <c r="ILI2751" s="7"/>
      <c r="ILJ2751" s="7"/>
      <c r="ILK2751" s="7"/>
      <c r="ILL2751" s="7"/>
      <c r="ILM2751" s="7"/>
      <c r="ILN2751" s="7"/>
      <c r="ILO2751" s="7"/>
      <c r="ILP2751" s="7"/>
      <c r="ILQ2751" s="7"/>
      <c r="ILR2751" s="7"/>
      <c r="ILS2751" s="7"/>
      <c r="ILT2751" s="7"/>
      <c r="ILU2751" s="7"/>
      <c r="ILV2751" s="7"/>
      <c r="ILW2751" s="7"/>
      <c r="ILX2751" s="7"/>
      <c r="ILY2751" s="7"/>
      <c r="ILZ2751" s="7"/>
      <c r="IMA2751" s="7"/>
      <c r="IMB2751" s="7"/>
      <c r="IMC2751" s="7"/>
      <c r="IMD2751" s="7"/>
      <c r="IME2751" s="7"/>
      <c r="IMF2751" s="7"/>
      <c r="IMG2751" s="7"/>
      <c r="IMH2751" s="7"/>
      <c r="IMI2751" s="7"/>
      <c r="IMJ2751" s="7"/>
      <c r="IMK2751" s="7"/>
      <c r="IML2751" s="7"/>
      <c r="IMM2751" s="7"/>
      <c r="IMN2751" s="7"/>
      <c r="IMO2751" s="7"/>
      <c r="IMP2751" s="7"/>
      <c r="IMQ2751" s="7"/>
      <c r="IMR2751" s="7"/>
      <c r="IMS2751" s="7"/>
      <c r="IMT2751" s="7"/>
      <c r="IMU2751" s="7"/>
      <c r="IMV2751" s="7"/>
      <c r="IMW2751" s="7"/>
      <c r="IMX2751" s="7"/>
      <c r="IMY2751" s="7"/>
      <c r="IMZ2751" s="7"/>
      <c r="INA2751" s="7"/>
      <c r="INB2751" s="7"/>
      <c r="INC2751" s="7"/>
      <c r="IND2751" s="7"/>
      <c r="INE2751" s="7"/>
      <c r="INF2751" s="7"/>
      <c r="ING2751" s="7"/>
      <c r="INH2751" s="7"/>
      <c r="INI2751" s="7"/>
      <c r="INJ2751" s="7"/>
      <c r="INK2751" s="7"/>
      <c r="INL2751" s="7"/>
      <c r="INM2751" s="7"/>
      <c r="INN2751" s="7"/>
      <c r="INO2751" s="7"/>
      <c r="INP2751" s="7"/>
      <c r="INQ2751" s="7"/>
      <c r="INR2751" s="7"/>
      <c r="INS2751" s="7"/>
      <c r="INT2751" s="7"/>
      <c r="INU2751" s="7"/>
      <c r="INV2751" s="7"/>
      <c r="INW2751" s="7"/>
      <c r="INX2751" s="7"/>
      <c r="INY2751" s="7"/>
      <c r="INZ2751" s="7"/>
      <c r="IOA2751" s="7"/>
      <c r="IOB2751" s="7"/>
      <c r="IOC2751" s="7"/>
      <c r="IOD2751" s="7"/>
      <c r="IOE2751" s="7"/>
      <c r="IOF2751" s="7"/>
      <c r="IOG2751" s="7"/>
      <c r="IOH2751" s="7"/>
      <c r="IOI2751" s="7"/>
      <c r="IOJ2751" s="7"/>
      <c r="IOK2751" s="7"/>
      <c r="IOL2751" s="7"/>
      <c r="IOM2751" s="7"/>
      <c r="ION2751" s="7"/>
      <c r="IOO2751" s="7"/>
      <c r="IOP2751" s="7"/>
      <c r="IOQ2751" s="7"/>
      <c r="IOR2751" s="7"/>
      <c r="IOS2751" s="7"/>
      <c r="IOT2751" s="7"/>
      <c r="IOU2751" s="7"/>
      <c r="IOV2751" s="7"/>
      <c r="IOW2751" s="7"/>
      <c r="IOX2751" s="7"/>
      <c r="IOY2751" s="7"/>
      <c r="IOZ2751" s="7"/>
      <c r="IPA2751" s="7"/>
      <c r="IPB2751" s="7"/>
      <c r="IPC2751" s="7"/>
      <c r="IPD2751" s="7"/>
      <c r="IPE2751" s="7"/>
      <c r="IPF2751" s="7"/>
      <c r="IPG2751" s="7"/>
      <c r="IPH2751" s="7"/>
      <c r="IPI2751" s="7"/>
      <c r="IPJ2751" s="7"/>
      <c r="IPK2751" s="7"/>
      <c r="IPL2751" s="7"/>
      <c r="IPM2751" s="7"/>
      <c r="IPN2751" s="7"/>
      <c r="IPO2751" s="7"/>
      <c r="IPP2751" s="7"/>
      <c r="IPQ2751" s="7"/>
      <c r="IPR2751" s="7"/>
      <c r="IPS2751" s="7"/>
      <c r="IPT2751" s="7"/>
      <c r="IPU2751" s="7"/>
      <c r="IPV2751" s="7"/>
      <c r="IPW2751" s="7"/>
      <c r="IPX2751" s="7"/>
      <c r="IPY2751" s="7"/>
      <c r="IPZ2751" s="7"/>
      <c r="IQA2751" s="7"/>
      <c r="IQB2751" s="7"/>
      <c r="IQC2751" s="7"/>
      <c r="IQD2751" s="7"/>
      <c r="IQE2751" s="7"/>
      <c r="IQF2751" s="7"/>
      <c r="IQG2751" s="7"/>
      <c r="IQH2751" s="7"/>
      <c r="IQI2751" s="7"/>
      <c r="IQJ2751" s="7"/>
      <c r="IQK2751" s="7"/>
      <c r="IQL2751" s="7"/>
      <c r="IQM2751" s="7"/>
      <c r="IQN2751" s="7"/>
      <c r="IQO2751" s="7"/>
      <c r="IQP2751" s="7"/>
      <c r="IQQ2751" s="7"/>
      <c r="IQR2751" s="7"/>
      <c r="IQS2751" s="7"/>
      <c r="IQT2751" s="7"/>
      <c r="IQU2751" s="7"/>
      <c r="IQV2751" s="7"/>
      <c r="IQW2751" s="7"/>
      <c r="IQX2751" s="7"/>
      <c r="IQY2751" s="7"/>
      <c r="IQZ2751" s="7"/>
      <c r="IRA2751" s="7"/>
      <c r="IRB2751" s="7"/>
      <c r="IRC2751" s="7"/>
      <c r="IRD2751" s="7"/>
      <c r="IRE2751" s="7"/>
      <c r="IRF2751" s="7"/>
      <c r="IRG2751" s="7"/>
      <c r="IRH2751" s="7"/>
      <c r="IRI2751" s="7"/>
      <c r="IRJ2751" s="7"/>
      <c r="IRK2751" s="7"/>
      <c r="IRL2751" s="7"/>
      <c r="IRM2751" s="7"/>
      <c r="IRN2751" s="7"/>
      <c r="IRO2751" s="7"/>
      <c r="IRP2751" s="7"/>
      <c r="IRQ2751" s="7"/>
      <c r="IRR2751" s="7"/>
      <c r="IRS2751" s="7"/>
      <c r="IRT2751" s="7"/>
      <c r="IRU2751" s="7"/>
      <c r="IRV2751" s="7"/>
      <c r="IRW2751" s="7"/>
      <c r="IRX2751" s="7"/>
      <c r="IRY2751" s="7"/>
      <c r="IRZ2751" s="7"/>
      <c r="ISA2751" s="7"/>
      <c r="ISB2751" s="7"/>
      <c r="ISC2751" s="7"/>
      <c r="ISD2751" s="7"/>
      <c r="ISE2751" s="7"/>
      <c r="ISF2751" s="7"/>
      <c r="ISG2751" s="7"/>
      <c r="ISH2751" s="7"/>
      <c r="ISI2751" s="7"/>
      <c r="ISJ2751" s="7"/>
      <c r="ISK2751" s="7"/>
      <c r="ISL2751" s="7"/>
      <c r="ISM2751" s="7"/>
      <c r="ISN2751" s="7"/>
      <c r="ISO2751" s="7"/>
      <c r="ISP2751" s="7"/>
      <c r="ISQ2751" s="7"/>
      <c r="ISR2751" s="7"/>
      <c r="ISS2751" s="7"/>
      <c r="IST2751" s="7"/>
      <c r="ISU2751" s="7"/>
      <c r="ISV2751" s="7"/>
      <c r="ISW2751" s="7"/>
      <c r="ISX2751" s="7"/>
      <c r="ISY2751" s="7"/>
      <c r="ISZ2751" s="7"/>
      <c r="ITA2751" s="7"/>
      <c r="ITB2751" s="7"/>
      <c r="ITC2751" s="7"/>
      <c r="ITD2751" s="7"/>
      <c r="ITE2751" s="7"/>
      <c r="ITF2751" s="7"/>
      <c r="ITG2751" s="7"/>
      <c r="ITH2751" s="7"/>
      <c r="ITI2751" s="7"/>
      <c r="ITJ2751" s="7"/>
      <c r="ITK2751" s="7"/>
      <c r="ITL2751" s="7"/>
      <c r="ITM2751" s="7"/>
      <c r="ITN2751" s="7"/>
      <c r="ITO2751" s="7"/>
      <c r="ITP2751" s="7"/>
      <c r="ITQ2751" s="7"/>
      <c r="ITR2751" s="7"/>
      <c r="ITS2751" s="7"/>
      <c r="ITT2751" s="7"/>
      <c r="ITU2751" s="7"/>
      <c r="ITV2751" s="7"/>
      <c r="ITW2751" s="7"/>
      <c r="ITX2751" s="7"/>
      <c r="ITY2751" s="7"/>
      <c r="ITZ2751" s="7"/>
      <c r="IUA2751" s="7"/>
      <c r="IUB2751" s="7"/>
      <c r="IUC2751" s="7"/>
      <c r="IUD2751" s="7"/>
      <c r="IUE2751" s="7"/>
      <c r="IUF2751" s="7"/>
      <c r="IUG2751" s="7"/>
      <c r="IUH2751" s="7"/>
      <c r="IUI2751" s="7"/>
      <c r="IUJ2751" s="7"/>
      <c r="IUK2751" s="7"/>
      <c r="IUL2751" s="7"/>
      <c r="IUM2751" s="7"/>
      <c r="IUN2751" s="7"/>
      <c r="IUO2751" s="7"/>
      <c r="IUP2751" s="7"/>
      <c r="IUQ2751" s="7"/>
      <c r="IUR2751" s="7"/>
      <c r="IUS2751" s="7"/>
      <c r="IUT2751" s="7"/>
      <c r="IUU2751" s="7"/>
      <c r="IUV2751" s="7"/>
      <c r="IUW2751" s="7"/>
      <c r="IUX2751" s="7"/>
      <c r="IUY2751" s="7"/>
      <c r="IUZ2751" s="7"/>
      <c r="IVA2751" s="7"/>
      <c r="IVB2751" s="7"/>
      <c r="IVC2751" s="7"/>
      <c r="IVD2751" s="7"/>
      <c r="IVE2751" s="7"/>
      <c r="IVF2751" s="7"/>
      <c r="IVG2751" s="7"/>
      <c r="IVH2751" s="7"/>
      <c r="IVI2751" s="7"/>
      <c r="IVJ2751" s="7"/>
      <c r="IVK2751" s="7"/>
      <c r="IVL2751" s="7"/>
      <c r="IVM2751" s="7"/>
      <c r="IVN2751" s="7"/>
      <c r="IVO2751" s="7"/>
      <c r="IVP2751" s="7"/>
      <c r="IVQ2751" s="7"/>
      <c r="IVR2751" s="7"/>
      <c r="IVS2751" s="7"/>
      <c r="IVT2751" s="7"/>
      <c r="IVU2751" s="7"/>
      <c r="IVV2751" s="7"/>
      <c r="IVW2751" s="7"/>
      <c r="IVX2751" s="7"/>
      <c r="IVY2751" s="7"/>
      <c r="IVZ2751" s="7"/>
      <c r="IWA2751" s="7"/>
      <c r="IWB2751" s="7"/>
      <c r="IWC2751" s="7"/>
      <c r="IWD2751" s="7"/>
      <c r="IWE2751" s="7"/>
      <c r="IWF2751" s="7"/>
      <c r="IWG2751" s="7"/>
      <c r="IWH2751" s="7"/>
      <c r="IWI2751" s="7"/>
      <c r="IWJ2751" s="7"/>
      <c r="IWK2751" s="7"/>
      <c r="IWL2751" s="7"/>
      <c r="IWM2751" s="7"/>
      <c r="IWN2751" s="7"/>
      <c r="IWO2751" s="7"/>
      <c r="IWP2751" s="7"/>
      <c r="IWQ2751" s="7"/>
      <c r="IWR2751" s="7"/>
      <c r="IWS2751" s="7"/>
      <c r="IWT2751" s="7"/>
      <c r="IWU2751" s="7"/>
      <c r="IWV2751" s="7"/>
      <c r="IWW2751" s="7"/>
      <c r="IWX2751" s="7"/>
      <c r="IWY2751" s="7"/>
      <c r="IWZ2751" s="7"/>
      <c r="IXA2751" s="7"/>
      <c r="IXB2751" s="7"/>
      <c r="IXC2751" s="7"/>
      <c r="IXD2751" s="7"/>
      <c r="IXE2751" s="7"/>
      <c r="IXF2751" s="7"/>
      <c r="IXG2751" s="7"/>
      <c r="IXH2751" s="7"/>
      <c r="IXI2751" s="7"/>
      <c r="IXJ2751" s="7"/>
      <c r="IXK2751" s="7"/>
      <c r="IXL2751" s="7"/>
      <c r="IXM2751" s="7"/>
      <c r="IXN2751" s="7"/>
      <c r="IXO2751" s="7"/>
      <c r="IXP2751" s="7"/>
      <c r="IXQ2751" s="7"/>
      <c r="IXR2751" s="7"/>
      <c r="IXS2751" s="7"/>
      <c r="IXT2751" s="7"/>
      <c r="IXU2751" s="7"/>
      <c r="IXV2751" s="7"/>
      <c r="IXW2751" s="7"/>
      <c r="IXX2751" s="7"/>
      <c r="IXY2751" s="7"/>
      <c r="IXZ2751" s="7"/>
      <c r="IYA2751" s="7"/>
      <c r="IYB2751" s="7"/>
      <c r="IYC2751" s="7"/>
      <c r="IYD2751" s="7"/>
      <c r="IYE2751" s="7"/>
      <c r="IYF2751" s="7"/>
      <c r="IYG2751" s="7"/>
      <c r="IYH2751" s="7"/>
      <c r="IYI2751" s="7"/>
      <c r="IYJ2751" s="7"/>
      <c r="IYK2751" s="7"/>
      <c r="IYL2751" s="7"/>
      <c r="IYM2751" s="7"/>
      <c r="IYN2751" s="7"/>
      <c r="IYO2751" s="7"/>
      <c r="IYP2751" s="7"/>
      <c r="IYQ2751" s="7"/>
      <c r="IYR2751" s="7"/>
      <c r="IYS2751" s="7"/>
      <c r="IYT2751" s="7"/>
      <c r="IYU2751" s="7"/>
      <c r="IYV2751" s="7"/>
      <c r="IYW2751" s="7"/>
      <c r="IYX2751" s="7"/>
      <c r="IYY2751" s="7"/>
      <c r="IYZ2751" s="7"/>
      <c r="IZA2751" s="7"/>
      <c r="IZB2751" s="7"/>
      <c r="IZC2751" s="7"/>
      <c r="IZD2751" s="7"/>
      <c r="IZE2751" s="7"/>
      <c r="IZF2751" s="7"/>
      <c r="IZG2751" s="7"/>
      <c r="IZH2751" s="7"/>
      <c r="IZI2751" s="7"/>
      <c r="IZJ2751" s="7"/>
      <c r="IZK2751" s="7"/>
      <c r="IZL2751" s="7"/>
      <c r="IZM2751" s="7"/>
      <c r="IZN2751" s="7"/>
      <c r="IZO2751" s="7"/>
      <c r="IZP2751" s="7"/>
      <c r="IZQ2751" s="7"/>
      <c r="IZR2751" s="7"/>
      <c r="IZS2751" s="7"/>
      <c r="IZT2751" s="7"/>
      <c r="IZU2751" s="7"/>
      <c r="IZV2751" s="7"/>
      <c r="IZW2751" s="7"/>
      <c r="IZX2751" s="7"/>
      <c r="IZY2751" s="7"/>
      <c r="IZZ2751" s="7"/>
      <c r="JAA2751" s="7"/>
      <c r="JAB2751" s="7"/>
      <c r="JAC2751" s="7"/>
      <c r="JAD2751" s="7"/>
      <c r="JAE2751" s="7"/>
      <c r="JAF2751" s="7"/>
      <c r="JAG2751" s="7"/>
      <c r="JAH2751" s="7"/>
      <c r="JAI2751" s="7"/>
      <c r="JAJ2751" s="7"/>
      <c r="JAK2751" s="7"/>
      <c r="JAL2751" s="7"/>
      <c r="JAM2751" s="7"/>
      <c r="JAN2751" s="7"/>
      <c r="JAO2751" s="7"/>
      <c r="JAP2751" s="7"/>
      <c r="JAQ2751" s="7"/>
      <c r="JAR2751" s="7"/>
      <c r="JAS2751" s="7"/>
      <c r="JAT2751" s="7"/>
      <c r="JAU2751" s="7"/>
      <c r="JAV2751" s="7"/>
      <c r="JAW2751" s="7"/>
      <c r="JAX2751" s="7"/>
      <c r="JAY2751" s="7"/>
      <c r="JAZ2751" s="7"/>
      <c r="JBA2751" s="7"/>
      <c r="JBB2751" s="7"/>
      <c r="JBC2751" s="7"/>
      <c r="JBD2751" s="7"/>
      <c r="JBE2751" s="7"/>
      <c r="JBF2751" s="7"/>
      <c r="JBG2751" s="7"/>
      <c r="JBH2751" s="7"/>
      <c r="JBI2751" s="7"/>
      <c r="JBJ2751" s="7"/>
      <c r="JBK2751" s="7"/>
      <c r="JBL2751" s="7"/>
      <c r="JBM2751" s="7"/>
      <c r="JBN2751" s="7"/>
      <c r="JBO2751" s="7"/>
      <c r="JBP2751" s="7"/>
      <c r="JBQ2751" s="7"/>
      <c r="JBR2751" s="7"/>
      <c r="JBS2751" s="7"/>
      <c r="JBT2751" s="7"/>
      <c r="JBU2751" s="7"/>
      <c r="JBV2751" s="7"/>
      <c r="JBW2751" s="7"/>
      <c r="JBX2751" s="7"/>
      <c r="JBY2751" s="7"/>
      <c r="JBZ2751" s="7"/>
      <c r="JCA2751" s="7"/>
      <c r="JCB2751" s="7"/>
      <c r="JCC2751" s="7"/>
      <c r="JCD2751" s="7"/>
      <c r="JCE2751" s="7"/>
      <c r="JCF2751" s="7"/>
      <c r="JCG2751" s="7"/>
      <c r="JCH2751" s="7"/>
      <c r="JCI2751" s="7"/>
      <c r="JCJ2751" s="7"/>
      <c r="JCK2751" s="7"/>
      <c r="JCL2751" s="7"/>
      <c r="JCM2751" s="7"/>
      <c r="JCN2751" s="7"/>
      <c r="JCO2751" s="7"/>
      <c r="JCP2751" s="7"/>
      <c r="JCQ2751" s="7"/>
      <c r="JCR2751" s="7"/>
      <c r="JCS2751" s="7"/>
      <c r="JCT2751" s="7"/>
      <c r="JCU2751" s="7"/>
      <c r="JCV2751" s="7"/>
      <c r="JCW2751" s="7"/>
      <c r="JCX2751" s="7"/>
      <c r="JCY2751" s="7"/>
      <c r="JCZ2751" s="7"/>
      <c r="JDA2751" s="7"/>
      <c r="JDB2751" s="7"/>
      <c r="JDC2751" s="7"/>
      <c r="JDD2751" s="7"/>
      <c r="JDE2751" s="7"/>
      <c r="JDF2751" s="7"/>
      <c r="JDG2751" s="7"/>
      <c r="JDH2751" s="7"/>
      <c r="JDI2751" s="7"/>
      <c r="JDJ2751" s="7"/>
      <c r="JDK2751" s="7"/>
      <c r="JDL2751" s="7"/>
      <c r="JDM2751" s="7"/>
      <c r="JDN2751" s="7"/>
      <c r="JDO2751" s="7"/>
      <c r="JDP2751" s="7"/>
      <c r="JDQ2751" s="7"/>
      <c r="JDR2751" s="7"/>
      <c r="JDS2751" s="7"/>
      <c r="JDT2751" s="7"/>
      <c r="JDU2751" s="7"/>
      <c r="JDV2751" s="7"/>
      <c r="JDW2751" s="7"/>
      <c r="JDX2751" s="7"/>
      <c r="JDY2751" s="7"/>
      <c r="JDZ2751" s="7"/>
      <c r="JEA2751" s="7"/>
      <c r="JEB2751" s="7"/>
      <c r="JEC2751" s="7"/>
      <c r="JED2751" s="7"/>
      <c r="JEE2751" s="7"/>
      <c r="JEF2751" s="7"/>
      <c r="JEG2751" s="7"/>
      <c r="JEH2751" s="7"/>
      <c r="JEI2751" s="7"/>
      <c r="JEJ2751" s="7"/>
      <c r="JEK2751" s="7"/>
      <c r="JEL2751" s="7"/>
      <c r="JEM2751" s="7"/>
      <c r="JEN2751" s="7"/>
      <c r="JEO2751" s="7"/>
      <c r="JEP2751" s="7"/>
      <c r="JEQ2751" s="7"/>
      <c r="JER2751" s="7"/>
      <c r="JES2751" s="7"/>
      <c r="JET2751" s="7"/>
      <c r="JEU2751" s="7"/>
      <c r="JEV2751" s="7"/>
      <c r="JEW2751" s="7"/>
      <c r="JEX2751" s="7"/>
      <c r="JEY2751" s="7"/>
      <c r="JEZ2751" s="7"/>
      <c r="JFA2751" s="7"/>
      <c r="JFB2751" s="7"/>
      <c r="JFC2751" s="7"/>
      <c r="JFD2751" s="7"/>
      <c r="JFE2751" s="7"/>
      <c r="JFF2751" s="7"/>
      <c r="JFG2751" s="7"/>
      <c r="JFH2751" s="7"/>
      <c r="JFI2751" s="7"/>
      <c r="JFJ2751" s="7"/>
      <c r="JFK2751" s="7"/>
      <c r="JFL2751" s="7"/>
      <c r="JFM2751" s="7"/>
      <c r="JFN2751" s="7"/>
      <c r="JFO2751" s="7"/>
      <c r="JFP2751" s="7"/>
      <c r="JFQ2751" s="7"/>
      <c r="JFR2751" s="7"/>
      <c r="JFS2751" s="7"/>
      <c r="JFT2751" s="7"/>
      <c r="JFU2751" s="7"/>
      <c r="JFV2751" s="7"/>
      <c r="JFW2751" s="7"/>
      <c r="JFX2751" s="7"/>
      <c r="JFY2751" s="7"/>
      <c r="JFZ2751" s="7"/>
      <c r="JGA2751" s="7"/>
      <c r="JGB2751" s="7"/>
      <c r="JGC2751" s="7"/>
      <c r="JGD2751" s="7"/>
      <c r="JGE2751" s="7"/>
      <c r="JGF2751" s="7"/>
      <c r="JGG2751" s="7"/>
      <c r="JGH2751" s="7"/>
      <c r="JGI2751" s="7"/>
      <c r="JGJ2751" s="7"/>
      <c r="JGK2751" s="7"/>
      <c r="JGL2751" s="7"/>
      <c r="JGM2751" s="7"/>
      <c r="JGN2751" s="7"/>
      <c r="JGO2751" s="7"/>
      <c r="JGP2751" s="7"/>
      <c r="JGQ2751" s="7"/>
      <c r="JGR2751" s="7"/>
      <c r="JGS2751" s="7"/>
      <c r="JGT2751" s="7"/>
      <c r="JGU2751" s="7"/>
      <c r="JGV2751" s="7"/>
      <c r="JGW2751" s="7"/>
      <c r="JGX2751" s="7"/>
      <c r="JGY2751" s="7"/>
      <c r="JGZ2751" s="7"/>
      <c r="JHA2751" s="7"/>
      <c r="JHB2751" s="7"/>
      <c r="JHC2751" s="7"/>
      <c r="JHD2751" s="7"/>
      <c r="JHE2751" s="7"/>
      <c r="JHF2751" s="7"/>
      <c r="JHG2751" s="7"/>
      <c r="JHH2751" s="7"/>
      <c r="JHI2751" s="7"/>
      <c r="JHJ2751" s="7"/>
      <c r="JHK2751" s="7"/>
      <c r="JHL2751" s="7"/>
      <c r="JHM2751" s="7"/>
      <c r="JHN2751" s="7"/>
      <c r="JHO2751" s="7"/>
      <c r="JHP2751" s="7"/>
      <c r="JHQ2751" s="7"/>
      <c r="JHR2751" s="7"/>
      <c r="JHS2751" s="7"/>
      <c r="JHT2751" s="7"/>
      <c r="JHU2751" s="7"/>
      <c r="JHV2751" s="7"/>
      <c r="JHW2751" s="7"/>
      <c r="JHX2751" s="7"/>
      <c r="JHY2751" s="7"/>
      <c r="JHZ2751" s="7"/>
      <c r="JIA2751" s="7"/>
      <c r="JIB2751" s="7"/>
      <c r="JIC2751" s="7"/>
      <c r="JID2751" s="7"/>
      <c r="JIE2751" s="7"/>
      <c r="JIF2751" s="7"/>
      <c r="JIG2751" s="7"/>
      <c r="JIH2751" s="7"/>
      <c r="JII2751" s="7"/>
      <c r="JIJ2751" s="7"/>
      <c r="JIK2751" s="7"/>
      <c r="JIL2751" s="7"/>
      <c r="JIM2751" s="7"/>
      <c r="JIN2751" s="7"/>
      <c r="JIO2751" s="7"/>
      <c r="JIP2751" s="7"/>
      <c r="JIQ2751" s="7"/>
      <c r="JIR2751" s="7"/>
      <c r="JIS2751" s="7"/>
      <c r="JIT2751" s="7"/>
      <c r="JIU2751" s="7"/>
      <c r="JIV2751" s="7"/>
      <c r="JIW2751" s="7"/>
      <c r="JIX2751" s="7"/>
      <c r="JIY2751" s="7"/>
      <c r="JIZ2751" s="7"/>
      <c r="JJA2751" s="7"/>
      <c r="JJB2751" s="7"/>
      <c r="JJC2751" s="7"/>
      <c r="JJD2751" s="7"/>
      <c r="JJE2751" s="7"/>
      <c r="JJF2751" s="7"/>
      <c r="JJG2751" s="7"/>
      <c r="JJH2751" s="7"/>
      <c r="JJI2751" s="7"/>
      <c r="JJJ2751" s="7"/>
      <c r="JJK2751" s="7"/>
      <c r="JJL2751" s="7"/>
      <c r="JJM2751" s="7"/>
      <c r="JJN2751" s="7"/>
      <c r="JJO2751" s="7"/>
      <c r="JJP2751" s="7"/>
      <c r="JJQ2751" s="7"/>
      <c r="JJR2751" s="7"/>
      <c r="JJS2751" s="7"/>
      <c r="JJT2751" s="7"/>
      <c r="JJU2751" s="7"/>
      <c r="JJV2751" s="7"/>
      <c r="JJW2751" s="7"/>
      <c r="JJX2751" s="7"/>
      <c r="JJY2751" s="7"/>
      <c r="JJZ2751" s="7"/>
      <c r="JKA2751" s="7"/>
      <c r="JKB2751" s="7"/>
      <c r="JKC2751" s="7"/>
      <c r="JKD2751" s="7"/>
      <c r="JKE2751" s="7"/>
      <c r="JKF2751" s="7"/>
      <c r="JKG2751" s="7"/>
      <c r="JKH2751" s="7"/>
      <c r="JKI2751" s="7"/>
      <c r="JKJ2751" s="7"/>
      <c r="JKK2751" s="7"/>
      <c r="JKL2751" s="7"/>
      <c r="JKM2751" s="7"/>
      <c r="JKN2751" s="7"/>
      <c r="JKO2751" s="7"/>
      <c r="JKP2751" s="7"/>
      <c r="JKQ2751" s="7"/>
      <c r="JKR2751" s="7"/>
      <c r="JKS2751" s="7"/>
      <c r="JKT2751" s="7"/>
      <c r="JKU2751" s="7"/>
      <c r="JKV2751" s="7"/>
      <c r="JKW2751" s="7"/>
      <c r="JKX2751" s="7"/>
      <c r="JKY2751" s="7"/>
      <c r="JKZ2751" s="7"/>
      <c r="JLA2751" s="7"/>
      <c r="JLB2751" s="7"/>
      <c r="JLC2751" s="7"/>
      <c r="JLD2751" s="7"/>
      <c r="JLE2751" s="7"/>
      <c r="JLF2751" s="7"/>
      <c r="JLG2751" s="7"/>
      <c r="JLH2751" s="7"/>
      <c r="JLI2751" s="7"/>
      <c r="JLJ2751" s="7"/>
      <c r="JLK2751" s="7"/>
      <c r="JLL2751" s="7"/>
      <c r="JLM2751" s="7"/>
      <c r="JLN2751" s="7"/>
      <c r="JLO2751" s="7"/>
      <c r="JLP2751" s="7"/>
      <c r="JLQ2751" s="7"/>
      <c r="JLR2751" s="7"/>
      <c r="JLS2751" s="7"/>
      <c r="JLT2751" s="7"/>
      <c r="JLU2751" s="7"/>
      <c r="JLV2751" s="7"/>
      <c r="JLW2751" s="7"/>
      <c r="JLX2751" s="7"/>
      <c r="JLY2751" s="7"/>
      <c r="JLZ2751" s="7"/>
      <c r="JMA2751" s="7"/>
      <c r="JMB2751" s="7"/>
      <c r="JMC2751" s="7"/>
      <c r="JMD2751" s="7"/>
      <c r="JME2751" s="7"/>
      <c r="JMF2751" s="7"/>
      <c r="JMG2751" s="7"/>
      <c r="JMH2751" s="7"/>
      <c r="JMI2751" s="7"/>
      <c r="JMJ2751" s="7"/>
      <c r="JMK2751" s="7"/>
      <c r="JML2751" s="7"/>
      <c r="JMM2751" s="7"/>
      <c r="JMN2751" s="7"/>
      <c r="JMO2751" s="7"/>
      <c r="JMP2751" s="7"/>
      <c r="JMQ2751" s="7"/>
      <c r="JMR2751" s="7"/>
      <c r="JMS2751" s="7"/>
      <c r="JMT2751" s="7"/>
      <c r="JMU2751" s="7"/>
      <c r="JMV2751" s="7"/>
      <c r="JMW2751" s="7"/>
      <c r="JMX2751" s="7"/>
      <c r="JMY2751" s="7"/>
      <c r="JMZ2751" s="7"/>
      <c r="JNA2751" s="7"/>
      <c r="JNB2751" s="7"/>
      <c r="JNC2751" s="7"/>
      <c r="JND2751" s="7"/>
      <c r="JNE2751" s="7"/>
      <c r="JNF2751" s="7"/>
      <c r="JNG2751" s="7"/>
      <c r="JNH2751" s="7"/>
      <c r="JNI2751" s="7"/>
      <c r="JNJ2751" s="7"/>
      <c r="JNK2751" s="7"/>
      <c r="JNL2751" s="7"/>
      <c r="JNM2751" s="7"/>
      <c r="JNN2751" s="7"/>
      <c r="JNO2751" s="7"/>
      <c r="JNP2751" s="7"/>
      <c r="JNQ2751" s="7"/>
      <c r="JNR2751" s="7"/>
      <c r="JNS2751" s="7"/>
      <c r="JNT2751" s="7"/>
      <c r="JNU2751" s="7"/>
      <c r="JNV2751" s="7"/>
      <c r="JNW2751" s="7"/>
      <c r="JNX2751" s="7"/>
      <c r="JNY2751" s="7"/>
      <c r="JNZ2751" s="7"/>
      <c r="JOA2751" s="7"/>
      <c r="JOB2751" s="7"/>
      <c r="JOC2751" s="7"/>
      <c r="JOD2751" s="7"/>
      <c r="JOE2751" s="7"/>
      <c r="JOF2751" s="7"/>
      <c r="JOG2751" s="7"/>
      <c r="JOH2751" s="7"/>
      <c r="JOI2751" s="7"/>
      <c r="JOJ2751" s="7"/>
      <c r="JOK2751" s="7"/>
      <c r="JOL2751" s="7"/>
      <c r="JOM2751" s="7"/>
      <c r="JON2751" s="7"/>
      <c r="JOO2751" s="7"/>
      <c r="JOP2751" s="7"/>
      <c r="JOQ2751" s="7"/>
      <c r="JOR2751" s="7"/>
      <c r="JOS2751" s="7"/>
      <c r="JOT2751" s="7"/>
      <c r="JOU2751" s="7"/>
      <c r="JOV2751" s="7"/>
      <c r="JOW2751" s="7"/>
      <c r="JOX2751" s="7"/>
      <c r="JOY2751" s="7"/>
      <c r="JOZ2751" s="7"/>
      <c r="JPA2751" s="7"/>
      <c r="JPB2751" s="7"/>
      <c r="JPC2751" s="7"/>
      <c r="JPD2751" s="7"/>
      <c r="JPE2751" s="7"/>
      <c r="JPF2751" s="7"/>
      <c r="JPG2751" s="7"/>
      <c r="JPH2751" s="7"/>
      <c r="JPI2751" s="7"/>
      <c r="JPJ2751" s="7"/>
      <c r="JPK2751" s="7"/>
      <c r="JPL2751" s="7"/>
      <c r="JPM2751" s="7"/>
      <c r="JPN2751" s="7"/>
      <c r="JPO2751" s="7"/>
      <c r="JPP2751" s="7"/>
      <c r="JPQ2751" s="7"/>
      <c r="JPR2751" s="7"/>
      <c r="JPS2751" s="7"/>
      <c r="JPT2751" s="7"/>
      <c r="JPU2751" s="7"/>
      <c r="JPV2751" s="7"/>
      <c r="JPW2751" s="7"/>
      <c r="JPX2751" s="7"/>
      <c r="JPY2751" s="7"/>
      <c r="JPZ2751" s="7"/>
      <c r="JQA2751" s="7"/>
      <c r="JQB2751" s="7"/>
      <c r="JQC2751" s="7"/>
      <c r="JQD2751" s="7"/>
      <c r="JQE2751" s="7"/>
      <c r="JQF2751" s="7"/>
      <c r="JQG2751" s="7"/>
      <c r="JQH2751" s="7"/>
      <c r="JQI2751" s="7"/>
      <c r="JQJ2751" s="7"/>
      <c r="JQK2751" s="7"/>
      <c r="JQL2751" s="7"/>
      <c r="JQM2751" s="7"/>
      <c r="JQN2751" s="7"/>
      <c r="JQO2751" s="7"/>
      <c r="JQP2751" s="7"/>
      <c r="JQQ2751" s="7"/>
      <c r="JQR2751" s="7"/>
      <c r="JQS2751" s="7"/>
      <c r="JQT2751" s="7"/>
      <c r="JQU2751" s="7"/>
      <c r="JQV2751" s="7"/>
      <c r="JQW2751" s="7"/>
      <c r="JQX2751" s="7"/>
      <c r="JQY2751" s="7"/>
      <c r="JQZ2751" s="7"/>
      <c r="JRA2751" s="7"/>
      <c r="JRB2751" s="7"/>
      <c r="JRC2751" s="7"/>
      <c r="JRD2751" s="7"/>
      <c r="JRE2751" s="7"/>
      <c r="JRF2751" s="7"/>
      <c r="JRG2751" s="7"/>
      <c r="JRH2751" s="7"/>
      <c r="JRI2751" s="7"/>
      <c r="JRJ2751" s="7"/>
      <c r="JRK2751" s="7"/>
      <c r="JRL2751" s="7"/>
      <c r="JRM2751" s="7"/>
      <c r="JRN2751" s="7"/>
      <c r="JRO2751" s="7"/>
      <c r="JRP2751" s="7"/>
      <c r="JRQ2751" s="7"/>
      <c r="JRR2751" s="7"/>
      <c r="JRS2751" s="7"/>
      <c r="JRT2751" s="7"/>
      <c r="JRU2751" s="7"/>
      <c r="JRV2751" s="7"/>
      <c r="JRW2751" s="7"/>
      <c r="JRX2751" s="7"/>
      <c r="JRY2751" s="7"/>
      <c r="JRZ2751" s="7"/>
      <c r="JSA2751" s="7"/>
      <c r="JSB2751" s="7"/>
      <c r="JSC2751" s="7"/>
      <c r="JSD2751" s="7"/>
      <c r="JSE2751" s="7"/>
      <c r="JSF2751" s="7"/>
      <c r="JSG2751" s="7"/>
      <c r="JSH2751" s="7"/>
      <c r="JSI2751" s="7"/>
      <c r="JSJ2751" s="7"/>
      <c r="JSK2751" s="7"/>
      <c r="JSL2751" s="7"/>
      <c r="JSM2751" s="7"/>
      <c r="JSN2751" s="7"/>
      <c r="JSO2751" s="7"/>
      <c r="JSP2751" s="7"/>
      <c r="JSQ2751" s="7"/>
      <c r="JSR2751" s="7"/>
      <c r="JSS2751" s="7"/>
      <c r="JST2751" s="7"/>
      <c r="JSU2751" s="7"/>
      <c r="JSV2751" s="7"/>
      <c r="JSW2751" s="7"/>
      <c r="JSX2751" s="7"/>
      <c r="JSY2751" s="7"/>
      <c r="JSZ2751" s="7"/>
      <c r="JTA2751" s="7"/>
      <c r="JTB2751" s="7"/>
      <c r="JTC2751" s="7"/>
      <c r="JTD2751" s="7"/>
      <c r="JTE2751" s="7"/>
      <c r="JTF2751" s="7"/>
      <c r="JTG2751" s="7"/>
      <c r="JTH2751" s="7"/>
      <c r="JTI2751" s="7"/>
      <c r="JTJ2751" s="7"/>
      <c r="JTK2751" s="7"/>
      <c r="JTL2751" s="7"/>
      <c r="JTM2751" s="7"/>
      <c r="JTN2751" s="7"/>
      <c r="JTO2751" s="7"/>
      <c r="JTP2751" s="7"/>
      <c r="JTQ2751" s="7"/>
      <c r="JTR2751" s="7"/>
      <c r="JTS2751" s="7"/>
      <c r="JTT2751" s="7"/>
      <c r="JTU2751" s="7"/>
      <c r="JTV2751" s="7"/>
      <c r="JTW2751" s="7"/>
      <c r="JTX2751" s="7"/>
      <c r="JTY2751" s="7"/>
      <c r="JTZ2751" s="7"/>
      <c r="JUA2751" s="7"/>
      <c r="JUB2751" s="7"/>
      <c r="JUC2751" s="7"/>
      <c r="JUD2751" s="7"/>
      <c r="JUE2751" s="7"/>
      <c r="JUF2751" s="7"/>
      <c r="JUG2751" s="7"/>
      <c r="JUH2751" s="7"/>
      <c r="JUI2751" s="7"/>
      <c r="JUJ2751" s="7"/>
      <c r="JUK2751" s="7"/>
      <c r="JUL2751" s="7"/>
      <c r="JUM2751" s="7"/>
      <c r="JUN2751" s="7"/>
      <c r="JUO2751" s="7"/>
      <c r="JUP2751" s="7"/>
      <c r="JUQ2751" s="7"/>
      <c r="JUR2751" s="7"/>
      <c r="JUS2751" s="7"/>
      <c r="JUT2751" s="7"/>
      <c r="JUU2751" s="7"/>
      <c r="JUV2751" s="7"/>
      <c r="JUW2751" s="7"/>
      <c r="JUX2751" s="7"/>
      <c r="JUY2751" s="7"/>
      <c r="JUZ2751" s="7"/>
      <c r="JVA2751" s="7"/>
      <c r="JVB2751" s="7"/>
      <c r="JVC2751" s="7"/>
      <c r="JVD2751" s="7"/>
      <c r="JVE2751" s="7"/>
      <c r="JVF2751" s="7"/>
      <c r="JVG2751" s="7"/>
      <c r="JVH2751" s="7"/>
      <c r="JVI2751" s="7"/>
      <c r="JVJ2751" s="7"/>
      <c r="JVK2751" s="7"/>
      <c r="JVL2751" s="7"/>
      <c r="JVM2751" s="7"/>
      <c r="JVN2751" s="7"/>
      <c r="JVO2751" s="7"/>
      <c r="JVP2751" s="7"/>
      <c r="JVQ2751" s="7"/>
      <c r="JVR2751" s="7"/>
      <c r="JVS2751" s="7"/>
      <c r="JVT2751" s="7"/>
      <c r="JVU2751" s="7"/>
      <c r="JVV2751" s="7"/>
      <c r="JVW2751" s="7"/>
      <c r="JVX2751" s="7"/>
      <c r="JVY2751" s="7"/>
      <c r="JVZ2751" s="7"/>
      <c r="JWA2751" s="7"/>
      <c r="JWB2751" s="7"/>
      <c r="JWC2751" s="7"/>
      <c r="JWD2751" s="7"/>
      <c r="JWE2751" s="7"/>
      <c r="JWF2751" s="7"/>
      <c r="JWG2751" s="7"/>
      <c r="JWH2751" s="7"/>
      <c r="JWI2751" s="7"/>
      <c r="JWJ2751" s="7"/>
      <c r="JWK2751" s="7"/>
      <c r="JWL2751" s="7"/>
      <c r="JWM2751" s="7"/>
      <c r="JWN2751" s="7"/>
      <c r="JWO2751" s="7"/>
      <c r="JWP2751" s="7"/>
      <c r="JWQ2751" s="7"/>
      <c r="JWR2751" s="7"/>
      <c r="JWS2751" s="7"/>
      <c r="JWT2751" s="7"/>
      <c r="JWU2751" s="7"/>
      <c r="JWV2751" s="7"/>
      <c r="JWW2751" s="7"/>
      <c r="JWX2751" s="7"/>
      <c r="JWY2751" s="7"/>
      <c r="JWZ2751" s="7"/>
      <c r="JXA2751" s="7"/>
      <c r="JXB2751" s="7"/>
      <c r="JXC2751" s="7"/>
      <c r="JXD2751" s="7"/>
      <c r="JXE2751" s="7"/>
      <c r="JXF2751" s="7"/>
      <c r="JXG2751" s="7"/>
      <c r="JXH2751" s="7"/>
      <c r="JXI2751" s="7"/>
      <c r="JXJ2751" s="7"/>
      <c r="JXK2751" s="7"/>
      <c r="JXL2751" s="7"/>
      <c r="JXM2751" s="7"/>
      <c r="JXN2751" s="7"/>
      <c r="JXO2751" s="7"/>
      <c r="JXP2751" s="7"/>
      <c r="JXQ2751" s="7"/>
      <c r="JXR2751" s="7"/>
      <c r="JXS2751" s="7"/>
      <c r="JXT2751" s="7"/>
      <c r="JXU2751" s="7"/>
      <c r="JXV2751" s="7"/>
      <c r="JXW2751" s="7"/>
      <c r="JXX2751" s="7"/>
      <c r="JXY2751" s="7"/>
      <c r="JXZ2751" s="7"/>
      <c r="JYA2751" s="7"/>
      <c r="JYB2751" s="7"/>
      <c r="JYC2751" s="7"/>
      <c r="JYD2751" s="7"/>
      <c r="JYE2751" s="7"/>
      <c r="JYF2751" s="7"/>
      <c r="JYG2751" s="7"/>
      <c r="JYH2751" s="7"/>
      <c r="JYI2751" s="7"/>
      <c r="JYJ2751" s="7"/>
      <c r="JYK2751" s="7"/>
      <c r="JYL2751" s="7"/>
      <c r="JYM2751" s="7"/>
      <c r="JYN2751" s="7"/>
      <c r="JYO2751" s="7"/>
      <c r="JYP2751" s="7"/>
      <c r="JYQ2751" s="7"/>
      <c r="JYR2751" s="7"/>
      <c r="JYS2751" s="7"/>
      <c r="JYT2751" s="7"/>
      <c r="JYU2751" s="7"/>
      <c r="JYV2751" s="7"/>
      <c r="JYW2751" s="7"/>
      <c r="JYX2751" s="7"/>
      <c r="JYY2751" s="7"/>
      <c r="JYZ2751" s="7"/>
      <c r="JZA2751" s="7"/>
      <c r="JZB2751" s="7"/>
      <c r="JZC2751" s="7"/>
      <c r="JZD2751" s="7"/>
      <c r="JZE2751" s="7"/>
      <c r="JZF2751" s="7"/>
      <c r="JZG2751" s="7"/>
      <c r="JZH2751" s="7"/>
      <c r="JZI2751" s="7"/>
      <c r="JZJ2751" s="7"/>
      <c r="JZK2751" s="7"/>
      <c r="JZL2751" s="7"/>
      <c r="JZM2751" s="7"/>
      <c r="JZN2751" s="7"/>
      <c r="JZO2751" s="7"/>
      <c r="JZP2751" s="7"/>
      <c r="JZQ2751" s="7"/>
      <c r="JZR2751" s="7"/>
      <c r="JZS2751" s="7"/>
      <c r="JZT2751" s="7"/>
      <c r="JZU2751" s="7"/>
      <c r="JZV2751" s="7"/>
      <c r="JZW2751" s="7"/>
      <c r="JZX2751" s="7"/>
      <c r="JZY2751" s="7"/>
      <c r="JZZ2751" s="7"/>
      <c r="KAA2751" s="7"/>
      <c r="KAB2751" s="7"/>
      <c r="KAC2751" s="7"/>
      <c r="KAD2751" s="7"/>
      <c r="KAE2751" s="7"/>
      <c r="KAF2751" s="7"/>
      <c r="KAG2751" s="7"/>
      <c r="KAH2751" s="7"/>
      <c r="KAI2751" s="7"/>
      <c r="KAJ2751" s="7"/>
      <c r="KAK2751" s="7"/>
      <c r="KAL2751" s="7"/>
      <c r="KAM2751" s="7"/>
      <c r="KAN2751" s="7"/>
      <c r="KAO2751" s="7"/>
      <c r="KAP2751" s="7"/>
      <c r="KAQ2751" s="7"/>
      <c r="KAR2751" s="7"/>
      <c r="KAS2751" s="7"/>
      <c r="KAT2751" s="7"/>
      <c r="KAU2751" s="7"/>
      <c r="KAV2751" s="7"/>
      <c r="KAW2751" s="7"/>
      <c r="KAX2751" s="7"/>
      <c r="KAY2751" s="7"/>
      <c r="KAZ2751" s="7"/>
      <c r="KBA2751" s="7"/>
      <c r="KBB2751" s="7"/>
      <c r="KBC2751" s="7"/>
      <c r="KBD2751" s="7"/>
      <c r="KBE2751" s="7"/>
      <c r="KBF2751" s="7"/>
      <c r="KBG2751" s="7"/>
      <c r="KBH2751" s="7"/>
      <c r="KBI2751" s="7"/>
      <c r="KBJ2751" s="7"/>
      <c r="KBK2751" s="7"/>
      <c r="KBL2751" s="7"/>
      <c r="KBM2751" s="7"/>
      <c r="KBN2751" s="7"/>
      <c r="KBO2751" s="7"/>
      <c r="KBP2751" s="7"/>
      <c r="KBQ2751" s="7"/>
      <c r="KBR2751" s="7"/>
      <c r="KBS2751" s="7"/>
      <c r="KBT2751" s="7"/>
      <c r="KBU2751" s="7"/>
      <c r="KBV2751" s="7"/>
      <c r="KBW2751" s="7"/>
      <c r="KBX2751" s="7"/>
      <c r="KBY2751" s="7"/>
      <c r="KBZ2751" s="7"/>
      <c r="KCA2751" s="7"/>
      <c r="KCB2751" s="7"/>
      <c r="KCC2751" s="7"/>
      <c r="KCD2751" s="7"/>
      <c r="KCE2751" s="7"/>
      <c r="KCF2751" s="7"/>
      <c r="KCG2751" s="7"/>
      <c r="KCH2751" s="7"/>
      <c r="KCI2751" s="7"/>
      <c r="KCJ2751" s="7"/>
      <c r="KCK2751" s="7"/>
      <c r="KCL2751" s="7"/>
      <c r="KCM2751" s="7"/>
      <c r="KCN2751" s="7"/>
      <c r="KCO2751" s="7"/>
      <c r="KCP2751" s="7"/>
      <c r="KCQ2751" s="7"/>
      <c r="KCR2751" s="7"/>
      <c r="KCS2751" s="7"/>
      <c r="KCT2751" s="7"/>
      <c r="KCU2751" s="7"/>
      <c r="KCV2751" s="7"/>
      <c r="KCW2751" s="7"/>
      <c r="KCX2751" s="7"/>
      <c r="KCY2751" s="7"/>
      <c r="KCZ2751" s="7"/>
      <c r="KDA2751" s="7"/>
      <c r="KDB2751" s="7"/>
      <c r="KDC2751" s="7"/>
      <c r="KDD2751" s="7"/>
      <c r="KDE2751" s="7"/>
      <c r="KDF2751" s="7"/>
      <c r="KDG2751" s="7"/>
      <c r="KDH2751" s="7"/>
      <c r="KDI2751" s="7"/>
      <c r="KDJ2751" s="7"/>
      <c r="KDK2751" s="7"/>
      <c r="KDL2751" s="7"/>
      <c r="KDM2751" s="7"/>
      <c r="KDN2751" s="7"/>
      <c r="KDO2751" s="7"/>
      <c r="KDP2751" s="7"/>
      <c r="KDQ2751" s="7"/>
      <c r="KDR2751" s="7"/>
      <c r="KDS2751" s="7"/>
      <c r="KDT2751" s="7"/>
      <c r="KDU2751" s="7"/>
      <c r="KDV2751" s="7"/>
      <c r="KDW2751" s="7"/>
      <c r="KDX2751" s="7"/>
      <c r="KDY2751" s="7"/>
      <c r="KDZ2751" s="7"/>
      <c r="KEA2751" s="7"/>
      <c r="KEB2751" s="7"/>
      <c r="KEC2751" s="7"/>
      <c r="KED2751" s="7"/>
      <c r="KEE2751" s="7"/>
      <c r="KEF2751" s="7"/>
      <c r="KEG2751" s="7"/>
      <c r="KEH2751" s="7"/>
      <c r="KEI2751" s="7"/>
      <c r="KEJ2751" s="7"/>
      <c r="KEK2751" s="7"/>
      <c r="KEL2751" s="7"/>
      <c r="KEM2751" s="7"/>
      <c r="KEN2751" s="7"/>
      <c r="KEO2751" s="7"/>
      <c r="KEP2751" s="7"/>
      <c r="KEQ2751" s="7"/>
      <c r="KER2751" s="7"/>
      <c r="KES2751" s="7"/>
      <c r="KET2751" s="7"/>
      <c r="KEU2751" s="7"/>
      <c r="KEV2751" s="7"/>
      <c r="KEW2751" s="7"/>
      <c r="KEX2751" s="7"/>
      <c r="KEY2751" s="7"/>
      <c r="KEZ2751" s="7"/>
      <c r="KFA2751" s="7"/>
      <c r="KFB2751" s="7"/>
      <c r="KFC2751" s="7"/>
      <c r="KFD2751" s="7"/>
      <c r="KFE2751" s="7"/>
      <c r="KFF2751" s="7"/>
      <c r="KFG2751" s="7"/>
      <c r="KFH2751" s="7"/>
      <c r="KFI2751" s="7"/>
      <c r="KFJ2751" s="7"/>
      <c r="KFK2751" s="7"/>
      <c r="KFL2751" s="7"/>
      <c r="KFM2751" s="7"/>
      <c r="KFN2751" s="7"/>
      <c r="KFO2751" s="7"/>
      <c r="KFP2751" s="7"/>
      <c r="KFQ2751" s="7"/>
      <c r="KFR2751" s="7"/>
      <c r="KFS2751" s="7"/>
      <c r="KFT2751" s="7"/>
      <c r="KFU2751" s="7"/>
      <c r="KFV2751" s="7"/>
      <c r="KFW2751" s="7"/>
      <c r="KFX2751" s="7"/>
      <c r="KFY2751" s="7"/>
      <c r="KFZ2751" s="7"/>
      <c r="KGA2751" s="7"/>
      <c r="KGB2751" s="7"/>
      <c r="KGC2751" s="7"/>
      <c r="KGD2751" s="7"/>
      <c r="KGE2751" s="7"/>
      <c r="KGF2751" s="7"/>
      <c r="KGG2751" s="7"/>
      <c r="KGH2751" s="7"/>
      <c r="KGI2751" s="7"/>
      <c r="KGJ2751" s="7"/>
      <c r="KGK2751" s="7"/>
      <c r="KGL2751" s="7"/>
      <c r="KGM2751" s="7"/>
      <c r="KGN2751" s="7"/>
      <c r="KGO2751" s="7"/>
      <c r="KGP2751" s="7"/>
      <c r="KGQ2751" s="7"/>
      <c r="KGR2751" s="7"/>
      <c r="KGS2751" s="7"/>
      <c r="KGT2751" s="7"/>
      <c r="KGU2751" s="7"/>
      <c r="KGV2751" s="7"/>
      <c r="KGW2751" s="7"/>
      <c r="KGX2751" s="7"/>
      <c r="KGY2751" s="7"/>
      <c r="KGZ2751" s="7"/>
      <c r="KHA2751" s="7"/>
      <c r="KHB2751" s="7"/>
      <c r="KHC2751" s="7"/>
      <c r="KHD2751" s="7"/>
      <c r="KHE2751" s="7"/>
      <c r="KHF2751" s="7"/>
      <c r="KHG2751" s="7"/>
      <c r="KHH2751" s="7"/>
      <c r="KHI2751" s="7"/>
      <c r="KHJ2751" s="7"/>
      <c r="KHK2751" s="7"/>
      <c r="KHL2751" s="7"/>
      <c r="KHM2751" s="7"/>
      <c r="KHN2751" s="7"/>
      <c r="KHO2751" s="7"/>
      <c r="KHP2751" s="7"/>
      <c r="KHQ2751" s="7"/>
      <c r="KHR2751" s="7"/>
      <c r="KHS2751" s="7"/>
      <c r="KHT2751" s="7"/>
      <c r="KHU2751" s="7"/>
      <c r="KHV2751" s="7"/>
      <c r="KHW2751" s="7"/>
      <c r="KHX2751" s="7"/>
      <c r="KHY2751" s="7"/>
      <c r="KHZ2751" s="7"/>
      <c r="KIA2751" s="7"/>
      <c r="KIB2751" s="7"/>
      <c r="KIC2751" s="7"/>
      <c r="KID2751" s="7"/>
      <c r="KIE2751" s="7"/>
      <c r="KIF2751" s="7"/>
      <c r="KIG2751" s="7"/>
      <c r="KIH2751" s="7"/>
      <c r="KII2751" s="7"/>
      <c r="KIJ2751" s="7"/>
      <c r="KIK2751" s="7"/>
      <c r="KIL2751" s="7"/>
      <c r="KIM2751" s="7"/>
      <c r="KIN2751" s="7"/>
      <c r="KIO2751" s="7"/>
      <c r="KIP2751" s="7"/>
      <c r="KIQ2751" s="7"/>
      <c r="KIR2751" s="7"/>
      <c r="KIS2751" s="7"/>
      <c r="KIT2751" s="7"/>
      <c r="KIU2751" s="7"/>
      <c r="KIV2751" s="7"/>
      <c r="KIW2751" s="7"/>
      <c r="KIX2751" s="7"/>
      <c r="KIY2751" s="7"/>
      <c r="KIZ2751" s="7"/>
      <c r="KJA2751" s="7"/>
      <c r="KJB2751" s="7"/>
      <c r="KJC2751" s="7"/>
      <c r="KJD2751" s="7"/>
      <c r="KJE2751" s="7"/>
      <c r="KJF2751" s="7"/>
      <c r="KJG2751" s="7"/>
      <c r="KJH2751" s="7"/>
      <c r="KJI2751" s="7"/>
      <c r="KJJ2751" s="7"/>
      <c r="KJK2751" s="7"/>
      <c r="KJL2751" s="7"/>
      <c r="KJM2751" s="7"/>
      <c r="KJN2751" s="7"/>
      <c r="KJO2751" s="7"/>
      <c r="KJP2751" s="7"/>
      <c r="KJQ2751" s="7"/>
      <c r="KJR2751" s="7"/>
      <c r="KJS2751" s="7"/>
      <c r="KJT2751" s="7"/>
      <c r="KJU2751" s="7"/>
      <c r="KJV2751" s="7"/>
      <c r="KJW2751" s="7"/>
      <c r="KJX2751" s="7"/>
      <c r="KJY2751" s="7"/>
      <c r="KJZ2751" s="7"/>
      <c r="KKA2751" s="7"/>
      <c r="KKB2751" s="7"/>
      <c r="KKC2751" s="7"/>
      <c r="KKD2751" s="7"/>
      <c r="KKE2751" s="7"/>
      <c r="KKF2751" s="7"/>
      <c r="KKG2751" s="7"/>
      <c r="KKH2751" s="7"/>
      <c r="KKI2751" s="7"/>
      <c r="KKJ2751" s="7"/>
      <c r="KKK2751" s="7"/>
      <c r="KKL2751" s="7"/>
      <c r="KKM2751" s="7"/>
      <c r="KKN2751" s="7"/>
      <c r="KKO2751" s="7"/>
      <c r="KKP2751" s="7"/>
      <c r="KKQ2751" s="7"/>
      <c r="KKR2751" s="7"/>
      <c r="KKS2751" s="7"/>
      <c r="KKT2751" s="7"/>
      <c r="KKU2751" s="7"/>
      <c r="KKV2751" s="7"/>
      <c r="KKW2751" s="7"/>
      <c r="KKX2751" s="7"/>
      <c r="KKY2751" s="7"/>
      <c r="KKZ2751" s="7"/>
      <c r="KLA2751" s="7"/>
      <c r="KLB2751" s="7"/>
      <c r="KLC2751" s="7"/>
      <c r="KLD2751" s="7"/>
      <c r="KLE2751" s="7"/>
      <c r="KLF2751" s="7"/>
      <c r="KLG2751" s="7"/>
      <c r="KLH2751" s="7"/>
      <c r="KLI2751" s="7"/>
      <c r="KLJ2751" s="7"/>
      <c r="KLK2751" s="7"/>
      <c r="KLL2751" s="7"/>
      <c r="KLM2751" s="7"/>
      <c r="KLN2751" s="7"/>
      <c r="KLO2751" s="7"/>
      <c r="KLP2751" s="7"/>
      <c r="KLQ2751" s="7"/>
      <c r="KLR2751" s="7"/>
      <c r="KLS2751" s="7"/>
      <c r="KLT2751" s="7"/>
      <c r="KLU2751" s="7"/>
      <c r="KLV2751" s="7"/>
      <c r="KLW2751" s="7"/>
      <c r="KLX2751" s="7"/>
      <c r="KLY2751" s="7"/>
      <c r="KLZ2751" s="7"/>
      <c r="KMA2751" s="7"/>
      <c r="KMB2751" s="7"/>
      <c r="KMC2751" s="7"/>
      <c r="KMD2751" s="7"/>
      <c r="KME2751" s="7"/>
      <c r="KMF2751" s="7"/>
      <c r="KMG2751" s="7"/>
      <c r="KMH2751" s="7"/>
      <c r="KMI2751" s="7"/>
      <c r="KMJ2751" s="7"/>
      <c r="KMK2751" s="7"/>
      <c r="KML2751" s="7"/>
      <c r="KMM2751" s="7"/>
      <c r="KMN2751" s="7"/>
      <c r="KMO2751" s="7"/>
      <c r="KMP2751" s="7"/>
      <c r="KMQ2751" s="7"/>
      <c r="KMR2751" s="7"/>
      <c r="KMS2751" s="7"/>
      <c r="KMT2751" s="7"/>
      <c r="KMU2751" s="7"/>
      <c r="KMV2751" s="7"/>
      <c r="KMW2751" s="7"/>
      <c r="KMX2751" s="7"/>
      <c r="KMY2751" s="7"/>
      <c r="KMZ2751" s="7"/>
      <c r="KNA2751" s="7"/>
      <c r="KNB2751" s="7"/>
      <c r="KNC2751" s="7"/>
      <c r="KND2751" s="7"/>
      <c r="KNE2751" s="7"/>
      <c r="KNF2751" s="7"/>
      <c r="KNG2751" s="7"/>
      <c r="KNH2751" s="7"/>
      <c r="KNI2751" s="7"/>
      <c r="KNJ2751" s="7"/>
      <c r="KNK2751" s="7"/>
      <c r="KNL2751" s="7"/>
      <c r="KNM2751" s="7"/>
      <c r="KNN2751" s="7"/>
      <c r="KNO2751" s="7"/>
      <c r="KNP2751" s="7"/>
      <c r="KNQ2751" s="7"/>
      <c r="KNR2751" s="7"/>
      <c r="KNS2751" s="7"/>
      <c r="KNT2751" s="7"/>
      <c r="KNU2751" s="7"/>
      <c r="KNV2751" s="7"/>
      <c r="KNW2751" s="7"/>
      <c r="KNX2751" s="7"/>
      <c r="KNY2751" s="7"/>
      <c r="KNZ2751" s="7"/>
      <c r="KOA2751" s="7"/>
      <c r="KOB2751" s="7"/>
      <c r="KOC2751" s="7"/>
      <c r="KOD2751" s="7"/>
      <c r="KOE2751" s="7"/>
      <c r="KOF2751" s="7"/>
      <c r="KOG2751" s="7"/>
      <c r="KOH2751" s="7"/>
      <c r="KOI2751" s="7"/>
      <c r="KOJ2751" s="7"/>
      <c r="KOK2751" s="7"/>
      <c r="KOL2751" s="7"/>
      <c r="KOM2751" s="7"/>
      <c r="KON2751" s="7"/>
      <c r="KOO2751" s="7"/>
      <c r="KOP2751" s="7"/>
      <c r="KOQ2751" s="7"/>
      <c r="KOR2751" s="7"/>
      <c r="KOS2751" s="7"/>
      <c r="KOT2751" s="7"/>
      <c r="KOU2751" s="7"/>
      <c r="KOV2751" s="7"/>
      <c r="KOW2751" s="7"/>
      <c r="KOX2751" s="7"/>
      <c r="KOY2751" s="7"/>
      <c r="KOZ2751" s="7"/>
      <c r="KPA2751" s="7"/>
      <c r="KPB2751" s="7"/>
      <c r="KPC2751" s="7"/>
      <c r="KPD2751" s="7"/>
      <c r="KPE2751" s="7"/>
      <c r="KPF2751" s="7"/>
      <c r="KPG2751" s="7"/>
      <c r="KPH2751" s="7"/>
      <c r="KPI2751" s="7"/>
      <c r="KPJ2751" s="7"/>
      <c r="KPK2751" s="7"/>
      <c r="KPL2751" s="7"/>
      <c r="KPM2751" s="7"/>
      <c r="KPN2751" s="7"/>
      <c r="KPO2751" s="7"/>
      <c r="KPP2751" s="7"/>
      <c r="KPQ2751" s="7"/>
      <c r="KPR2751" s="7"/>
      <c r="KPS2751" s="7"/>
      <c r="KPT2751" s="7"/>
      <c r="KPU2751" s="7"/>
      <c r="KPV2751" s="7"/>
      <c r="KPW2751" s="7"/>
      <c r="KPX2751" s="7"/>
      <c r="KPY2751" s="7"/>
      <c r="KPZ2751" s="7"/>
      <c r="KQA2751" s="7"/>
      <c r="KQB2751" s="7"/>
      <c r="KQC2751" s="7"/>
      <c r="KQD2751" s="7"/>
      <c r="KQE2751" s="7"/>
      <c r="KQF2751" s="7"/>
      <c r="KQG2751" s="7"/>
      <c r="KQH2751" s="7"/>
      <c r="KQI2751" s="7"/>
      <c r="KQJ2751" s="7"/>
      <c r="KQK2751" s="7"/>
      <c r="KQL2751" s="7"/>
      <c r="KQM2751" s="7"/>
      <c r="KQN2751" s="7"/>
      <c r="KQO2751" s="7"/>
      <c r="KQP2751" s="7"/>
      <c r="KQQ2751" s="7"/>
      <c r="KQR2751" s="7"/>
      <c r="KQS2751" s="7"/>
      <c r="KQT2751" s="7"/>
      <c r="KQU2751" s="7"/>
      <c r="KQV2751" s="7"/>
      <c r="KQW2751" s="7"/>
      <c r="KQX2751" s="7"/>
      <c r="KQY2751" s="7"/>
      <c r="KQZ2751" s="7"/>
      <c r="KRA2751" s="7"/>
      <c r="KRB2751" s="7"/>
      <c r="KRC2751" s="7"/>
      <c r="KRD2751" s="7"/>
      <c r="KRE2751" s="7"/>
      <c r="KRF2751" s="7"/>
      <c r="KRG2751" s="7"/>
      <c r="KRH2751" s="7"/>
      <c r="KRI2751" s="7"/>
      <c r="KRJ2751" s="7"/>
      <c r="KRK2751" s="7"/>
      <c r="KRL2751" s="7"/>
      <c r="KRM2751" s="7"/>
      <c r="KRN2751" s="7"/>
      <c r="KRO2751" s="7"/>
      <c r="KRP2751" s="7"/>
      <c r="KRQ2751" s="7"/>
      <c r="KRR2751" s="7"/>
      <c r="KRS2751" s="7"/>
      <c r="KRT2751" s="7"/>
      <c r="KRU2751" s="7"/>
      <c r="KRV2751" s="7"/>
      <c r="KRW2751" s="7"/>
      <c r="KRX2751" s="7"/>
      <c r="KRY2751" s="7"/>
      <c r="KRZ2751" s="7"/>
      <c r="KSA2751" s="7"/>
      <c r="KSB2751" s="7"/>
      <c r="KSC2751" s="7"/>
      <c r="KSD2751" s="7"/>
      <c r="KSE2751" s="7"/>
      <c r="KSF2751" s="7"/>
      <c r="KSG2751" s="7"/>
      <c r="KSH2751" s="7"/>
      <c r="KSI2751" s="7"/>
      <c r="KSJ2751" s="7"/>
      <c r="KSK2751" s="7"/>
      <c r="KSL2751" s="7"/>
      <c r="KSM2751" s="7"/>
      <c r="KSN2751" s="7"/>
      <c r="KSO2751" s="7"/>
      <c r="KSP2751" s="7"/>
      <c r="KSQ2751" s="7"/>
      <c r="KSR2751" s="7"/>
      <c r="KSS2751" s="7"/>
      <c r="KST2751" s="7"/>
      <c r="KSU2751" s="7"/>
      <c r="KSV2751" s="7"/>
      <c r="KSW2751" s="7"/>
      <c r="KSX2751" s="7"/>
      <c r="KSY2751" s="7"/>
      <c r="KSZ2751" s="7"/>
      <c r="KTA2751" s="7"/>
      <c r="KTB2751" s="7"/>
      <c r="KTC2751" s="7"/>
      <c r="KTD2751" s="7"/>
      <c r="KTE2751" s="7"/>
      <c r="KTF2751" s="7"/>
      <c r="KTG2751" s="7"/>
      <c r="KTH2751" s="7"/>
      <c r="KTI2751" s="7"/>
      <c r="KTJ2751" s="7"/>
      <c r="KTK2751" s="7"/>
      <c r="KTL2751" s="7"/>
      <c r="KTM2751" s="7"/>
      <c r="KTN2751" s="7"/>
      <c r="KTO2751" s="7"/>
      <c r="KTP2751" s="7"/>
      <c r="KTQ2751" s="7"/>
      <c r="KTR2751" s="7"/>
      <c r="KTS2751" s="7"/>
      <c r="KTT2751" s="7"/>
      <c r="KTU2751" s="7"/>
      <c r="KTV2751" s="7"/>
      <c r="KTW2751" s="7"/>
      <c r="KTX2751" s="7"/>
      <c r="KTY2751" s="7"/>
      <c r="KTZ2751" s="7"/>
      <c r="KUA2751" s="7"/>
      <c r="KUB2751" s="7"/>
      <c r="KUC2751" s="7"/>
      <c r="KUD2751" s="7"/>
      <c r="KUE2751" s="7"/>
      <c r="KUF2751" s="7"/>
      <c r="KUG2751" s="7"/>
      <c r="KUH2751" s="7"/>
      <c r="KUI2751" s="7"/>
      <c r="KUJ2751" s="7"/>
      <c r="KUK2751" s="7"/>
      <c r="KUL2751" s="7"/>
      <c r="KUM2751" s="7"/>
      <c r="KUN2751" s="7"/>
      <c r="KUO2751" s="7"/>
      <c r="KUP2751" s="7"/>
      <c r="KUQ2751" s="7"/>
      <c r="KUR2751" s="7"/>
      <c r="KUS2751" s="7"/>
      <c r="KUT2751" s="7"/>
      <c r="KUU2751" s="7"/>
      <c r="KUV2751" s="7"/>
      <c r="KUW2751" s="7"/>
      <c r="KUX2751" s="7"/>
      <c r="KUY2751" s="7"/>
      <c r="KUZ2751" s="7"/>
      <c r="KVA2751" s="7"/>
      <c r="KVB2751" s="7"/>
      <c r="KVC2751" s="7"/>
      <c r="KVD2751" s="7"/>
      <c r="KVE2751" s="7"/>
      <c r="KVF2751" s="7"/>
      <c r="KVG2751" s="7"/>
      <c r="KVH2751" s="7"/>
      <c r="KVI2751" s="7"/>
      <c r="KVJ2751" s="7"/>
      <c r="KVK2751" s="7"/>
      <c r="KVL2751" s="7"/>
      <c r="KVM2751" s="7"/>
      <c r="KVN2751" s="7"/>
      <c r="KVO2751" s="7"/>
      <c r="KVP2751" s="7"/>
      <c r="KVQ2751" s="7"/>
      <c r="KVR2751" s="7"/>
      <c r="KVS2751" s="7"/>
      <c r="KVT2751" s="7"/>
      <c r="KVU2751" s="7"/>
      <c r="KVV2751" s="7"/>
      <c r="KVW2751" s="7"/>
      <c r="KVX2751" s="7"/>
      <c r="KVY2751" s="7"/>
      <c r="KVZ2751" s="7"/>
      <c r="KWA2751" s="7"/>
      <c r="KWB2751" s="7"/>
      <c r="KWC2751" s="7"/>
      <c r="KWD2751" s="7"/>
      <c r="KWE2751" s="7"/>
      <c r="KWF2751" s="7"/>
      <c r="KWG2751" s="7"/>
      <c r="KWH2751" s="7"/>
      <c r="KWI2751" s="7"/>
      <c r="KWJ2751" s="7"/>
      <c r="KWK2751" s="7"/>
      <c r="KWL2751" s="7"/>
      <c r="KWM2751" s="7"/>
      <c r="KWN2751" s="7"/>
      <c r="KWO2751" s="7"/>
      <c r="KWP2751" s="7"/>
      <c r="KWQ2751" s="7"/>
      <c r="KWR2751" s="7"/>
      <c r="KWS2751" s="7"/>
      <c r="KWT2751" s="7"/>
      <c r="KWU2751" s="7"/>
      <c r="KWV2751" s="7"/>
      <c r="KWW2751" s="7"/>
      <c r="KWX2751" s="7"/>
      <c r="KWY2751" s="7"/>
      <c r="KWZ2751" s="7"/>
      <c r="KXA2751" s="7"/>
      <c r="KXB2751" s="7"/>
      <c r="KXC2751" s="7"/>
      <c r="KXD2751" s="7"/>
      <c r="KXE2751" s="7"/>
      <c r="KXF2751" s="7"/>
      <c r="KXG2751" s="7"/>
      <c r="KXH2751" s="7"/>
      <c r="KXI2751" s="7"/>
      <c r="KXJ2751" s="7"/>
      <c r="KXK2751" s="7"/>
      <c r="KXL2751" s="7"/>
      <c r="KXM2751" s="7"/>
      <c r="KXN2751" s="7"/>
      <c r="KXO2751" s="7"/>
      <c r="KXP2751" s="7"/>
      <c r="KXQ2751" s="7"/>
      <c r="KXR2751" s="7"/>
      <c r="KXS2751" s="7"/>
      <c r="KXT2751" s="7"/>
      <c r="KXU2751" s="7"/>
      <c r="KXV2751" s="7"/>
      <c r="KXW2751" s="7"/>
      <c r="KXX2751" s="7"/>
      <c r="KXY2751" s="7"/>
      <c r="KXZ2751" s="7"/>
      <c r="KYA2751" s="7"/>
      <c r="KYB2751" s="7"/>
      <c r="KYC2751" s="7"/>
      <c r="KYD2751" s="7"/>
      <c r="KYE2751" s="7"/>
      <c r="KYF2751" s="7"/>
      <c r="KYG2751" s="7"/>
      <c r="KYH2751" s="7"/>
      <c r="KYI2751" s="7"/>
      <c r="KYJ2751" s="7"/>
      <c r="KYK2751" s="7"/>
      <c r="KYL2751" s="7"/>
      <c r="KYM2751" s="7"/>
      <c r="KYN2751" s="7"/>
      <c r="KYO2751" s="7"/>
      <c r="KYP2751" s="7"/>
      <c r="KYQ2751" s="7"/>
      <c r="KYR2751" s="7"/>
      <c r="KYS2751" s="7"/>
      <c r="KYT2751" s="7"/>
      <c r="KYU2751" s="7"/>
      <c r="KYV2751" s="7"/>
      <c r="KYW2751" s="7"/>
      <c r="KYX2751" s="7"/>
      <c r="KYY2751" s="7"/>
      <c r="KYZ2751" s="7"/>
      <c r="KZA2751" s="7"/>
      <c r="KZB2751" s="7"/>
      <c r="KZC2751" s="7"/>
      <c r="KZD2751" s="7"/>
      <c r="KZE2751" s="7"/>
      <c r="KZF2751" s="7"/>
      <c r="KZG2751" s="7"/>
      <c r="KZH2751" s="7"/>
      <c r="KZI2751" s="7"/>
      <c r="KZJ2751" s="7"/>
      <c r="KZK2751" s="7"/>
      <c r="KZL2751" s="7"/>
      <c r="KZM2751" s="7"/>
      <c r="KZN2751" s="7"/>
      <c r="KZO2751" s="7"/>
      <c r="KZP2751" s="7"/>
      <c r="KZQ2751" s="7"/>
      <c r="KZR2751" s="7"/>
      <c r="KZS2751" s="7"/>
      <c r="KZT2751" s="7"/>
      <c r="KZU2751" s="7"/>
      <c r="KZV2751" s="7"/>
      <c r="KZW2751" s="7"/>
      <c r="KZX2751" s="7"/>
      <c r="KZY2751" s="7"/>
      <c r="KZZ2751" s="7"/>
      <c r="LAA2751" s="7"/>
      <c r="LAB2751" s="7"/>
      <c r="LAC2751" s="7"/>
      <c r="LAD2751" s="7"/>
      <c r="LAE2751" s="7"/>
      <c r="LAF2751" s="7"/>
      <c r="LAG2751" s="7"/>
      <c r="LAH2751" s="7"/>
      <c r="LAI2751" s="7"/>
      <c r="LAJ2751" s="7"/>
      <c r="LAK2751" s="7"/>
      <c r="LAL2751" s="7"/>
      <c r="LAM2751" s="7"/>
      <c r="LAN2751" s="7"/>
      <c r="LAO2751" s="7"/>
      <c r="LAP2751" s="7"/>
      <c r="LAQ2751" s="7"/>
      <c r="LAR2751" s="7"/>
      <c r="LAS2751" s="7"/>
      <c r="LAT2751" s="7"/>
      <c r="LAU2751" s="7"/>
      <c r="LAV2751" s="7"/>
      <c r="LAW2751" s="7"/>
      <c r="LAX2751" s="7"/>
      <c r="LAY2751" s="7"/>
      <c r="LAZ2751" s="7"/>
      <c r="LBA2751" s="7"/>
      <c r="LBB2751" s="7"/>
      <c r="LBC2751" s="7"/>
      <c r="LBD2751" s="7"/>
      <c r="LBE2751" s="7"/>
      <c r="LBF2751" s="7"/>
      <c r="LBG2751" s="7"/>
      <c r="LBH2751" s="7"/>
      <c r="LBI2751" s="7"/>
      <c r="LBJ2751" s="7"/>
      <c r="LBK2751" s="7"/>
      <c r="LBL2751" s="7"/>
      <c r="LBM2751" s="7"/>
      <c r="LBN2751" s="7"/>
      <c r="LBO2751" s="7"/>
      <c r="LBP2751" s="7"/>
      <c r="LBQ2751" s="7"/>
      <c r="LBR2751" s="7"/>
      <c r="LBS2751" s="7"/>
      <c r="LBT2751" s="7"/>
      <c r="LBU2751" s="7"/>
      <c r="LBV2751" s="7"/>
      <c r="LBW2751" s="7"/>
      <c r="LBX2751" s="7"/>
      <c r="LBY2751" s="7"/>
      <c r="LBZ2751" s="7"/>
      <c r="LCA2751" s="7"/>
      <c r="LCB2751" s="7"/>
      <c r="LCC2751" s="7"/>
      <c r="LCD2751" s="7"/>
      <c r="LCE2751" s="7"/>
      <c r="LCF2751" s="7"/>
      <c r="LCG2751" s="7"/>
      <c r="LCH2751" s="7"/>
      <c r="LCI2751" s="7"/>
      <c r="LCJ2751" s="7"/>
      <c r="LCK2751" s="7"/>
      <c r="LCL2751" s="7"/>
      <c r="LCM2751" s="7"/>
      <c r="LCN2751" s="7"/>
      <c r="LCO2751" s="7"/>
      <c r="LCP2751" s="7"/>
      <c r="LCQ2751" s="7"/>
      <c r="LCR2751" s="7"/>
      <c r="LCS2751" s="7"/>
      <c r="LCT2751" s="7"/>
      <c r="LCU2751" s="7"/>
      <c r="LCV2751" s="7"/>
      <c r="LCW2751" s="7"/>
      <c r="LCX2751" s="7"/>
      <c r="LCY2751" s="7"/>
      <c r="LCZ2751" s="7"/>
      <c r="LDA2751" s="7"/>
      <c r="LDB2751" s="7"/>
      <c r="LDC2751" s="7"/>
      <c r="LDD2751" s="7"/>
      <c r="LDE2751" s="7"/>
      <c r="LDF2751" s="7"/>
      <c r="LDG2751" s="7"/>
      <c r="LDH2751" s="7"/>
      <c r="LDI2751" s="7"/>
      <c r="LDJ2751" s="7"/>
      <c r="LDK2751" s="7"/>
      <c r="LDL2751" s="7"/>
      <c r="LDM2751" s="7"/>
      <c r="LDN2751" s="7"/>
      <c r="LDO2751" s="7"/>
      <c r="LDP2751" s="7"/>
      <c r="LDQ2751" s="7"/>
      <c r="LDR2751" s="7"/>
      <c r="LDS2751" s="7"/>
      <c r="LDT2751" s="7"/>
      <c r="LDU2751" s="7"/>
      <c r="LDV2751" s="7"/>
      <c r="LDW2751" s="7"/>
      <c r="LDX2751" s="7"/>
      <c r="LDY2751" s="7"/>
      <c r="LDZ2751" s="7"/>
      <c r="LEA2751" s="7"/>
      <c r="LEB2751" s="7"/>
      <c r="LEC2751" s="7"/>
      <c r="LED2751" s="7"/>
      <c r="LEE2751" s="7"/>
      <c r="LEF2751" s="7"/>
      <c r="LEG2751" s="7"/>
      <c r="LEH2751" s="7"/>
      <c r="LEI2751" s="7"/>
      <c r="LEJ2751" s="7"/>
      <c r="LEK2751" s="7"/>
      <c r="LEL2751" s="7"/>
      <c r="LEM2751" s="7"/>
      <c r="LEN2751" s="7"/>
      <c r="LEO2751" s="7"/>
      <c r="LEP2751" s="7"/>
      <c r="LEQ2751" s="7"/>
      <c r="LER2751" s="7"/>
      <c r="LES2751" s="7"/>
      <c r="LET2751" s="7"/>
      <c r="LEU2751" s="7"/>
      <c r="LEV2751" s="7"/>
      <c r="LEW2751" s="7"/>
      <c r="LEX2751" s="7"/>
      <c r="LEY2751" s="7"/>
      <c r="LEZ2751" s="7"/>
      <c r="LFA2751" s="7"/>
      <c r="LFB2751" s="7"/>
      <c r="LFC2751" s="7"/>
      <c r="LFD2751" s="7"/>
      <c r="LFE2751" s="7"/>
      <c r="LFF2751" s="7"/>
      <c r="LFG2751" s="7"/>
      <c r="LFH2751" s="7"/>
      <c r="LFI2751" s="7"/>
      <c r="LFJ2751" s="7"/>
      <c r="LFK2751" s="7"/>
      <c r="LFL2751" s="7"/>
      <c r="LFM2751" s="7"/>
      <c r="LFN2751" s="7"/>
      <c r="LFO2751" s="7"/>
      <c r="LFP2751" s="7"/>
      <c r="LFQ2751" s="7"/>
      <c r="LFR2751" s="7"/>
      <c r="LFS2751" s="7"/>
      <c r="LFT2751" s="7"/>
      <c r="LFU2751" s="7"/>
      <c r="LFV2751" s="7"/>
      <c r="LFW2751" s="7"/>
      <c r="LFX2751" s="7"/>
      <c r="LFY2751" s="7"/>
      <c r="LFZ2751" s="7"/>
      <c r="LGA2751" s="7"/>
      <c r="LGB2751" s="7"/>
      <c r="LGC2751" s="7"/>
      <c r="LGD2751" s="7"/>
      <c r="LGE2751" s="7"/>
      <c r="LGF2751" s="7"/>
      <c r="LGG2751" s="7"/>
      <c r="LGH2751" s="7"/>
      <c r="LGI2751" s="7"/>
      <c r="LGJ2751" s="7"/>
      <c r="LGK2751" s="7"/>
      <c r="LGL2751" s="7"/>
      <c r="LGM2751" s="7"/>
      <c r="LGN2751" s="7"/>
      <c r="LGO2751" s="7"/>
      <c r="LGP2751" s="7"/>
      <c r="LGQ2751" s="7"/>
      <c r="LGR2751" s="7"/>
      <c r="LGS2751" s="7"/>
      <c r="LGT2751" s="7"/>
      <c r="LGU2751" s="7"/>
      <c r="LGV2751" s="7"/>
      <c r="LGW2751" s="7"/>
      <c r="LGX2751" s="7"/>
      <c r="LGY2751" s="7"/>
      <c r="LGZ2751" s="7"/>
      <c r="LHA2751" s="7"/>
      <c r="LHB2751" s="7"/>
      <c r="LHC2751" s="7"/>
      <c r="LHD2751" s="7"/>
      <c r="LHE2751" s="7"/>
      <c r="LHF2751" s="7"/>
      <c r="LHG2751" s="7"/>
      <c r="LHH2751" s="7"/>
      <c r="LHI2751" s="7"/>
      <c r="LHJ2751" s="7"/>
      <c r="LHK2751" s="7"/>
      <c r="LHL2751" s="7"/>
      <c r="LHM2751" s="7"/>
      <c r="LHN2751" s="7"/>
      <c r="LHO2751" s="7"/>
      <c r="LHP2751" s="7"/>
      <c r="LHQ2751" s="7"/>
      <c r="LHR2751" s="7"/>
      <c r="LHS2751" s="7"/>
      <c r="LHT2751" s="7"/>
      <c r="LHU2751" s="7"/>
      <c r="LHV2751" s="7"/>
      <c r="LHW2751" s="7"/>
      <c r="LHX2751" s="7"/>
      <c r="LHY2751" s="7"/>
      <c r="LHZ2751" s="7"/>
      <c r="LIA2751" s="7"/>
      <c r="LIB2751" s="7"/>
      <c r="LIC2751" s="7"/>
      <c r="LID2751" s="7"/>
      <c r="LIE2751" s="7"/>
      <c r="LIF2751" s="7"/>
      <c r="LIG2751" s="7"/>
      <c r="LIH2751" s="7"/>
      <c r="LII2751" s="7"/>
      <c r="LIJ2751" s="7"/>
      <c r="LIK2751" s="7"/>
      <c r="LIL2751" s="7"/>
      <c r="LIM2751" s="7"/>
      <c r="LIN2751" s="7"/>
      <c r="LIO2751" s="7"/>
      <c r="LIP2751" s="7"/>
      <c r="LIQ2751" s="7"/>
      <c r="LIR2751" s="7"/>
      <c r="LIS2751" s="7"/>
      <c r="LIT2751" s="7"/>
      <c r="LIU2751" s="7"/>
      <c r="LIV2751" s="7"/>
      <c r="LIW2751" s="7"/>
      <c r="LIX2751" s="7"/>
      <c r="LIY2751" s="7"/>
      <c r="LIZ2751" s="7"/>
      <c r="LJA2751" s="7"/>
      <c r="LJB2751" s="7"/>
      <c r="LJC2751" s="7"/>
      <c r="LJD2751" s="7"/>
      <c r="LJE2751" s="7"/>
      <c r="LJF2751" s="7"/>
      <c r="LJG2751" s="7"/>
      <c r="LJH2751" s="7"/>
      <c r="LJI2751" s="7"/>
      <c r="LJJ2751" s="7"/>
      <c r="LJK2751" s="7"/>
      <c r="LJL2751" s="7"/>
      <c r="LJM2751" s="7"/>
      <c r="LJN2751" s="7"/>
      <c r="LJO2751" s="7"/>
      <c r="LJP2751" s="7"/>
      <c r="LJQ2751" s="7"/>
      <c r="LJR2751" s="7"/>
      <c r="LJS2751" s="7"/>
      <c r="LJT2751" s="7"/>
      <c r="LJU2751" s="7"/>
      <c r="LJV2751" s="7"/>
      <c r="LJW2751" s="7"/>
      <c r="LJX2751" s="7"/>
      <c r="LJY2751" s="7"/>
      <c r="LJZ2751" s="7"/>
      <c r="LKA2751" s="7"/>
      <c r="LKB2751" s="7"/>
      <c r="LKC2751" s="7"/>
      <c r="LKD2751" s="7"/>
      <c r="LKE2751" s="7"/>
      <c r="LKF2751" s="7"/>
      <c r="LKG2751" s="7"/>
      <c r="LKH2751" s="7"/>
      <c r="LKI2751" s="7"/>
      <c r="LKJ2751" s="7"/>
      <c r="LKK2751" s="7"/>
      <c r="LKL2751" s="7"/>
      <c r="LKM2751" s="7"/>
      <c r="LKN2751" s="7"/>
      <c r="LKO2751" s="7"/>
      <c r="LKP2751" s="7"/>
      <c r="LKQ2751" s="7"/>
      <c r="LKR2751" s="7"/>
      <c r="LKS2751" s="7"/>
      <c r="LKT2751" s="7"/>
      <c r="LKU2751" s="7"/>
      <c r="LKV2751" s="7"/>
      <c r="LKW2751" s="7"/>
      <c r="LKX2751" s="7"/>
      <c r="LKY2751" s="7"/>
      <c r="LKZ2751" s="7"/>
      <c r="LLA2751" s="7"/>
      <c r="LLB2751" s="7"/>
      <c r="LLC2751" s="7"/>
      <c r="LLD2751" s="7"/>
      <c r="LLE2751" s="7"/>
      <c r="LLF2751" s="7"/>
      <c r="LLG2751" s="7"/>
      <c r="LLH2751" s="7"/>
      <c r="LLI2751" s="7"/>
      <c r="LLJ2751" s="7"/>
      <c r="LLK2751" s="7"/>
      <c r="LLL2751" s="7"/>
      <c r="LLM2751" s="7"/>
      <c r="LLN2751" s="7"/>
      <c r="LLO2751" s="7"/>
      <c r="LLP2751" s="7"/>
      <c r="LLQ2751" s="7"/>
      <c r="LLR2751" s="7"/>
      <c r="LLS2751" s="7"/>
      <c r="LLT2751" s="7"/>
      <c r="LLU2751" s="7"/>
      <c r="LLV2751" s="7"/>
      <c r="LLW2751" s="7"/>
      <c r="LLX2751" s="7"/>
      <c r="LLY2751" s="7"/>
      <c r="LLZ2751" s="7"/>
      <c r="LMA2751" s="7"/>
      <c r="LMB2751" s="7"/>
      <c r="LMC2751" s="7"/>
      <c r="LMD2751" s="7"/>
      <c r="LME2751" s="7"/>
      <c r="LMF2751" s="7"/>
      <c r="LMG2751" s="7"/>
      <c r="LMH2751" s="7"/>
      <c r="LMI2751" s="7"/>
      <c r="LMJ2751" s="7"/>
      <c r="LMK2751" s="7"/>
      <c r="LML2751" s="7"/>
      <c r="LMM2751" s="7"/>
      <c r="LMN2751" s="7"/>
      <c r="LMO2751" s="7"/>
      <c r="LMP2751" s="7"/>
      <c r="LMQ2751" s="7"/>
      <c r="LMR2751" s="7"/>
      <c r="LMS2751" s="7"/>
      <c r="LMT2751" s="7"/>
      <c r="LMU2751" s="7"/>
      <c r="LMV2751" s="7"/>
      <c r="LMW2751" s="7"/>
      <c r="LMX2751" s="7"/>
      <c r="LMY2751" s="7"/>
      <c r="LMZ2751" s="7"/>
      <c r="LNA2751" s="7"/>
      <c r="LNB2751" s="7"/>
      <c r="LNC2751" s="7"/>
      <c r="LND2751" s="7"/>
      <c r="LNE2751" s="7"/>
      <c r="LNF2751" s="7"/>
      <c r="LNG2751" s="7"/>
      <c r="LNH2751" s="7"/>
      <c r="LNI2751" s="7"/>
      <c r="LNJ2751" s="7"/>
      <c r="LNK2751" s="7"/>
      <c r="LNL2751" s="7"/>
      <c r="LNM2751" s="7"/>
      <c r="LNN2751" s="7"/>
      <c r="LNO2751" s="7"/>
      <c r="LNP2751" s="7"/>
      <c r="LNQ2751" s="7"/>
      <c r="LNR2751" s="7"/>
      <c r="LNS2751" s="7"/>
      <c r="LNT2751" s="7"/>
      <c r="LNU2751" s="7"/>
      <c r="LNV2751" s="7"/>
      <c r="LNW2751" s="7"/>
      <c r="LNX2751" s="7"/>
      <c r="LNY2751" s="7"/>
      <c r="LNZ2751" s="7"/>
      <c r="LOA2751" s="7"/>
      <c r="LOB2751" s="7"/>
      <c r="LOC2751" s="7"/>
      <c r="LOD2751" s="7"/>
      <c r="LOE2751" s="7"/>
      <c r="LOF2751" s="7"/>
      <c r="LOG2751" s="7"/>
      <c r="LOH2751" s="7"/>
      <c r="LOI2751" s="7"/>
      <c r="LOJ2751" s="7"/>
      <c r="LOK2751" s="7"/>
      <c r="LOL2751" s="7"/>
      <c r="LOM2751" s="7"/>
      <c r="LON2751" s="7"/>
      <c r="LOO2751" s="7"/>
      <c r="LOP2751" s="7"/>
      <c r="LOQ2751" s="7"/>
      <c r="LOR2751" s="7"/>
      <c r="LOS2751" s="7"/>
      <c r="LOT2751" s="7"/>
      <c r="LOU2751" s="7"/>
      <c r="LOV2751" s="7"/>
      <c r="LOW2751" s="7"/>
      <c r="LOX2751" s="7"/>
      <c r="LOY2751" s="7"/>
      <c r="LOZ2751" s="7"/>
      <c r="LPA2751" s="7"/>
      <c r="LPB2751" s="7"/>
      <c r="LPC2751" s="7"/>
      <c r="LPD2751" s="7"/>
      <c r="LPE2751" s="7"/>
      <c r="LPF2751" s="7"/>
      <c r="LPG2751" s="7"/>
      <c r="LPH2751" s="7"/>
      <c r="LPI2751" s="7"/>
      <c r="LPJ2751" s="7"/>
      <c r="LPK2751" s="7"/>
      <c r="LPL2751" s="7"/>
      <c r="LPM2751" s="7"/>
      <c r="LPN2751" s="7"/>
      <c r="LPO2751" s="7"/>
      <c r="LPP2751" s="7"/>
      <c r="LPQ2751" s="7"/>
      <c r="LPR2751" s="7"/>
      <c r="LPS2751" s="7"/>
      <c r="LPT2751" s="7"/>
      <c r="LPU2751" s="7"/>
      <c r="LPV2751" s="7"/>
      <c r="LPW2751" s="7"/>
      <c r="LPX2751" s="7"/>
      <c r="LPY2751" s="7"/>
      <c r="LPZ2751" s="7"/>
      <c r="LQA2751" s="7"/>
      <c r="LQB2751" s="7"/>
      <c r="LQC2751" s="7"/>
      <c r="LQD2751" s="7"/>
      <c r="LQE2751" s="7"/>
      <c r="LQF2751" s="7"/>
      <c r="LQG2751" s="7"/>
      <c r="LQH2751" s="7"/>
      <c r="LQI2751" s="7"/>
      <c r="LQJ2751" s="7"/>
      <c r="LQK2751" s="7"/>
      <c r="LQL2751" s="7"/>
      <c r="LQM2751" s="7"/>
      <c r="LQN2751" s="7"/>
      <c r="LQO2751" s="7"/>
      <c r="LQP2751" s="7"/>
      <c r="LQQ2751" s="7"/>
      <c r="LQR2751" s="7"/>
      <c r="LQS2751" s="7"/>
      <c r="LQT2751" s="7"/>
      <c r="LQU2751" s="7"/>
      <c r="LQV2751" s="7"/>
      <c r="LQW2751" s="7"/>
      <c r="LQX2751" s="7"/>
      <c r="LQY2751" s="7"/>
      <c r="LQZ2751" s="7"/>
      <c r="LRA2751" s="7"/>
      <c r="LRB2751" s="7"/>
      <c r="LRC2751" s="7"/>
      <c r="LRD2751" s="7"/>
      <c r="LRE2751" s="7"/>
      <c r="LRF2751" s="7"/>
      <c r="LRG2751" s="7"/>
      <c r="LRH2751" s="7"/>
      <c r="LRI2751" s="7"/>
      <c r="LRJ2751" s="7"/>
      <c r="LRK2751" s="7"/>
      <c r="LRL2751" s="7"/>
      <c r="LRM2751" s="7"/>
      <c r="LRN2751" s="7"/>
      <c r="LRO2751" s="7"/>
      <c r="LRP2751" s="7"/>
      <c r="LRQ2751" s="7"/>
      <c r="LRR2751" s="7"/>
      <c r="LRS2751" s="7"/>
      <c r="LRT2751" s="7"/>
      <c r="LRU2751" s="7"/>
      <c r="LRV2751" s="7"/>
      <c r="LRW2751" s="7"/>
      <c r="LRX2751" s="7"/>
      <c r="LRY2751" s="7"/>
      <c r="LRZ2751" s="7"/>
      <c r="LSA2751" s="7"/>
      <c r="LSB2751" s="7"/>
      <c r="LSC2751" s="7"/>
      <c r="LSD2751" s="7"/>
      <c r="LSE2751" s="7"/>
      <c r="LSF2751" s="7"/>
      <c r="LSG2751" s="7"/>
      <c r="LSH2751" s="7"/>
      <c r="LSI2751" s="7"/>
      <c r="LSJ2751" s="7"/>
      <c r="LSK2751" s="7"/>
      <c r="LSL2751" s="7"/>
      <c r="LSM2751" s="7"/>
      <c r="LSN2751" s="7"/>
      <c r="LSO2751" s="7"/>
      <c r="LSP2751" s="7"/>
      <c r="LSQ2751" s="7"/>
      <c r="LSR2751" s="7"/>
      <c r="LSS2751" s="7"/>
      <c r="LST2751" s="7"/>
      <c r="LSU2751" s="7"/>
      <c r="LSV2751" s="7"/>
      <c r="LSW2751" s="7"/>
      <c r="LSX2751" s="7"/>
      <c r="LSY2751" s="7"/>
      <c r="LSZ2751" s="7"/>
      <c r="LTA2751" s="7"/>
      <c r="LTB2751" s="7"/>
      <c r="LTC2751" s="7"/>
      <c r="LTD2751" s="7"/>
      <c r="LTE2751" s="7"/>
      <c r="LTF2751" s="7"/>
      <c r="LTG2751" s="7"/>
      <c r="LTH2751" s="7"/>
      <c r="LTI2751" s="7"/>
      <c r="LTJ2751" s="7"/>
      <c r="LTK2751" s="7"/>
      <c r="LTL2751" s="7"/>
      <c r="LTM2751" s="7"/>
      <c r="LTN2751" s="7"/>
      <c r="LTO2751" s="7"/>
      <c r="LTP2751" s="7"/>
      <c r="LTQ2751" s="7"/>
      <c r="LTR2751" s="7"/>
      <c r="LTS2751" s="7"/>
      <c r="LTT2751" s="7"/>
      <c r="LTU2751" s="7"/>
      <c r="LTV2751" s="7"/>
      <c r="LTW2751" s="7"/>
      <c r="LTX2751" s="7"/>
      <c r="LTY2751" s="7"/>
      <c r="LTZ2751" s="7"/>
      <c r="LUA2751" s="7"/>
      <c r="LUB2751" s="7"/>
      <c r="LUC2751" s="7"/>
      <c r="LUD2751" s="7"/>
      <c r="LUE2751" s="7"/>
      <c r="LUF2751" s="7"/>
      <c r="LUG2751" s="7"/>
      <c r="LUH2751" s="7"/>
      <c r="LUI2751" s="7"/>
      <c r="LUJ2751" s="7"/>
      <c r="LUK2751" s="7"/>
      <c r="LUL2751" s="7"/>
      <c r="LUM2751" s="7"/>
      <c r="LUN2751" s="7"/>
      <c r="LUO2751" s="7"/>
      <c r="LUP2751" s="7"/>
      <c r="LUQ2751" s="7"/>
      <c r="LUR2751" s="7"/>
      <c r="LUS2751" s="7"/>
      <c r="LUT2751" s="7"/>
      <c r="LUU2751" s="7"/>
      <c r="LUV2751" s="7"/>
      <c r="LUW2751" s="7"/>
      <c r="LUX2751" s="7"/>
      <c r="LUY2751" s="7"/>
      <c r="LUZ2751" s="7"/>
      <c r="LVA2751" s="7"/>
      <c r="LVB2751" s="7"/>
      <c r="LVC2751" s="7"/>
      <c r="LVD2751" s="7"/>
      <c r="LVE2751" s="7"/>
      <c r="LVF2751" s="7"/>
      <c r="LVG2751" s="7"/>
      <c r="LVH2751" s="7"/>
      <c r="LVI2751" s="7"/>
      <c r="LVJ2751" s="7"/>
      <c r="LVK2751" s="7"/>
      <c r="LVL2751" s="7"/>
      <c r="LVM2751" s="7"/>
      <c r="LVN2751" s="7"/>
      <c r="LVO2751" s="7"/>
      <c r="LVP2751" s="7"/>
      <c r="LVQ2751" s="7"/>
      <c r="LVR2751" s="7"/>
      <c r="LVS2751" s="7"/>
      <c r="LVT2751" s="7"/>
      <c r="LVU2751" s="7"/>
      <c r="LVV2751" s="7"/>
      <c r="LVW2751" s="7"/>
      <c r="LVX2751" s="7"/>
      <c r="LVY2751" s="7"/>
      <c r="LVZ2751" s="7"/>
      <c r="LWA2751" s="7"/>
      <c r="LWB2751" s="7"/>
      <c r="LWC2751" s="7"/>
      <c r="LWD2751" s="7"/>
      <c r="LWE2751" s="7"/>
      <c r="LWF2751" s="7"/>
      <c r="LWG2751" s="7"/>
      <c r="LWH2751" s="7"/>
      <c r="LWI2751" s="7"/>
      <c r="LWJ2751" s="7"/>
      <c r="LWK2751" s="7"/>
      <c r="LWL2751" s="7"/>
      <c r="LWM2751" s="7"/>
      <c r="LWN2751" s="7"/>
      <c r="LWO2751" s="7"/>
      <c r="LWP2751" s="7"/>
      <c r="LWQ2751" s="7"/>
      <c r="LWR2751" s="7"/>
      <c r="LWS2751" s="7"/>
      <c r="LWT2751" s="7"/>
      <c r="LWU2751" s="7"/>
      <c r="LWV2751" s="7"/>
      <c r="LWW2751" s="7"/>
      <c r="LWX2751" s="7"/>
      <c r="LWY2751" s="7"/>
      <c r="LWZ2751" s="7"/>
      <c r="LXA2751" s="7"/>
      <c r="LXB2751" s="7"/>
      <c r="LXC2751" s="7"/>
      <c r="LXD2751" s="7"/>
      <c r="LXE2751" s="7"/>
      <c r="LXF2751" s="7"/>
      <c r="LXG2751" s="7"/>
      <c r="LXH2751" s="7"/>
      <c r="LXI2751" s="7"/>
      <c r="LXJ2751" s="7"/>
      <c r="LXK2751" s="7"/>
      <c r="LXL2751" s="7"/>
      <c r="LXM2751" s="7"/>
      <c r="LXN2751" s="7"/>
      <c r="LXO2751" s="7"/>
      <c r="LXP2751" s="7"/>
      <c r="LXQ2751" s="7"/>
      <c r="LXR2751" s="7"/>
      <c r="LXS2751" s="7"/>
      <c r="LXT2751" s="7"/>
      <c r="LXU2751" s="7"/>
      <c r="LXV2751" s="7"/>
      <c r="LXW2751" s="7"/>
      <c r="LXX2751" s="7"/>
      <c r="LXY2751" s="7"/>
      <c r="LXZ2751" s="7"/>
      <c r="LYA2751" s="7"/>
      <c r="LYB2751" s="7"/>
      <c r="LYC2751" s="7"/>
      <c r="LYD2751" s="7"/>
      <c r="LYE2751" s="7"/>
      <c r="LYF2751" s="7"/>
      <c r="LYG2751" s="7"/>
      <c r="LYH2751" s="7"/>
      <c r="LYI2751" s="7"/>
      <c r="LYJ2751" s="7"/>
      <c r="LYK2751" s="7"/>
      <c r="LYL2751" s="7"/>
      <c r="LYM2751" s="7"/>
      <c r="LYN2751" s="7"/>
      <c r="LYO2751" s="7"/>
      <c r="LYP2751" s="7"/>
      <c r="LYQ2751" s="7"/>
      <c r="LYR2751" s="7"/>
      <c r="LYS2751" s="7"/>
      <c r="LYT2751" s="7"/>
      <c r="LYU2751" s="7"/>
      <c r="LYV2751" s="7"/>
      <c r="LYW2751" s="7"/>
      <c r="LYX2751" s="7"/>
      <c r="LYY2751" s="7"/>
      <c r="LYZ2751" s="7"/>
      <c r="LZA2751" s="7"/>
      <c r="LZB2751" s="7"/>
      <c r="LZC2751" s="7"/>
      <c r="LZD2751" s="7"/>
      <c r="LZE2751" s="7"/>
      <c r="LZF2751" s="7"/>
      <c r="LZG2751" s="7"/>
      <c r="LZH2751" s="7"/>
      <c r="LZI2751" s="7"/>
      <c r="LZJ2751" s="7"/>
      <c r="LZK2751" s="7"/>
      <c r="LZL2751" s="7"/>
      <c r="LZM2751" s="7"/>
      <c r="LZN2751" s="7"/>
      <c r="LZO2751" s="7"/>
      <c r="LZP2751" s="7"/>
      <c r="LZQ2751" s="7"/>
      <c r="LZR2751" s="7"/>
      <c r="LZS2751" s="7"/>
      <c r="LZT2751" s="7"/>
      <c r="LZU2751" s="7"/>
      <c r="LZV2751" s="7"/>
      <c r="LZW2751" s="7"/>
      <c r="LZX2751" s="7"/>
      <c r="LZY2751" s="7"/>
      <c r="LZZ2751" s="7"/>
      <c r="MAA2751" s="7"/>
      <c r="MAB2751" s="7"/>
      <c r="MAC2751" s="7"/>
      <c r="MAD2751" s="7"/>
      <c r="MAE2751" s="7"/>
      <c r="MAF2751" s="7"/>
      <c r="MAG2751" s="7"/>
      <c r="MAH2751" s="7"/>
      <c r="MAI2751" s="7"/>
      <c r="MAJ2751" s="7"/>
      <c r="MAK2751" s="7"/>
      <c r="MAL2751" s="7"/>
      <c r="MAM2751" s="7"/>
      <c r="MAN2751" s="7"/>
      <c r="MAO2751" s="7"/>
      <c r="MAP2751" s="7"/>
      <c r="MAQ2751" s="7"/>
      <c r="MAR2751" s="7"/>
      <c r="MAS2751" s="7"/>
      <c r="MAT2751" s="7"/>
      <c r="MAU2751" s="7"/>
      <c r="MAV2751" s="7"/>
      <c r="MAW2751" s="7"/>
      <c r="MAX2751" s="7"/>
      <c r="MAY2751" s="7"/>
      <c r="MAZ2751" s="7"/>
      <c r="MBA2751" s="7"/>
      <c r="MBB2751" s="7"/>
      <c r="MBC2751" s="7"/>
      <c r="MBD2751" s="7"/>
      <c r="MBE2751" s="7"/>
      <c r="MBF2751" s="7"/>
      <c r="MBG2751" s="7"/>
      <c r="MBH2751" s="7"/>
      <c r="MBI2751" s="7"/>
      <c r="MBJ2751" s="7"/>
      <c r="MBK2751" s="7"/>
      <c r="MBL2751" s="7"/>
      <c r="MBM2751" s="7"/>
      <c r="MBN2751" s="7"/>
      <c r="MBO2751" s="7"/>
      <c r="MBP2751" s="7"/>
      <c r="MBQ2751" s="7"/>
      <c r="MBR2751" s="7"/>
      <c r="MBS2751" s="7"/>
      <c r="MBT2751" s="7"/>
      <c r="MBU2751" s="7"/>
      <c r="MBV2751" s="7"/>
      <c r="MBW2751" s="7"/>
      <c r="MBX2751" s="7"/>
      <c r="MBY2751" s="7"/>
      <c r="MBZ2751" s="7"/>
      <c r="MCA2751" s="7"/>
      <c r="MCB2751" s="7"/>
      <c r="MCC2751" s="7"/>
      <c r="MCD2751" s="7"/>
      <c r="MCE2751" s="7"/>
      <c r="MCF2751" s="7"/>
      <c r="MCG2751" s="7"/>
      <c r="MCH2751" s="7"/>
      <c r="MCI2751" s="7"/>
      <c r="MCJ2751" s="7"/>
      <c r="MCK2751" s="7"/>
      <c r="MCL2751" s="7"/>
      <c r="MCM2751" s="7"/>
      <c r="MCN2751" s="7"/>
      <c r="MCO2751" s="7"/>
      <c r="MCP2751" s="7"/>
      <c r="MCQ2751" s="7"/>
      <c r="MCR2751" s="7"/>
      <c r="MCS2751" s="7"/>
      <c r="MCT2751" s="7"/>
      <c r="MCU2751" s="7"/>
      <c r="MCV2751" s="7"/>
      <c r="MCW2751" s="7"/>
      <c r="MCX2751" s="7"/>
      <c r="MCY2751" s="7"/>
      <c r="MCZ2751" s="7"/>
      <c r="MDA2751" s="7"/>
      <c r="MDB2751" s="7"/>
      <c r="MDC2751" s="7"/>
      <c r="MDD2751" s="7"/>
      <c r="MDE2751" s="7"/>
      <c r="MDF2751" s="7"/>
      <c r="MDG2751" s="7"/>
      <c r="MDH2751" s="7"/>
      <c r="MDI2751" s="7"/>
      <c r="MDJ2751" s="7"/>
      <c r="MDK2751" s="7"/>
      <c r="MDL2751" s="7"/>
      <c r="MDM2751" s="7"/>
      <c r="MDN2751" s="7"/>
      <c r="MDO2751" s="7"/>
      <c r="MDP2751" s="7"/>
      <c r="MDQ2751" s="7"/>
      <c r="MDR2751" s="7"/>
      <c r="MDS2751" s="7"/>
      <c r="MDT2751" s="7"/>
      <c r="MDU2751" s="7"/>
      <c r="MDV2751" s="7"/>
      <c r="MDW2751" s="7"/>
      <c r="MDX2751" s="7"/>
      <c r="MDY2751" s="7"/>
      <c r="MDZ2751" s="7"/>
      <c r="MEA2751" s="7"/>
      <c r="MEB2751" s="7"/>
      <c r="MEC2751" s="7"/>
      <c r="MED2751" s="7"/>
      <c r="MEE2751" s="7"/>
      <c r="MEF2751" s="7"/>
      <c r="MEG2751" s="7"/>
      <c r="MEH2751" s="7"/>
      <c r="MEI2751" s="7"/>
      <c r="MEJ2751" s="7"/>
      <c r="MEK2751" s="7"/>
      <c r="MEL2751" s="7"/>
      <c r="MEM2751" s="7"/>
      <c r="MEN2751" s="7"/>
      <c r="MEO2751" s="7"/>
      <c r="MEP2751" s="7"/>
      <c r="MEQ2751" s="7"/>
      <c r="MER2751" s="7"/>
      <c r="MES2751" s="7"/>
      <c r="MET2751" s="7"/>
      <c r="MEU2751" s="7"/>
      <c r="MEV2751" s="7"/>
      <c r="MEW2751" s="7"/>
      <c r="MEX2751" s="7"/>
      <c r="MEY2751" s="7"/>
      <c r="MEZ2751" s="7"/>
      <c r="MFA2751" s="7"/>
      <c r="MFB2751" s="7"/>
      <c r="MFC2751" s="7"/>
      <c r="MFD2751" s="7"/>
      <c r="MFE2751" s="7"/>
      <c r="MFF2751" s="7"/>
      <c r="MFG2751" s="7"/>
      <c r="MFH2751" s="7"/>
      <c r="MFI2751" s="7"/>
      <c r="MFJ2751" s="7"/>
      <c r="MFK2751" s="7"/>
      <c r="MFL2751" s="7"/>
      <c r="MFM2751" s="7"/>
      <c r="MFN2751" s="7"/>
      <c r="MFO2751" s="7"/>
      <c r="MFP2751" s="7"/>
      <c r="MFQ2751" s="7"/>
      <c r="MFR2751" s="7"/>
      <c r="MFS2751" s="7"/>
      <c r="MFT2751" s="7"/>
      <c r="MFU2751" s="7"/>
      <c r="MFV2751" s="7"/>
      <c r="MFW2751" s="7"/>
      <c r="MFX2751" s="7"/>
      <c r="MFY2751" s="7"/>
      <c r="MFZ2751" s="7"/>
      <c r="MGA2751" s="7"/>
      <c r="MGB2751" s="7"/>
      <c r="MGC2751" s="7"/>
      <c r="MGD2751" s="7"/>
      <c r="MGE2751" s="7"/>
      <c r="MGF2751" s="7"/>
      <c r="MGG2751" s="7"/>
      <c r="MGH2751" s="7"/>
      <c r="MGI2751" s="7"/>
      <c r="MGJ2751" s="7"/>
      <c r="MGK2751" s="7"/>
      <c r="MGL2751" s="7"/>
      <c r="MGM2751" s="7"/>
      <c r="MGN2751" s="7"/>
      <c r="MGO2751" s="7"/>
      <c r="MGP2751" s="7"/>
      <c r="MGQ2751" s="7"/>
      <c r="MGR2751" s="7"/>
      <c r="MGS2751" s="7"/>
      <c r="MGT2751" s="7"/>
      <c r="MGU2751" s="7"/>
      <c r="MGV2751" s="7"/>
      <c r="MGW2751" s="7"/>
      <c r="MGX2751" s="7"/>
      <c r="MGY2751" s="7"/>
      <c r="MGZ2751" s="7"/>
      <c r="MHA2751" s="7"/>
      <c r="MHB2751" s="7"/>
      <c r="MHC2751" s="7"/>
      <c r="MHD2751" s="7"/>
      <c r="MHE2751" s="7"/>
      <c r="MHF2751" s="7"/>
      <c r="MHG2751" s="7"/>
      <c r="MHH2751" s="7"/>
      <c r="MHI2751" s="7"/>
      <c r="MHJ2751" s="7"/>
      <c r="MHK2751" s="7"/>
      <c r="MHL2751" s="7"/>
      <c r="MHM2751" s="7"/>
      <c r="MHN2751" s="7"/>
      <c r="MHO2751" s="7"/>
      <c r="MHP2751" s="7"/>
      <c r="MHQ2751" s="7"/>
      <c r="MHR2751" s="7"/>
      <c r="MHS2751" s="7"/>
      <c r="MHT2751" s="7"/>
      <c r="MHU2751" s="7"/>
      <c r="MHV2751" s="7"/>
      <c r="MHW2751" s="7"/>
      <c r="MHX2751" s="7"/>
      <c r="MHY2751" s="7"/>
      <c r="MHZ2751" s="7"/>
      <c r="MIA2751" s="7"/>
      <c r="MIB2751" s="7"/>
      <c r="MIC2751" s="7"/>
      <c r="MID2751" s="7"/>
      <c r="MIE2751" s="7"/>
      <c r="MIF2751" s="7"/>
      <c r="MIG2751" s="7"/>
      <c r="MIH2751" s="7"/>
      <c r="MII2751" s="7"/>
      <c r="MIJ2751" s="7"/>
      <c r="MIK2751" s="7"/>
      <c r="MIL2751" s="7"/>
      <c r="MIM2751" s="7"/>
      <c r="MIN2751" s="7"/>
      <c r="MIO2751" s="7"/>
      <c r="MIP2751" s="7"/>
      <c r="MIQ2751" s="7"/>
      <c r="MIR2751" s="7"/>
      <c r="MIS2751" s="7"/>
      <c r="MIT2751" s="7"/>
      <c r="MIU2751" s="7"/>
      <c r="MIV2751" s="7"/>
      <c r="MIW2751" s="7"/>
      <c r="MIX2751" s="7"/>
      <c r="MIY2751" s="7"/>
      <c r="MIZ2751" s="7"/>
      <c r="MJA2751" s="7"/>
      <c r="MJB2751" s="7"/>
      <c r="MJC2751" s="7"/>
      <c r="MJD2751" s="7"/>
      <c r="MJE2751" s="7"/>
      <c r="MJF2751" s="7"/>
      <c r="MJG2751" s="7"/>
      <c r="MJH2751" s="7"/>
      <c r="MJI2751" s="7"/>
      <c r="MJJ2751" s="7"/>
      <c r="MJK2751" s="7"/>
      <c r="MJL2751" s="7"/>
      <c r="MJM2751" s="7"/>
      <c r="MJN2751" s="7"/>
      <c r="MJO2751" s="7"/>
      <c r="MJP2751" s="7"/>
      <c r="MJQ2751" s="7"/>
      <c r="MJR2751" s="7"/>
      <c r="MJS2751" s="7"/>
      <c r="MJT2751" s="7"/>
      <c r="MJU2751" s="7"/>
      <c r="MJV2751" s="7"/>
      <c r="MJW2751" s="7"/>
      <c r="MJX2751" s="7"/>
      <c r="MJY2751" s="7"/>
      <c r="MJZ2751" s="7"/>
      <c r="MKA2751" s="7"/>
      <c r="MKB2751" s="7"/>
      <c r="MKC2751" s="7"/>
      <c r="MKD2751" s="7"/>
      <c r="MKE2751" s="7"/>
      <c r="MKF2751" s="7"/>
      <c r="MKG2751" s="7"/>
      <c r="MKH2751" s="7"/>
      <c r="MKI2751" s="7"/>
      <c r="MKJ2751" s="7"/>
      <c r="MKK2751" s="7"/>
      <c r="MKL2751" s="7"/>
      <c r="MKM2751" s="7"/>
      <c r="MKN2751" s="7"/>
      <c r="MKO2751" s="7"/>
      <c r="MKP2751" s="7"/>
      <c r="MKQ2751" s="7"/>
      <c r="MKR2751" s="7"/>
      <c r="MKS2751" s="7"/>
      <c r="MKT2751" s="7"/>
      <c r="MKU2751" s="7"/>
      <c r="MKV2751" s="7"/>
      <c r="MKW2751" s="7"/>
      <c r="MKX2751" s="7"/>
      <c r="MKY2751" s="7"/>
      <c r="MKZ2751" s="7"/>
      <c r="MLA2751" s="7"/>
      <c r="MLB2751" s="7"/>
      <c r="MLC2751" s="7"/>
      <c r="MLD2751" s="7"/>
      <c r="MLE2751" s="7"/>
      <c r="MLF2751" s="7"/>
      <c r="MLG2751" s="7"/>
      <c r="MLH2751" s="7"/>
      <c r="MLI2751" s="7"/>
      <c r="MLJ2751" s="7"/>
      <c r="MLK2751" s="7"/>
      <c r="MLL2751" s="7"/>
      <c r="MLM2751" s="7"/>
      <c r="MLN2751" s="7"/>
      <c r="MLO2751" s="7"/>
      <c r="MLP2751" s="7"/>
      <c r="MLQ2751" s="7"/>
      <c r="MLR2751" s="7"/>
      <c r="MLS2751" s="7"/>
      <c r="MLT2751" s="7"/>
      <c r="MLU2751" s="7"/>
      <c r="MLV2751" s="7"/>
      <c r="MLW2751" s="7"/>
      <c r="MLX2751" s="7"/>
      <c r="MLY2751" s="7"/>
      <c r="MLZ2751" s="7"/>
      <c r="MMA2751" s="7"/>
      <c r="MMB2751" s="7"/>
      <c r="MMC2751" s="7"/>
      <c r="MMD2751" s="7"/>
      <c r="MME2751" s="7"/>
      <c r="MMF2751" s="7"/>
      <c r="MMG2751" s="7"/>
      <c r="MMH2751" s="7"/>
      <c r="MMI2751" s="7"/>
      <c r="MMJ2751" s="7"/>
      <c r="MMK2751" s="7"/>
      <c r="MML2751" s="7"/>
      <c r="MMM2751" s="7"/>
      <c r="MMN2751" s="7"/>
      <c r="MMO2751" s="7"/>
      <c r="MMP2751" s="7"/>
      <c r="MMQ2751" s="7"/>
      <c r="MMR2751" s="7"/>
      <c r="MMS2751" s="7"/>
      <c r="MMT2751" s="7"/>
      <c r="MMU2751" s="7"/>
      <c r="MMV2751" s="7"/>
      <c r="MMW2751" s="7"/>
      <c r="MMX2751" s="7"/>
      <c r="MMY2751" s="7"/>
      <c r="MMZ2751" s="7"/>
      <c r="MNA2751" s="7"/>
      <c r="MNB2751" s="7"/>
      <c r="MNC2751" s="7"/>
      <c r="MND2751" s="7"/>
      <c r="MNE2751" s="7"/>
      <c r="MNF2751" s="7"/>
      <c r="MNG2751" s="7"/>
      <c r="MNH2751" s="7"/>
      <c r="MNI2751" s="7"/>
      <c r="MNJ2751" s="7"/>
      <c r="MNK2751" s="7"/>
      <c r="MNL2751" s="7"/>
      <c r="MNM2751" s="7"/>
      <c r="MNN2751" s="7"/>
      <c r="MNO2751" s="7"/>
      <c r="MNP2751" s="7"/>
      <c r="MNQ2751" s="7"/>
      <c r="MNR2751" s="7"/>
      <c r="MNS2751" s="7"/>
      <c r="MNT2751" s="7"/>
      <c r="MNU2751" s="7"/>
      <c r="MNV2751" s="7"/>
      <c r="MNW2751" s="7"/>
      <c r="MNX2751" s="7"/>
      <c r="MNY2751" s="7"/>
      <c r="MNZ2751" s="7"/>
      <c r="MOA2751" s="7"/>
      <c r="MOB2751" s="7"/>
      <c r="MOC2751" s="7"/>
      <c r="MOD2751" s="7"/>
      <c r="MOE2751" s="7"/>
      <c r="MOF2751" s="7"/>
      <c r="MOG2751" s="7"/>
      <c r="MOH2751" s="7"/>
      <c r="MOI2751" s="7"/>
      <c r="MOJ2751" s="7"/>
      <c r="MOK2751" s="7"/>
      <c r="MOL2751" s="7"/>
      <c r="MOM2751" s="7"/>
      <c r="MON2751" s="7"/>
      <c r="MOO2751" s="7"/>
      <c r="MOP2751" s="7"/>
      <c r="MOQ2751" s="7"/>
      <c r="MOR2751" s="7"/>
      <c r="MOS2751" s="7"/>
      <c r="MOT2751" s="7"/>
      <c r="MOU2751" s="7"/>
      <c r="MOV2751" s="7"/>
      <c r="MOW2751" s="7"/>
      <c r="MOX2751" s="7"/>
      <c r="MOY2751" s="7"/>
      <c r="MOZ2751" s="7"/>
      <c r="MPA2751" s="7"/>
      <c r="MPB2751" s="7"/>
      <c r="MPC2751" s="7"/>
      <c r="MPD2751" s="7"/>
      <c r="MPE2751" s="7"/>
      <c r="MPF2751" s="7"/>
      <c r="MPG2751" s="7"/>
      <c r="MPH2751" s="7"/>
      <c r="MPI2751" s="7"/>
      <c r="MPJ2751" s="7"/>
      <c r="MPK2751" s="7"/>
      <c r="MPL2751" s="7"/>
      <c r="MPM2751" s="7"/>
      <c r="MPN2751" s="7"/>
      <c r="MPO2751" s="7"/>
      <c r="MPP2751" s="7"/>
      <c r="MPQ2751" s="7"/>
      <c r="MPR2751" s="7"/>
      <c r="MPS2751" s="7"/>
      <c r="MPT2751" s="7"/>
      <c r="MPU2751" s="7"/>
      <c r="MPV2751" s="7"/>
      <c r="MPW2751" s="7"/>
      <c r="MPX2751" s="7"/>
      <c r="MPY2751" s="7"/>
      <c r="MPZ2751" s="7"/>
      <c r="MQA2751" s="7"/>
      <c r="MQB2751" s="7"/>
      <c r="MQC2751" s="7"/>
      <c r="MQD2751" s="7"/>
      <c r="MQE2751" s="7"/>
      <c r="MQF2751" s="7"/>
      <c r="MQG2751" s="7"/>
      <c r="MQH2751" s="7"/>
      <c r="MQI2751" s="7"/>
      <c r="MQJ2751" s="7"/>
      <c r="MQK2751" s="7"/>
      <c r="MQL2751" s="7"/>
      <c r="MQM2751" s="7"/>
      <c r="MQN2751" s="7"/>
      <c r="MQO2751" s="7"/>
      <c r="MQP2751" s="7"/>
      <c r="MQQ2751" s="7"/>
      <c r="MQR2751" s="7"/>
      <c r="MQS2751" s="7"/>
      <c r="MQT2751" s="7"/>
      <c r="MQU2751" s="7"/>
      <c r="MQV2751" s="7"/>
      <c r="MQW2751" s="7"/>
      <c r="MQX2751" s="7"/>
      <c r="MQY2751" s="7"/>
      <c r="MQZ2751" s="7"/>
      <c r="MRA2751" s="7"/>
      <c r="MRB2751" s="7"/>
      <c r="MRC2751" s="7"/>
      <c r="MRD2751" s="7"/>
      <c r="MRE2751" s="7"/>
      <c r="MRF2751" s="7"/>
      <c r="MRG2751" s="7"/>
      <c r="MRH2751" s="7"/>
      <c r="MRI2751" s="7"/>
      <c r="MRJ2751" s="7"/>
      <c r="MRK2751" s="7"/>
      <c r="MRL2751" s="7"/>
      <c r="MRM2751" s="7"/>
      <c r="MRN2751" s="7"/>
      <c r="MRO2751" s="7"/>
      <c r="MRP2751" s="7"/>
      <c r="MRQ2751" s="7"/>
      <c r="MRR2751" s="7"/>
      <c r="MRS2751" s="7"/>
      <c r="MRT2751" s="7"/>
      <c r="MRU2751" s="7"/>
      <c r="MRV2751" s="7"/>
      <c r="MRW2751" s="7"/>
      <c r="MRX2751" s="7"/>
      <c r="MRY2751" s="7"/>
      <c r="MRZ2751" s="7"/>
      <c r="MSA2751" s="7"/>
      <c r="MSB2751" s="7"/>
      <c r="MSC2751" s="7"/>
      <c r="MSD2751" s="7"/>
      <c r="MSE2751" s="7"/>
      <c r="MSF2751" s="7"/>
      <c r="MSG2751" s="7"/>
      <c r="MSH2751" s="7"/>
      <c r="MSI2751" s="7"/>
      <c r="MSJ2751" s="7"/>
      <c r="MSK2751" s="7"/>
      <c r="MSL2751" s="7"/>
      <c r="MSM2751" s="7"/>
      <c r="MSN2751" s="7"/>
      <c r="MSO2751" s="7"/>
      <c r="MSP2751" s="7"/>
      <c r="MSQ2751" s="7"/>
      <c r="MSR2751" s="7"/>
      <c r="MSS2751" s="7"/>
      <c r="MST2751" s="7"/>
      <c r="MSU2751" s="7"/>
      <c r="MSV2751" s="7"/>
      <c r="MSW2751" s="7"/>
      <c r="MSX2751" s="7"/>
      <c r="MSY2751" s="7"/>
      <c r="MSZ2751" s="7"/>
      <c r="MTA2751" s="7"/>
      <c r="MTB2751" s="7"/>
      <c r="MTC2751" s="7"/>
      <c r="MTD2751" s="7"/>
      <c r="MTE2751" s="7"/>
      <c r="MTF2751" s="7"/>
      <c r="MTG2751" s="7"/>
      <c r="MTH2751" s="7"/>
      <c r="MTI2751" s="7"/>
      <c r="MTJ2751" s="7"/>
      <c r="MTK2751" s="7"/>
      <c r="MTL2751" s="7"/>
      <c r="MTM2751" s="7"/>
      <c r="MTN2751" s="7"/>
      <c r="MTO2751" s="7"/>
      <c r="MTP2751" s="7"/>
      <c r="MTQ2751" s="7"/>
      <c r="MTR2751" s="7"/>
      <c r="MTS2751" s="7"/>
      <c r="MTT2751" s="7"/>
      <c r="MTU2751" s="7"/>
      <c r="MTV2751" s="7"/>
      <c r="MTW2751" s="7"/>
      <c r="MTX2751" s="7"/>
      <c r="MTY2751" s="7"/>
      <c r="MTZ2751" s="7"/>
      <c r="MUA2751" s="7"/>
      <c r="MUB2751" s="7"/>
      <c r="MUC2751" s="7"/>
      <c r="MUD2751" s="7"/>
      <c r="MUE2751" s="7"/>
      <c r="MUF2751" s="7"/>
      <c r="MUG2751" s="7"/>
      <c r="MUH2751" s="7"/>
      <c r="MUI2751" s="7"/>
      <c r="MUJ2751" s="7"/>
      <c r="MUK2751" s="7"/>
      <c r="MUL2751" s="7"/>
      <c r="MUM2751" s="7"/>
      <c r="MUN2751" s="7"/>
      <c r="MUO2751" s="7"/>
      <c r="MUP2751" s="7"/>
      <c r="MUQ2751" s="7"/>
      <c r="MUR2751" s="7"/>
      <c r="MUS2751" s="7"/>
      <c r="MUT2751" s="7"/>
      <c r="MUU2751" s="7"/>
      <c r="MUV2751" s="7"/>
      <c r="MUW2751" s="7"/>
      <c r="MUX2751" s="7"/>
      <c r="MUY2751" s="7"/>
      <c r="MUZ2751" s="7"/>
      <c r="MVA2751" s="7"/>
      <c r="MVB2751" s="7"/>
      <c r="MVC2751" s="7"/>
      <c r="MVD2751" s="7"/>
      <c r="MVE2751" s="7"/>
      <c r="MVF2751" s="7"/>
      <c r="MVG2751" s="7"/>
      <c r="MVH2751" s="7"/>
      <c r="MVI2751" s="7"/>
      <c r="MVJ2751" s="7"/>
      <c r="MVK2751" s="7"/>
      <c r="MVL2751" s="7"/>
      <c r="MVM2751" s="7"/>
      <c r="MVN2751" s="7"/>
      <c r="MVO2751" s="7"/>
      <c r="MVP2751" s="7"/>
      <c r="MVQ2751" s="7"/>
      <c r="MVR2751" s="7"/>
      <c r="MVS2751" s="7"/>
      <c r="MVT2751" s="7"/>
      <c r="MVU2751" s="7"/>
      <c r="MVV2751" s="7"/>
      <c r="MVW2751" s="7"/>
      <c r="MVX2751" s="7"/>
      <c r="MVY2751" s="7"/>
      <c r="MVZ2751" s="7"/>
      <c r="MWA2751" s="7"/>
      <c r="MWB2751" s="7"/>
      <c r="MWC2751" s="7"/>
      <c r="MWD2751" s="7"/>
      <c r="MWE2751" s="7"/>
      <c r="MWF2751" s="7"/>
      <c r="MWG2751" s="7"/>
      <c r="MWH2751" s="7"/>
      <c r="MWI2751" s="7"/>
      <c r="MWJ2751" s="7"/>
      <c r="MWK2751" s="7"/>
      <c r="MWL2751" s="7"/>
      <c r="MWM2751" s="7"/>
      <c r="MWN2751" s="7"/>
      <c r="MWO2751" s="7"/>
      <c r="MWP2751" s="7"/>
      <c r="MWQ2751" s="7"/>
      <c r="MWR2751" s="7"/>
      <c r="MWS2751" s="7"/>
      <c r="MWT2751" s="7"/>
      <c r="MWU2751" s="7"/>
      <c r="MWV2751" s="7"/>
      <c r="MWW2751" s="7"/>
      <c r="MWX2751" s="7"/>
      <c r="MWY2751" s="7"/>
      <c r="MWZ2751" s="7"/>
      <c r="MXA2751" s="7"/>
      <c r="MXB2751" s="7"/>
      <c r="MXC2751" s="7"/>
      <c r="MXD2751" s="7"/>
      <c r="MXE2751" s="7"/>
      <c r="MXF2751" s="7"/>
      <c r="MXG2751" s="7"/>
      <c r="MXH2751" s="7"/>
      <c r="MXI2751" s="7"/>
      <c r="MXJ2751" s="7"/>
      <c r="MXK2751" s="7"/>
      <c r="MXL2751" s="7"/>
      <c r="MXM2751" s="7"/>
      <c r="MXN2751" s="7"/>
      <c r="MXO2751" s="7"/>
      <c r="MXP2751" s="7"/>
      <c r="MXQ2751" s="7"/>
      <c r="MXR2751" s="7"/>
      <c r="MXS2751" s="7"/>
      <c r="MXT2751" s="7"/>
      <c r="MXU2751" s="7"/>
      <c r="MXV2751" s="7"/>
      <c r="MXW2751" s="7"/>
      <c r="MXX2751" s="7"/>
      <c r="MXY2751" s="7"/>
      <c r="MXZ2751" s="7"/>
      <c r="MYA2751" s="7"/>
      <c r="MYB2751" s="7"/>
      <c r="MYC2751" s="7"/>
      <c r="MYD2751" s="7"/>
      <c r="MYE2751" s="7"/>
      <c r="MYF2751" s="7"/>
      <c r="MYG2751" s="7"/>
      <c r="MYH2751" s="7"/>
      <c r="MYI2751" s="7"/>
      <c r="MYJ2751" s="7"/>
      <c r="MYK2751" s="7"/>
      <c r="MYL2751" s="7"/>
      <c r="MYM2751" s="7"/>
      <c r="MYN2751" s="7"/>
      <c r="MYO2751" s="7"/>
      <c r="MYP2751" s="7"/>
      <c r="MYQ2751" s="7"/>
      <c r="MYR2751" s="7"/>
      <c r="MYS2751" s="7"/>
      <c r="MYT2751" s="7"/>
      <c r="MYU2751" s="7"/>
      <c r="MYV2751" s="7"/>
      <c r="MYW2751" s="7"/>
      <c r="MYX2751" s="7"/>
      <c r="MYY2751" s="7"/>
      <c r="MYZ2751" s="7"/>
      <c r="MZA2751" s="7"/>
      <c r="MZB2751" s="7"/>
      <c r="MZC2751" s="7"/>
      <c r="MZD2751" s="7"/>
      <c r="MZE2751" s="7"/>
      <c r="MZF2751" s="7"/>
      <c r="MZG2751" s="7"/>
      <c r="MZH2751" s="7"/>
      <c r="MZI2751" s="7"/>
      <c r="MZJ2751" s="7"/>
      <c r="MZK2751" s="7"/>
      <c r="MZL2751" s="7"/>
      <c r="MZM2751" s="7"/>
      <c r="MZN2751" s="7"/>
      <c r="MZO2751" s="7"/>
      <c r="MZP2751" s="7"/>
      <c r="MZQ2751" s="7"/>
      <c r="MZR2751" s="7"/>
      <c r="MZS2751" s="7"/>
      <c r="MZT2751" s="7"/>
      <c r="MZU2751" s="7"/>
      <c r="MZV2751" s="7"/>
      <c r="MZW2751" s="7"/>
      <c r="MZX2751" s="7"/>
      <c r="MZY2751" s="7"/>
      <c r="MZZ2751" s="7"/>
      <c r="NAA2751" s="7"/>
      <c r="NAB2751" s="7"/>
      <c r="NAC2751" s="7"/>
      <c r="NAD2751" s="7"/>
      <c r="NAE2751" s="7"/>
      <c r="NAF2751" s="7"/>
      <c r="NAG2751" s="7"/>
      <c r="NAH2751" s="7"/>
      <c r="NAI2751" s="7"/>
      <c r="NAJ2751" s="7"/>
      <c r="NAK2751" s="7"/>
      <c r="NAL2751" s="7"/>
      <c r="NAM2751" s="7"/>
      <c r="NAN2751" s="7"/>
      <c r="NAO2751" s="7"/>
      <c r="NAP2751" s="7"/>
      <c r="NAQ2751" s="7"/>
      <c r="NAR2751" s="7"/>
      <c r="NAS2751" s="7"/>
      <c r="NAT2751" s="7"/>
      <c r="NAU2751" s="7"/>
      <c r="NAV2751" s="7"/>
      <c r="NAW2751" s="7"/>
      <c r="NAX2751" s="7"/>
      <c r="NAY2751" s="7"/>
      <c r="NAZ2751" s="7"/>
      <c r="NBA2751" s="7"/>
      <c r="NBB2751" s="7"/>
      <c r="NBC2751" s="7"/>
      <c r="NBD2751" s="7"/>
      <c r="NBE2751" s="7"/>
      <c r="NBF2751" s="7"/>
      <c r="NBG2751" s="7"/>
      <c r="NBH2751" s="7"/>
      <c r="NBI2751" s="7"/>
      <c r="NBJ2751" s="7"/>
      <c r="NBK2751" s="7"/>
      <c r="NBL2751" s="7"/>
      <c r="NBM2751" s="7"/>
      <c r="NBN2751" s="7"/>
      <c r="NBO2751" s="7"/>
      <c r="NBP2751" s="7"/>
      <c r="NBQ2751" s="7"/>
      <c r="NBR2751" s="7"/>
      <c r="NBS2751" s="7"/>
      <c r="NBT2751" s="7"/>
      <c r="NBU2751" s="7"/>
      <c r="NBV2751" s="7"/>
      <c r="NBW2751" s="7"/>
      <c r="NBX2751" s="7"/>
      <c r="NBY2751" s="7"/>
      <c r="NBZ2751" s="7"/>
      <c r="NCA2751" s="7"/>
      <c r="NCB2751" s="7"/>
      <c r="NCC2751" s="7"/>
      <c r="NCD2751" s="7"/>
      <c r="NCE2751" s="7"/>
      <c r="NCF2751" s="7"/>
      <c r="NCG2751" s="7"/>
      <c r="NCH2751" s="7"/>
      <c r="NCI2751" s="7"/>
      <c r="NCJ2751" s="7"/>
      <c r="NCK2751" s="7"/>
      <c r="NCL2751" s="7"/>
      <c r="NCM2751" s="7"/>
      <c r="NCN2751" s="7"/>
      <c r="NCO2751" s="7"/>
      <c r="NCP2751" s="7"/>
      <c r="NCQ2751" s="7"/>
      <c r="NCR2751" s="7"/>
      <c r="NCS2751" s="7"/>
      <c r="NCT2751" s="7"/>
      <c r="NCU2751" s="7"/>
      <c r="NCV2751" s="7"/>
      <c r="NCW2751" s="7"/>
      <c r="NCX2751" s="7"/>
      <c r="NCY2751" s="7"/>
      <c r="NCZ2751" s="7"/>
      <c r="NDA2751" s="7"/>
      <c r="NDB2751" s="7"/>
      <c r="NDC2751" s="7"/>
      <c r="NDD2751" s="7"/>
      <c r="NDE2751" s="7"/>
      <c r="NDF2751" s="7"/>
      <c r="NDG2751" s="7"/>
      <c r="NDH2751" s="7"/>
      <c r="NDI2751" s="7"/>
      <c r="NDJ2751" s="7"/>
      <c r="NDK2751" s="7"/>
      <c r="NDL2751" s="7"/>
      <c r="NDM2751" s="7"/>
      <c r="NDN2751" s="7"/>
      <c r="NDO2751" s="7"/>
      <c r="NDP2751" s="7"/>
      <c r="NDQ2751" s="7"/>
      <c r="NDR2751" s="7"/>
      <c r="NDS2751" s="7"/>
      <c r="NDT2751" s="7"/>
      <c r="NDU2751" s="7"/>
      <c r="NDV2751" s="7"/>
      <c r="NDW2751" s="7"/>
      <c r="NDX2751" s="7"/>
      <c r="NDY2751" s="7"/>
      <c r="NDZ2751" s="7"/>
      <c r="NEA2751" s="7"/>
      <c r="NEB2751" s="7"/>
      <c r="NEC2751" s="7"/>
      <c r="NED2751" s="7"/>
      <c r="NEE2751" s="7"/>
      <c r="NEF2751" s="7"/>
      <c r="NEG2751" s="7"/>
      <c r="NEH2751" s="7"/>
      <c r="NEI2751" s="7"/>
      <c r="NEJ2751" s="7"/>
      <c r="NEK2751" s="7"/>
      <c r="NEL2751" s="7"/>
      <c r="NEM2751" s="7"/>
      <c r="NEN2751" s="7"/>
      <c r="NEO2751" s="7"/>
      <c r="NEP2751" s="7"/>
      <c r="NEQ2751" s="7"/>
      <c r="NER2751" s="7"/>
      <c r="NES2751" s="7"/>
      <c r="NET2751" s="7"/>
      <c r="NEU2751" s="7"/>
      <c r="NEV2751" s="7"/>
      <c r="NEW2751" s="7"/>
      <c r="NEX2751" s="7"/>
      <c r="NEY2751" s="7"/>
      <c r="NEZ2751" s="7"/>
      <c r="NFA2751" s="7"/>
      <c r="NFB2751" s="7"/>
      <c r="NFC2751" s="7"/>
      <c r="NFD2751" s="7"/>
      <c r="NFE2751" s="7"/>
      <c r="NFF2751" s="7"/>
      <c r="NFG2751" s="7"/>
      <c r="NFH2751" s="7"/>
      <c r="NFI2751" s="7"/>
      <c r="NFJ2751" s="7"/>
      <c r="NFK2751" s="7"/>
      <c r="NFL2751" s="7"/>
      <c r="NFM2751" s="7"/>
      <c r="NFN2751" s="7"/>
      <c r="NFO2751" s="7"/>
      <c r="NFP2751" s="7"/>
      <c r="NFQ2751" s="7"/>
      <c r="NFR2751" s="7"/>
      <c r="NFS2751" s="7"/>
      <c r="NFT2751" s="7"/>
      <c r="NFU2751" s="7"/>
      <c r="NFV2751" s="7"/>
      <c r="NFW2751" s="7"/>
      <c r="NFX2751" s="7"/>
      <c r="NFY2751" s="7"/>
      <c r="NFZ2751" s="7"/>
      <c r="NGA2751" s="7"/>
      <c r="NGB2751" s="7"/>
      <c r="NGC2751" s="7"/>
      <c r="NGD2751" s="7"/>
      <c r="NGE2751" s="7"/>
      <c r="NGF2751" s="7"/>
      <c r="NGG2751" s="7"/>
      <c r="NGH2751" s="7"/>
      <c r="NGI2751" s="7"/>
      <c r="NGJ2751" s="7"/>
      <c r="NGK2751" s="7"/>
      <c r="NGL2751" s="7"/>
      <c r="NGM2751" s="7"/>
      <c r="NGN2751" s="7"/>
      <c r="NGO2751" s="7"/>
      <c r="NGP2751" s="7"/>
      <c r="NGQ2751" s="7"/>
      <c r="NGR2751" s="7"/>
      <c r="NGS2751" s="7"/>
      <c r="NGT2751" s="7"/>
      <c r="NGU2751" s="7"/>
      <c r="NGV2751" s="7"/>
      <c r="NGW2751" s="7"/>
      <c r="NGX2751" s="7"/>
      <c r="NGY2751" s="7"/>
      <c r="NGZ2751" s="7"/>
      <c r="NHA2751" s="7"/>
      <c r="NHB2751" s="7"/>
      <c r="NHC2751" s="7"/>
      <c r="NHD2751" s="7"/>
      <c r="NHE2751" s="7"/>
      <c r="NHF2751" s="7"/>
      <c r="NHG2751" s="7"/>
      <c r="NHH2751" s="7"/>
      <c r="NHI2751" s="7"/>
      <c r="NHJ2751" s="7"/>
      <c r="NHK2751" s="7"/>
      <c r="NHL2751" s="7"/>
      <c r="NHM2751" s="7"/>
      <c r="NHN2751" s="7"/>
      <c r="NHO2751" s="7"/>
      <c r="NHP2751" s="7"/>
      <c r="NHQ2751" s="7"/>
      <c r="NHR2751" s="7"/>
      <c r="NHS2751" s="7"/>
      <c r="NHT2751" s="7"/>
      <c r="NHU2751" s="7"/>
      <c r="NHV2751" s="7"/>
      <c r="NHW2751" s="7"/>
      <c r="NHX2751" s="7"/>
      <c r="NHY2751" s="7"/>
      <c r="NHZ2751" s="7"/>
      <c r="NIA2751" s="7"/>
      <c r="NIB2751" s="7"/>
      <c r="NIC2751" s="7"/>
      <c r="NID2751" s="7"/>
      <c r="NIE2751" s="7"/>
      <c r="NIF2751" s="7"/>
      <c r="NIG2751" s="7"/>
      <c r="NIH2751" s="7"/>
      <c r="NII2751" s="7"/>
      <c r="NIJ2751" s="7"/>
      <c r="NIK2751" s="7"/>
      <c r="NIL2751" s="7"/>
      <c r="NIM2751" s="7"/>
      <c r="NIN2751" s="7"/>
      <c r="NIO2751" s="7"/>
      <c r="NIP2751" s="7"/>
      <c r="NIQ2751" s="7"/>
      <c r="NIR2751" s="7"/>
      <c r="NIS2751" s="7"/>
      <c r="NIT2751" s="7"/>
      <c r="NIU2751" s="7"/>
      <c r="NIV2751" s="7"/>
      <c r="NIW2751" s="7"/>
      <c r="NIX2751" s="7"/>
      <c r="NIY2751" s="7"/>
      <c r="NIZ2751" s="7"/>
      <c r="NJA2751" s="7"/>
      <c r="NJB2751" s="7"/>
      <c r="NJC2751" s="7"/>
      <c r="NJD2751" s="7"/>
      <c r="NJE2751" s="7"/>
      <c r="NJF2751" s="7"/>
      <c r="NJG2751" s="7"/>
      <c r="NJH2751" s="7"/>
      <c r="NJI2751" s="7"/>
      <c r="NJJ2751" s="7"/>
      <c r="NJK2751" s="7"/>
      <c r="NJL2751" s="7"/>
      <c r="NJM2751" s="7"/>
      <c r="NJN2751" s="7"/>
      <c r="NJO2751" s="7"/>
      <c r="NJP2751" s="7"/>
      <c r="NJQ2751" s="7"/>
      <c r="NJR2751" s="7"/>
      <c r="NJS2751" s="7"/>
      <c r="NJT2751" s="7"/>
      <c r="NJU2751" s="7"/>
      <c r="NJV2751" s="7"/>
      <c r="NJW2751" s="7"/>
      <c r="NJX2751" s="7"/>
      <c r="NJY2751" s="7"/>
      <c r="NJZ2751" s="7"/>
      <c r="NKA2751" s="7"/>
      <c r="NKB2751" s="7"/>
      <c r="NKC2751" s="7"/>
      <c r="NKD2751" s="7"/>
      <c r="NKE2751" s="7"/>
      <c r="NKF2751" s="7"/>
      <c r="NKG2751" s="7"/>
      <c r="NKH2751" s="7"/>
      <c r="NKI2751" s="7"/>
      <c r="NKJ2751" s="7"/>
      <c r="NKK2751" s="7"/>
      <c r="NKL2751" s="7"/>
      <c r="NKM2751" s="7"/>
      <c r="NKN2751" s="7"/>
      <c r="NKO2751" s="7"/>
      <c r="NKP2751" s="7"/>
      <c r="NKQ2751" s="7"/>
      <c r="NKR2751" s="7"/>
      <c r="NKS2751" s="7"/>
      <c r="NKT2751" s="7"/>
      <c r="NKU2751" s="7"/>
      <c r="NKV2751" s="7"/>
      <c r="NKW2751" s="7"/>
      <c r="NKX2751" s="7"/>
      <c r="NKY2751" s="7"/>
      <c r="NKZ2751" s="7"/>
      <c r="NLA2751" s="7"/>
      <c r="NLB2751" s="7"/>
      <c r="NLC2751" s="7"/>
      <c r="NLD2751" s="7"/>
      <c r="NLE2751" s="7"/>
      <c r="NLF2751" s="7"/>
      <c r="NLG2751" s="7"/>
      <c r="NLH2751" s="7"/>
      <c r="NLI2751" s="7"/>
      <c r="NLJ2751" s="7"/>
      <c r="NLK2751" s="7"/>
      <c r="NLL2751" s="7"/>
      <c r="NLM2751" s="7"/>
      <c r="NLN2751" s="7"/>
      <c r="NLO2751" s="7"/>
      <c r="NLP2751" s="7"/>
      <c r="NLQ2751" s="7"/>
      <c r="NLR2751" s="7"/>
      <c r="NLS2751" s="7"/>
      <c r="NLT2751" s="7"/>
      <c r="NLU2751" s="7"/>
      <c r="NLV2751" s="7"/>
      <c r="NLW2751" s="7"/>
      <c r="NLX2751" s="7"/>
      <c r="NLY2751" s="7"/>
      <c r="NLZ2751" s="7"/>
      <c r="NMA2751" s="7"/>
      <c r="NMB2751" s="7"/>
      <c r="NMC2751" s="7"/>
      <c r="NMD2751" s="7"/>
      <c r="NME2751" s="7"/>
      <c r="NMF2751" s="7"/>
      <c r="NMG2751" s="7"/>
      <c r="NMH2751" s="7"/>
      <c r="NMI2751" s="7"/>
      <c r="NMJ2751" s="7"/>
      <c r="NMK2751" s="7"/>
      <c r="NML2751" s="7"/>
      <c r="NMM2751" s="7"/>
      <c r="NMN2751" s="7"/>
      <c r="NMO2751" s="7"/>
      <c r="NMP2751" s="7"/>
      <c r="NMQ2751" s="7"/>
      <c r="NMR2751" s="7"/>
      <c r="NMS2751" s="7"/>
      <c r="NMT2751" s="7"/>
      <c r="NMU2751" s="7"/>
      <c r="NMV2751" s="7"/>
      <c r="NMW2751" s="7"/>
      <c r="NMX2751" s="7"/>
      <c r="NMY2751" s="7"/>
      <c r="NMZ2751" s="7"/>
      <c r="NNA2751" s="7"/>
      <c r="NNB2751" s="7"/>
      <c r="NNC2751" s="7"/>
      <c r="NND2751" s="7"/>
      <c r="NNE2751" s="7"/>
      <c r="NNF2751" s="7"/>
      <c r="NNG2751" s="7"/>
      <c r="NNH2751" s="7"/>
      <c r="NNI2751" s="7"/>
      <c r="NNJ2751" s="7"/>
      <c r="NNK2751" s="7"/>
      <c r="NNL2751" s="7"/>
      <c r="NNM2751" s="7"/>
      <c r="NNN2751" s="7"/>
      <c r="NNO2751" s="7"/>
      <c r="NNP2751" s="7"/>
      <c r="NNQ2751" s="7"/>
      <c r="NNR2751" s="7"/>
      <c r="NNS2751" s="7"/>
      <c r="NNT2751" s="7"/>
      <c r="NNU2751" s="7"/>
      <c r="NNV2751" s="7"/>
      <c r="NNW2751" s="7"/>
      <c r="NNX2751" s="7"/>
      <c r="NNY2751" s="7"/>
      <c r="NNZ2751" s="7"/>
      <c r="NOA2751" s="7"/>
      <c r="NOB2751" s="7"/>
      <c r="NOC2751" s="7"/>
      <c r="NOD2751" s="7"/>
      <c r="NOE2751" s="7"/>
      <c r="NOF2751" s="7"/>
      <c r="NOG2751" s="7"/>
      <c r="NOH2751" s="7"/>
      <c r="NOI2751" s="7"/>
      <c r="NOJ2751" s="7"/>
      <c r="NOK2751" s="7"/>
      <c r="NOL2751" s="7"/>
      <c r="NOM2751" s="7"/>
      <c r="NON2751" s="7"/>
      <c r="NOO2751" s="7"/>
      <c r="NOP2751" s="7"/>
      <c r="NOQ2751" s="7"/>
      <c r="NOR2751" s="7"/>
      <c r="NOS2751" s="7"/>
      <c r="NOT2751" s="7"/>
      <c r="NOU2751" s="7"/>
      <c r="NOV2751" s="7"/>
      <c r="NOW2751" s="7"/>
      <c r="NOX2751" s="7"/>
      <c r="NOY2751" s="7"/>
      <c r="NOZ2751" s="7"/>
      <c r="NPA2751" s="7"/>
      <c r="NPB2751" s="7"/>
      <c r="NPC2751" s="7"/>
      <c r="NPD2751" s="7"/>
      <c r="NPE2751" s="7"/>
      <c r="NPF2751" s="7"/>
      <c r="NPG2751" s="7"/>
      <c r="NPH2751" s="7"/>
      <c r="NPI2751" s="7"/>
      <c r="NPJ2751" s="7"/>
      <c r="NPK2751" s="7"/>
      <c r="NPL2751" s="7"/>
      <c r="NPM2751" s="7"/>
      <c r="NPN2751" s="7"/>
      <c r="NPO2751" s="7"/>
      <c r="NPP2751" s="7"/>
      <c r="NPQ2751" s="7"/>
      <c r="NPR2751" s="7"/>
      <c r="NPS2751" s="7"/>
      <c r="NPT2751" s="7"/>
      <c r="NPU2751" s="7"/>
      <c r="NPV2751" s="7"/>
      <c r="NPW2751" s="7"/>
      <c r="NPX2751" s="7"/>
      <c r="NPY2751" s="7"/>
      <c r="NPZ2751" s="7"/>
      <c r="NQA2751" s="7"/>
      <c r="NQB2751" s="7"/>
      <c r="NQC2751" s="7"/>
      <c r="NQD2751" s="7"/>
      <c r="NQE2751" s="7"/>
      <c r="NQF2751" s="7"/>
      <c r="NQG2751" s="7"/>
      <c r="NQH2751" s="7"/>
      <c r="NQI2751" s="7"/>
      <c r="NQJ2751" s="7"/>
      <c r="NQK2751" s="7"/>
      <c r="NQL2751" s="7"/>
      <c r="NQM2751" s="7"/>
      <c r="NQN2751" s="7"/>
      <c r="NQO2751" s="7"/>
      <c r="NQP2751" s="7"/>
      <c r="NQQ2751" s="7"/>
      <c r="NQR2751" s="7"/>
      <c r="NQS2751" s="7"/>
      <c r="NQT2751" s="7"/>
      <c r="NQU2751" s="7"/>
      <c r="NQV2751" s="7"/>
      <c r="NQW2751" s="7"/>
      <c r="NQX2751" s="7"/>
      <c r="NQY2751" s="7"/>
      <c r="NQZ2751" s="7"/>
      <c r="NRA2751" s="7"/>
      <c r="NRB2751" s="7"/>
      <c r="NRC2751" s="7"/>
      <c r="NRD2751" s="7"/>
      <c r="NRE2751" s="7"/>
      <c r="NRF2751" s="7"/>
      <c r="NRG2751" s="7"/>
      <c r="NRH2751" s="7"/>
      <c r="NRI2751" s="7"/>
      <c r="NRJ2751" s="7"/>
      <c r="NRK2751" s="7"/>
      <c r="NRL2751" s="7"/>
      <c r="NRM2751" s="7"/>
      <c r="NRN2751" s="7"/>
      <c r="NRO2751" s="7"/>
      <c r="NRP2751" s="7"/>
      <c r="NRQ2751" s="7"/>
      <c r="NRR2751" s="7"/>
      <c r="NRS2751" s="7"/>
      <c r="NRT2751" s="7"/>
      <c r="NRU2751" s="7"/>
      <c r="NRV2751" s="7"/>
      <c r="NRW2751" s="7"/>
      <c r="NRX2751" s="7"/>
      <c r="NRY2751" s="7"/>
      <c r="NRZ2751" s="7"/>
      <c r="NSA2751" s="7"/>
      <c r="NSB2751" s="7"/>
      <c r="NSC2751" s="7"/>
      <c r="NSD2751" s="7"/>
      <c r="NSE2751" s="7"/>
      <c r="NSF2751" s="7"/>
      <c r="NSG2751" s="7"/>
      <c r="NSH2751" s="7"/>
      <c r="NSI2751" s="7"/>
      <c r="NSJ2751" s="7"/>
      <c r="NSK2751" s="7"/>
      <c r="NSL2751" s="7"/>
      <c r="NSM2751" s="7"/>
      <c r="NSN2751" s="7"/>
      <c r="NSO2751" s="7"/>
      <c r="NSP2751" s="7"/>
      <c r="NSQ2751" s="7"/>
      <c r="NSR2751" s="7"/>
      <c r="NSS2751" s="7"/>
      <c r="NST2751" s="7"/>
      <c r="NSU2751" s="7"/>
      <c r="NSV2751" s="7"/>
      <c r="NSW2751" s="7"/>
      <c r="NSX2751" s="7"/>
      <c r="NSY2751" s="7"/>
      <c r="NSZ2751" s="7"/>
      <c r="NTA2751" s="7"/>
      <c r="NTB2751" s="7"/>
      <c r="NTC2751" s="7"/>
      <c r="NTD2751" s="7"/>
      <c r="NTE2751" s="7"/>
      <c r="NTF2751" s="7"/>
      <c r="NTG2751" s="7"/>
      <c r="NTH2751" s="7"/>
      <c r="NTI2751" s="7"/>
      <c r="NTJ2751" s="7"/>
      <c r="NTK2751" s="7"/>
      <c r="NTL2751" s="7"/>
      <c r="NTM2751" s="7"/>
      <c r="NTN2751" s="7"/>
      <c r="NTO2751" s="7"/>
      <c r="NTP2751" s="7"/>
      <c r="NTQ2751" s="7"/>
      <c r="NTR2751" s="7"/>
      <c r="NTS2751" s="7"/>
      <c r="NTT2751" s="7"/>
      <c r="NTU2751" s="7"/>
      <c r="NTV2751" s="7"/>
      <c r="NTW2751" s="7"/>
      <c r="NTX2751" s="7"/>
      <c r="NTY2751" s="7"/>
      <c r="NTZ2751" s="7"/>
      <c r="NUA2751" s="7"/>
      <c r="NUB2751" s="7"/>
      <c r="NUC2751" s="7"/>
      <c r="NUD2751" s="7"/>
      <c r="NUE2751" s="7"/>
      <c r="NUF2751" s="7"/>
      <c r="NUG2751" s="7"/>
      <c r="NUH2751" s="7"/>
      <c r="NUI2751" s="7"/>
      <c r="NUJ2751" s="7"/>
      <c r="NUK2751" s="7"/>
      <c r="NUL2751" s="7"/>
      <c r="NUM2751" s="7"/>
      <c r="NUN2751" s="7"/>
      <c r="NUO2751" s="7"/>
      <c r="NUP2751" s="7"/>
      <c r="NUQ2751" s="7"/>
      <c r="NUR2751" s="7"/>
      <c r="NUS2751" s="7"/>
      <c r="NUT2751" s="7"/>
      <c r="NUU2751" s="7"/>
      <c r="NUV2751" s="7"/>
      <c r="NUW2751" s="7"/>
      <c r="NUX2751" s="7"/>
      <c r="NUY2751" s="7"/>
      <c r="NUZ2751" s="7"/>
      <c r="NVA2751" s="7"/>
      <c r="NVB2751" s="7"/>
      <c r="NVC2751" s="7"/>
      <c r="NVD2751" s="7"/>
      <c r="NVE2751" s="7"/>
      <c r="NVF2751" s="7"/>
      <c r="NVG2751" s="7"/>
      <c r="NVH2751" s="7"/>
      <c r="NVI2751" s="7"/>
      <c r="NVJ2751" s="7"/>
      <c r="NVK2751" s="7"/>
      <c r="NVL2751" s="7"/>
      <c r="NVM2751" s="7"/>
      <c r="NVN2751" s="7"/>
      <c r="NVO2751" s="7"/>
      <c r="NVP2751" s="7"/>
      <c r="NVQ2751" s="7"/>
      <c r="NVR2751" s="7"/>
      <c r="NVS2751" s="7"/>
      <c r="NVT2751" s="7"/>
      <c r="NVU2751" s="7"/>
      <c r="NVV2751" s="7"/>
      <c r="NVW2751" s="7"/>
      <c r="NVX2751" s="7"/>
      <c r="NVY2751" s="7"/>
      <c r="NVZ2751" s="7"/>
      <c r="NWA2751" s="7"/>
      <c r="NWB2751" s="7"/>
      <c r="NWC2751" s="7"/>
      <c r="NWD2751" s="7"/>
      <c r="NWE2751" s="7"/>
      <c r="NWF2751" s="7"/>
      <c r="NWG2751" s="7"/>
      <c r="NWH2751" s="7"/>
      <c r="NWI2751" s="7"/>
      <c r="NWJ2751" s="7"/>
      <c r="NWK2751" s="7"/>
      <c r="NWL2751" s="7"/>
      <c r="NWM2751" s="7"/>
      <c r="NWN2751" s="7"/>
      <c r="NWO2751" s="7"/>
      <c r="NWP2751" s="7"/>
      <c r="NWQ2751" s="7"/>
      <c r="NWR2751" s="7"/>
      <c r="NWS2751" s="7"/>
      <c r="NWT2751" s="7"/>
      <c r="NWU2751" s="7"/>
      <c r="NWV2751" s="7"/>
      <c r="NWW2751" s="7"/>
      <c r="NWX2751" s="7"/>
      <c r="NWY2751" s="7"/>
      <c r="NWZ2751" s="7"/>
      <c r="NXA2751" s="7"/>
      <c r="NXB2751" s="7"/>
      <c r="NXC2751" s="7"/>
      <c r="NXD2751" s="7"/>
      <c r="NXE2751" s="7"/>
      <c r="NXF2751" s="7"/>
      <c r="NXG2751" s="7"/>
      <c r="NXH2751" s="7"/>
      <c r="NXI2751" s="7"/>
      <c r="NXJ2751" s="7"/>
      <c r="NXK2751" s="7"/>
      <c r="NXL2751" s="7"/>
      <c r="NXM2751" s="7"/>
      <c r="NXN2751" s="7"/>
      <c r="NXO2751" s="7"/>
      <c r="NXP2751" s="7"/>
      <c r="NXQ2751" s="7"/>
      <c r="NXR2751" s="7"/>
      <c r="NXS2751" s="7"/>
      <c r="NXT2751" s="7"/>
      <c r="NXU2751" s="7"/>
      <c r="NXV2751" s="7"/>
      <c r="NXW2751" s="7"/>
      <c r="NXX2751" s="7"/>
      <c r="NXY2751" s="7"/>
      <c r="NXZ2751" s="7"/>
      <c r="NYA2751" s="7"/>
      <c r="NYB2751" s="7"/>
      <c r="NYC2751" s="7"/>
      <c r="NYD2751" s="7"/>
      <c r="NYE2751" s="7"/>
      <c r="NYF2751" s="7"/>
      <c r="NYG2751" s="7"/>
      <c r="NYH2751" s="7"/>
      <c r="NYI2751" s="7"/>
      <c r="NYJ2751" s="7"/>
      <c r="NYK2751" s="7"/>
      <c r="NYL2751" s="7"/>
      <c r="NYM2751" s="7"/>
      <c r="NYN2751" s="7"/>
      <c r="NYO2751" s="7"/>
      <c r="NYP2751" s="7"/>
      <c r="NYQ2751" s="7"/>
      <c r="NYR2751" s="7"/>
      <c r="NYS2751" s="7"/>
      <c r="NYT2751" s="7"/>
      <c r="NYU2751" s="7"/>
      <c r="NYV2751" s="7"/>
      <c r="NYW2751" s="7"/>
      <c r="NYX2751" s="7"/>
      <c r="NYY2751" s="7"/>
      <c r="NYZ2751" s="7"/>
      <c r="NZA2751" s="7"/>
      <c r="NZB2751" s="7"/>
      <c r="NZC2751" s="7"/>
      <c r="NZD2751" s="7"/>
      <c r="NZE2751" s="7"/>
      <c r="NZF2751" s="7"/>
      <c r="NZG2751" s="7"/>
      <c r="NZH2751" s="7"/>
      <c r="NZI2751" s="7"/>
      <c r="NZJ2751" s="7"/>
      <c r="NZK2751" s="7"/>
      <c r="NZL2751" s="7"/>
      <c r="NZM2751" s="7"/>
      <c r="NZN2751" s="7"/>
      <c r="NZO2751" s="7"/>
      <c r="NZP2751" s="7"/>
      <c r="NZQ2751" s="7"/>
      <c r="NZR2751" s="7"/>
      <c r="NZS2751" s="7"/>
      <c r="NZT2751" s="7"/>
      <c r="NZU2751" s="7"/>
      <c r="NZV2751" s="7"/>
      <c r="NZW2751" s="7"/>
      <c r="NZX2751" s="7"/>
      <c r="NZY2751" s="7"/>
      <c r="NZZ2751" s="7"/>
      <c r="OAA2751" s="7"/>
      <c r="OAB2751" s="7"/>
      <c r="OAC2751" s="7"/>
      <c r="OAD2751" s="7"/>
      <c r="OAE2751" s="7"/>
      <c r="OAF2751" s="7"/>
      <c r="OAG2751" s="7"/>
      <c r="OAH2751" s="7"/>
      <c r="OAI2751" s="7"/>
      <c r="OAJ2751" s="7"/>
      <c r="OAK2751" s="7"/>
      <c r="OAL2751" s="7"/>
      <c r="OAM2751" s="7"/>
      <c r="OAN2751" s="7"/>
      <c r="OAO2751" s="7"/>
      <c r="OAP2751" s="7"/>
      <c r="OAQ2751" s="7"/>
      <c r="OAR2751" s="7"/>
      <c r="OAS2751" s="7"/>
      <c r="OAT2751" s="7"/>
      <c r="OAU2751" s="7"/>
      <c r="OAV2751" s="7"/>
      <c r="OAW2751" s="7"/>
      <c r="OAX2751" s="7"/>
      <c r="OAY2751" s="7"/>
      <c r="OAZ2751" s="7"/>
      <c r="OBA2751" s="7"/>
      <c r="OBB2751" s="7"/>
      <c r="OBC2751" s="7"/>
      <c r="OBD2751" s="7"/>
      <c r="OBE2751" s="7"/>
      <c r="OBF2751" s="7"/>
      <c r="OBG2751" s="7"/>
      <c r="OBH2751" s="7"/>
      <c r="OBI2751" s="7"/>
      <c r="OBJ2751" s="7"/>
      <c r="OBK2751" s="7"/>
      <c r="OBL2751" s="7"/>
      <c r="OBM2751" s="7"/>
      <c r="OBN2751" s="7"/>
      <c r="OBO2751" s="7"/>
      <c r="OBP2751" s="7"/>
      <c r="OBQ2751" s="7"/>
      <c r="OBR2751" s="7"/>
      <c r="OBS2751" s="7"/>
      <c r="OBT2751" s="7"/>
      <c r="OBU2751" s="7"/>
      <c r="OBV2751" s="7"/>
      <c r="OBW2751" s="7"/>
      <c r="OBX2751" s="7"/>
      <c r="OBY2751" s="7"/>
      <c r="OBZ2751" s="7"/>
      <c r="OCA2751" s="7"/>
      <c r="OCB2751" s="7"/>
      <c r="OCC2751" s="7"/>
      <c r="OCD2751" s="7"/>
      <c r="OCE2751" s="7"/>
      <c r="OCF2751" s="7"/>
      <c r="OCG2751" s="7"/>
      <c r="OCH2751" s="7"/>
      <c r="OCI2751" s="7"/>
      <c r="OCJ2751" s="7"/>
      <c r="OCK2751" s="7"/>
      <c r="OCL2751" s="7"/>
      <c r="OCM2751" s="7"/>
      <c r="OCN2751" s="7"/>
      <c r="OCO2751" s="7"/>
      <c r="OCP2751" s="7"/>
      <c r="OCQ2751" s="7"/>
      <c r="OCR2751" s="7"/>
      <c r="OCS2751" s="7"/>
      <c r="OCT2751" s="7"/>
      <c r="OCU2751" s="7"/>
      <c r="OCV2751" s="7"/>
      <c r="OCW2751" s="7"/>
      <c r="OCX2751" s="7"/>
      <c r="OCY2751" s="7"/>
      <c r="OCZ2751" s="7"/>
      <c r="ODA2751" s="7"/>
      <c r="ODB2751" s="7"/>
      <c r="ODC2751" s="7"/>
      <c r="ODD2751" s="7"/>
      <c r="ODE2751" s="7"/>
      <c r="ODF2751" s="7"/>
      <c r="ODG2751" s="7"/>
      <c r="ODH2751" s="7"/>
      <c r="ODI2751" s="7"/>
      <c r="ODJ2751" s="7"/>
      <c r="ODK2751" s="7"/>
      <c r="ODL2751" s="7"/>
      <c r="ODM2751" s="7"/>
      <c r="ODN2751" s="7"/>
      <c r="ODO2751" s="7"/>
      <c r="ODP2751" s="7"/>
      <c r="ODQ2751" s="7"/>
      <c r="ODR2751" s="7"/>
      <c r="ODS2751" s="7"/>
      <c r="ODT2751" s="7"/>
      <c r="ODU2751" s="7"/>
      <c r="ODV2751" s="7"/>
      <c r="ODW2751" s="7"/>
      <c r="ODX2751" s="7"/>
      <c r="ODY2751" s="7"/>
      <c r="ODZ2751" s="7"/>
      <c r="OEA2751" s="7"/>
      <c r="OEB2751" s="7"/>
      <c r="OEC2751" s="7"/>
      <c r="OED2751" s="7"/>
      <c r="OEE2751" s="7"/>
      <c r="OEF2751" s="7"/>
      <c r="OEG2751" s="7"/>
      <c r="OEH2751" s="7"/>
      <c r="OEI2751" s="7"/>
      <c r="OEJ2751" s="7"/>
      <c r="OEK2751" s="7"/>
      <c r="OEL2751" s="7"/>
      <c r="OEM2751" s="7"/>
      <c r="OEN2751" s="7"/>
      <c r="OEO2751" s="7"/>
      <c r="OEP2751" s="7"/>
      <c r="OEQ2751" s="7"/>
      <c r="OER2751" s="7"/>
      <c r="OES2751" s="7"/>
      <c r="OET2751" s="7"/>
      <c r="OEU2751" s="7"/>
      <c r="OEV2751" s="7"/>
      <c r="OEW2751" s="7"/>
      <c r="OEX2751" s="7"/>
      <c r="OEY2751" s="7"/>
      <c r="OEZ2751" s="7"/>
      <c r="OFA2751" s="7"/>
      <c r="OFB2751" s="7"/>
      <c r="OFC2751" s="7"/>
      <c r="OFD2751" s="7"/>
      <c r="OFE2751" s="7"/>
      <c r="OFF2751" s="7"/>
      <c r="OFG2751" s="7"/>
      <c r="OFH2751" s="7"/>
      <c r="OFI2751" s="7"/>
      <c r="OFJ2751" s="7"/>
      <c r="OFK2751" s="7"/>
      <c r="OFL2751" s="7"/>
      <c r="OFM2751" s="7"/>
      <c r="OFN2751" s="7"/>
      <c r="OFO2751" s="7"/>
      <c r="OFP2751" s="7"/>
      <c r="OFQ2751" s="7"/>
      <c r="OFR2751" s="7"/>
      <c r="OFS2751" s="7"/>
      <c r="OFT2751" s="7"/>
      <c r="OFU2751" s="7"/>
      <c r="OFV2751" s="7"/>
      <c r="OFW2751" s="7"/>
      <c r="OFX2751" s="7"/>
      <c r="OFY2751" s="7"/>
      <c r="OFZ2751" s="7"/>
      <c r="OGA2751" s="7"/>
      <c r="OGB2751" s="7"/>
      <c r="OGC2751" s="7"/>
      <c r="OGD2751" s="7"/>
      <c r="OGE2751" s="7"/>
      <c r="OGF2751" s="7"/>
      <c r="OGG2751" s="7"/>
      <c r="OGH2751" s="7"/>
      <c r="OGI2751" s="7"/>
      <c r="OGJ2751" s="7"/>
      <c r="OGK2751" s="7"/>
      <c r="OGL2751" s="7"/>
      <c r="OGM2751" s="7"/>
      <c r="OGN2751" s="7"/>
      <c r="OGO2751" s="7"/>
      <c r="OGP2751" s="7"/>
      <c r="OGQ2751" s="7"/>
      <c r="OGR2751" s="7"/>
      <c r="OGS2751" s="7"/>
      <c r="OGT2751" s="7"/>
      <c r="OGU2751" s="7"/>
      <c r="OGV2751" s="7"/>
      <c r="OGW2751" s="7"/>
      <c r="OGX2751" s="7"/>
      <c r="OGY2751" s="7"/>
      <c r="OGZ2751" s="7"/>
      <c r="OHA2751" s="7"/>
      <c r="OHB2751" s="7"/>
      <c r="OHC2751" s="7"/>
      <c r="OHD2751" s="7"/>
      <c r="OHE2751" s="7"/>
      <c r="OHF2751" s="7"/>
      <c r="OHG2751" s="7"/>
      <c r="OHH2751" s="7"/>
      <c r="OHI2751" s="7"/>
      <c r="OHJ2751" s="7"/>
      <c r="OHK2751" s="7"/>
      <c r="OHL2751" s="7"/>
      <c r="OHM2751" s="7"/>
      <c r="OHN2751" s="7"/>
      <c r="OHO2751" s="7"/>
      <c r="OHP2751" s="7"/>
      <c r="OHQ2751" s="7"/>
      <c r="OHR2751" s="7"/>
      <c r="OHS2751" s="7"/>
      <c r="OHT2751" s="7"/>
      <c r="OHU2751" s="7"/>
      <c r="OHV2751" s="7"/>
      <c r="OHW2751" s="7"/>
      <c r="OHX2751" s="7"/>
      <c r="OHY2751" s="7"/>
      <c r="OHZ2751" s="7"/>
      <c r="OIA2751" s="7"/>
      <c r="OIB2751" s="7"/>
      <c r="OIC2751" s="7"/>
      <c r="OID2751" s="7"/>
      <c r="OIE2751" s="7"/>
      <c r="OIF2751" s="7"/>
      <c r="OIG2751" s="7"/>
      <c r="OIH2751" s="7"/>
      <c r="OII2751" s="7"/>
      <c r="OIJ2751" s="7"/>
      <c r="OIK2751" s="7"/>
      <c r="OIL2751" s="7"/>
      <c r="OIM2751" s="7"/>
      <c r="OIN2751" s="7"/>
      <c r="OIO2751" s="7"/>
      <c r="OIP2751" s="7"/>
      <c r="OIQ2751" s="7"/>
      <c r="OIR2751" s="7"/>
      <c r="OIS2751" s="7"/>
      <c r="OIT2751" s="7"/>
      <c r="OIU2751" s="7"/>
      <c r="OIV2751" s="7"/>
      <c r="OIW2751" s="7"/>
      <c r="OIX2751" s="7"/>
      <c r="OIY2751" s="7"/>
      <c r="OIZ2751" s="7"/>
      <c r="OJA2751" s="7"/>
      <c r="OJB2751" s="7"/>
      <c r="OJC2751" s="7"/>
      <c r="OJD2751" s="7"/>
      <c r="OJE2751" s="7"/>
      <c r="OJF2751" s="7"/>
      <c r="OJG2751" s="7"/>
      <c r="OJH2751" s="7"/>
      <c r="OJI2751" s="7"/>
      <c r="OJJ2751" s="7"/>
      <c r="OJK2751" s="7"/>
      <c r="OJL2751" s="7"/>
      <c r="OJM2751" s="7"/>
      <c r="OJN2751" s="7"/>
      <c r="OJO2751" s="7"/>
      <c r="OJP2751" s="7"/>
      <c r="OJQ2751" s="7"/>
      <c r="OJR2751" s="7"/>
      <c r="OJS2751" s="7"/>
      <c r="OJT2751" s="7"/>
      <c r="OJU2751" s="7"/>
      <c r="OJV2751" s="7"/>
      <c r="OJW2751" s="7"/>
      <c r="OJX2751" s="7"/>
      <c r="OJY2751" s="7"/>
      <c r="OJZ2751" s="7"/>
      <c r="OKA2751" s="7"/>
      <c r="OKB2751" s="7"/>
      <c r="OKC2751" s="7"/>
      <c r="OKD2751" s="7"/>
      <c r="OKE2751" s="7"/>
      <c r="OKF2751" s="7"/>
      <c r="OKG2751" s="7"/>
      <c r="OKH2751" s="7"/>
      <c r="OKI2751" s="7"/>
      <c r="OKJ2751" s="7"/>
      <c r="OKK2751" s="7"/>
      <c r="OKL2751" s="7"/>
      <c r="OKM2751" s="7"/>
      <c r="OKN2751" s="7"/>
      <c r="OKO2751" s="7"/>
      <c r="OKP2751" s="7"/>
      <c r="OKQ2751" s="7"/>
      <c r="OKR2751" s="7"/>
      <c r="OKS2751" s="7"/>
      <c r="OKT2751" s="7"/>
      <c r="OKU2751" s="7"/>
      <c r="OKV2751" s="7"/>
      <c r="OKW2751" s="7"/>
      <c r="OKX2751" s="7"/>
      <c r="OKY2751" s="7"/>
      <c r="OKZ2751" s="7"/>
      <c r="OLA2751" s="7"/>
      <c r="OLB2751" s="7"/>
      <c r="OLC2751" s="7"/>
      <c r="OLD2751" s="7"/>
      <c r="OLE2751" s="7"/>
      <c r="OLF2751" s="7"/>
      <c r="OLG2751" s="7"/>
      <c r="OLH2751" s="7"/>
      <c r="OLI2751" s="7"/>
      <c r="OLJ2751" s="7"/>
      <c r="OLK2751" s="7"/>
      <c r="OLL2751" s="7"/>
      <c r="OLM2751" s="7"/>
      <c r="OLN2751" s="7"/>
      <c r="OLO2751" s="7"/>
      <c r="OLP2751" s="7"/>
      <c r="OLQ2751" s="7"/>
      <c r="OLR2751" s="7"/>
      <c r="OLS2751" s="7"/>
      <c r="OLT2751" s="7"/>
      <c r="OLU2751" s="7"/>
      <c r="OLV2751" s="7"/>
      <c r="OLW2751" s="7"/>
      <c r="OLX2751" s="7"/>
      <c r="OLY2751" s="7"/>
      <c r="OLZ2751" s="7"/>
      <c r="OMA2751" s="7"/>
      <c r="OMB2751" s="7"/>
      <c r="OMC2751" s="7"/>
      <c r="OMD2751" s="7"/>
      <c r="OME2751" s="7"/>
      <c r="OMF2751" s="7"/>
      <c r="OMG2751" s="7"/>
      <c r="OMH2751" s="7"/>
      <c r="OMI2751" s="7"/>
      <c r="OMJ2751" s="7"/>
      <c r="OMK2751" s="7"/>
      <c r="OML2751" s="7"/>
      <c r="OMM2751" s="7"/>
      <c r="OMN2751" s="7"/>
      <c r="OMO2751" s="7"/>
      <c r="OMP2751" s="7"/>
      <c r="OMQ2751" s="7"/>
      <c r="OMR2751" s="7"/>
      <c r="OMS2751" s="7"/>
      <c r="OMT2751" s="7"/>
      <c r="OMU2751" s="7"/>
      <c r="OMV2751" s="7"/>
      <c r="OMW2751" s="7"/>
      <c r="OMX2751" s="7"/>
      <c r="OMY2751" s="7"/>
      <c r="OMZ2751" s="7"/>
      <c r="ONA2751" s="7"/>
      <c r="ONB2751" s="7"/>
      <c r="ONC2751" s="7"/>
      <c r="OND2751" s="7"/>
      <c r="ONE2751" s="7"/>
      <c r="ONF2751" s="7"/>
      <c r="ONG2751" s="7"/>
      <c r="ONH2751" s="7"/>
      <c r="ONI2751" s="7"/>
      <c r="ONJ2751" s="7"/>
      <c r="ONK2751" s="7"/>
      <c r="ONL2751" s="7"/>
      <c r="ONM2751" s="7"/>
      <c r="ONN2751" s="7"/>
      <c r="ONO2751" s="7"/>
      <c r="ONP2751" s="7"/>
      <c r="ONQ2751" s="7"/>
      <c r="ONR2751" s="7"/>
      <c r="ONS2751" s="7"/>
      <c r="ONT2751" s="7"/>
      <c r="ONU2751" s="7"/>
      <c r="ONV2751" s="7"/>
      <c r="ONW2751" s="7"/>
      <c r="ONX2751" s="7"/>
      <c r="ONY2751" s="7"/>
      <c r="ONZ2751" s="7"/>
      <c r="OOA2751" s="7"/>
      <c r="OOB2751" s="7"/>
      <c r="OOC2751" s="7"/>
      <c r="OOD2751" s="7"/>
      <c r="OOE2751" s="7"/>
      <c r="OOF2751" s="7"/>
      <c r="OOG2751" s="7"/>
      <c r="OOH2751" s="7"/>
      <c r="OOI2751" s="7"/>
      <c r="OOJ2751" s="7"/>
      <c r="OOK2751" s="7"/>
      <c r="OOL2751" s="7"/>
      <c r="OOM2751" s="7"/>
      <c r="OON2751" s="7"/>
      <c r="OOO2751" s="7"/>
      <c r="OOP2751" s="7"/>
      <c r="OOQ2751" s="7"/>
      <c r="OOR2751" s="7"/>
      <c r="OOS2751" s="7"/>
      <c r="OOT2751" s="7"/>
      <c r="OOU2751" s="7"/>
      <c r="OOV2751" s="7"/>
      <c r="OOW2751" s="7"/>
      <c r="OOX2751" s="7"/>
      <c r="OOY2751" s="7"/>
      <c r="OOZ2751" s="7"/>
      <c r="OPA2751" s="7"/>
      <c r="OPB2751" s="7"/>
      <c r="OPC2751" s="7"/>
      <c r="OPD2751" s="7"/>
      <c r="OPE2751" s="7"/>
      <c r="OPF2751" s="7"/>
      <c r="OPG2751" s="7"/>
      <c r="OPH2751" s="7"/>
      <c r="OPI2751" s="7"/>
      <c r="OPJ2751" s="7"/>
      <c r="OPK2751" s="7"/>
      <c r="OPL2751" s="7"/>
      <c r="OPM2751" s="7"/>
      <c r="OPN2751" s="7"/>
      <c r="OPO2751" s="7"/>
      <c r="OPP2751" s="7"/>
      <c r="OPQ2751" s="7"/>
      <c r="OPR2751" s="7"/>
      <c r="OPS2751" s="7"/>
      <c r="OPT2751" s="7"/>
      <c r="OPU2751" s="7"/>
      <c r="OPV2751" s="7"/>
      <c r="OPW2751" s="7"/>
      <c r="OPX2751" s="7"/>
      <c r="OPY2751" s="7"/>
      <c r="OPZ2751" s="7"/>
      <c r="OQA2751" s="7"/>
      <c r="OQB2751" s="7"/>
      <c r="OQC2751" s="7"/>
      <c r="OQD2751" s="7"/>
      <c r="OQE2751" s="7"/>
      <c r="OQF2751" s="7"/>
      <c r="OQG2751" s="7"/>
      <c r="OQH2751" s="7"/>
      <c r="OQI2751" s="7"/>
      <c r="OQJ2751" s="7"/>
      <c r="OQK2751" s="7"/>
      <c r="OQL2751" s="7"/>
      <c r="OQM2751" s="7"/>
      <c r="OQN2751" s="7"/>
      <c r="OQO2751" s="7"/>
      <c r="OQP2751" s="7"/>
      <c r="OQQ2751" s="7"/>
      <c r="OQR2751" s="7"/>
      <c r="OQS2751" s="7"/>
      <c r="OQT2751" s="7"/>
      <c r="OQU2751" s="7"/>
      <c r="OQV2751" s="7"/>
      <c r="OQW2751" s="7"/>
      <c r="OQX2751" s="7"/>
      <c r="OQY2751" s="7"/>
      <c r="OQZ2751" s="7"/>
      <c r="ORA2751" s="7"/>
      <c r="ORB2751" s="7"/>
      <c r="ORC2751" s="7"/>
      <c r="ORD2751" s="7"/>
      <c r="ORE2751" s="7"/>
      <c r="ORF2751" s="7"/>
      <c r="ORG2751" s="7"/>
      <c r="ORH2751" s="7"/>
      <c r="ORI2751" s="7"/>
      <c r="ORJ2751" s="7"/>
      <c r="ORK2751" s="7"/>
      <c r="ORL2751" s="7"/>
      <c r="ORM2751" s="7"/>
      <c r="ORN2751" s="7"/>
      <c r="ORO2751" s="7"/>
      <c r="ORP2751" s="7"/>
      <c r="ORQ2751" s="7"/>
      <c r="ORR2751" s="7"/>
      <c r="ORS2751" s="7"/>
      <c r="ORT2751" s="7"/>
      <c r="ORU2751" s="7"/>
      <c r="ORV2751" s="7"/>
      <c r="ORW2751" s="7"/>
      <c r="ORX2751" s="7"/>
      <c r="ORY2751" s="7"/>
      <c r="ORZ2751" s="7"/>
      <c r="OSA2751" s="7"/>
      <c r="OSB2751" s="7"/>
      <c r="OSC2751" s="7"/>
      <c r="OSD2751" s="7"/>
      <c r="OSE2751" s="7"/>
      <c r="OSF2751" s="7"/>
      <c r="OSG2751" s="7"/>
      <c r="OSH2751" s="7"/>
      <c r="OSI2751" s="7"/>
      <c r="OSJ2751" s="7"/>
      <c r="OSK2751" s="7"/>
      <c r="OSL2751" s="7"/>
      <c r="OSM2751" s="7"/>
      <c r="OSN2751" s="7"/>
      <c r="OSO2751" s="7"/>
      <c r="OSP2751" s="7"/>
      <c r="OSQ2751" s="7"/>
      <c r="OSR2751" s="7"/>
      <c r="OSS2751" s="7"/>
      <c r="OST2751" s="7"/>
      <c r="OSU2751" s="7"/>
      <c r="OSV2751" s="7"/>
      <c r="OSW2751" s="7"/>
      <c r="OSX2751" s="7"/>
      <c r="OSY2751" s="7"/>
      <c r="OSZ2751" s="7"/>
      <c r="OTA2751" s="7"/>
      <c r="OTB2751" s="7"/>
      <c r="OTC2751" s="7"/>
      <c r="OTD2751" s="7"/>
      <c r="OTE2751" s="7"/>
      <c r="OTF2751" s="7"/>
      <c r="OTG2751" s="7"/>
      <c r="OTH2751" s="7"/>
      <c r="OTI2751" s="7"/>
      <c r="OTJ2751" s="7"/>
      <c r="OTK2751" s="7"/>
      <c r="OTL2751" s="7"/>
      <c r="OTM2751" s="7"/>
      <c r="OTN2751" s="7"/>
      <c r="OTO2751" s="7"/>
      <c r="OTP2751" s="7"/>
      <c r="OTQ2751" s="7"/>
      <c r="OTR2751" s="7"/>
      <c r="OTS2751" s="7"/>
      <c r="OTT2751" s="7"/>
      <c r="OTU2751" s="7"/>
      <c r="OTV2751" s="7"/>
      <c r="OTW2751" s="7"/>
      <c r="OTX2751" s="7"/>
      <c r="OTY2751" s="7"/>
      <c r="OTZ2751" s="7"/>
      <c r="OUA2751" s="7"/>
      <c r="OUB2751" s="7"/>
      <c r="OUC2751" s="7"/>
      <c r="OUD2751" s="7"/>
      <c r="OUE2751" s="7"/>
      <c r="OUF2751" s="7"/>
      <c r="OUG2751" s="7"/>
      <c r="OUH2751" s="7"/>
      <c r="OUI2751" s="7"/>
      <c r="OUJ2751" s="7"/>
      <c r="OUK2751" s="7"/>
      <c r="OUL2751" s="7"/>
      <c r="OUM2751" s="7"/>
      <c r="OUN2751" s="7"/>
      <c r="OUO2751" s="7"/>
      <c r="OUP2751" s="7"/>
      <c r="OUQ2751" s="7"/>
      <c r="OUR2751" s="7"/>
      <c r="OUS2751" s="7"/>
      <c r="OUT2751" s="7"/>
      <c r="OUU2751" s="7"/>
      <c r="OUV2751" s="7"/>
      <c r="OUW2751" s="7"/>
      <c r="OUX2751" s="7"/>
      <c r="OUY2751" s="7"/>
      <c r="OUZ2751" s="7"/>
      <c r="OVA2751" s="7"/>
      <c r="OVB2751" s="7"/>
      <c r="OVC2751" s="7"/>
      <c r="OVD2751" s="7"/>
      <c r="OVE2751" s="7"/>
      <c r="OVF2751" s="7"/>
      <c r="OVG2751" s="7"/>
      <c r="OVH2751" s="7"/>
      <c r="OVI2751" s="7"/>
      <c r="OVJ2751" s="7"/>
      <c r="OVK2751" s="7"/>
      <c r="OVL2751" s="7"/>
      <c r="OVM2751" s="7"/>
      <c r="OVN2751" s="7"/>
      <c r="OVO2751" s="7"/>
      <c r="OVP2751" s="7"/>
      <c r="OVQ2751" s="7"/>
      <c r="OVR2751" s="7"/>
      <c r="OVS2751" s="7"/>
      <c r="OVT2751" s="7"/>
      <c r="OVU2751" s="7"/>
      <c r="OVV2751" s="7"/>
      <c r="OVW2751" s="7"/>
      <c r="OVX2751" s="7"/>
      <c r="OVY2751" s="7"/>
      <c r="OVZ2751" s="7"/>
      <c r="OWA2751" s="7"/>
      <c r="OWB2751" s="7"/>
      <c r="OWC2751" s="7"/>
      <c r="OWD2751" s="7"/>
      <c r="OWE2751" s="7"/>
      <c r="OWF2751" s="7"/>
      <c r="OWG2751" s="7"/>
      <c r="OWH2751" s="7"/>
      <c r="OWI2751" s="7"/>
      <c r="OWJ2751" s="7"/>
      <c r="OWK2751" s="7"/>
      <c r="OWL2751" s="7"/>
      <c r="OWM2751" s="7"/>
      <c r="OWN2751" s="7"/>
      <c r="OWO2751" s="7"/>
      <c r="OWP2751" s="7"/>
      <c r="OWQ2751" s="7"/>
      <c r="OWR2751" s="7"/>
      <c r="OWS2751" s="7"/>
      <c r="OWT2751" s="7"/>
      <c r="OWU2751" s="7"/>
      <c r="OWV2751" s="7"/>
      <c r="OWW2751" s="7"/>
      <c r="OWX2751" s="7"/>
      <c r="OWY2751" s="7"/>
      <c r="OWZ2751" s="7"/>
      <c r="OXA2751" s="7"/>
      <c r="OXB2751" s="7"/>
      <c r="OXC2751" s="7"/>
      <c r="OXD2751" s="7"/>
      <c r="OXE2751" s="7"/>
      <c r="OXF2751" s="7"/>
      <c r="OXG2751" s="7"/>
      <c r="OXH2751" s="7"/>
      <c r="OXI2751" s="7"/>
      <c r="OXJ2751" s="7"/>
      <c r="OXK2751" s="7"/>
      <c r="OXL2751" s="7"/>
      <c r="OXM2751" s="7"/>
      <c r="OXN2751" s="7"/>
      <c r="OXO2751" s="7"/>
      <c r="OXP2751" s="7"/>
      <c r="OXQ2751" s="7"/>
      <c r="OXR2751" s="7"/>
      <c r="OXS2751" s="7"/>
      <c r="OXT2751" s="7"/>
      <c r="OXU2751" s="7"/>
      <c r="OXV2751" s="7"/>
      <c r="OXW2751" s="7"/>
      <c r="OXX2751" s="7"/>
      <c r="OXY2751" s="7"/>
      <c r="OXZ2751" s="7"/>
      <c r="OYA2751" s="7"/>
      <c r="OYB2751" s="7"/>
      <c r="OYC2751" s="7"/>
      <c r="OYD2751" s="7"/>
      <c r="OYE2751" s="7"/>
      <c r="OYF2751" s="7"/>
      <c r="OYG2751" s="7"/>
      <c r="OYH2751" s="7"/>
      <c r="OYI2751" s="7"/>
      <c r="OYJ2751" s="7"/>
      <c r="OYK2751" s="7"/>
      <c r="OYL2751" s="7"/>
      <c r="OYM2751" s="7"/>
      <c r="OYN2751" s="7"/>
      <c r="OYO2751" s="7"/>
      <c r="OYP2751" s="7"/>
      <c r="OYQ2751" s="7"/>
      <c r="OYR2751" s="7"/>
      <c r="OYS2751" s="7"/>
      <c r="OYT2751" s="7"/>
      <c r="OYU2751" s="7"/>
      <c r="OYV2751" s="7"/>
      <c r="OYW2751" s="7"/>
      <c r="OYX2751" s="7"/>
      <c r="OYY2751" s="7"/>
      <c r="OYZ2751" s="7"/>
      <c r="OZA2751" s="7"/>
      <c r="OZB2751" s="7"/>
      <c r="OZC2751" s="7"/>
      <c r="OZD2751" s="7"/>
      <c r="OZE2751" s="7"/>
      <c r="OZF2751" s="7"/>
      <c r="OZG2751" s="7"/>
      <c r="OZH2751" s="7"/>
      <c r="OZI2751" s="7"/>
      <c r="OZJ2751" s="7"/>
      <c r="OZK2751" s="7"/>
      <c r="OZL2751" s="7"/>
      <c r="OZM2751" s="7"/>
      <c r="OZN2751" s="7"/>
      <c r="OZO2751" s="7"/>
      <c r="OZP2751" s="7"/>
      <c r="OZQ2751" s="7"/>
      <c r="OZR2751" s="7"/>
      <c r="OZS2751" s="7"/>
      <c r="OZT2751" s="7"/>
      <c r="OZU2751" s="7"/>
      <c r="OZV2751" s="7"/>
      <c r="OZW2751" s="7"/>
      <c r="OZX2751" s="7"/>
      <c r="OZY2751" s="7"/>
      <c r="OZZ2751" s="7"/>
      <c r="PAA2751" s="7"/>
      <c r="PAB2751" s="7"/>
      <c r="PAC2751" s="7"/>
      <c r="PAD2751" s="7"/>
      <c r="PAE2751" s="7"/>
      <c r="PAF2751" s="7"/>
      <c r="PAG2751" s="7"/>
      <c r="PAH2751" s="7"/>
      <c r="PAI2751" s="7"/>
      <c r="PAJ2751" s="7"/>
      <c r="PAK2751" s="7"/>
      <c r="PAL2751" s="7"/>
      <c r="PAM2751" s="7"/>
      <c r="PAN2751" s="7"/>
      <c r="PAO2751" s="7"/>
      <c r="PAP2751" s="7"/>
      <c r="PAQ2751" s="7"/>
      <c r="PAR2751" s="7"/>
      <c r="PAS2751" s="7"/>
      <c r="PAT2751" s="7"/>
      <c r="PAU2751" s="7"/>
      <c r="PAV2751" s="7"/>
      <c r="PAW2751" s="7"/>
      <c r="PAX2751" s="7"/>
      <c r="PAY2751" s="7"/>
      <c r="PAZ2751" s="7"/>
      <c r="PBA2751" s="7"/>
      <c r="PBB2751" s="7"/>
      <c r="PBC2751" s="7"/>
      <c r="PBD2751" s="7"/>
      <c r="PBE2751" s="7"/>
      <c r="PBF2751" s="7"/>
      <c r="PBG2751" s="7"/>
      <c r="PBH2751" s="7"/>
      <c r="PBI2751" s="7"/>
      <c r="PBJ2751" s="7"/>
      <c r="PBK2751" s="7"/>
      <c r="PBL2751" s="7"/>
      <c r="PBM2751" s="7"/>
      <c r="PBN2751" s="7"/>
      <c r="PBO2751" s="7"/>
      <c r="PBP2751" s="7"/>
      <c r="PBQ2751" s="7"/>
      <c r="PBR2751" s="7"/>
      <c r="PBS2751" s="7"/>
      <c r="PBT2751" s="7"/>
      <c r="PBU2751" s="7"/>
      <c r="PBV2751" s="7"/>
      <c r="PBW2751" s="7"/>
      <c r="PBX2751" s="7"/>
      <c r="PBY2751" s="7"/>
      <c r="PBZ2751" s="7"/>
      <c r="PCA2751" s="7"/>
      <c r="PCB2751" s="7"/>
      <c r="PCC2751" s="7"/>
      <c r="PCD2751" s="7"/>
      <c r="PCE2751" s="7"/>
      <c r="PCF2751" s="7"/>
      <c r="PCG2751" s="7"/>
      <c r="PCH2751" s="7"/>
      <c r="PCI2751" s="7"/>
      <c r="PCJ2751" s="7"/>
      <c r="PCK2751" s="7"/>
      <c r="PCL2751" s="7"/>
      <c r="PCM2751" s="7"/>
      <c r="PCN2751" s="7"/>
      <c r="PCO2751" s="7"/>
      <c r="PCP2751" s="7"/>
      <c r="PCQ2751" s="7"/>
      <c r="PCR2751" s="7"/>
      <c r="PCS2751" s="7"/>
      <c r="PCT2751" s="7"/>
      <c r="PCU2751" s="7"/>
      <c r="PCV2751" s="7"/>
      <c r="PCW2751" s="7"/>
      <c r="PCX2751" s="7"/>
      <c r="PCY2751" s="7"/>
      <c r="PCZ2751" s="7"/>
      <c r="PDA2751" s="7"/>
      <c r="PDB2751" s="7"/>
      <c r="PDC2751" s="7"/>
      <c r="PDD2751" s="7"/>
      <c r="PDE2751" s="7"/>
      <c r="PDF2751" s="7"/>
      <c r="PDG2751" s="7"/>
      <c r="PDH2751" s="7"/>
      <c r="PDI2751" s="7"/>
      <c r="PDJ2751" s="7"/>
      <c r="PDK2751" s="7"/>
      <c r="PDL2751" s="7"/>
      <c r="PDM2751" s="7"/>
      <c r="PDN2751" s="7"/>
      <c r="PDO2751" s="7"/>
      <c r="PDP2751" s="7"/>
      <c r="PDQ2751" s="7"/>
      <c r="PDR2751" s="7"/>
      <c r="PDS2751" s="7"/>
      <c r="PDT2751" s="7"/>
      <c r="PDU2751" s="7"/>
      <c r="PDV2751" s="7"/>
      <c r="PDW2751" s="7"/>
      <c r="PDX2751" s="7"/>
      <c r="PDY2751" s="7"/>
      <c r="PDZ2751" s="7"/>
      <c r="PEA2751" s="7"/>
      <c r="PEB2751" s="7"/>
      <c r="PEC2751" s="7"/>
      <c r="PED2751" s="7"/>
      <c r="PEE2751" s="7"/>
      <c r="PEF2751" s="7"/>
      <c r="PEG2751" s="7"/>
      <c r="PEH2751" s="7"/>
      <c r="PEI2751" s="7"/>
      <c r="PEJ2751" s="7"/>
      <c r="PEK2751" s="7"/>
      <c r="PEL2751" s="7"/>
      <c r="PEM2751" s="7"/>
      <c r="PEN2751" s="7"/>
      <c r="PEO2751" s="7"/>
      <c r="PEP2751" s="7"/>
      <c r="PEQ2751" s="7"/>
      <c r="PER2751" s="7"/>
      <c r="PES2751" s="7"/>
      <c r="PET2751" s="7"/>
      <c r="PEU2751" s="7"/>
      <c r="PEV2751" s="7"/>
      <c r="PEW2751" s="7"/>
      <c r="PEX2751" s="7"/>
      <c r="PEY2751" s="7"/>
      <c r="PEZ2751" s="7"/>
      <c r="PFA2751" s="7"/>
      <c r="PFB2751" s="7"/>
      <c r="PFC2751" s="7"/>
      <c r="PFD2751" s="7"/>
      <c r="PFE2751" s="7"/>
      <c r="PFF2751" s="7"/>
      <c r="PFG2751" s="7"/>
      <c r="PFH2751" s="7"/>
      <c r="PFI2751" s="7"/>
      <c r="PFJ2751" s="7"/>
      <c r="PFK2751" s="7"/>
      <c r="PFL2751" s="7"/>
      <c r="PFM2751" s="7"/>
      <c r="PFN2751" s="7"/>
      <c r="PFO2751" s="7"/>
      <c r="PFP2751" s="7"/>
      <c r="PFQ2751" s="7"/>
      <c r="PFR2751" s="7"/>
      <c r="PFS2751" s="7"/>
      <c r="PFT2751" s="7"/>
      <c r="PFU2751" s="7"/>
      <c r="PFV2751" s="7"/>
      <c r="PFW2751" s="7"/>
      <c r="PFX2751" s="7"/>
      <c r="PFY2751" s="7"/>
      <c r="PFZ2751" s="7"/>
      <c r="PGA2751" s="7"/>
      <c r="PGB2751" s="7"/>
      <c r="PGC2751" s="7"/>
      <c r="PGD2751" s="7"/>
      <c r="PGE2751" s="7"/>
      <c r="PGF2751" s="7"/>
      <c r="PGG2751" s="7"/>
      <c r="PGH2751" s="7"/>
      <c r="PGI2751" s="7"/>
      <c r="PGJ2751" s="7"/>
      <c r="PGK2751" s="7"/>
      <c r="PGL2751" s="7"/>
      <c r="PGM2751" s="7"/>
      <c r="PGN2751" s="7"/>
      <c r="PGO2751" s="7"/>
      <c r="PGP2751" s="7"/>
      <c r="PGQ2751" s="7"/>
      <c r="PGR2751" s="7"/>
      <c r="PGS2751" s="7"/>
      <c r="PGT2751" s="7"/>
      <c r="PGU2751" s="7"/>
      <c r="PGV2751" s="7"/>
      <c r="PGW2751" s="7"/>
      <c r="PGX2751" s="7"/>
      <c r="PGY2751" s="7"/>
      <c r="PGZ2751" s="7"/>
      <c r="PHA2751" s="7"/>
      <c r="PHB2751" s="7"/>
      <c r="PHC2751" s="7"/>
      <c r="PHD2751" s="7"/>
      <c r="PHE2751" s="7"/>
      <c r="PHF2751" s="7"/>
      <c r="PHG2751" s="7"/>
      <c r="PHH2751" s="7"/>
      <c r="PHI2751" s="7"/>
      <c r="PHJ2751" s="7"/>
      <c r="PHK2751" s="7"/>
      <c r="PHL2751" s="7"/>
      <c r="PHM2751" s="7"/>
      <c r="PHN2751" s="7"/>
      <c r="PHO2751" s="7"/>
      <c r="PHP2751" s="7"/>
      <c r="PHQ2751" s="7"/>
      <c r="PHR2751" s="7"/>
      <c r="PHS2751" s="7"/>
      <c r="PHT2751" s="7"/>
      <c r="PHU2751" s="7"/>
      <c r="PHV2751" s="7"/>
      <c r="PHW2751" s="7"/>
      <c r="PHX2751" s="7"/>
      <c r="PHY2751" s="7"/>
      <c r="PHZ2751" s="7"/>
      <c r="PIA2751" s="7"/>
      <c r="PIB2751" s="7"/>
      <c r="PIC2751" s="7"/>
      <c r="PID2751" s="7"/>
      <c r="PIE2751" s="7"/>
      <c r="PIF2751" s="7"/>
      <c r="PIG2751" s="7"/>
      <c r="PIH2751" s="7"/>
      <c r="PII2751" s="7"/>
      <c r="PIJ2751" s="7"/>
      <c r="PIK2751" s="7"/>
      <c r="PIL2751" s="7"/>
      <c r="PIM2751" s="7"/>
      <c r="PIN2751" s="7"/>
      <c r="PIO2751" s="7"/>
      <c r="PIP2751" s="7"/>
      <c r="PIQ2751" s="7"/>
      <c r="PIR2751" s="7"/>
      <c r="PIS2751" s="7"/>
      <c r="PIT2751" s="7"/>
      <c r="PIU2751" s="7"/>
      <c r="PIV2751" s="7"/>
      <c r="PIW2751" s="7"/>
      <c r="PIX2751" s="7"/>
      <c r="PIY2751" s="7"/>
      <c r="PIZ2751" s="7"/>
      <c r="PJA2751" s="7"/>
      <c r="PJB2751" s="7"/>
      <c r="PJC2751" s="7"/>
      <c r="PJD2751" s="7"/>
      <c r="PJE2751" s="7"/>
      <c r="PJF2751" s="7"/>
      <c r="PJG2751" s="7"/>
      <c r="PJH2751" s="7"/>
      <c r="PJI2751" s="7"/>
      <c r="PJJ2751" s="7"/>
      <c r="PJK2751" s="7"/>
      <c r="PJL2751" s="7"/>
      <c r="PJM2751" s="7"/>
      <c r="PJN2751" s="7"/>
      <c r="PJO2751" s="7"/>
      <c r="PJP2751" s="7"/>
      <c r="PJQ2751" s="7"/>
      <c r="PJR2751" s="7"/>
      <c r="PJS2751" s="7"/>
      <c r="PJT2751" s="7"/>
      <c r="PJU2751" s="7"/>
      <c r="PJV2751" s="7"/>
      <c r="PJW2751" s="7"/>
      <c r="PJX2751" s="7"/>
      <c r="PJY2751" s="7"/>
      <c r="PJZ2751" s="7"/>
      <c r="PKA2751" s="7"/>
      <c r="PKB2751" s="7"/>
      <c r="PKC2751" s="7"/>
      <c r="PKD2751" s="7"/>
      <c r="PKE2751" s="7"/>
      <c r="PKF2751" s="7"/>
      <c r="PKG2751" s="7"/>
      <c r="PKH2751" s="7"/>
      <c r="PKI2751" s="7"/>
      <c r="PKJ2751" s="7"/>
      <c r="PKK2751" s="7"/>
      <c r="PKL2751" s="7"/>
      <c r="PKM2751" s="7"/>
      <c r="PKN2751" s="7"/>
      <c r="PKO2751" s="7"/>
      <c r="PKP2751" s="7"/>
      <c r="PKQ2751" s="7"/>
      <c r="PKR2751" s="7"/>
      <c r="PKS2751" s="7"/>
      <c r="PKT2751" s="7"/>
      <c r="PKU2751" s="7"/>
      <c r="PKV2751" s="7"/>
      <c r="PKW2751" s="7"/>
      <c r="PKX2751" s="7"/>
      <c r="PKY2751" s="7"/>
      <c r="PKZ2751" s="7"/>
      <c r="PLA2751" s="7"/>
      <c r="PLB2751" s="7"/>
      <c r="PLC2751" s="7"/>
      <c r="PLD2751" s="7"/>
      <c r="PLE2751" s="7"/>
      <c r="PLF2751" s="7"/>
      <c r="PLG2751" s="7"/>
      <c r="PLH2751" s="7"/>
      <c r="PLI2751" s="7"/>
      <c r="PLJ2751" s="7"/>
      <c r="PLK2751" s="7"/>
      <c r="PLL2751" s="7"/>
      <c r="PLM2751" s="7"/>
      <c r="PLN2751" s="7"/>
      <c r="PLO2751" s="7"/>
      <c r="PLP2751" s="7"/>
      <c r="PLQ2751" s="7"/>
      <c r="PLR2751" s="7"/>
      <c r="PLS2751" s="7"/>
      <c r="PLT2751" s="7"/>
      <c r="PLU2751" s="7"/>
      <c r="PLV2751" s="7"/>
      <c r="PLW2751" s="7"/>
      <c r="PLX2751" s="7"/>
      <c r="PLY2751" s="7"/>
      <c r="PLZ2751" s="7"/>
      <c r="PMA2751" s="7"/>
      <c r="PMB2751" s="7"/>
      <c r="PMC2751" s="7"/>
      <c r="PMD2751" s="7"/>
      <c r="PME2751" s="7"/>
      <c r="PMF2751" s="7"/>
      <c r="PMG2751" s="7"/>
      <c r="PMH2751" s="7"/>
      <c r="PMI2751" s="7"/>
      <c r="PMJ2751" s="7"/>
      <c r="PMK2751" s="7"/>
      <c r="PML2751" s="7"/>
      <c r="PMM2751" s="7"/>
      <c r="PMN2751" s="7"/>
      <c r="PMO2751" s="7"/>
      <c r="PMP2751" s="7"/>
      <c r="PMQ2751" s="7"/>
      <c r="PMR2751" s="7"/>
      <c r="PMS2751" s="7"/>
      <c r="PMT2751" s="7"/>
      <c r="PMU2751" s="7"/>
      <c r="PMV2751" s="7"/>
      <c r="PMW2751" s="7"/>
      <c r="PMX2751" s="7"/>
      <c r="PMY2751" s="7"/>
      <c r="PMZ2751" s="7"/>
      <c r="PNA2751" s="7"/>
      <c r="PNB2751" s="7"/>
      <c r="PNC2751" s="7"/>
      <c r="PND2751" s="7"/>
      <c r="PNE2751" s="7"/>
      <c r="PNF2751" s="7"/>
      <c r="PNG2751" s="7"/>
      <c r="PNH2751" s="7"/>
      <c r="PNI2751" s="7"/>
      <c r="PNJ2751" s="7"/>
      <c r="PNK2751" s="7"/>
      <c r="PNL2751" s="7"/>
      <c r="PNM2751" s="7"/>
      <c r="PNN2751" s="7"/>
      <c r="PNO2751" s="7"/>
      <c r="PNP2751" s="7"/>
      <c r="PNQ2751" s="7"/>
      <c r="PNR2751" s="7"/>
      <c r="PNS2751" s="7"/>
      <c r="PNT2751" s="7"/>
      <c r="PNU2751" s="7"/>
      <c r="PNV2751" s="7"/>
      <c r="PNW2751" s="7"/>
      <c r="PNX2751" s="7"/>
      <c r="PNY2751" s="7"/>
      <c r="PNZ2751" s="7"/>
      <c r="POA2751" s="7"/>
      <c r="POB2751" s="7"/>
      <c r="POC2751" s="7"/>
      <c r="POD2751" s="7"/>
      <c r="POE2751" s="7"/>
      <c r="POF2751" s="7"/>
      <c r="POG2751" s="7"/>
      <c r="POH2751" s="7"/>
      <c r="POI2751" s="7"/>
      <c r="POJ2751" s="7"/>
      <c r="POK2751" s="7"/>
      <c r="POL2751" s="7"/>
      <c r="POM2751" s="7"/>
      <c r="PON2751" s="7"/>
      <c r="POO2751" s="7"/>
      <c r="POP2751" s="7"/>
      <c r="POQ2751" s="7"/>
      <c r="POR2751" s="7"/>
      <c r="POS2751" s="7"/>
      <c r="POT2751" s="7"/>
      <c r="POU2751" s="7"/>
      <c r="POV2751" s="7"/>
      <c r="POW2751" s="7"/>
      <c r="POX2751" s="7"/>
      <c r="POY2751" s="7"/>
      <c r="POZ2751" s="7"/>
      <c r="PPA2751" s="7"/>
      <c r="PPB2751" s="7"/>
      <c r="PPC2751" s="7"/>
      <c r="PPD2751" s="7"/>
      <c r="PPE2751" s="7"/>
      <c r="PPF2751" s="7"/>
      <c r="PPG2751" s="7"/>
      <c r="PPH2751" s="7"/>
      <c r="PPI2751" s="7"/>
      <c r="PPJ2751" s="7"/>
      <c r="PPK2751" s="7"/>
      <c r="PPL2751" s="7"/>
      <c r="PPM2751" s="7"/>
      <c r="PPN2751" s="7"/>
      <c r="PPO2751" s="7"/>
      <c r="PPP2751" s="7"/>
      <c r="PPQ2751" s="7"/>
      <c r="PPR2751" s="7"/>
      <c r="PPS2751" s="7"/>
      <c r="PPT2751" s="7"/>
      <c r="PPU2751" s="7"/>
      <c r="PPV2751" s="7"/>
      <c r="PPW2751" s="7"/>
      <c r="PPX2751" s="7"/>
      <c r="PPY2751" s="7"/>
      <c r="PPZ2751" s="7"/>
      <c r="PQA2751" s="7"/>
      <c r="PQB2751" s="7"/>
      <c r="PQC2751" s="7"/>
      <c r="PQD2751" s="7"/>
      <c r="PQE2751" s="7"/>
      <c r="PQF2751" s="7"/>
      <c r="PQG2751" s="7"/>
      <c r="PQH2751" s="7"/>
      <c r="PQI2751" s="7"/>
      <c r="PQJ2751" s="7"/>
      <c r="PQK2751" s="7"/>
      <c r="PQL2751" s="7"/>
      <c r="PQM2751" s="7"/>
      <c r="PQN2751" s="7"/>
      <c r="PQO2751" s="7"/>
      <c r="PQP2751" s="7"/>
      <c r="PQQ2751" s="7"/>
      <c r="PQR2751" s="7"/>
      <c r="PQS2751" s="7"/>
      <c r="PQT2751" s="7"/>
      <c r="PQU2751" s="7"/>
      <c r="PQV2751" s="7"/>
      <c r="PQW2751" s="7"/>
      <c r="PQX2751" s="7"/>
      <c r="PQY2751" s="7"/>
      <c r="PQZ2751" s="7"/>
      <c r="PRA2751" s="7"/>
      <c r="PRB2751" s="7"/>
      <c r="PRC2751" s="7"/>
      <c r="PRD2751" s="7"/>
      <c r="PRE2751" s="7"/>
      <c r="PRF2751" s="7"/>
      <c r="PRG2751" s="7"/>
      <c r="PRH2751" s="7"/>
      <c r="PRI2751" s="7"/>
      <c r="PRJ2751" s="7"/>
      <c r="PRK2751" s="7"/>
      <c r="PRL2751" s="7"/>
      <c r="PRM2751" s="7"/>
      <c r="PRN2751" s="7"/>
      <c r="PRO2751" s="7"/>
      <c r="PRP2751" s="7"/>
      <c r="PRQ2751" s="7"/>
      <c r="PRR2751" s="7"/>
      <c r="PRS2751" s="7"/>
      <c r="PRT2751" s="7"/>
      <c r="PRU2751" s="7"/>
      <c r="PRV2751" s="7"/>
      <c r="PRW2751" s="7"/>
      <c r="PRX2751" s="7"/>
      <c r="PRY2751" s="7"/>
      <c r="PRZ2751" s="7"/>
      <c r="PSA2751" s="7"/>
      <c r="PSB2751" s="7"/>
      <c r="PSC2751" s="7"/>
      <c r="PSD2751" s="7"/>
      <c r="PSE2751" s="7"/>
      <c r="PSF2751" s="7"/>
      <c r="PSG2751" s="7"/>
      <c r="PSH2751" s="7"/>
      <c r="PSI2751" s="7"/>
      <c r="PSJ2751" s="7"/>
      <c r="PSK2751" s="7"/>
      <c r="PSL2751" s="7"/>
      <c r="PSM2751" s="7"/>
      <c r="PSN2751" s="7"/>
      <c r="PSO2751" s="7"/>
      <c r="PSP2751" s="7"/>
      <c r="PSQ2751" s="7"/>
      <c r="PSR2751" s="7"/>
      <c r="PSS2751" s="7"/>
      <c r="PST2751" s="7"/>
      <c r="PSU2751" s="7"/>
      <c r="PSV2751" s="7"/>
      <c r="PSW2751" s="7"/>
      <c r="PSX2751" s="7"/>
      <c r="PSY2751" s="7"/>
      <c r="PSZ2751" s="7"/>
      <c r="PTA2751" s="7"/>
      <c r="PTB2751" s="7"/>
      <c r="PTC2751" s="7"/>
      <c r="PTD2751" s="7"/>
      <c r="PTE2751" s="7"/>
      <c r="PTF2751" s="7"/>
      <c r="PTG2751" s="7"/>
      <c r="PTH2751" s="7"/>
      <c r="PTI2751" s="7"/>
      <c r="PTJ2751" s="7"/>
      <c r="PTK2751" s="7"/>
      <c r="PTL2751" s="7"/>
      <c r="PTM2751" s="7"/>
      <c r="PTN2751" s="7"/>
      <c r="PTO2751" s="7"/>
      <c r="PTP2751" s="7"/>
      <c r="PTQ2751" s="7"/>
      <c r="PTR2751" s="7"/>
      <c r="PTS2751" s="7"/>
      <c r="PTT2751" s="7"/>
      <c r="PTU2751" s="7"/>
      <c r="PTV2751" s="7"/>
      <c r="PTW2751" s="7"/>
      <c r="PTX2751" s="7"/>
      <c r="PTY2751" s="7"/>
      <c r="PTZ2751" s="7"/>
      <c r="PUA2751" s="7"/>
      <c r="PUB2751" s="7"/>
      <c r="PUC2751" s="7"/>
      <c r="PUD2751" s="7"/>
      <c r="PUE2751" s="7"/>
      <c r="PUF2751" s="7"/>
      <c r="PUG2751" s="7"/>
      <c r="PUH2751" s="7"/>
      <c r="PUI2751" s="7"/>
      <c r="PUJ2751" s="7"/>
      <c r="PUK2751" s="7"/>
      <c r="PUL2751" s="7"/>
      <c r="PUM2751" s="7"/>
      <c r="PUN2751" s="7"/>
      <c r="PUO2751" s="7"/>
      <c r="PUP2751" s="7"/>
      <c r="PUQ2751" s="7"/>
      <c r="PUR2751" s="7"/>
      <c r="PUS2751" s="7"/>
      <c r="PUT2751" s="7"/>
      <c r="PUU2751" s="7"/>
      <c r="PUV2751" s="7"/>
      <c r="PUW2751" s="7"/>
      <c r="PUX2751" s="7"/>
      <c r="PUY2751" s="7"/>
      <c r="PUZ2751" s="7"/>
      <c r="PVA2751" s="7"/>
      <c r="PVB2751" s="7"/>
      <c r="PVC2751" s="7"/>
      <c r="PVD2751" s="7"/>
      <c r="PVE2751" s="7"/>
      <c r="PVF2751" s="7"/>
      <c r="PVG2751" s="7"/>
      <c r="PVH2751" s="7"/>
      <c r="PVI2751" s="7"/>
      <c r="PVJ2751" s="7"/>
      <c r="PVK2751" s="7"/>
      <c r="PVL2751" s="7"/>
      <c r="PVM2751" s="7"/>
      <c r="PVN2751" s="7"/>
      <c r="PVO2751" s="7"/>
      <c r="PVP2751" s="7"/>
      <c r="PVQ2751" s="7"/>
      <c r="PVR2751" s="7"/>
      <c r="PVS2751" s="7"/>
      <c r="PVT2751" s="7"/>
      <c r="PVU2751" s="7"/>
      <c r="PVV2751" s="7"/>
      <c r="PVW2751" s="7"/>
      <c r="PVX2751" s="7"/>
      <c r="PVY2751" s="7"/>
      <c r="PVZ2751" s="7"/>
      <c r="PWA2751" s="7"/>
      <c r="PWB2751" s="7"/>
      <c r="PWC2751" s="7"/>
      <c r="PWD2751" s="7"/>
      <c r="PWE2751" s="7"/>
      <c r="PWF2751" s="7"/>
      <c r="PWG2751" s="7"/>
      <c r="PWH2751" s="7"/>
      <c r="PWI2751" s="7"/>
      <c r="PWJ2751" s="7"/>
      <c r="PWK2751" s="7"/>
      <c r="PWL2751" s="7"/>
      <c r="PWM2751" s="7"/>
      <c r="PWN2751" s="7"/>
      <c r="PWO2751" s="7"/>
      <c r="PWP2751" s="7"/>
      <c r="PWQ2751" s="7"/>
      <c r="PWR2751" s="7"/>
      <c r="PWS2751" s="7"/>
      <c r="PWT2751" s="7"/>
      <c r="PWU2751" s="7"/>
      <c r="PWV2751" s="7"/>
      <c r="PWW2751" s="7"/>
      <c r="PWX2751" s="7"/>
      <c r="PWY2751" s="7"/>
      <c r="PWZ2751" s="7"/>
      <c r="PXA2751" s="7"/>
      <c r="PXB2751" s="7"/>
      <c r="PXC2751" s="7"/>
      <c r="PXD2751" s="7"/>
      <c r="PXE2751" s="7"/>
      <c r="PXF2751" s="7"/>
      <c r="PXG2751" s="7"/>
      <c r="PXH2751" s="7"/>
      <c r="PXI2751" s="7"/>
      <c r="PXJ2751" s="7"/>
      <c r="PXK2751" s="7"/>
      <c r="PXL2751" s="7"/>
      <c r="PXM2751" s="7"/>
      <c r="PXN2751" s="7"/>
      <c r="PXO2751" s="7"/>
      <c r="PXP2751" s="7"/>
      <c r="PXQ2751" s="7"/>
      <c r="PXR2751" s="7"/>
      <c r="PXS2751" s="7"/>
      <c r="PXT2751" s="7"/>
      <c r="PXU2751" s="7"/>
      <c r="PXV2751" s="7"/>
      <c r="PXW2751" s="7"/>
      <c r="PXX2751" s="7"/>
      <c r="PXY2751" s="7"/>
      <c r="PXZ2751" s="7"/>
      <c r="PYA2751" s="7"/>
      <c r="PYB2751" s="7"/>
      <c r="PYC2751" s="7"/>
      <c r="PYD2751" s="7"/>
      <c r="PYE2751" s="7"/>
      <c r="PYF2751" s="7"/>
      <c r="PYG2751" s="7"/>
      <c r="PYH2751" s="7"/>
      <c r="PYI2751" s="7"/>
      <c r="PYJ2751" s="7"/>
      <c r="PYK2751" s="7"/>
      <c r="PYL2751" s="7"/>
      <c r="PYM2751" s="7"/>
      <c r="PYN2751" s="7"/>
      <c r="PYO2751" s="7"/>
      <c r="PYP2751" s="7"/>
      <c r="PYQ2751" s="7"/>
      <c r="PYR2751" s="7"/>
      <c r="PYS2751" s="7"/>
      <c r="PYT2751" s="7"/>
      <c r="PYU2751" s="7"/>
      <c r="PYV2751" s="7"/>
      <c r="PYW2751" s="7"/>
      <c r="PYX2751" s="7"/>
      <c r="PYY2751" s="7"/>
      <c r="PYZ2751" s="7"/>
      <c r="PZA2751" s="7"/>
      <c r="PZB2751" s="7"/>
      <c r="PZC2751" s="7"/>
      <c r="PZD2751" s="7"/>
      <c r="PZE2751" s="7"/>
      <c r="PZF2751" s="7"/>
      <c r="PZG2751" s="7"/>
      <c r="PZH2751" s="7"/>
      <c r="PZI2751" s="7"/>
      <c r="PZJ2751" s="7"/>
      <c r="PZK2751" s="7"/>
      <c r="PZL2751" s="7"/>
      <c r="PZM2751" s="7"/>
      <c r="PZN2751" s="7"/>
      <c r="PZO2751" s="7"/>
      <c r="PZP2751" s="7"/>
      <c r="PZQ2751" s="7"/>
      <c r="PZR2751" s="7"/>
      <c r="PZS2751" s="7"/>
      <c r="PZT2751" s="7"/>
      <c r="PZU2751" s="7"/>
      <c r="PZV2751" s="7"/>
      <c r="PZW2751" s="7"/>
      <c r="PZX2751" s="7"/>
      <c r="PZY2751" s="7"/>
      <c r="PZZ2751" s="7"/>
      <c r="QAA2751" s="7"/>
      <c r="QAB2751" s="7"/>
      <c r="QAC2751" s="7"/>
      <c r="QAD2751" s="7"/>
      <c r="QAE2751" s="7"/>
      <c r="QAF2751" s="7"/>
      <c r="QAG2751" s="7"/>
      <c r="QAH2751" s="7"/>
      <c r="QAI2751" s="7"/>
      <c r="QAJ2751" s="7"/>
      <c r="QAK2751" s="7"/>
      <c r="QAL2751" s="7"/>
      <c r="QAM2751" s="7"/>
      <c r="QAN2751" s="7"/>
      <c r="QAO2751" s="7"/>
      <c r="QAP2751" s="7"/>
      <c r="QAQ2751" s="7"/>
      <c r="QAR2751" s="7"/>
      <c r="QAS2751" s="7"/>
      <c r="QAT2751" s="7"/>
      <c r="QAU2751" s="7"/>
      <c r="QAV2751" s="7"/>
      <c r="QAW2751" s="7"/>
      <c r="QAX2751" s="7"/>
      <c r="QAY2751" s="7"/>
      <c r="QAZ2751" s="7"/>
      <c r="QBA2751" s="7"/>
      <c r="QBB2751" s="7"/>
      <c r="QBC2751" s="7"/>
      <c r="QBD2751" s="7"/>
      <c r="QBE2751" s="7"/>
      <c r="QBF2751" s="7"/>
      <c r="QBG2751" s="7"/>
      <c r="QBH2751" s="7"/>
      <c r="QBI2751" s="7"/>
      <c r="QBJ2751" s="7"/>
      <c r="QBK2751" s="7"/>
      <c r="QBL2751" s="7"/>
      <c r="QBM2751" s="7"/>
      <c r="QBN2751" s="7"/>
      <c r="QBO2751" s="7"/>
      <c r="QBP2751" s="7"/>
      <c r="QBQ2751" s="7"/>
      <c r="QBR2751" s="7"/>
      <c r="QBS2751" s="7"/>
      <c r="QBT2751" s="7"/>
      <c r="QBU2751" s="7"/>
      <c r="QBV2751" s="7"/>
      <c r="QBW2751" s="7"/>
      <c r="QBX2751" s="7"/>
      <c r="QBY2751" s="7"/>
      <c r="QBZ2751" s="7"/>
      <c r="QCA2751" s="7"/>
      <c r="QCB2751" s="7"/>
      <c r="QCC2751" s="7"/>
      <c r="QCD2751" s="7"/>
      <c r="QCE2751" s="7"/>
      <c r="QCF2751" s="7"/>
      <c r="QCG2751" s="7"/>
      <c r="QCH2751" s="7"/>
      <c r="QCI2751" s="7"/>
      <c r="QCJ2751" s="7"/>
      <c r="QCK2751" s="7"/>
      <c r="QCL2751" s="7"/>
      <c r="QCM2751" s="7"/>
      <c r="QCN2751" s="7"/>
      <c r="QCO2751" s="7"/>
      <c r="QCP2751" s="7"/>
      <c r="QCQ2751" s="7"/>
      <c r="QCR2751" s="7"/>
      <c r="QCS2751" s="7"/>
      <c r="QCT2751" s="7"/>
      <c r="QCU2751" s="7"/>
      <c r="QCV2751" s="7"/>
      <c r="QCW2751" s="7"/>
      <c r="QCX2751" s="7"/>
      <c r="QCY2751" s="7"/>
      <c r="QCZ2751" s="7"/>
      <c r="QDA2751" s="7"/>
      <c r="QDB2751" s="7"/>
      <c r="QDC2751" s="7"/>
      <c r="QDD2751" s="7"/>
      <c r="QDE2751" s="7"/>
      <c r="QDF2751" s="7"/>
      <c r="QDG2751" s="7"/>
      <c r="QDH2751" s="7"/>
      <c r="QDI2751" s="7"/>
      <c r="QDJ2751" s="7"/>
      <c r="QDK2751" s="7"/>
      <c r="QDL2751" s="7"/>
      <c r="QDM2751" s="7"/>
      <c r="QDN2751" s="7"/>
      <c r="QDO2751" s="7"/>
      <c r="QDP2751" s="7"/>
      <c r="QDQ2751" s="7"/>
      <c r="QDR2751" s="7"/>
      <c r="QDS2751" s="7"/>
      <c r="QDT2751" s="7"/>
      <c r="QDU2751" s="7"/>
      <c r="QDV2751" s="7"/>
      <c r="QDW2751" s="7"/>
      <c r="QDX2751" s="7"/>
      <c r="QDY2751" s="7"/>
      <c r="QDZ2751" s="7"/>
      <c r="QEA2751" s="7"/>
      <c r="QEB2751" s="7"/>
      <c r="QEC2751" s="7"/>
      <c r="QED2751" s="7"/>
      <c r="QEE2751" s="7"/>
      <c r="QEF2751" s="7"/>
      <c r="QEG2751" s="7"/>
      <c r="QEH2751" s="7"/>
      <c r="QEI2751" s="7"/>
      <c r="QEJ2751" s="7"/>
      <c r="QEK2751" s="7"/>
      <c r="QEL2751" s="7"/>
      <c r="QEM2751" s="7"/>
      <c r="QEN2751" s="7"/>
      <c r="QEO2751" s="7"/>
      <c r="QEP2751" s="7"/>
      <c r="QEQ2751" s="7"/>
      <c r="QER2751" s="7"/>
      <c r="QES2751" s="7"/>
      <c r="QET2751" s="7"/>
      <c r="QEU2751" s="7"/>
      <c r="QEV2751" s="7"/>
      <c r="QEW2751" s="7"/>
      <c r="QEX2751" s="7"/>
      <c r="QEY2751" s="7"/>
      <c r="QEZ2751" s="7"/>
      <c r="QFA2751" s="7"/>
      <c r="QFB2751" s="7"/>
      <c r="QFC2751" s="7"/>
      <c r="QFD2751" s="7"/>
      <c r="QFE2751" s="7"/>
      <c r="QFF2751" s="7"/>
      <c r="QFG2751" s="7"/>
      <c r="QFH2751" s="7"/>
      <c r="QFI2751" s="7"/>
      <c r="QFJ2751" s="7"/>
      <c r="QFK2751" s="7"/>
      <c r="QFL2751" s="7"/>
      <c r="QFM2751" s="7"/>
      <c r="QFN2751" s="7"/>
      <c r="QFO2751" s="7"/>
      <c r="QFP2751" s="7"/>
      <c r="QFQ2751" s="7"/>
      <c r="QFR2751" s="7"/>
      <c r="QFS2751" s="7"/>
      <c r="QFT2751" s="7"/>
      <c r="QFU2751" s="7"/>
      <c r="QFV2751" s="7"/>
      <c r="QFW2751" s="7"/>
      <c r="QFX2751" s="7"/>
      <c r="QFY2751" s="7"/>
      <c r="QFZ2751" s="7"/>
      <c r="QGA2751" s="7"/>
      <c r="QGB2751" s="7"/>
      <c r="QGC2751" s="7"/>
      <c r="QGD2751" s="7"/>
      <c r="QGE2751" s="7"/>
      <c r="QGF2751" s="7"/>
      <c r="QGG2751" s="7"/>
      <c r="QGH2751" s="7"/>
      <c r="QGI2751" s="7"/>
      <c r="QGJ2751" s="7"/>
      <c r="QGK2751" s="7"/>
      <c r="QGL2751" s="7"/>
      <c r="QGM2751" s="7"/>
      <c r="QGN2751" s="7"/>
      <c r="QGO2751" s="7"/>
      <c r="QGP2751" s="7"/>
      <c r="QGQ2751" s="7"/>
      <c r="QGR2751" s="7"/>
      <c r="QGS2751" s="7"/>
      <c r="QGT2751" s="7"/>
      <c r="QGU2751" s="7"/>
      <c r="QGV2751" s="7"/>
      <c r="QGW2751" s="7"/>
      <c r="QGX2751" s="7"/>
      <c r="QGY2751" s="7"/>
      <c r="QGZ2751" s="7"/>
      <c r="QHA2751" s="7"/>
      <c r="QHB2751" s="7"/>
      <c r="QHC2751" s="7"/>
      <c r="QHD2751" s="7"/>
      <c r="QHE2751" s="7"/>
      <c r="QHF2751" s="7"/>
      <c r="QHG2751" s="7"/>
      <c r="QHH2751" s="7"/>
      <c r="QHI2751" s="7"/>
      <c r="QHJ2751" s="7"/>
      <c r="QHK2751" s="7"/>
      <c r="QHL2751" s="7"/>
      <c r="QHM2751" s="7"/>
      <c r="QHN2751" s="7"/>
      <c r="QHO2751" s="7"/>
      <c r="QHP2751" s="7"/>
      <c r="QHQ2751" s="7"/>
      <c r="QHR2751" s="7"/>
      <c r="QHS2751" s="7"/>
      <c r="QHT2751" s="7"/>
      <c r="QHU2751" s="7"/>
      <c r="QHV2751" s="7"/>
      <c r="QHW2751" s="7"/>
      <c r="QHX2751" s="7"/>
      <c r="QHY2751" s="7"/>
      <c r="QHZ2751" s="7"/>
      <c r="QIA2751" s="7"/>
      <c r="QIB2751" s="7"/>
      <c r="QIC2751" s="7"/>
      <c r="QID2751" s="7"/>
      <c r="QIE2751" s="7"/>
      <c r="QIF2751" s="7"/>
      <c r="QIG2751" s="7"/>
      <c r="QIH2751" s="7"/>
      <c r="QII2751" s="7"/>
      <c r="QIJ2751" s="7"/>
      <c r="QIK2751" s="7"/>
      <c r="QIL2751" s="7"/>
      <c r="QIM2751" s="7"/>
      <c r="QIN2751" s="7"/>
      <c r="QIO2751" s="7"/>
      <c r="QIP2751" s="7"/>
      <c r="QIQ2751" s="7"/>
      <c r="QIR2751" s="7"/>
      <c r="QIS2751" s="7"/>
      <c r="QIT2751" s="7"/>
      <c r="QIU2751" s="7"/>
      <c r="QIV2751" s="7"/>
      <c r="QIW2751" s="7"/>
      <c r="QIX2751" s="7"/>
      <c r="QIY2751" s="7"/>
      <c r="QIZ2751" s="7"/>
      <c r="QJA2751" s="7"/>
      <c r="QJB2751" s="7"/>
      <c r="QJC2751" s="7"/>
      <c r="QJD2751" s="7"/>
      <c r="QJE2751" s="7"/>
      <c r="QJF2751" s="7"/>
      <c r="QJG2751" s="7"/>
      <c r="QJH2751" s="7"/>
      <c r="QJI2751" s="7"/>
      <c r="QJJ2751" s="7"/>
      <c r="QJK2751" s="7"/>
      <c r="QJL2751" s="7"/>
      <c r="QJM2751" s="7"/>
      <c r="QJN2751" s="7"/>
      <c r="QJO2751" s="7"/>
      <c r="QJP2751" s="7"/>
      <c r="QJQ2751" s="7"/>
      <c r="QJR2751" s="7"/>
      <c r="QJS2751" s="7"/>
      <c r="QJT2751" s="7"/>
      <c r="QJU2751" s="7"/>
      <c r="QJV2751" s="7"/>
      <c r="QJW2751" s="7"/>
      <c r="QJX2751" s="7"/>
      <c r="QJY2751" s="7"/>
      <c r="QJZ2751" s="7"/>
      <c r="QKA2751" s="7"/>
      <c r="QKB2751" s="7"/>
      <c r="QKC2751" s="7"/>
      <c r="QKD2751" s="7"/>
      <c r="QKE2751" s="7"/>
      <c r="QKF2751" s="7"/>
      <c r="QKG2751" s="7"/>
      <c r="QKH2751" s="7"/>
      <c r="QKI2751" s="7"/>
      <c r="QKJ2751" s="7"/>
      <c r="QKK2751" s="7"/>
      <c r="QKL2751" s="7"/>
      <c r="QKM2751" s="7"/>
      <c r="QKN2751" s="7"/>
      <c r="QKO2751" s="7"/>
      <c r="QKP2751" s="7"/>
      <c r="QKQ2751" s="7"/>
      <c r="QKR2751" s="7"/>
      <c r="QKS2751" s="7"/>
      <c r="QKT2751" s="7"/>
      <c r="QKU2751" s="7"/>
      <c r="QKV2751" s="7"/>
      <c r="QKW2751" s="7"/>
      <c r="QKX2751" s="7"/>
      <c r="QKY2751" s="7"/>
      <c r="QKZ2751" s="7"/>
      <c r="QLA2751" s="7"/>
      <c r="QLB2751" s="7"/>
      <c r="QLC2751" s="7"/>
      <c r="QLD2751" s="7"/>
      <c r="QLE2751" s="7"/>
      <c r="QLF2751" s="7"/>
      <c r="QLG2751" s="7"/>
      <c r="QLH2751" s="7"/>
      <c r="QLI2751" s="7"/>
      <c r="QLJ2751" s="7"/>
      <c r="QLK2751" s="7"/>
      <c r="QLL2751" s="7"/>
      <c r="QLM2751" s="7"/>
      <c r="QLN2751" s="7"/>
      <c r="QLO2751" s="7"/>
      <c r="QLP2751" s="7"/>
      <c r="QLQ2751" s="7"/>
      <c r="QLR2751" s="7"/>
      <c r="QLS2751" s="7"/>
      <c r="QLT2751" s="7"/>
      <c r="QLU2751" s="7"/>
      <c r="QLV2751" s="7"/>
      <c r="QLW2751" s="7"/>
      <c r="QLX2751" s="7"/>
      <c r="QLY2751" s="7"/>
      <c r="QLZ2751" s="7"/>
      <c r="QMA2751" s="7"/>
      <c r="QMB2751" s="7"/>
      <c r="QMC2751" s="7"/>
      <c r="QMD2751" s="7"/>
      <c r="QME2751" s="7"/>
      <c r="QMF2751" s="7"/>
      <c r="QMG2751" s="7"/>
      <c r="QMH2751" s="7"/>
      <c r="QMI2751" s="7"/>
      <c r="QMJ2751" s="7"/>
      <c r="QMK2751" s="7"/>
      <c r="QML2751" s="7"/>
      <c r="QMM2751" s="7"/>
      <c r="QMN2751" s="7"/>
      <c r="QMO2751" s="7"/>
      <c r="QMP2751" s="7"/>
      <c r="QMQ2751" s="7"/>
      <c r="QMR2751" s="7"/>
      <c r="QMS2751" s="7"/>
      <c r="QMT2751" s="7"/>
      <c r="QMU2751" s="7"/>
      <c r="QMV2751" s="7"/>
      <c r="QMW2751" s="7"/>
      <c r="QMX2751" s="7"/>
      <c r="QMY2751" s="7"/>
      <c r="QMZ2751" s="7"/>
      <c r="QNA2751" s="7"/>
      <c r="QNB2751" s="7"/>
      <c r="QNC2751" s="7"/>
      <c r="QND2751" s="7"/>
      <c r="QNE2751" s="7"/>
      <c r="QNF2751" s="7"/>
      <c r="QNG2751" s="7"/>
      <c r="QNH2751" s="7"/>
      <c r="QNI2751" s="7"/>
      <c r="QNJ2751" s="7"/>
      <c r="QNK2751" s="7"/>
      <c r="QNL2751" s="7"/>
      <c r="QNM2751" s="7"/>
      <c r="QNN2751" s="7"/>
      <c r="QNO2751" s="7"/>
      <c r="QNP2751" s="7"/>
      <c r="QNQ2751" s="7"/>
      <c r="QNR2751" s="7"/>
      <c r="QNS2751" s="7"/>
      <c r="QNT2751" s="7"/>
      <c r="QNU2751" s="7"/>
      <c r="QNV2751" s="7"/>
      <c r="QNW2751" s="7"/>
      <c r="QNX2751" s="7"/>
      <c r="QNY2751" s="7"/>
      <c r="QNZ2751" s="7"/>
      <c r="QOA2751" s="7"/>
      <c r="QOB2751" s="7"/>
      <c r="QOC2751" s="7"/>
      <c r="QOD2751" s="7"/>
      <c r="QOE2751" s="7"/>
      <c r="QOF2751" s="7"/>
      <c r="QOG2751" s="7"/>
      <c r="QOH2751" s="7"/>
      <c r="QOI2751" s="7"/>
      <c r="QOJ2751" s="7"/>
      <c r="QOK2751" s="7"/>
      <c r="QOL2751" s="7"/>
      <c r="QOM2751" s="7"/>
      <c r="QON2751" s="7"/>
      <c r="QOO2751" s="7"/>
      <c r="QOP2751" s="7"/>
      <c r="QOQ2751" s="7"/>
      <c r="QOR2751" s="7"/>
      <c r="QOS2751" s="7"/>
      <c r="QOT2751" s="7"/>
      <c r="QOU2751" s="7"/>
      <c r="QOV2751" s="7"/>
      <c r="QOW2751" s="7"/>
      <c r="QOX2751" s="7"/>
      <c r="QOY2751" s="7"/>
      <c r="QOZ2751" s="7"/>
      <c r="QPA2751" s="7"/>
      <c r="QPB2751" s="7"/>
      <c r="QPC2751" s="7"/>
      <c r="QPD2751" s="7"/>
      <c r="QPE2751" s="7"/>
      <c r="QPF2751" s="7"/>
      <c r="QPG2751" s="7"/>
      <c r="QPH2751" s="7"/>
      <c r="QPI2751" s="7"/>
      <c r="QPJ2751" s="7"/>
      <c r="QPK2751" s="7"/>
      <c r="QPL2751" s="7"/>
      <c r="QPM2751" s="7"/>
      <c r="QPN2751" s="7"/>
      <c r="QPO2751" s="7"/>
      <c r="QPP2751" s="7"/>
      <c r="QPQ2751" s="7"/>
      <c r="QPR2751" s="7"/>
      <c r="QPS2751" s="7"/>
      <c r="QPT2751" s="7"/>
      <c r="QPU2751" s="7"/>
      <c r="QPV2751" s="7"/>
      <c r="QPW2751" s="7"/>
      <c r="QPX2751" s="7"/>
      <c r="QPY2751" s="7"/>
      <c r="QPZ2751" s="7"/>
      <c r="QQA2751" s="7"/>
      <c r="QQB2751" s="7"/>
      <c r="QQC2751" s="7"/>
      <c r="QQD2751" s="7"/>
      <c r="QQE2751" s="7"/>
      <c r="QQF2751" s="7"/>
      <c r="QQG2751" s="7"/>
      <c r="QQH2751" s="7"/>
      <c r="QQI2751" s="7"/>
      <c r="QQJ2751" s="7"/>
      <c r="QQK2751" s="7"/>
      <c r="QQL2751" s="7"/>
      <c r="QQM2751" s="7"/>
      <c r="QQN2751" s="7"/>
      <c r="QQO2751" s="7"/>
      <c r="QQP2751" s="7"/>
      <c r="QQQ2751" s="7"/>
      <c r="QQR2751" s="7"/>
      <c r="QQS2751" s="7"/>
      <c r="QQT2751" s="7"/>
      <c r="QQU2751" s="7"/>
      <c r="QQV2751" s="7"/>
      <c r="QQW2751" s="7"/>
      <c r="QQX2751" s="7"/>
      <c r="QQY2751" s="7"/>
      <c r="QQZ2751" s="7"/>
      <c r="QRA2751" s="7"/>
      <c r="QRB2751" s="7"/>
      <c r="QRC2751" s="7"/>
      <c r="QRD2751" s="7"/>
      <c r="QRE2751" s="7"/>
      <c r="QRF2751" s="7"/>
      <c r="QRG2751" s="7"/>
      <c r="QRH2751" s="7"/>
      <c r="QRI2751" s="7"/>
      <c r="QRJ2751" s="7"/>
      <c r="QRK2751" s="7"/>
      <c r="QRL2751" s="7"/>
      <c r="QRM2751" s="7"/>
      <c r="QRN2751" s="7"/>
      <c r="QRO2751" s="7"/>
      <c r="QRP2751" s="7"/>
      <c r="QRQ2751" s="7"/>
      <c r="QRR2751" s="7"/>
      <c r="QRS2751" s="7"/>
      <c r="QRT2751" s="7"/>
      <c r="QRU2751" s="7"/>
      <c r="QRV2751" s="7"/>
      <c r="QRW2751" s="7"/>
      <c r="QRX2751" s="7"/>
      <c r="QRY2751" s="7"/>
      <c r="QRZ2751" s="7"/>
      <c r="QSA2751" s="7"/>
      <c r="QSB2751" s="7"/>
      <c r="QSC2751" s="7"/>
      <c r="QSD2751" s="7"/>
      <c r="QSE2751" s="7"/>
      <c r="QSF2751" s="7"/>
      <c r="QSG2751" s="7"/>
      <c r="QSH2751" s="7"/>
      <c r="QSI2751" s="7"/>
      <c r="QSJ2751" s="7"/>
      <c r="QSK2751" s="7"/>
      <c r="QSL2751" s="7"/>
      <c r="QSM2751" s="7"/>
      <c r="QSN2751" s="7"/>
      <c r="QSO2751" s="7"/>
      <c r="QSP2751" s="7"/>
      <c r="QSQ2751" s="7"/>
      <c r="QSR2751" s="7"/>
      <c r="QSS2751" s="7"/>
      <c r="QST2751" s="7"/>
      <c r="QSU2751" s="7"/>
      <c r="QSV2751" s="7"/>
      <c r="QSW2751" s="7"/>
      <c r="QSX2751" s="7"/>
      <c r="QSY2751" s="7"/>
      <c r="QSZ2751" s="7"/>
      <c r="QTA2751" s="7"/>
      <c r="QTB2751" s="7"/>
      <c r="QTC2751" s="7"/>
      <c r="QTD2751" s="7"/>
      <c r="QTE2751" s="7"/>
      <c r="QTF2751" s="7"/>
      <c r="QTG2751" s="7"/>
      <c r="QTH2751" s="7"/>
      <c r="QTI2751" s="7"/>
      <c r="QTJ2751" s="7"/>
      <c r="QTK2751" s="7"/>
      <c r="QTL2751" s="7"/>
      <c r="QTM2751" s="7"/>
      <c r="QTN2751" s="7"/>
      <c r="QTO2751" s="7"/>
      <c r="QTP2751" s="7"/>
      <c r="QTQ2751" s="7"/>
      <c r="QTR2751" s="7"/>
      <c r="QTS2751" s="7"/>
      <c r="QTT2751" s="7"/>
      <c r="QTU2751" s="7"/>
      <c r="QTV2751" s="7"/>
      <c r="QTW2751" s="7"/>
      <c r="QTX2751" s="7"/>
      <c r="QTY2751" s="7"/>
      <c r="QTZ2751" s="7"/>
      <c r="QUA2751" s="7"/>
      <c r="QUB2751" s="7"/>
      <c r="QUC2751" s="7"/>
      <c r="QUD2751" s="7"/>
      <c r="QUE2751" s="7"/>
      <c r="QUF2751" s="7"/>
      <c r="QUG2751" s="7"/>
      <c r="QUH2751" s="7"/>
      <c r="QUI2751" s="7"/>
      <c r="QUJ2751" s="7"/>
      <c r="QUK2751" s="7"/>
      <c r="QUL2751" s="7"/>
      <c r="QUM2751" s="7"/>
      <c r="QUN2751" s="7"/>
      <c r="QUO2751" s="7"/>
      <c r="QUP2751" s="7"/>
      <c r="QUQ2751" s="7"/>
      <c r="QUR2751" s="7"/>
      <c r="QUS2751" s="7"/>
      <c r="QUT2751" s="7"/>
      <c r="QUU2751" s="7"/>
      <c r="QUV2751" s="7"/>
      <c r="QUW2751" s="7"/>
      <c r="QUX2751" s="7"/>
      <c r="QUY2751" s="7"/>
      <c r="QUZ2751" s="7"/>
      <c r="QVA2751" s="7"/>
      <c r="QVB2751" s="7"/>
      <c r="QVC2751" s="7"/>
      <c r="QVD2751" s="7"/>
      <c r="QVE2751" s="7"/>
      <c r="QVF2751" s="7"/>
      <c r="QVG2751" s="7"/>
      <c r="QVH2751" s="7"/>
      <c r="QVI2751" s="7"/>
      <c r="QVJ2751" s="7"/>
      <c r="QVK2751" s="7"/>
      <c r="QVL2751" s="7"/>
      <c r="QVM2751" s="7"/>
      <c r="QVN2751" s="7"/>
      <c r="QVO2751" s="7"/>
      <c r="QVP2751" s="7"/>
      <c r="QVQ2751" s="7"/>
      <c r="QVR2751" s="7"/>
      <c r="QVS2751" s="7"/>
      <c r="QVT2751" s="7"/>
      <c r="QVU2751" s="7"/>
      <c r="QVV2751" s="7"/>
      <c r="QVW2751" s="7"/>
      <c r="QVX2751" s="7"/>
      <c r="QVY2751" s="7"/>
      <c r="QVZ2751" s="7"/>
      <c r="QWA2751" s="7"/>
      <c r="QWB2751" s="7"/>
      <c r="QWC2751" s="7"/>
      <c r="QWD2751" s="7"/>
      <c r="QWE2751" s="7"/>
      <c r="QWF2751" s="7"/>
      <c r="QWG2751" s="7"/>
      <c r="QWH2751" s="7"/>
      <c r="QWI2751" s="7"/>
      <c r="QWJ2751" s="7"/>
      <c r="QWK2751" s="7"/>
      <c r="QWL2751" s="7"/>
      <c r="QWM2751" s="7"/>
      <c r="QWN2751" s="7"/>
      <c r="QWO2751" s="7"/>
      <c r="QWP2751" s="7"/>
      <c r="QWQ2751" s="7"/>
      <c r="QWR2751" s="7"/>
      <c r="QWS2751" s="7"/>
      <c r="QWT2751" s="7"/>
      <c r="QWU2751" s="7"/>
      <c r="QWV2751" s="7"/>
      <c r="QWW2751" s="7"/>
      <c r="QWX2751" s="7"/>
      <c r="QWY2751" s="7"/>
      <c r="QWZ2751" s="7"/>
      <c r="QXA2751" s="7"/>
      <c r="QXB2751" s="7"/>
      <c r="QXC2751" s="7"/>
      <c r="QXD2751" s="7"/>
      <c r="QXE2751" s="7"/>
      <c r="QXF2751" s="7"/>
      <c r="QXG2751" s="7"/>
      <c r="QXH2751" s="7"/>
      <c r="QXI2751" s="7"/>
      <c r="QXJ2751" s="7"/>
      <c r="QXK2751" s="7"/>
      <c r="QXL2751" s="7"/>
      <c r="QXM2751" s="7"/>
      <c r="QXN2751" s="7"/>
      <c r="QXO2751" s="7"/>
      <c r="QXP2751" s="7"/>
      <c r="QXQ2751" s="7"/>
      <c r="QXR2751" s="7"/>
      <c r="QXS2751" s="7"/>
      <c r="QXT2751" s="7"/>
      <c r="QXU2751" s="7"/>
      <c r="QXV2751" s="7"/>
      <c r="QXW2751" s="7"/>
      <c r="QXX2751" s="7"/>
      <c r="QXY2751" s="7"/>
      <c r="QXZ2751" s="7"/>
      <c r="QYA2751" s="7"/>
      <c r="QYB2751" s="7"/>
      <c r="QYC2751" s="7"/>
      <c r="QYD2751" s="7"/>
      <c r="QYE2751" s="7"/>
      <c r="QYF2751" s="7"/>
      <c r="QYG2751" s="7"/>
      <c r="QYH2751" s="7"/>
      <c r="QYI2751" s="7"/>
      <c r="QYJ2751" s="7"/>
      <c r="QYK2751" s="7"/>
      <c r="QYL2751" s="7"/>
      <c r="QYM2751" s="7"/>
      <c r="QYN2751" s="7"/>
      <c r="QYO2751" s="7"/>
      <c r="QYP2751" s="7"/>
      <c r="QYQ2751" s="7"/>
      <c r="QYR2751" s="7"/>
      <c r="QYS2751" s="7"/>
      <c r="QYT2751" s="7"/>
      <c r="QYU2751" s="7"/>
      <c r="QYV2751" s="7"/>
      <c r="QYW2751" s="7"/>
      <c r="QYX2751" s="7"/>
      <c r="QYY2751" s="7"/>
      <c r="QYZ2751" s="7"/>
      <c r="QZA2751" s="7"/>
      <c r="QZB2751" s="7"/>
      <c r="QZC2751" s="7"/>
      <c r="QZD2751" s="7"/>
      <c r="QZE2751" s="7"/>
      <c r="QZF2751" s="7"/>
      <c r="QZG2751" s="7"/>
      <c r="QZH2751" s="7"/>
      <c r="QZI2751" s="7"/>
      <c r="QZJ2751" s="7"/>
      <c r="QZK2751" s="7"/>
      <c r="QZL2751" s="7"/>
      <c r="QZM2751" s="7"/>
      <c r="QZN2751" s="7"/>
      <c r="QZO2751" s="7"/>
      <c r="QZP2751" s="7"/>
      <c r="QZQ2751" s="7"/>
      <c r="QZR2751" s="7"/>
      <c r="QZS2751" s="7"/>
      <c r="QZT2751" s="7"/>
      <c r="QZU2751" s="7"/>
      <c r="QZV2751" s="7"/>
      <c r="QZW2751" s="7"/>
      <c r="QZX2751" s="7"/>
      <c r="QZY2751" s="7"/>
      <c r="QZZ2751" s="7"/>
      <c r="RAA2751" s="7"/>
      <c r="RAB2751" s="7"/>
      <c r="RAC2751" s="7"/>
      <c r="RAD2751" s="7"/>
      <c r="RAE2751" s="7"/>
      <c r="RAF2751" s="7"/>
      <c r="RAG2751" s="7"/>
      <c r="RAH2751" s="7"/>
      <c r="RAI2751" s="7"/>
      <c r="RAJ2751" s="7"/>
      <c r="RAK2751" s="7"/>
      <c r="RAL2751" s="7"/>
      <c r="RAM2751" s="7"/>
      <c r="RAN2751" s="7"/>
      <c r="RAO2751" s="7"/>
      <c r="RAP2751" s="7"/>
      <c r="RAQ2751" s="7"/>
      <c r="RAR2751" s="7"/>
      <c r="RAS2751" s="7"/>
      <c r="RAT2751" s="7"/>
      <c r="RAU2751" s="7"/>
      <c r="RAV2751" s="7"/>
      <c r="RAW2751" s="7"/>
      <c r="RAX2751" s="7"/>
      <c r="RAY2751" s="7"/>
      <c r="RAZ2751" s="7"/>
      <c r="RBA2751" s="7"/>
      <c r="RBB2751" s="7"/>
      <c r="RBC2751" s="7"/>
      <c r="RBD2751" s="7"/>
      <c r="RBE2751" s="7"/>
      <c r="RBF2751" s="7"/>
      <c r="RBG2751" s="7"/>
      <c r="RBH2751" s="7"/>
      <c r="RBI2751" s="7"/>
      <c r="RBJ2751" s="7"/>
      <c r="RBK2751" s="7"/>
      <c r="RBL2751" s="7"/>
      <c r="RBM2751" s="7"/>
      <c r="RBN2751" s="7"/>
      <c r="RBO2751" s="7"/>
      <c r="RBP2751" s="7"/>
      <c r="RBQ2751" s="7"/>
      <c r="RBR2751" s="7"/>
      <c r="RBS2751" s="7"/>
      <c r="RBT2751" s="7"/>
      <c r="RBU2751" s="7"/>
      <c r="RBV2751" s="7"/>
      <c r="RBW2751" s="7"/>
      <c r="RBX2751" s="7"/>
      <c r="RBY2751" s="7"/>
      <c r="RBZ2751" s="7"/>
      <c r="RCA2751" s="7"/>
      <c r="RCB2751" s="7"/>
      <c r="RCC2751" s="7"/>
      <c r="RCD2751" s="7"/>
      <c r="RCE2751" s="7"/>
      <c r="RCF2751" s="7"/>
      <c r="RCG2751" s="7"/>
      <c r="RCH2751" s="7"/>
      <c r="RCI2751" s="7"/>
      <c r="RCJ2751" s="7"/>
      <c r="RCK2751" s="7"/>
      <c r="RCL2751" s="7"/>
      <c r="RCM2751" s="7"/>
      <c r="RCN2751" s="7"/>
      <c r="RCO2751" s="7"/>
      <c r="RCP2751" s="7"/>
      <c r="RCQ2751" s="7"/>
      <c r="RCR2751" s="7"/>
      <c r="RCS2751" s="7"/>
      <c r="RCT2751" s="7"/>
      <c r="RCU2751" s="7"/>
      <c r="RCV2751" s="7"/>
      <c r="RCW2751" s="7"/>
      <c r="RCX2751" s="7"/>
      <c r="RCY2751" s="7"/>
      <c r="RCZ2751" s="7"/>
      <c r="RDA2751" s="7"/>
      <c r="RDB2751" s="7"/>
      <c r="RDC2751" s="7"/>
      <c r="RDD2751" s="7"/>
      <c r="RDE2751" s="7"/>
      <c r="RDF2751" s="7"/>
      <c r="RDG2751" s="7"/>
      <c r="RDH2751" s="7"/>
      <c r="RDI2751" s="7"/>
      <c r="RDJ2751" s="7"/>
      <c r="RDK2751" s="7"/>
      <c r="RDL2751" s="7"/>
      <c r="RDM2751" s="7"/>
      <c r="RDN2751" s="7"/>
      <c r="RDO2751" s="7"/>
      <c r="RDP2751" s="7"/>
      <c r="RDQ2751" s="7"/>
      <c r="RDR2751" s="7"/>
      <c r="RDS2751" s="7"/>
      <c r="RDT2751" s="7"/>
      <c r="RDU2751" s="7"/>
      <c r="RDV2751" s="7"/>
      <c r="RDW2751" s="7"/>
      <c r="RDX2751" s="7"/>
      <c r="RDY2751" s="7"/>
      <c r="RDZ2751" s="7"/>
      <c r="REA2751" s="7"/>
      <c r="REB2751" s="7"/>
      <c r="REC2751" s="7"/>
      <c r="RED2751" s="7"/>
      <c r="REE2751" s="7"/>
      <c r="REF2751" s="7"/>
      <c r="REG2751" s="7"/>
      <c r="REH2751" s="7"/>
      <c r="REI2751" s="7"/>
      <c r="REJ2751" s="7"/>
      <c r="REK2751" s="7"/>
      <c r="REL2751" s="7"/>
      <c r="REM2751" s="7"/>
      <c r="REN2751" s="7"/>
      <c r="REO2751" s="7"/>
      <c r="REP2751" s="7"/>
      <c r="REQ2751" s="7"/>
      <c r="RER2751" s="7"/>
      <c r="RES2751" s="7"/>
      <c r="RET2751" s="7"/>
      <c r="REU2751" s="7"/>
      <c r="REV2751" s="7"/>
      <c r="REW2751" s="7"/>
      <c r="REX2751" s="7"/>
      <c r="REY2751" s="7"/>
      <c r="REZ2751" s="7"/>
      <c r="RFA2751" s="7"/>
      <c r="RFB2751" s="7"/>
      <c r="RFC2751" s="7"/>
      <c r="RFD2751" s="7"/>
      <c r="RFE2751" s="7"/>
      <c r="RFF2751" s="7"/>
      <c r="RFG2751" s="7"/>
      <c r="RFH2751" s="7"/>
      <c r="RFI2751" s="7"/>
      <c r="RFJ2751" s="7"/>
      <c r="RFK2751" s="7"/>
      <c r="RFL2751" s="7"/>
      <c r="RFM2751" s="7"/>
      <c r="RFN2751" s="7"/>
      <c r="RFO2751" s="7"/>
      <c r="RFP2751" s="7"/>
      <c r="RFQ2751" s="7"/>
      <c r="RFR2751" s="7"/>
      <c r="RFS2751" s="7"/>
      <c r="RFT2751" s="7"/>
      <c r="RFU2751" s="7"/>
      <c r="RFV2751" s="7"/>
      <c r="RFW2751" s="7"/>
      <c r="RFX2751" s="7"/>
      <c r="RFY2751" s="7"/>
      <c r="RFZ2751" s="7"/>
      <c r="RGA2751" s="7"/>
      <c r="RGB2751" s="7"/>
      <c r="RGC2751" s="7"/>
      <c r="RGD2751" s="7"/>
      <c r="RGE2751" s="7"/>
      <c r="RGF2751" s="7"/>
      <c r="RGG2751" s="7"/>
      <c r="RGH2751" s="7"/>
      <c r="RGI2751" s="7"/>
      <c r="RGJ2751" s="7"/>
      <c r="RGK2751" s="7"/>
      <c r="RGL2751" s="7"/>
      <c r="RGM2751" s="7"/>
      <c r="RGN2751" s="7"/>
      <c r="RGO2751" s="7"/>
      <c r="RGP2751" s="7"/>
      <c r="RGQ2751" s="7"/>
      <c r="RGR2751" s="7"/>
      <c r="RGS2751" s="7"/>
      <c r="RGT2751" s="7"/>
      <c r="RGU2751" s="7"/>
      <c r="RGV2751" s="7"/>
      <c r="RGW2751" s="7"/>
      <c r="RGX2751" s="7"/>
      <c r="RGY2751" s="7"/>
      <c r="RGZ2751" s="7"/>
      <c r="RHA2751" s="7"/>
      <c r="RHB2751" s="7"/>
      <c r="RHC2751" s="7"/>
      <c r="RHD2751" s="7"/>
      <c r="RHE2751" s="7"/>
      <c r="RHF2751" s="7"/>
      <c r="RHG2751" s="7"/>
      <c r="RHH2751" s="7"/>
      <c r="RHI2751" s="7"/>
      <c r="RHJ2751" s="7"/>
      <c r="RHK2751" s="7"/>
      <c r="RHL2751" s="7"/>
      <c r="RHM2751" s="7"/>
      <c r="RHN2751" s="7"/>
      <c r="RHO2751" s="7"/>
      <c r="RHP2751" s="7"/>
      <c r="RHQ2751" s="7"/>
      <c r="RHR2751" s="7"/>
      <c r="RHS2751" s="7"/>
      <c r="RHT2751" s="7"/>
      <c r="RHU2751" s="7"/>
      <c r="RHV2751" s="7"/>
      <c r="RHW2751" s="7"/>
      <c r="RHX2751" s="7"/>
      <c r="RHY2751" s="7"/>
      <c r="RHZ2751" s="7"/>
      <c r="RIA2751" s="7"/>
      <c r="RIB2751" s="7"/>
      <c r="RIC2751" s="7"/>
      <c r="RID2751" s="7"/>
      <c r="RIE2751" s="7"/>
      <c r="RIF2751" s="7"/>
      <c r="RIG2751" s="7"/>
      <c r="RIH2751" s="7"/>
      <c r="RII2751" s="7"/>
      <c r="RIJ2751" s="7"/>
      <c r="RIK2751" s="7"/>
      <c r="RIL2751" s="7"/>
      <c r="RIM2751" s="7"/>
      <c r="RIN2751" s="7"/>
      <c r="RIO2751" s="7"/>
      <c r="RIP2751" s="7"/>
      <c r="RIQ2751" s="7"/>
      <c r="RIR2751" s="7"/>
      <c r="RIS2751" s="7"/>
      <c r="RIT2751" s="7"/>
      <c r="RIU2751" s="7"/>
      <c r="RIV2751" s="7"/>
      <c r="RIW2751" s="7"/>
      <c r="RIX2751" s="7"/>
      <c r="RIY2751" s="7"/>
      <c r="RIZ2751" s="7"/>
      <c r="RJA2751" s="7"/>
      <c r="RJB2751" s="7"/>
      <c r="RJC2751" s="7"/>
      <c r="RJD2751" s="7"/>
      <c r="RJE2751" s="7"/>
      <c r="RJF2751" s="7"/>
      <c r="RJG2751" s="7"/>
      <c r="RJH2751" s="7"/>
      <c r="RJI2751" s="7"/>
      <c r="RJJ2751" s="7"/>
      <c r="RJK2751" s="7"/>
      <c r="RJL2751" s="7"/>
      <c r="RJM2751" s="7"/>
      <c r="RJN2751" s="7"/>
      <c r="RJO2751" s="7"/>
      <c r="RJP2751" s="7"/>
      <c r="RJQ2751" s="7"/>
      <c r="RJR2751" s="7"/>
      <c r="RJS2751" s="7"/>
      <c r="RJT2751" s="7"/>
      <c r="RJU2751" s="7"/>
      <c r="RJV2751" s="7"/>
      <c r="RJW2751" s="7"/>
      <c r="RJX2751" s="7"/>
      <c r="RJY2751" s="7"/>
      <c r="RJZ2751" s="7"/>
      <c r="RKA2751" s="7"/>
      <c r="RKB2751" s="7"/>
      <c r="RKC2751" s="7"/>
      <c r="RKD2751" s="7"/>
      <c r="RKE2751" s="7"/>
      <c r="RKF2751" s="7"/>
      <c r="RKG2751" s="7"/>
      <c r="RKH2751" s="7"/>
      <c r="RKI2751" s="7"/>
      <c r="RKJ2751" s="7"/>
      <c r="RKK2751" s="7"/>
      <c r="RKL2751" s="7"/>
      <c r="RKM2751" s="7"/>
      <c r="RKN2751" s="7"/>
      <c r="RKO2751" s="7"/>
      <c r="RKP2751" s="7"/>
      <c r="RKQ2751" s="7"/>
      <c r="RKR2751" s="7"/>
      <c r="RKS2751" s="7"/>
      <c r="RKT2751" s="7"/>
      <c r="RKU2751" s="7"/>
      <c r="RKV2751" s="7"/>
      <c r="RKW2751" s="7"/>
      <c r="RKX2751" s="7"/>
      <c r="RKY2751" s="7"/>
      <c r="RKZ2751" s="7"/>
      <c r="RLA2751" s="7"/>
      <c r="RLB2751" s="7"/>
      <c r="RLC2751" s="7"/>
      <c r="RLD2751" s="7"/>
      <c r="RLE2751" s="7"/>
      <c r="RLF2751" s="7"/>
      <c r="RLG2751" s="7"/>
      <c r="RLH2751" s="7"/>
      <c r="RLI2751" s="7"/>
      <c r="RLJ2751" s="7"/>
      <c r="RLK2751" s="7"/>
      <c r="RLL2751" s="7"/>
      <c r="RLM2751" s="7"/>
      <c r="RLN2751" s="7"/>
      <c r="RLO2751" s="7"/>
      <c r="RLP2751" s="7"/>
      <c r="RLQ2751" s="7"/>
      <c r="RLR2751" s="7"/>
      <c r="RLS2751" s="7"/>
      <c r="RLT2751" s="7"/>
      <c r="RLU2751" s="7"/>
      <c r="RLV2751" s="7"/>
      <c r="RLW2751" s="7"/>
      <c r="RLX2751" s="7"/>
      <c r="RLY2751" s="7"/>
      <c r="RLZ2751" s="7"/>
      <c r="RMA2751" s="7"/>
      <c r="RMB2751" s="7"/>
      <c r="RMC2751" s="7"/>
      <c r="RMD2751" s="7"/>
      <c r="RME2751" s="7"/>
      <c r="RMF2751" s="7"/>
      <c r="RMG2751" s="7"/>
      <c r="RMH2751" s="7"/>
      <c r="RMI2751" s="7"/>
      <c r="RMJ2751" s="7"/>
      <c r="RMK2751" s="7"/>
      <c r="RML2751" s="7"/>
      <c r="RMM2751" s="7"/>
      <c r="RMN2751" s="7"/>
      <c r="RMO2751" s="7"/>
      <c r="RMP2751" s="7"/>
      <c r="RMQ2751" s="7"/>
      <c r="RMR2751" s="7"/>
      <c r="RMS2751" s="7"/>
      <c r="RMT2751" s="7"/>
      <c r="RMU2751" s="7"/>
      <c r="RMV2751" s="7"/>
      <c r="RMW2751" s="7"/>
      <c r="RMX2751" s="7"/>
      <c r="RMY2751" s="7"/>
      <c r="RMZ2751" s="7"/>
      <c r="RNA2751" s="7"/>
      <c r="RNB2751" s="7"/>
      <c r="RNC2751" s="7"/>
      <c r="RND2751" s="7"/>
      <c r="RNE2751" s="7"/>
      <c r="RNF2751" s="7"/>
      <c r="RNG2751" s="7"/>
      <c r="RNH2751" s="7"/>
      <c r="RNI2751" s="7"/>
      <c r="RNJ2751" s="7"/>
      <c r="RNK2751" s="7"/>
      <c r="RNL2751" s="7"/>
      <c r="RNM2751" s="7"/>
      <c r="RNN2751" s="7"/>
      <c r="RNO2751" s="7"/>
      <c r="RNP2751" s="7"/>
      <c r="RNQ2751" s="7"/>
      <c r="RNR2751" s="7"/>
      <c r="RNS2751" s="7"/>
      <c r="RNT2751" s="7"/>
      <c r="RNU2751" s="7"/>
      <c r="RNV2751" s="7"/>
      <c r="RNW2751" s="7"/>
      <c r="RNX2751" s="7"/>
      <c r="RNY2751" s="7"/>
      <c r="RNZ2751" s="7"/>
      <c r="ROA2751" s="7"/>
      <c r="ROB2751" s="7"/>
      <c r="ROC2751" s="7"/>
      <c r="ROD2751" s="7"/>
      <c r="ROE2751" s="7"/>
      <c r="ROF2751" s="7"/>
      <c r="ROG2751" s="7"/>
      <c r="ROH2751" s="7"/>
      <c r="ROI2751" s="7"/>
      <c r="ROJ2751" s="7"/>
      <c r="ROK2751" s="7"/>
      <c r="ROL2751" s="7"/>
      <c r="ROM2751" s="7"/>
      <c r="RON2751" s="7"/>
      <c r="ROO2751" s="7"/>
      <c r="ROP2751" s="7"/>
      <c r="ROQ2751" s="7"/>
      <c r="ROR2751" s="7"/>
      <c r="ROS2751" s="7"/>
      <c r="ROT2751" s="7"/>
      <c r="ROU2751" s="7"/>
      <c r="ROV2751" s="7"/>
      <c r="ROW2751" s="7"/>
      <c r="ROX2751" s="7"/>
      <c r="ROY2751" s="7"/>
      <c r="ROZ2751" s="7"/>
      <c r="RPA2751" s="7"/>
      <c r="RPB2751" s="7"/>
      <c r="RPC2751" s="7"/>
      <c r="RPD2751" s="7"/>
      <c r="RPE2751" s="7"/>
      <c r="RPF2751" s="7"/>
      <c r="RPG2751" s="7"/>
      <c r="RPH2751" s="7"/>
      <c r="RPI2751" s="7"/>
      <c r="RPJ2751" s="7"/>
      <c r="RPK2751" s="7"/>
      <c r="RPL2751" s="7"/>
      <c r="RPM2751" s="7"/>
      <c r="RPN2751" s="7"/>
      <c r="RPO2751" s="7"/>
      <c r="RPP2751" s="7"/>
      <c r="RPQ2751" s="7"/>
      <c r="RPR2751" s="7"/>
      <c r="RPS2751" s="7"/>
      <c r="RPT2751" s="7"/>
      <c r="RPU2751" s="7"/>
      <c r="RPV2751" s="7"/>
      <c r="RPW2751" s="7"/>
      <c r="RPX2751" s="7"/>
      <c r="RPY2751" s="7"/>
      <c r="RPZ2751" s="7"/>
      <c r="RQA2751" s="7"/>
      <c r="RQB2751" s="7"/>
      <c r="RQC2751" s="7"/>
      <c r="RQD2751" s="7"/>
      <c r="RQE2751" s="7"/>
      <c r="RQF2751" s="7"/>
      <c r="RQG2751" s="7"/>
      <c r="RQH2751" s="7"/>
      <c r="RQI2751" s="7"/>
      <c r="RQJ2751" s="7"/>
      <c r="RQK2751" s="7"/>
      <c r="RQL2751" s="7"/>
      <c r="RQM2751" s="7"/>
      <c r="RQN2751" s="7"/>
      <c r="RQO2751" s="7"/>
      <c r="RQP2751" s="7"/>
      <c r="RQQ2751" s="7"/>
      <c r="RQR2751" s="7"/>
      <c r="RQS2751" s="7"/>
      <c r="RQT2751" s="7"/>
      <c r="RQU2751" s="7"/>
      <c r="RQV2751" s="7"/>
      <c r="RQW2751" s="7"/>
      <c r="RQX2751" s="7"/>
      <c r="RQY2751" s="7"/>
      <c r="RQZ2751" s="7"/>
      <c r="RRA2751" s="7"/>
      <c r="RRB2751" s="7"/>
      <c r="RRC2751" s="7"/>
      <c r="RRD2751" s="7"/>
      <c r="RRE2751" s="7"/>
      <c r="RRF2751" s="7"/>
      <c r="RRG2751" s="7"/>
      <c r="RRH2751" s="7"/>
      <c r="RRI2751" s="7"/>
      <c r="RRJ2751" s="7"/>
      <c r="RRK2751" s="7"/>
      <c r="RRL2751" s="7"/>
      <c r="RRM2751" s="7"/>
      <c r="RRN2751" s="7"/>
      <c r="RRO2751" s="7"/>
      <c r="RRP2751" s="7"/>
      <c r="RRQ2751" s="7"/>
      <c r="RRR2751" s="7"/>
      <c r="RRS2751" s="7"/>
      <c r="RRT2751" s="7"/>
      <c r="RRU2751" s="7"/>
      <c r="RRV2751" s="7"/>
      <c r="RRW2751" s="7"/>
      <c r="RRX2751" s="7"/>
      <c r="RRY2751" s="7"/>
      <c r="RRZ2751" s="7"/>
      <c r="RSA2751" s="7"/>
      <c r="RSB2751" s="7"/>
      <c r="RSC2751" s="7"/>
      <c r="RSD2751" s="7"/>
      <c r="RSE2751" s="7"/>
      <c r="RSF2751" s="7"/>
      <c r="RSG2751" s="7"/>
      <c r="RSH2751" s="7"/>
      <c r="RSI2751" s="7"/>
      <c r="RSJ2751" s="7"/>
      <c r="RSK2751" s="7"/>
      <c r="RSL2751" s="7"/>
      <c r="RSM2751" s="7"/>
      <c r="RSN2751" s="7"/>
      <c r="RSO2751" s="7"/>
      <c r="RSP2751" s="7"/>
      <c r="RSQ2751" s="7"/>
      <c r="RSR2751" s="7"/>
      <c r="RSS2751" s="7"/>
      <c r="RST2751" s="7"/>
      <c r="RSU2751" s="7"/>
      <c r="RSV2751" s="7"/>
      <c r="RSW2751" s="7"/>
      <c r="RSX2751" s="7"/>
      <c r="RSY2751" s="7"/>
      <c r="RSZ2751" s="7"/>
      <c r="RTA2751" s="7"/>
      <c r="RTB2751" s="7"/>
      <c r="RTC2751" s="7"/>
      <c r="RTD2751" s="7"/>
      <c r="RTE2751" s="7"/>
      <c r="RTF2751" s="7"/>
      <c r="RTG2751" s="7"/>
      <c r="RTH2751" s="7"/>
      <c r="RTI2751" s="7"/>
      <c r="RTJ2751" s="7"/>
      <c r="RTK2751" s="7"/>
      <c r="RTL2751" s="7"/>
      <c r="RTM2751" s="7"/>
      <c r="RTN2751" s="7"/>
      <c r="RTO2751" s="7"/>
      <c r="RTP2751" s="7"/>
      <c r="RTQ2751" s="7"/>
      <c r="RTR2751" s="7"/>
      <c r="RTS2751" s="7"/>
      <c r="RTT2751" s="7"/>
      <c r="RTU2751" s="7"/>
      <c r="RTV2751" s="7"/>
      <c r="RTW2751" s="7"/>
      <c r="RTX2751" s="7"/>
      <c r="RTY2751" s="7"/>
      <c r="RTZ2751" s="7"/>
      <c r="RUA2751" s="7"/>
      <c r="RUB2751" s="7"/>
      <c r="RUC2751" s="7"/>
      <c r="RUD2751" s="7"/>
      <c r="RUE2751" s="7"/>
      <c r="RUF2751" s="7"/>
      <c r="RUG2751" s="7"/>
      <c r="RUH2751" s="7"/>
      <c r="RUI2751" s="7"/>
      <c r="RUJ2751" s="7"/>
      <c r="RUK2751" s="7"/>
      <c r="RUL2751" s="7"/>
      <c r="RUM2751" s="7"/>
      <c r="RUN2751" s="7"/>
      <c r="RUO2751" s="7"/>
      <c r="RUP2751" s="7"/>
      <c r="RUQ2751" s="7"/>
      <c r="RUR2751" s="7"/>
      <c r="RUS2751" s="7"/>
      <c r="RUT2751" s="7"/>
      <c r="RUU2751" s="7"/>
      <c r="RUV2751" s="7"/>
      <c r="RUW2751" s="7"/>
      <c r="RUX2751" s="7"/>
      <c r="RUY2751" s="7"/>
      <c r="RUZ2751" s="7"/>
      <c r="RVA2751" s="7"/>
      <c r="RVB2751" s="7"/>
      <c r="RVC2751" s="7"/>
      <c r="RVD2751" s="7"/>
      <c r="RVE2751" s="7"/>
      <c r="RVF2751" s="7"/>
      <c r="RVG2751" s="7"/>
      <c r="RVH2751" s="7"/>
      <c r="RVI2751" s="7"/>
      <c r="RVJ2751" s="7"/>
      <c r="RVK2751" s="7"/>
      <c r="RVL2751" s="7"/>
      <c r="RVM2751" s="7"/>
      <c r="RVN2751" s="7"/>
      <c r="RVO2751" s="7"/>
      <c r="RVP2751" s="7"/>
      <c r="RVQ2751" s="7"/>
      <c r="RVR2751" s="7"/>
      <c r="RVS2751" s="7"/>
      <c r="RVT2751" s="7"/>
      <c r="RVU2751" s="7"/>
      <c r="RVV2751" s="7"/>
      <c r="RVW2751" s="7"/>
      <c r="RVX2751" s="7"/>
      <c r="RVY2751" s="7"/>
      <c r="RVZ2751" s="7"/>
      <c r="RWA2751" s="7"/>
      <c r="RWB2751" s="7"/>
      <c r="RWC2751" s="7"/>
      <c r="RWD2751" s="7"/>
      <c r="RWE2751" s="7"/>
      <c r="RWF2751" s="7"/>
      <c r="RWG2751" s="7"/>
      <c r="RWH2751" s="7"/>
      <c r="RWI2751" s="7"/>
      <c r="RWJ2751" s="7"/>
      <c r="RWK2751" s="7"/>
      <c r="RWL2751" s="7"/>
      <c r="RWM2751" s="7"/>
      <c r="RWN2751" s="7"/>
      <c r="RWO2751" s="7"/>
      <c r="RWP2751" s="7"/>
      <c r="RWQ2751" s="7"/>
      <c r="RWR2751" s="7"/>
      <c r="RWS2751" s="7"/>
      <c r="RWT2751" s="7"/>
      <c r="RWU2751" s="7"/>
      <c r="RWV2751" s="7"/>
      <c r="RWW2751" s="7"/>
      <c r="RWX2751" s="7"/>
      <c r="RWY2751" s="7"/>
      <c r="RWZ2751" s="7"/>
      <c r="RXA2751" s="7"/>
      <c r="RXB2751" s="7"/>
      <c r="RXC2751" s="7"/>
      <c r="RXD2751" s="7"/>
      <c r="RXE2751" s="7"/>
      <c r="RXF2751" s="7"/>
      <c r="RXG2751" s="7"/>
      <c r="RXH2751" s="7"/>
      <c r="RXI2751" s="7"/>
      <c r="RXJ2751" s="7"/>
      <c r="RXK2751" s="7"/>
      <c r="RXL2751" s="7"/>
      <c r="RXM2751" s="7"/>
      <c r="RXN2751" s="7"/>
      <c r="RXO2751" s="7"/>
      <c r="RXP2751" s="7"/>
      <c r="RXQ2751" s="7"/>
      <c r="RXR2751" s="7"/>
      <c r="RXS2751" s="7"/>
      <c r="RXT2751" s="7"/>
      <c r="RXU2751" s="7"/>
      <c r="RXV2751" s="7"/>
      <c r="RXW2751" s="7"/>
      <c r="RXX2751" s="7"/>
      <c r="RXY2751" s="7"/>
      <c r="RXZ2751" s="7"/>
      <c r="RYA2751" s="7"/>
      <c r="RYB2751" s="7"/>
      <c r="RYC2751" s="7"/>
      <c r="RYD2751" s="7"/>
      <c r="RYE2751" s="7"/>
      <c r="RYF2751" s="7"/>
      <c r="RYG2751" s="7"/>
      <c r="RYH2751" s="7"/>
      <c r="RYI2751" s="7"/>
      <c r="RYJ2751" s="7"/>
      <c r="RYK2751" s="7"/>
      <c r="RYL2751" s="7"/>
      <c r="RYM2751" s="7"/>
      <c r="RYN2751" s="7"/>
      <c r="RYO2751" s="7"/>
      <c r="RYP2751" s="7"/>
      <c r="RYQ2751" s="7"/>
      <c r="RYR2751" s="7"/>
      <c r="RYS2751" s="7"/>
      <c r="RYT2751" s="7"/>
      <c r="RYU2751" s="7"/>
      <c r="RYV2751" s="7"/>
      <c r="RYW2751" s="7"/>
      <c r="RYX2751" s="7"/>
      <c r="RYY2751" s="7"/>
      <c r="RYZ2751" s="7"/>
      <c r="RZA2751" s="7"/>
      <c r="RZB2751" s="7"/>
      <c r="RZC2751" s="7"/>
      <c r="RZD2751" s="7"/>
      <c r="RZE2751" s="7"/>
      <c r="RZF2751" s="7"/>
      <c r="RZG2751" s="7"/>
      <c r="RZH2751" s="7"/>
      <c r="RZI2751" s="7"/>
      <c r="RZJ2751" s="7"/>
      <c r="RZK2751" s="7"/>
      <c r="RZL2751" s="7"/>
      <c r="RZM2751" s="7"/>
      <c r="RZN2751" s="7"/>
      <c r="RZO2751" s="7"/>
      <c r="RZP2751" s="7"/>
      <c r="RZQ2751" s="7"/>
      <c r="RZR2751" s="7"/>
      <c r="RZS2751" s="7"/>
      <c r="RZT2751" s="7"/>
      <c r="RZU2751" s="7"/>
      <c r="RZV2751" s="7"/>
      <c r="RZW2751" s="7"/>
      <c r="RZX2751" s="7"/>
      <c r="RZY2751" s="7"/>
      <c r="RZZ2751" s="7"/>
      <c r="SAA2751" s="7"/>
      <c r="SAB2751" s="7"/>
      <c r="SAC2751" s="7"/>
      <c r="SAD2751" s="7"/>
      <c r="SAE2751" s="7"/>
      <c r="SAF2751" s="7"/>
      <c r="SAG2751" s="7"/>
      <c r="SAH2751" s="7"/>
      <c r="SAI2751" s="7"/>
      <c r="SAJ2751" s="7"/>
      <c r="SAK2751" s="7"/>
      <c r="SAL2751" s="7"/>
      <c r="SAM2751" s="7"/>
      <c r="SAN2751" s="7"/>
      <c r="SAO2751" s="7"/>
      <c r="SAP2751" s="7"/>
      <c r="SAQ2751" s="7"/>
      <c r="SAR2751" s="7"/>
      <c r="SAS2751" s="7"/>
      <c r="SAT2751" s="7"/>
      <c r="SAU2751" s="7"/>
      <c r="SAV2751" s="7"/>
      <c r="SAW2751" s="7"/>
      <c r="SAX2751" s="7"/>
      <c r="SAY2751" s="7"/>
      <c r="SAZ2751" s="7"/>
      <c r="SBA2751" s="7"/>
      <c r="SBB2751" s="7"/>
      <c r="SBC2751" s="7"/>
      <c r="SBD2751" s="7"/>
      <c r="SBE2751" s="7"/>
      <c r="SBF2751" s="7"/>
      <c r="SBG2751" s="7"/>
      <c r="SBH2751" s="7"/>
      <c r="SBI2751" s="7"/>
      <c r="SBJ2751" s="7"/>
      <c r="SBK2751" s="7"/>
      <c r="SBL2751" s="7"/>
      <c r="SBM2751" s="7"/>
      <c r="SBN2751" s="7"/>
      <c r="SBO2751" s="7"/>
      <c r="SBP2751" s="7"/>
      <c r="SBQ2751" s="7"/>
      <c r="SBR2751" s="7"/>
      <c r="SBS2751" s="7"/>
      <c r="SBT2751" s="7"/>
      <c r="SBU2751" s="7"/>
      <c r="SBV2751" s="7"/>
      <c r="SBW2751" s="7"/>
      <c r="SBX2751" s="7"/>
      <c r="SBY2751" s="7"/>
      <c r="SBZ2751" s="7"/>
      <c r="SCA2751" s="7"/>
      <c r="SCB2751" s="7"/>
      <c r="SCC2751" s="7"/>
      <c r="SCD2751" s="7"/>
      <c r="SCE2751" s="7"/>
      <c r="SCF2751" s="7"/>
      <c r="SCG2751" s="7"/>
      <c r="SCH2751" s="7"/>
      <c r="SCI2751" s="7"/>
      <c r="SCJ2751" s="7"/>
      <c r="SCK2751" s="7"/>
      <c r="SCL2751" s="7"/>
      <c r="SCM2751" s="7"/>
      <c r="SCN2751" s="7"/>
      <c r="SCO2751" s="7"/>
      <c r="SCP2751" s="7"/>
      <c r="SCQ2751" s="7"/>
      <c r="SCR2751" s="7"/>
      <c r="SCS2751" s="7"/>
      <c r="SCT2751" s="7"/>
      <c r="SCU2751" s="7"/>
      <c r="SCV2751" s="7"/>
      <c r="SCW2751" s="7"/>
      <c r="SCX2751" s="7"/>
      <c r="SCY2751" s="7"/>
      <c r="SCZ2751" s="7"/>
      <c r="SDA2751" s="7"/>
      <c r="SDB2751" s="7"/>
      <c r="SDC2751" s="7"/>
      <c r="SDD2751" s="7"/>
      <c r="SDE2751" s="7"/>
      <c r="SDF2751" s="7"/>
      <c r="SDG2751" s="7"/>
      <c r="SDH2751" s="7"/>
      <c r="SDI2751" s="7"/>
      <c r="SDJ2751" s="7"/>
      <c r="SDK2751" s="7"/>
      <c r="SDL2751" s="7"/>
      <c r="SDM2751" s="7"/>
      <c r="SDN2751" s="7"/>
      <c r="SDO2751" s="7"/>
      <c r="SDP2751" s="7"/>
      <c r="SDQ2751" s="7"/>
      <c r="SDR2751" s="7"/>
      <c r="SDS2751" s="7"/>
      <c r="SDT2751" s="7"/>
      <c r="SDU2751" s="7"/>
      <c r="SDV2751" s="7"/>
      <c r="SDW2751" s="7"/>
      <c r="SDX2751" s="7"/>
      <c r="SDY2751" s="7"/>
      <c r="SDZ2751" s="7"/>
      <c r="SEA2751" s="7"/>
      <c r="SEB2751" s="7"/>
      <c r="SEC2751" s="7"/>
      <c r="SED2751" s="7"/>
      <c r="SEE2751" s="7"/>
      <c r="SEF2751" s="7"/>
      <c r="SEG2751" s="7"/>
      <c r="SEH2751" s="7"/>
      <c r="SEI2751" s="7"/>
      <c r="SEJ2751" s="7"/>
      <c r="SEK2751" s="7"/>
      <c r="SEL2751" s="7"/>
      <c r="SEM2751" s="7"/>
      <c r="SEN2751" s="7"/>
      <c r="SEO2751" s="7"/>
      <c r="SEP2751" s="7"/>
      <c r="SEQ2751" s="7"/>
      <c r="SER2751" s="7"/>
      <c r="SES2751" s="7"/>
      <c r="SET2751" s="7"/>
      <c r="SEU2751" s="7"/>
      <c r="SEV2751" s="7"/>
      <c r="SEW2751" s="7"/>
      <c r="SEX2751" s="7"/>
      <c r="SEY2751" s="7"/>
      <c r="SEZ2751" s="7"/>
      <c r="SFA2751" s="7"/>
      <c r="SFB2751" s="7"/>
      <c r="SFC2751" s="7"/>
      <c r="SFD2751" s="7"/>
      <c r="SFE2751" s="7"/>
      <c r="SFF2751" s="7"/>
      <c r="SFG2751" s="7"/>
      <c r="SFH2751" s="7"/>
      <c r="SFI2751" s="7"/>
      <c r="SFJ2751" s="7"/>
      <c r="SFK2751" s="7"/>
      <c r="SFL2751" s="7"/>
      <c r="SFM2751" s="7"/>
      <c r="SFN2751" s="7"/>
      <c r="SFO2751" s="7"/>
      <c r="SFP2751" s="7"/>
      <c r="SFQ2751" s="7"/>
      <c r="SFR2751" s="7"/>
      <c r="SFS2751" s="7"/>
      <c r="SFT2751" s="7"/>
      <c r="SFU2751" s="7"/>
      <c r="SFV2751" s="7"/>
      <c r="SFW2751" s="7"/>
      <c r="SFX2751" s="7"/>
      <c r="SFY2751" s="7"/>
      <c r="SFZ2751" s="7"/>
      <c r="SGA2751" s="7"/>
      <c r="SGB2751" s="7"/>
      <c r="SGC2751" s="7"/>
      <c r="SGD2751" s="7"/>
      <c r="SGE2751" s="7"/>
      <c r="SGF2751" s="7"/>
      <c r="SGG2751" s="7"/>
      <c r="SGH2751" s="7"/>
      <c r="SGI2751" s="7"/>
      <c r="SGJ2751" s="7"/>
      <c r="SGK2751" s="7"/>
      <c r="SGL2751" s="7"/>
      <c r="SGM2751" s="7"/>
      <c r="SGN2751" s="7"/>
      <c r="SGO2751" s="7"/>
      <c r="SGP2751" s="7"/>
      <c r="SGQ2751" s="7"/>
      <c r="SGR2751" s="7"/>
      <c r="SGS2751" s="7"/>
      <c r="SGT2751" s="7"/>
      <c r="SGU2751" s="7"/>
      <c r="SGV2751" s="7"/>
      <c r="SGW2751" s="7"/>
      <c r="SGX2751" s="7"/>
      <c r="SGY2751" s="7"/>
      <c r="SGZ2751" s="7"/>
      <c r="SHA2751" s="7"/>
      <c r="SHB2751" s="7"/>
      <c r="SHC2751" s="7"/>
      <c r="SHD2751" s="7"/>
      <c r="SHE2751" s="7"/>
      <c r="SHF2751" s="7"/>
      <c r="SHG2751" s="7"/>
      <c r="SHH2751" s="7"/>
      <c r="SHI2751" s="7"/>
      <c r="SHJ2751" s="7"/>
      <c r="SHK2751" s="7"/>
      <c r="SHL2751" s="7"/>
      <c r="SHM2751" s="7"/>
      <c r="SHN2751" s="7"/>
      <c r="SHO2751" s="7"/>
      <c r="SHP2751" s="7"/>
      <c r="SHQ2751" s="7"/>
      <c r="SHR2751" s="7"/>
      <c r="SHS2751" s="7"/>
      <c r="SHT2751" s="7"/>
      <c r="SHU2751" s="7"/>
      <c r="SHV2751" s="7"/>
      <c r="SHW2751" s="7"/>
      <c r="SHX2751" s="7"/>
      <c r="SHY2751" s="7"/>
      <c r="SHZ2751" s="7"/>
      <c r="SIA2751" s="7"/>
      <c r="SIB2751" s="7"/>
      <c r="SIC2751" s="7"/>
      <c r="SID2751" s="7"/>
      <c r="SIE2751" s="7"/>
      <c r="SIF2751" s="7"/>
      <c r="SIG2751" s="7"/>
      <c r="SIH2751" s="7"/>
      <c r="SII2751" s="7"/>
      <c r="SIJ2751" s="7"/>
      <c r="SIK2751" s="7"/>
      <c r="SIL2751" s="7"/>
      <c r="SIM2751" s="7"/>
      <c r="SIN2751" s="7"/>
      <c r="SIO2751" s="7"/>
      <c r="SIP2751" s="7"/>
      <c r="SIQ2751" s="7"/>
      <c r="SIR2751" s="7"/>
      <c r="SIS2751" s="7"/>
      <c r="SIT2751" s="7"/>
      <c r="SIU2751" s="7"/>
      <c r="SIV2751" s="7"/>
      <c r="SIW2751" s="7"/>
      <c r="SIX2751" s="7"/>
      <c r="SIY2751" s="7"/>
      <c r="SIZ2751" s="7"/>
      <c r="SJA2751" s="7"/>
      <c r="SJB2751" s="7"/>
      <c r="SJC2751" s="7"/>
      <c r="SJD2751" s="7"/>
      <c r="SJE2751" s="7"/>
      <c r="SJF2751" s="7"/>
      <c r="SJG2751" s="7"/>
      <c r="SJH2751" s="7"/>
      <c r="SJI2751" s="7"/>
      <c r="SJJ2751" s="7"/>
      <c r="SJK2751" s="7"/>
      <c r="SJL2751" s="7"/>
      <c r="SJM2751" s="7"/>
      <c r="SJN2751" s="7"/>
      <c r="SJO2751" s="7"/>
      <c r="SJP2751" s="7"/>
      <c r="SJQ2751" s="7"/>
      <c r="SJR2751" s="7"/>
      <c r="SJS2751" s="7"/>
      <c r="SJT2751" s="7"/>
      <c r="SJU2751" s="7"/>
      <c r="SJV2751" s="7"/>
      <c r="SJW2751" s="7"/>
      <c r="SJX2751" s="7"/>
      <c r="SJY2751" s="7"/>
      <c r="SJZ2751" s="7"/>
      <c r="SKA2751" s="7"/>
      <c r="SKB2751" s="7"/>
      <c r="SKC2751" s="7"/>
      <c r="SKD2751" s="7"/>
      <c r="SKE2751" s="7"/>
      <c r="SKF2751" s="7"/>
      <c r="SKG2751" s="7"/>
      <c r="SKH2751" s="7"/>
      <c r="SKI2751" s="7"/>
      <c r="SKJ2751" s="7"/>
      <c r="SKK2751" s="7"/>
      <c r="SKL2751" s="7"/>
      <c r="SKM2751" s="7"/>
      <c r="SKN2751" s="7"/>
      <c r="SKO2751" s="7"/>
      <c r="SKP2751" s="7"/>
      <c r="SKQ2751" s="7"/>
      <c r="SKR2751" s="7"/>
      <c r="SKS2751" s="7"/>
      <c r="SKT2751" s="7"/>
      <c r="SKU2751" s="7"/>
      <c r="SKV2751" s="7"/>
      <c r="SKW2751" s="7"/>
      <c r="SKX2751" s="7"/>
      <c r="SKY2751" s="7"/>
      <c r="SKZ2751" s="7"/>
      <c r="SLA2751" s="7"/>
      <c r="SLB2751" s="7"/>
      <c r="SLC2751" s="7"/>
      <c r="SLD2751" s="7"/>
      <c r="SLE2751" s="7"/>
      <c r="SLF2751" s="7"/>
      <c r="SLG2751" s="7"/>
      <c r="SLH2751" s="7"/>
      <c r="SLI2751" s="7"/>
      <c r="SLJ2751" s="7"/>
      <c r="SLK2751" s="7"/>
      <c r="SLL2751" s="7"/>
      <c r="SLM2751" s="7"/>
      <c r="SLN2751" s="7"/>
      <c r="SLO2751" s="7"/>
      <c r="SLP2751" s="7"/>
      <c r="SLQ2751" s="7"/>
      <c r="SLR2751" s="7"/>
      <c r="SLS2751" s="7"/>
      <c r="SLT2751" s="7"/>
      <c r="SLU2751" s="7"/>
      <c r="SLV2751" s="7"/>
      <c r="SLW2751" s="7"/>
      <c r="SLX2751" s="7"/>
      <c r="SLY2751" s="7"/>
      <c r="SLZ2751" s="7"/>
      <c r="SMA2751" s="7"/>
      <c r="SMB2751" s="7"/>
      <c r="SMC2751" s="7"/>
      <c r="SMD2751" s="7"/>
      <c r="SME2751" s="7"/>
      <c r="SMF2751" s="7"/>
      <c r="SMG2751" s="7"/>
      <c r="SMH2751" s="7"/>
      <c r="SMI2751" s="7"/>
      <c r="SMJ2751" s="7"/>
      <c r="SMK2751" s="7"/>
      <c r="SML2751" s="7"/>
      <c r="SMM2751" s="7"/>
      <c r="SMN2751" s="7"/>
      <c r="SMO2751" s="7"/>
      <c r="SMP2751" s="7"/>
      <c r="SMQ2751" s="7"/>
      <c r="SMR2751" s="7"/>
      <c r="SMS2751" s="7"/>
      <c r="SMT2751" s="7"/>
      <c r="SMU2751" s="7"/>
      <c r="SMV2751" s="7"/>
      <c r="SMW2751" s="7"/>
      <c r="SMX2751" s="7"/>
      <c r="SMY2751" s="7"/>
      <c r="SMZ2751" s="7"/>
      <c r="SNA2751" s="7"/>
      <c r="SNB2751" s="7"/>
      <c r="SNC2751" s="7"/>
      <c r="SND2751" s="7"/>
      <c r="SNE2751" s="7"/>
      <c r="SNF2751" s="7"/>
      <c r="SNG2751" s="7"/>
      <c r="SNH2751" s="7"/>
      <c r="SNI2751" s="7"/>
      <c r="SNJ2751" s="7"/>
      <c r="SNK2751" s="7"/>
      <c r="SNL2751" s="7"/>
      <c r="SNM2751" s="7"/>
      <c r="SNN2751" s="7"/>
      <c r="SNO2751" s="7"/>
      <c r="SNP2751" s="7"/>
      <c r="SNQ2751" s="7"/>
      <c r="SNR2751" s="7"/>
      <c r="SNS2751" s="7"/>
      <c r="SNT2751" s="7"/>
      <c r="SNU2751" s="7"/>
      <c r="SNV2751" s="7"/>
      <c r="SNW2751" s="7"/>
      <c r="SNX2751" s="7"/>
      <c r="SNY2751" s="7"/>
      <c r="SNZ2751" s="7"/>
      <c r="SOA2751" s="7"/>
      <c r="SOB2751" s="7"/>
      <c r="SOC2751" s="7"/>
      <c r="SOD2751" s="7"/>
      <c r="SOE2751" s="7"/>
      <c r="SOF2751" s="7"/>
      <c r="SOG2751" s="7"/>
      <c r="SOH2751" s="7"/>
      <c r="SOI2751" s="7"/>
      <c r="SOJ2751" s="7"/>
      <c r="SOK2751" s="7"/>
      <c r="SOL2751" s="7"/>
      <c r="SOM2751" s="7"/>
      <c r="SON2751" s="7"/>
      <c r="SOO2751" s="7"/>
      <c r="SOP2751" s="7"/>
      <c r="SOQ2751" s="7"/>
      <c r="SOR2751" s="7"/>
      <c r="SOS2751" s="7"/>
      <c r="SOT2751" s="7"/>
      <c r="SOU2751" s="7"/>
      <c r="SOV2751" s="7"/>
      <c r="SOW2751" s="7"/>
      <c r="SOX2751" s="7"/>
      <c r="SOY2751" s="7"/>
      <c r="SOZ2751" s="7"/>
      <c r="SPA2751" s="7"/>
      <c r="SPB2751" s="7"/>
      <c r="SPC2751" s="7"/>
      <c r="SPD2751" s="7"/>
      <c r="SPE2751" s="7"/>
      <c r="SPF2751" s="7"/>
      <c r="SPG2751" s="7"/>
      <c r="SPH2751" s="7"/>
      <c r="SPI2751" s="7"/>
      <c r="SPJ2751" s="7"/>
      <c r="SPK2751" s="7"/>
      <c r="SPL2751" s="7"/>
      <c r="SPM2751" s="7"/>
      <c r="SPN2751" s="7"/>
      <c r="SPO2751" s="7"/>
      <c r="SPP2751" s="7"/>
      <c r="SPQ2751" s="7"/>
      <c r="SPR2751" s="7"/>
      <c r="SPS2751" s="7"/>
      <c r="SPT2751" s="7"/>
      <c r="SPU2751" s="7"/>
      <c r="SPV2751" s="7"/>
      <c r="SPW2751" s="7"/>
      <c r="SPX2751" s="7"/>
      <c r="SPY2751" s="7"/>
      <c r="SPZ2751" s="7"/>
      <c r="SQA2751" s="7"/>
      <c r="SQB2751" s="7"/>
      <c r="SQC2751" s="7"/>
      <c r="SQD2751" s="7"/>
      <c r="SQE2751" s="7"/>
      <c r="SQF2751" s="7"/>
      <c r="SQG2751" s="7"/>
      <c r="SQH2751" s="7"/>
      <c r="SQI2751" s="7"/>
      <c r="SQJ2751" s="7"/>
      <c r="SQK2751" s="7"/>
      <c r="SQL2751" s="7"/>
      <c r="SQM2751" s="7"/>
      <c r="SQN2751" s="7"/>
      <c r="SQO2751" s="7"/>
      <c r="SQP2751" s="7"/>
      <c r="SQQ2751" s="7"/>
      <c r="SQR2751" s="7"/>
      <c r="SQS2751" s="7"/>
      <c r="SQT2751" s="7"/>
      <c r="SQU2751" s="7"/>
      <c r="SQV2751" s="7"/>
      <c r="SQW2751" s="7"/>
      <c r="SQX2751" s="7"/>
      <c r="SQY2751" s="7"/>
      <c r="SQZ2751" s="7"/>
      <c r="SRA2751" s="7"/>
      <c r="SRB2751" s="7"/>
      <c r="SRC2751" s="7"/>
      <c r="SRD2751" s="7"/>
      <c r="SRE2751" s="7"/>
      <c r="SRF2751" s="7"/>
      <c r="SRG2751" s="7"/>
      <c r="SRH2751" s="7"/>
      <c r="SRI2751" s="7"/>
      <c r="SRJ2751" s="7"/>
      <c r="SRK2751" s="7"/>
      <c r="SRL2751" s="7"/>
      <c r="SRM2751" s="7"/>
      <c r="SRN2751" s="7"/>
      <c r="SRO2751" s="7"/>
      <c r="SRP2751" s="7"/>
      <c r="SRQ2751" s="7"/>
      <c r="SRR2751" s="7"/>
      <c r="SRS2751" s="7"/>
      <c r="SRT2751" s="7"/>
      <c r="SRU2751" s="7"/>
      <c r="SRV2751" s="7"/>
      <c r="SRW2751" s="7"/>
      <c r="SRX2751" s="7"/>
      <c r="SRY2751" s="7"/>
      <c r="SRZ2751" s="7"/>
      <c r="SSA2751" s="7"/>
      <c r="SSB2751" s="7"/>
      <c r="SSC2751" s="7"/>
      <c r="SSD2751" s="7"/>
      <c r="SSE2751" s="7"/>
      <c r="SSF2751" s="7"/>
      <c r="SSG2751" s="7"/>
      <c r="SSH2751" s="7"/>
      <c r="SSI2751" s="7"/>
      <c r="SSJ2751" s="7"/>
      <c r="SSK2751" s="7"/>
      <c r="SSL2751" s="7"/>
      <c r="SSM2751" s="7"/>
      <c r="SSN2751" s="7"/>
      <c r="SSO2751" s="7"/>
      <c r="SSP2751" s="7"/>
      <c r="SSQ2751" s="7"/>
      <c r="SSR2751" s="7"/>
      <c r="SSS2751" s="7"/>
      <c r="SST2751" s="7"/>
      <c r="SSU2751" s="7"/>
      <c r="SSV2751" s="7"/>
      <c r="SSW2751" s="7"/>
      <c r="SSX2751" s="7"/>
      <c r="SSY2751" s="7"/>
      <c r="SSZ2751" s="7"/>
      <c r="STA2751" s="7"/>
      <c r="STB2751" s="7"/>
      <c r="STC2751" s="7"/>
      <c r="STD2751" s="7"/>
      <c r="STE2751" s="7"/>
      <c r="STF2751" s="7"/>
      <c r="STG2751" s="7"/>
      <c r="STH2751" s="7"/>
      <c r="STI2751" s="7"/>
      <c r="STJ2751" s="7"/>
      <c r="STK2751" s="7"/>
      <c r="STL2751" s="7"/>
      <c r="STM2751" s="7"/>
      <c r="STN2751" s="7"/>
      <c r="STO2751" s="7"/>
      <c r="STP2751" s="7"/>
      <c r="STQ2751" s="7"/>
      <c r="STR2751" s="7"/>
      <c r="STS2751" s="7"/>
      <c r="STT2751" s="7"/>
      <c r="STU2751" s="7"/>
      <c r="STV2751" s="7"/>
      <c r="STW2751" s="7"/>
      <c r="STX2751" s="7"/>
      <c r="STY2751" s="7"/>
      <c r="STZ2751" s="7"/>
      <c r="SUA2751" s="7"/>
      <c r="SUB2751" s="7"/>
      <c r="SUC2751" s="7"/>
      <c r="SUD2751" s="7"/>
      <c r="SUE2751" s="7"/>
      <c r="SUF2751" s="7"/>
      <c r="SUG2751" s="7"/>
      <c r="SUH2751" s="7"/>
      <c r="SUI2751" s="7"/>
      <c r="SUJ2751" s="7"/>
      <c r="SUK2751" s="7"/>
      <c r="SUL2751" s="7"/>
      <c r="SUM2751" s="7"/>
      <c r="SUN2751" s="7"/>
      <c r="SUO2751" s="7"/>
      <c r="SUP2751" s="7"/>
      <c r="SUQ2751" s="7"/>
      <c r="SUR2751" s="7"/>
      <c r="SUS2751" s="7"/>
      <c r="SUT2751" s="7"/>
      <c r="SUU2751" s="7"/>
      <c r="SUV2751" s="7"/>
      <c r="SUW2751" s="7"/>
      <c r="SUX2751" s="7"/>
      <c r="SUY2751" s="7"/>
      <c r="SUZ2751" s="7"/>
      <c r="SVA2751" s="7"/>
      <c r="SVB2751" s="7"/>
      <c r="SVC2751" s="7"/>
      <c r="SVD2751" s="7"/>
      <c r="SVE2751" s="7"/>
      <c r="SVF2751" s="7"/>
      <c r="SVG2751" s="7"/>
      <c r="SVH2751" s="7"/>
      <c r="SVI2751" s="7"/>
      <c r="SVJ2751" s="7"/>
      <c r="SVK2751" s="7"/>
      <c r="SVL2751" s="7"/>
      <c r="SVM2751" s="7"/>
      <c r="SVN2751" s="7"/>
      <c r="SVO2751" s="7"/>
      <c r="SVP2751" s="7"/>
      <c r="SVQ2751" s="7"/>
      <c r="SVR2751" s="7"/>
      <c r="SVS2751" s="7"/>
      <c r="SVT2751" s="7"/>
      <c r="SVU2751" s="7"/>
      <c r="SVV2751" s="7"/>
      <c r="SVW2751" s="7"/>
      <c r="SVX2751" s="7"/>
      <c r="SVY2751" s="7"/>
      <c r="SVZ2751" s="7"/>
      <c r="SWA2751" s="7"/>
      <c r="SWB2751" s="7"/>
      <c r="SWC2751" s="7"/>
      <c r="SWD2751" s="7"/>
      <c r="SWE2751" s="7"/>
      <c r="SWF2751" s="7"/>
      <c r="SWG2751" s="7"/>
      <c r="SWH2751" s="7"/>
      <c r="SWI2751" s="7"/>
      <c r="SWJ2751" s="7"/>
      <c r="SWK2751" s="7"/>
      <c r="SWL2751" s="7"/>
      <c r="SWM2751" s="7"/>
      <c r="SWN2751" s="7"/>
      <c r="SWO2751" s="7"/>
      <c r="SWP2751" s="7"/>
      <c r="SWQ2751" s="7"/>
      <c r="SWR2751" s="7"/>
      <c r="SWS2751" s="7"/>
      <c r="SWT2751" s="7"/>
      <c r="SWU2751" s="7"/>
      <c r="SWV2751" s="7"/>
      <c r="SWW2751" s="7"/>
      <c r="SWX2751" s="7"/>
      <c r="SWY2751" s="7"/>
      <c r="SWZ2751" s="7"/>
      <c r="SXA2751" s="7"/>
      <c r="SXB2751" s="7"/>
      <c r="SXC2751" s="7"/>
      <c r="SXD2751" s="7"/>
      <c r="SXE2751" s="7"/>
      <c r="SXF2751" s="7"/>
      <c r="SXG2751" s="7"/>
      <c r="SXH2751" s="7"/>
      <c r="SXI2751" s="7"/>
      <c r="SXJ2751" s="7"/>
      <c r="SXK2751" s="7"/>
      <c r="SXL2751" s="7"/>
      <c r="SXM2751" s="7"/>
      <c r="SXN2751" s="7"/>
      <c r="SXO2751" s="7"/>
      <c r="SXP2751" s="7"/>
      <c r="SXQ2751" s="7"/>
      <c r="SXR2751" s="7"/>
      <c r="SXS2751" s="7"/>
      <c r="SXT2751" s="7"/>
      <c r="SXU2751" s="7"/>
      <c r="SXV2751" s="7"/>
      <c r="SXW2751" s="7"/>
      <c r="SXX2751" s="7"/>
      <c r="SXY2751" s="7"/>
      <c r="SXZ2751" s="7"/>
      <c r="SYA2751" s="7"/>
      <c r="SYB2751" s="7"/>
      <c r="SYC2751" s="7"/>
      <c r="SYD2751" s="7"/>
      <c r="SYE2751" s="7"/>
      <c r="SYF2751" s="7"/>
      <c r="SYG2751" s="7"/>
      <c r="SYH2751" s="7"/>
      <c r="SYI2751" s="7"/>
      <c r="SYJ2751" s="7"/>
      <c r="SYK2751" s="7"/>
      <c r="SYL2751" s="7"/>
      <c r="SYM2751" s="7"/>
      <c r="SYN2751" s="7"/>
      <c r="SYO2751" s="7"/>
      <c r="SYP2751" s="7"/>
      <c r="SYQ2751" s="7"/>
      <c r="SYR2751" s="7"/>
      <c r="SYS2751" s="7"/>
      <c r="SYT2751" s="7"/>
      <c r="SYU2751" s="7"/>
      <c r="SYV2751" s="7"/>
      <c r="SYW2751" s="7"/>
      <c r="SYX2751" s="7"/>
      <c r="SYY2751" s="7"/>
      <c r="SYZ2751" s="7"/>
      <c r="SZA2751" s="7"/>
      <c r="SZB2751" s="7"/>
      <c r="SZC2751" s="7"/>
      <c r="SZD2751" s="7"/>
      <c r="SZE2751" s="7"/>
      <c r="SZF2751" s="7"/>
      <c r="SZG2751" s="7"/>
      <c r="SZH2751" s="7"/>
      <c r="SZI2751" s="7"/>
      <c r="SZJ2751" s="7"/>
      <c r="SZK2751" s="7"/>
      <c r="SZL2751" s="7"/>
      <c r="SZM2751" s="7"/>
      <c r="SZN2751" s="7"/>
      <c r="SZO2751" s="7"/>
      <c r="SZP2751" s="7"/>
      <c r="SZQ2751" s="7"/>
      <c r="SZR2751" s="7"/>
      <c r="SZS2751" s="7"/>
      <c r="SZT2751" s="7"/>
      <c r="SZU2751" s="7"/>
      <c r="SZV2751" s="7"/>
      <c r="SZW2751" s="7"/>
      <c r="SZX2751" s="7"/>
      <c r="SZY2751" s="7"/>
      <c r="SZZ2751" s="7"/>
      <c r="TAA2751" s="7"/>
      <c r="TAB2751" s="7"/>
      <c r="TAC2751" s="7"/>
      <c r="TAD2751" s="7"/>
      <c r="TAE2751" s="7"/>
      <c r="TAF2751" s="7"/>
      <c r="TAG2751" s="7"/>
      <c r="TAH2751" s="7"/>
      <c r="TAI2751" s="7"/>
      <c r="TAJ2751" s="7"/>
      <c r="TAK2751" s="7"/>
      <c r="TAL2751" s="7"/>
      <c r="TAM2751" s="7"/>
      <c r="TAN2751" s="7"/>
      <c r="TAO2751" s="7"/>
      <c r="TAP2751" s="7"/>
      <c r="TAQ2751" s="7"/>
      <c r="TAR2751" s="7"/>
      <c r="TAS2751" s="7"/>
      <c r="TAT2751" s="7"/>
      <c r="TAU2751" s="7"/>
      <c r="TAV2751" s="7"/>
      <c r="TAW2751" s="7"/>
      <c r="TAX2751" s="7"/>
      <c r="TAY2751" s="7"/>
      <c r="TAZ2751" s="7"/>
      <c r="TBA2751" s="7"/>
      <c r="TBB2751" s="7"/>
      <c r="TBC2751" s="7"/>
      <c r="TBD2751" s="7"/>
      <c r="TBE2751" s="7"/>
      <c r="TBF2751" s="7"/>
      <c r="TBG2751" s="7"/>
      <c r="TBH2751" s="7"/>
      <c r="TBI2751" s="7"/>
      <c r="TBJ2751" s="7"/>
      <c r="TBK2751" s="7"/>
      <c r="TBL2751" s="7"/>
      <c r="TBM2751" s="7"/>
      <c r="TBN2751" s="7"/>
      <c r="TBO2751" s="7"/>
      <c r="TBP2751" s="7"/>
      <c r="TBQ2751" s="7"/>
      <c r="TBR2751" s="7"/>
      <c r="TBS2751" s="7"/>
      <c r="TBT2751" s="7"/>
      <c r="TBU2751" s="7"/>
      <c r="TBV2751" s="7"/>
      <c r="TBW2751" s="7"/>
      <c r="TBX2751" s="7"/>
      <c r="TBY2751" s="7"/>
      <c r="TBZ2751" s="7"/>
      <c r="TCA2751" s="7"/>
      <c r="TCB2751" s="7"/>
      <c r="TCC2751" s="7"/>
      <c r="TCD2751" s="7"/>
      <c r="TCE2751" s="7"/>
      <c r="TCF2751" s="7"/>
      <c r="TCG2751" s="7"/>
      <c r="TCH2751" s="7"/>
      <c r="TCI2751" s="7"/>
      <c r="TCJ2751" s="7"/>
      <c r="TCK2751" s="7"/>
      <c r="TCL2751" s="7"/>
      <c r="TCM2751" s="7"/>
      <c r="TCN2751" s="7"/>
      <c r="TCO2751" s="7"/>
      <c r="TCP2751" s="7"/>
      <c r="TCQ2751" s="7"/>
      <c r="TCR2751" s="7"/>
      <c r="TCS2751" s="7"/>
      <c r="TCT2751" s="7"/>
      <c r="TCU2751" s="7"/>
      <c r="TCV2751" s="7"/>
      <c r="TCW2751" s="7"/>
      <c r="TCX2751" s="7"/>
      <c r="TCY2751" s="7"/>
      <c r="TCZ2751" s="7"/>
      <c r="TDA2751" s="7"/>
      <c r="TDB2751" s="7"/>
      <c r="TDC2751" s="7"/>
      <c r="TDD2751" s="7"/>
      <c r="TDE2751" s="7"/>
      <c r="TDF2751" s="7"/>
      <c r="TDG2751" s="7"/>
      <c r="TDH2751" s="7"/>
      <c r="TDI2751" s="7"/>
      <c r="TDJ2751" s="7"/>
      <c r="TDK2751" s="7"/>
      <c r="TDL2751" s="7"/>
      <c r="TDM2751" s="7"/>
      <c r="TDN2751" s="7"/>
      <c r="TDO2751" s="7"/>
      <c r="TDP2751" s="7"/>
      <c r="TDQ2751" s="7"/>
      <c r="TDR2751" s="7"/>
      <c r="TDS2751" s="7"/>
      <c r="TDT2751" s="7"/>
      <c r="TDU2751" s="7"/>
      <c r="TDV2751" s="7"/>
      <c r="TDW2751" s="7"/>
      <c r="TDX2751" s="7"/>
      <c r="TDY2751" s="7"/>
      <c r="TDZ2751" s="7"/>
      <c r="TEA2751" s="7"/>
      <c r="TEB2751" s="7"/>
      <c r="TEC2751" s="7"/>
      <c r="TED2751" s="7"/>
      <c r="TEE2751" s="7"/>
      <c r="TEF2751" s="7"/>
      <c r="TEG2751" s="7"/>
      <c r="TEH2751" s="7"/>
      <c r="TEI2751" s="7"/>
      <c r="TEJ2751" s="7"/>
      <c r="TEK2751" s="7"/>
      <c r="TEL2751" s="7"/>
      <c r="TEM2751" s="7"/>
      <c r="TEN2751" s="7"/>
      <c r="TEO2751" s="7"/>
      <c r="TEP2751" s="7"/>
      <c r="TEQ2751" s="7"/>
      <c r="TER2751" s="7"/>
      <c r="TES2751" s="7"/>
      <c r="TET2751" s="7"/>
      <c r="TEU2751" s="7"/>
      <c r="TEV2751" s="7"/>
      <c r="TEW2751" s="7"/>
      <c r="TEX2751" s="7"/>
      <c r="TEY2751" s="7"/>
      <c r="TEZ2751" s="7"/>
      <c r="TFA2751" s="7"/>
      <c r="TFB2751" s="7"/>
      <c r="TFC2751" s="7"/>
      <c r="TFD2751" s="7"/>
      <c r="TFE2751" s="7"/>
      <c r="TFF2751" s="7"/>
      <c r="TFG2751" s="7"/>
      <c r="TFH2751" s="7"/>
      <c r="TFI2751" s="7"/>
      <c r="TFJ2751" s="7"/>
      <c r="TFK2751" s="7"/>
      <c r="TFL2751" s="7"/>
      <c r="TFM2751" s="7"/>
      <c r="TFN2751" s="7"/>
      <c r="TFO2751" s="7"/>
      <c r="TFP2751" s="7"/>
      <c r="TFQ2751" s="7"/>
      <c r="TFR2751" s="7"/>
      <c r="TFS2751" s="7"/>
      <c r="TFT2751" s="7"/>
      <c r="TFU2751" s="7"/>
      <c r="TFV2751" s="7"/>
      <c r="TFW2751" s="7"/>
      <c r="TFX2751" s="7"/>
      <c r="TFY2751" s="7"/>
      <c r="TFZ2751" s="7"/>
      <c r="TGA2751" s="7"/>
      <c r="TGB2751" s="7"/>
      <c r="TGC2751" s="7"/>
      <c r="TGD2751" s="7"/>
      <c r="TGE2751" s="7"/>
      <c r="TGF2751" s="7"/>
      <c r="TGG2751" s="7"/>
      <c r="TGH2751" s="7"/>
      <c r="TGI2751" s="7"/>
      <c r="TGJ2751" s="7"/>
      <c r="TGK2751" s="7"/>
      <c r="TGL2751" s="7"/>
      <c r="TGM2751" s="7"/>
      <c r="TGN2751" s="7"/>
      <c r="TGO2751" s="7"/>
      <c r="TGP2751" s="7"/>
      <c r="TGQ2751" s="7"/>
      <c r="TGR2751" s="7"/>
      <c r="TGS2751" s="7"/>
      <c r="TGT2751" s="7"/>
      <c r="TGU2751" s="7"/>
      <c r="TGV2751" s="7"/>
      <c r="TGW2751" s="7"/>
      <c r="TGX2751" s="7"/>
      <c r="TGY2751" s="7"/>
      <c r="TGZ2751" s="7"/>
      <c r="THA2751" s="7"/>
      <c r="THB2751" s="7"/>
      <c r="THC2751" s="7"/>
      <c r="THD2751" s="7"/>
      <c r="THE2751" s="7"/>
      <c r="THF2751" s="7"/>
      <c r="THG2751" s="7"/>
      <c r="THH2751" s="7"/>
      <c r="THI2751" s="7"/>
      <c r="THJ2751" s="7"/>
      <c r="THK2751" s="7"/>
      <c r="THL2751" s="7"/>
      <c r="THM2751" s="7"/>
      <c r="THN2751" s="7"/>
      <c r="THO2751" s="7"/>
      <c r="THP2751" s="7"/>
      <c r="THQ2751" s="7"/>
      <c r="THR2751" s="7"/>
      <c r="THS2751" s="7"/>
      <c r="THT2751" s="7"/>
      <c r="THU2751" s="7"/>
      <c r="THV2751" s="7"/>
      <c r="THW2751" s="7"/>
      <c r="THX2751" s="7"/>
      <c r="THY2751" s="7"/>
      <c r="THZ2751" s="7"/>
      <c r="TIA2751" s="7"/>
      <c r="TIB2751" s="7"/>
      <c r="TIC2751" s="7"/>
      <c r="TID2751" s="7"/>
      <c r="TIE2751" s="7"/>
      <c r="TIF2751" s="7"/>
      <c r="TIG2751" s="7"/>
      <c r="TIH2751" s="7"/>
      <c r="TII2751" s="7"/>
      <c r="TIJ2751" s="7"/>
      <c r="TIK2751" s="7"/>
      <c r="TIL2751" s="7"/>
      <c r="TIM2751" s="7"/>
      <c r="TIN2751" s="7"/>
      <c r="TIO2751" s="7"/>
      <c r="TIP2751" s="7"/>
      <c r="TIQ2751" s="7"/>
      <c r="TIR2751" s="7"/>
      <c r="TIS2751" s="7"/>
      <c r="TIT2751" s="7"/>
      <c r="TIU2751" s="7"/>
      <c r="TIV2751" s="7"/>
      <c r="TIW2751" s="7"/>
      <c r="TIX2751" s="7"/>
      <c r="TIY2751" s="7"/>
      <c r="TIZ2751" s="7"/>
      <c r="TJA2751" s="7"/>
      <c r="TJB2751" s="7"/>
      <c r="TJC2751" s="7"/>
      <c r="TJD2751" s="7"/>
      <c r="TJE2751" s="7"/>
      <c r="TJF2751" s="7"/>
      <c r="TJG2751" s="7"/>
      <c r="TJH2751" s="7"/>
      <c r="TJI2751" s="7"/>
      <c r="TJJ2751" s="7"/>
      <c r="TJK2751" s="7"/>
      <c r="TJL2751" s="7"/>
      <c r="TJM2751" s="7"/>
      <c r="TJN2751" s="7"/>
      <c r="TJO2751" s="7"/>
      <c r="TJP2751" s="7"/>
      <c r="TJQ2751" s="7"/>
      <c r="TJR2751" s="7"/>
      <c r="TJS2751" s="7"/>
      <c r="TJT2751" s="7"/>
      <c r="TJU2751" s="7"/>
      <c r="TJV2751" s="7"/>
      <c r="TJW2751" s="7"/>
      <c r="TJX2751" s="7"/>
      <c r="TJY2751" s="7"/>
      <c r="TJZ2751" s="7"/>
      <c r="TKA2751" s="7"/>
      <c r="TKB2751" s="7"/>
      <c r="TKC2751" s="7"/>
      <c r="TKD2751" s="7"/>
      <c r="TKE2751" s="7"/>
      <c r="TKF2751" s="7"/>
      <c r="TKG2751" s="7"/>
      <c r="TKH2751" s="7"/>
      <c r="TKI2751" s="7"/>
      <c r="TKJ2751" s="7"/>
      <c r="TKK2751" s="7"/>
      <c r="TKL2751" s="7"/>
      <c r="TKM2751" s="7"/>
      <c r="TKN2751" s="7"/>
      <c r="TKO2751" s="7"/>
      <c r="TKP2751" s="7"/>
      <c r="TKQ2751" s="7"/>
      <c r="TKR2751" s="7"/>
      <c r="TKS2751" s="7"/>
      <c r="TKT2751" s="7"/>
      <c r="TKU2751" s="7"/>
      <c r="TKV2751" s="7"/>
      <c r="TKW2751" s="7"/>
      <c r="TKX2751" s="7"/>
      <c r="TKY2751" s="7"/>
      <c r="TKZ2751" s="7"/>
      <c r="TLA2751" s="7"/>
      <c r="TLB2751" s="7"/>
      <c r="TLC2751" s="7"/>
      <c r="TLD2751" s="7"/>
      <c r="TLE2751" s="7"/>
      <c r="TLF2751" s="7"/>
      <c r="TLG2751" s="7"/>
      <c r="TLH2751" s="7"/>
      <c r="TLI2751" s="7"/>
      <c r="TLJ2751" s="7"/>
      <c r="TLK2751" s="7"/>
      <c r="TLL2751" s="7"/>
      <c r="TLM2751" s="7"/>
      <c r="TLN2751" s="7"/>
      <c r="TLO2751" s="7"/>
      <c r="TLP2751" s="7"/>
      <c r="TLQ2751" s="7"/>
      <c r="TLR2751" s="7"/>
      <c r="TLS2751" s="7"/>
      <c r="TLT2751" s="7"/>
      <c r="TLU2751" s="7"/>
      <c r="TLV2751" s="7"/>
      <c r="TLW2751" s="7"/>
      <c r="TLX2751" s="7"/>
      <c r="TLY2751" s="7"/>
      <c r="TLZ2751" s="7"/>
      <c r="TMA2751" s="7"/>
      <c r="TMB2751" s="7"/>
      <c r="TMC2751" s="7"/>
      <c r="TMD2751" s="7"/>
      <c r="TME2751" s="7"/>
      <c r="TMF2751" s="7"/>
      <c r="TMG2751" s="7"/>
      <c r="TMH2751" s="7"/>
      <c r="TMI2751" s="7"/>
      <c r="TMJ2751" s="7"/>
      <c r="TMK2751" s="7"/>
      <c r="TML2751" s="7"/>
      <c r="TMM2751" s="7"/>
      <c r="TMN2751" s="7"/>
      <c r="TMO2751" s="7"/>
      <c r="TMP2751" s="7"/>
      <c r="TMQ2751" s="7"/>
      <c r="TMR2751" s="7"/>
      <c r="TMS2751" s="7"/>
      <c r="TMT2751" s="7"/>
      <c r="TMU2751" s="7"/>
      <c r="TMV2751" s="7"/>
      <c r="TMW2751" s="7"/>
      <c r="TMX2751" s="7"/>
      <c r="TMY2751" s="7"/>
      <c r="TMZ2751" s="7"/>
      <c r="TNA2751" s="7"/>
      <c r="TNB2751" s="7"/>
      <c r="TNC2751" s="7"/>
      <c r="TND2751" s="7"/>
      <c r="TNE2751" s="7"/>
      <c r="TNF2751" s="7"/>
      <c r="TNG2751" s="7"/>
      <c r="TNH2751" s="7"/>
      <c r="TNI2751" s="7"/>
      <c r="TNJ2751" s="7"/>
      <c r="TNK2751" s="7"/>
      <c r="TNL2751" s="7"/>
      <c r="TNM2751" s="7"/>
      <c r="TNN2751" s="7"/>
      <c r="TNO2751" s="7"/>
      <c r="TNP2751" s="7"/>
      <c r="TNQ2751" s="7"/>
      <c r="TNR2751" s="7"/>
      <c r="TNS2751" s="7"/>
      <c r="TNT2751" s="7"/>
      <c r="TNU2751" s="7"/>
      <c r="TNV2751" s="7"/>
      <c r="TNW2751" s="7"/>
      <c r="TNX2751" s="7"/>
      <c r="TNY2751" s="7"/>
      <c r="TNZ2751" s="7"/>
      <c r="TOA2751" s="7"/>
      <c r="TOB2751" s="7"/>
      <c r="TOC2751" s="7"/>
      <c r="TOD2751" s="7"/>
      <c r="TOE2751" s="7"/>
      <c r="TOF2751" s="7"/>
      <c r="TOG2751" s="7"/>
      <c r="TOH2751" s="7"/>
      <c r="TOI2751" s="7"/>
      <c r="TOJ2751" s="7"/>
      <c r="TOK2751" s="7"/>
      <c r="TOL2751" s="7"/>
      <c r="TOM2751" s="7"/>
      <c r="TON2751" s="7"/>
      <c r="TOO2751" s="7"/>
      <c r="TOP2751" s="7"/>
      <c r="TOQ2751" s="7"/>
      <c r="TOR2751" s="7"/>
      <c r="TOS2751" s="7"/>
      <c r="TOT2751" s="7"/>
      <c r="TOU2751" s="7"/>
      <c r="TOV2751" s="7"/>
      <c r="TOW2751" s="7"/>
      <c r="TOX2751" s="7"/>
      <c r="TOY2751" s="7"/>
      <c r="TOZ2751" s="7"/>
      <c r="TPA2751" s="7"/>
      <c r="TPB2751" s="7"/>
      <c r="TPC2751" s="7"/>
      <c r="TPD2751" s="7"/>
      <c r="TPE2751" s="7"/>
      <c r="TPF2751" s="7"/>
      <c r="TPG2751" s="7"/>
      <c r="TPH2751" s="7"/>
      <c r="TPI2751" s="7"/>
      <c r="TPJ2751" s="7"/>
      <c r="TPK2751" s="7"/>
      <c r="TPL2751" s="7"/>
      <c r="TPM2751" s="7"/>
      <c r="TPN2751" s="7"/>
      <c r="TPO2751" s="7"/>
      <c r="TPP2751" s="7"/>
      <c r="TPQ2751" s="7"/>
      <c r="TPR2751" s="7"/>
      <c r="TPS2751" s="7"/>
      <c r="TPT2751" s="7"/>
      <c r="TPU2751" s="7"/>
      <c r="TPV2751" s="7"/>
      <c r="TPW2751" s="7"/>
      <c r="TPX2751" s="7"/>
      <c r="TPY2751" s="7"/>
      <c r="TPZ2751" s="7"/>
      <c r="TQA2751" s="7"/>
      <c r="TQB2751" s="7"/>
      <c r="TQC2751" s="7"/>
      <c r="TQD2751" s="7"/>
      <c r="TQE2751" s="7"/>
      <c r="TQF2751" s="7"/>
      <c r="TQG2751" s="7"/>
      <c r="TQH2751" s="7"/>
      <c r="TQI2751" s="7"/>
      <c r="TQJ2751" s="7"/>
      <c r="TQK2751" s="7"/>
      <c r="TQL2751" s="7"/>
      <c r="TQM2751" s="7"/>
      <c r="TQN2751" s="7"/>
      <c r="TQO2751" s="7"/>
      <c r="TQP2751" s="7"/>
      <c r="TQQ2751" s="7"/>
      <c r="TQR2751" s="7"/>
      <c r="TQS2751" s="7"/>
      <c r="TQT2751" s="7"/>
      <c r="TQU2751" s="7"/>
      <c r="TQV2751" s="7"/>
      <c r="TQW2751" s="7"/>
      <c r="TQX2751" s="7"/>
      <c r="TQY2751" s="7"/>
      <c r="TQZ2751" s="7"/>
      <c r="TRA2751" s="7"/>
      <c r="TRB2751" s="7"/>
      <c r="TRC2751" s="7"/>
      <c r="TRD2751" s="7"/>
      <c r="TRE2751" s="7"/>
      <c r="TRF2751" s="7"/>
      <c r="TRG2751" s="7"/>
      <c r="TRH2751" s="7"/>
      <c r="TRI2751" s="7"/>
      <c r="TRJ2751" s="7"/>
      <c r="TRK2751" s="7"/>
      <c r="TRL2751" s="7"/>
      <c r="TRM2751" s="7"/>
      <c r="TRN2751" s="7"/>
      <c r="TRO2751" s="7"/>
      <c r="TRP2751" s="7"/>
      <c r="TRQ2751" s="7"/>
      <c r="TRR2751" s="7"/>
      <c r="TRS2751" s="7"/>
      <c r="TRT2751" s="7"/>
      <c r="TRU2751" s="7"/>
      <c r="TRV2751" s="7"/>
      <c r="TRW2751" s="7"/>
      <c r="TRX2751" s="7"/>
      <c r="TRY2751" s="7"/>
      <c r="TRZ2751" s="7"/>
      <c r="TSA2751" s="7"/>
      <c r="TSB2751" s="7"/>
      <c r="TSC2751" s="7"/>
      <c r="TSD2751" s="7"/>
      <c r="TSE2751" s="7"/>
      <c r="TSF2751" s="7"/>
      <c r="TSG2751" s="7"/>
      <c r="TSH2751" s="7"/>
      <c r="TSI2751" s="7"/>
      <c r="TSJ2751" s="7"/>
      <c r="TSK2751" s="7"/>
      <c r="TSL2751" s="7"/>
      <c r="TSM2751" s="7"/>
      <c r="TSN2751" s="7"/>
      <c r="TSO2751" s="7"/>
      <c r="TSP2751" s="7"/>
      <c r="TSQ2751" s="7"/>
      <c r="TSR2751" s="7"/>
      <c r="TSS2751" s="7"/>
      <c r="TST2751" s="7"/>
      <c r="TSU2751" s="7"/>
      <c r="TSV2751" s="7"/>
      <c r="TSW2751" s="7"/>
      <c r="TSX2751" s="7"/>
      <c r="TSY2751" s="7"/>
      <c r="TSZ2751" s="7"/>
      <c r="TTA2751" s="7"/>
      <c r="TTB2751" s="7"/>
      <c r="TTC2751" s="7"/>
      <c r="TTD2751" s="7"/>
      <c r="TTE2751" s="7"/>
      <c r="TTF2751" s="7"/>
      <c r="TTG2751" s="7"/>
      <c r="TTH2751" s="7"/>
      <c r="TTI2751" s="7"/>
      <c r="TTJ2751" s="7"/>
      <c r="TTK2751" s="7"/>
      <c r="TTL2751" s="7"/>
      <c r="TTM2751" s="7"/>
      <c r="TTN2751" s="7"/>
      <c r="TTO2751" s="7"/>
      <c r="TTP2751" s="7"/>
      <c r="TTQ2751" s="7"/>
      <c r="TTR2751" s="7"/>
      <c r="TTS2751" s="7"/>
      <c r="TTT2751" s="7"/>
      <c r="TTU2751" s="7"/>
      <c r="TTV2751" s="7"/>
      <c r="TTW2751" s="7"/>
      <c r="TTX2751" s="7"/>
      <c r="TTY2751" s="7"/>
      <c r="TTZ2751" s="7"/>
      <c r="TUA2751" s="7"/>
      <c r="TUB2751" s="7"/>
      <c r="TUC2751" s="7"/>
      <c r="TUD2751" s="7"/>
      <c r="TUE2751" s="7"/>
      <c r="TUF2751" s="7"/>
      <c r="TUG2751" s="7"/>
      <c r="TUH2751" s="7"/>
      <c r="TUI2751" s="7"/>
      <c r="TUJ2751" s="7"/>
      <c r="TUK2751" s="7"/>
      <c r="TUL2751" s="7"/>
      <c r="TUM2751" s="7"/>
      <c r="TUN2751" s="7"/>
      <c r="TUO2751" s="7"/>
      <c r="TUP2751" s="7"/>
      <c r="TUQ2751" s="7"/>
      <c r="TUR2751" s="7"/>
      <c r="TUS2751" s="7"/>
      <c r="TUT2751" s="7"/>
      <c r="TUU2751" s="7"/>
      <c r="TUV2751" s="7"/>
      <c r="TUW2751" s="7"/>
      <c r="TUX2751" s="7"/>
      <c r="TUY2751" s="7"/>
      <c r="TUZ2751" s="7"/>
      <c r="TVA2751" s="7"/>
      <c r="TVB2751" s="7"/>
      <c r="TVC2751" s="7"/>
      <c r="TVD2751" s="7"/>
      <c r="TVE2751" s="7"/>
      <c r="TVF2751" s="7"/>
      <c r="TVG2751" s="7"/>
      <c r="TVH2751" s="7"/>
      <c r="TVI2751" s="7"/>
      <c r="TVJ2751" s="7"/>
      <c r="TVK2751" s="7"/>
      <c r="TVL2751" s="7"/>
      <c r="TVM2751" s="7"/>
      <c r="TVN2751" s="7"/>
      <c r="TVO2751" s="7"/>
      <c r="TVP2751" s="7"/>
      <c r="TVQ2751" s="7"/>
      <c r="TVR2751" s="7"/>
      <c r="TVS2751" s="7"/>
      <c r="TVT2751" s="7"/>
      <c r="TVU2751" s="7"/>
      <c r="TVV2751" s="7"/>
      <c r="TVW2751" s="7"/>
      <c r="TVX2751" s="7"/>
      <c r="TVY2751" s="7"/>
      <c r="TVZ2751" s="7"/>
      <c r="TWA2751" s="7"/>
      <c r="TWB2751" s="7"/>
      <c r="TWC2751" s="7"/>
      <c r="TWD2751" s="7"/>
      <c r="TWE2751" s="7"/>
      <c r="TWF2751" s="7"/>
      <c r="TWG2751" s="7"/>
      <c r="TWH2751" s="7"/>
      <c r="TWI2751" s="7"/>
      <c r="TWJ2751" s="7"/>
      <c r="TWK2751" s="7"/>
      <c r="TWL2751" s="7"/>
      <c r="TWM2751" s="7"/>
      <c r="TWN2751" s="7"/>
      <c r="TWO2751" s="7"/>
      <c r="TWP2751" s="7"/>
      <c r="TWQ2751" s="7"/>
      <c r="TWR2751" s="7"/>
      <c r="TWS2751" s="7"/>
      <c r="TWT2751" s="7"/>
      <c r="TWU2751" s="7"/>
      <c r="TWV2751" s="7"/>
      <c r="TWW2751" s="7"/>
      <c r="TWX2751" s="7"/>
      <c r="TWY2751" s="7"/>
      <c r="TWZ2751" s="7"/>
      <c r="TXA2751" s="7"/>
      <c r="TXB2751" s="7"/>
      <c r="TXC2751" s="7"/>
      <c r="TXD2751" s="7"/>
      <c r="TXE2751" s="7"/>
      <c r="TXF2751" s="7"/>
      <c r="TXG2751" s="7"/>
      <c r="TXH2751" s="7"/>
      <c r="TXI2751" s="7"/>
      <c r="TXJ2751" s="7"/>
      <c r="TXK2751" s="7"/>
      <c r="TXL2751" s="7"/>
      <c r="TXM2751" s="7"/>
      <c r="TXN2751" s="7"/>
      <c r="TXO2751" s="7"/>
      <c r="TXP2751" s="7"/>
      <c r="TXQ2751" s="7"/>
      <c r="TXR2751" s="7"/>
      <c r="TXS2751" s="7"/>
      <c r="TXT2751" s="7"/>
      <c r="TXU2751" s="7"/>
      <c r="TXV2751" s="7"/>
      <c r="TXW2751" s="7"/>
      <c r="TXX2751" s="7"/>
      <c r="TXY2751" s="7"/>
      <c r="TXZ2751" s="7"/>
      <c r="TYA2751" s="7"/>
      <c r="TYB2751" s="7"/>
      <c r="TYC2751" s="7"/>
      <c r="TYD2751" s="7"/>
      <c r="TYE2751" s="7"/>
      <c r="TYF2751" s="7"/>
      <c r="TYG2751" s="7"/>
      <c r="TYH2751" s="7"/>
      <c r="TYI2751" s="7"/>
      <c r="TYJ2751" s="7"/>
      <c r="TYK2751" s="7"/>
      <c r="TYL2751" s="7"/>
      <c r="TYM2751" s="7"/>
      <c r="TYN2751" s="7"/>
      <c r="TYO2751" s="7"/>
      <c r="TYP2751" s="7"/>
      <c r="TYQ2751" s="7"/>
      <c r="TYR2751" s="7"/>
      <c r="TYS2751" s="7"/>
      <c r="TYT2751" s="7"/>
      <c r="TYU2751" s="7"/>
      <c r="TYV2751" s="7"/>
      <c r="TYW2751" s="7"/>
      <c r="TYX2751" s="7"/>
      <c r="TYY2751" s="7"/>
      <c r="TYZ2751" s="7"/>
      <c r="TZA2751" s="7"/>
      <c r="TZB2751" s="7"/>
      <c r="TZC2751" s="7"/>
      <c r="TZD2751" s="7"/>
      <c r="TZE2751" s="7"/>
      <c r="TZF2751" s="7"/>
      <c r="TZG2751" s="7"/>
      <c r="TZH2751" s="7"/>
      <c r="TZI2751" s="7"/>
      <c r="TZJ2751" s="7"/>
      <c r="TZK2751" s="7"/>
      <c r="TZL2751" s="7"/>
      <c r="TZM2751" s="7"/>
      <c r="TZN2751" s="7"/>
      <c r="TZO2751" s="7"/>
      <c r="TZP2751" s="7"/>
      <c r="TZQ2751" s="7"/>
      <c r="TZR2751" s="7"/>
      <c r="TZS2751" s="7"/>
      <c r="TZT2751" s="7"/>
      <c r="TZU2751" s="7"/>
      <c r="TZV2751" s="7"/>
      <c r="TZW2751" s="7"/>
      <c r="TZX2751" s="7"/>
      <c r="TZY2751" s="7"/>
      <c r="TZZ2751" s="7"/>
      <c r="UAA2751" s="7"/>
      <c r="UAB2751" s="7"/>
      <c r="UAC2751" s="7"/>
      <c r="UAD2751" s="7"/>
      <c r="UAE2751" s="7"/>
      <c r="UAF2751" s="7"/>
      <c r="UAG2751" s="7"/>
      <c r="UAH2751" s="7"/>
      <c r="UAI2751" s="7"/>
      <c r="UAJ2751" s="7"/>
      <c r="UAK2751" s="7"/>
      <c r="UAL2751" s="7"/>
      <c r="UAM2751" s="7"/>
      <c r="UAN2751" s="7"/>
      <c r="UAO2751" s="7"/>
      <c r="UAP2751" s="7"/>
      <c r="UAQ2751" s="7"/>
      <c r="UAR2751" s="7"/>
      <c r="UAS2751" s="7"/>
      <c r="UAT2751" s="7"/>
      <c r="UAU2751" s="7"/>
      <c r="UAV2751" s="7"/>
      <c r="UAW2751" s="7"/>
      <c r="UAX2751" s="7"/>
      <c r="UAY2751" s="7"/>
      <c r="UAZ2751" s="7"/>
      <c r="UBA2751" s="7"/>
      <c r="UBB2751" s="7"/>
      <c r="UBC2751" s="7"/>
      <c r="UBD2751" s="7"/>
      <c r="UBE2751" s="7"/>
      <c r="UBF2751" s="7"/>
      <c r="UBG2751" s="7"/>
      <c r="UBH2751" s="7"/>
      <c r="UBI2751" s="7"/>
      <c r="UBJ2751" s="7"/>
      <c r="UBK2751" s="7"/>
      <c r="UBL2751" s="7"/>
      <c r="UBM2751" s="7"/>
      <c r="UBN2751" s="7"/>
      <c r="UBO2751" s="7"/>
      <c r="UBP2751" s="7"/>
      <c r="UBQ2751" s="7"/>
      <c r="UBR2751" s="7"/>
      <c r="UBS2751" s="7"/>
      <c r="UBT2751" s="7"/>
      <c r="UBU2751" s="7"/>
      <c r="UBV2751" s="7"/>
      <c r="UBW2751" s="7"/>
      <c r="UBX2751" s="7"/>
      <c r="UBY2751" s="7"/>
      <c r="UBZ2751" s="7"/>
      <c r="UCA2751" s="7"/>
      <c r="UCB2751" s="7"/>
      <c r="UCC2751" s="7"/>
      <c r="UCD2751" s="7"/>
      <c r="UCE2751" s="7"/>
      <c r="UCF2751" s="7"/>
      <c r="UCG2751" s="7"/>
      <c r="UCH2751" s="7"/>
      <c r="UCI2751" s="7"/>
      <c r="UCJ2751" s="7"/>
      <c r="UCK2751" s="7"/>
      <c r="UCL2751" s="7"/>
      <c r="UCM2751" s="7"/>
      <c r="UCN2751" s="7"/>
      <c r="UCO2751" s="7"/>
      <c r="UCP2751" s="7"/>
      <c r="UCQ2751" s="7"/>
      <c r="UCR2751" s="7"/>
      <c r="UCS2751" s="7"/>
      <c r="UCT2751" s="7"/>
      <c r="UCU2751" s="7"/>
      <c r="UCV2751" s="7"/>
      <c r="UCW2751" s="7"/>
      <c r="UCX2751" s="7"/>
      <c r="UCY2751" s="7"/>
      <c r="UCZ2751" s="7"/>
      <c r="UDA2751" s="7"/>
      <c r="UDB2751" s="7"/>
      <c r="UDC2751" s="7"/>
      <c r="UDD2751" s="7"/>
      <c r="UDE2751" s="7"/>
      <c r="UDF2751" s="7"/>
      <c r="UDG2751" s="7"/>
      <c r="UDH2751" s="7"/>
      <c r="UDI2751" s="7"/>
      <c r="UDJ2751" s="7"/>
      <c r="UDK2751" s="7"/>
      <c r="UDL2751" s="7"/>
      <c r="UDM2751" s="7"/>
      <c r="UDN2751" s="7"/>
      <c r="UDO2751" s="7"/>
      <c r="UDP2751" s="7"/>
      <c r="UDQ2751" s="7"/>
      <c r="UDR2751" s="7"/>
      <c r="UDS2751" s="7"/>
      <c r="UDT2751" s="7"/>
      <c r="UDU2751" s="7"/>
      <c r="UDV2751" s="7"/>
      <c r="UDW2751" s="7"/>
      <c r="UDX2751" s="7"/>
      <c r="UDY2751" s="7"/>
      <c r="UDZ2751" s="7"/>
      <c r="UEA2751" s="7"/>
      <c r="UEB2751" s="7"/>
      <c r="UEC2751" s="7"/>
      <c r="UED2751" s="7"/>
      <c r="UEE2751" s="7"/>
      <c r="UEF2751" s="7"/>
      <c r="UEG2751" s="7"/>
      <c r="UEH2751" s="7"/>
      <c r="UEI2751" s="7"/>
      <c r="UEJ2751" s="7"/>
      <c r="UEK2751" s="7"/>
      <c r="UEL2751" s="7"/>
      <c r="UEM2751" s="7"/>
      <c r="UEN2751" s="7"/>
      <c r="UEO2751" s="7"/>
      <c r="UEP2751" s="7"/>
      <c r="UEQ2751" s="7"/>
      <c r="UER2751" s="7"/>
      <c r="UES2751" s="7"/>
      <c r="UET2751" s="7"/>
      <c r="UEU2751" s="7"/>
      <c r="UEV2751" s="7"/>
      <c r="UEW2751" s="7"/>
      <c r="UEX2751" s="7"/>
      <c r="UEY2751" s="7"/>
      <c r="UEZ2751" s="7"/>
      <c r="UFA2751" s="7"/>
      <c r="UFB2751" s="7"/>
      <c r="UFC2751" s="7"/>
      <c r="UFD2751" s="7"/>
      <c r="UFE2751" s="7"/>
      <c r="UFF2751" s="7"/>
      <c r="UFG2751" s="7"/>
      <c r="UFH2751" s="7"/>
      <c r="UFI2751" s="7"/>
      <c r="UFJ2751" s="7"/>
      <c r="UFK2751" s="7"/>
      <c r="UFL2751" s="7"/>
      <c r="UFM2751" s="7"/>
      <c r="UFN2751" s="7"/>
      <c r="UFO2751" s="7"/>
      <c r="UFP2751" s="7"/>
      <c r="UFQ2751" s="7"/>
      <c r="UFR2751" s="7"/>
      <c r="UFS2751" s="7"/>
      <c r="UFT2751" s="7"/>
      <c r="UFU2751" s="7"/>
      <c r="UFV2751" s="7"/>
      <c r="UFW2751" s="7"/>
      <c r="UFX2751" s="7"/>
      <c r="UFY2751" s="7"/>
      <c r="UFZ2751" s="7"/>
      <c r="UGA2751" s="7"/>
      <c r="UGB2751" s="7"/>
      <c r="UGC2751" s="7"/>
      <c r="UGD2751" s="7"/>
      <c r="UGE2751" s="7"/>
      <c r="UGF2751" s="7"/>
      <c r="UGG2751" s="7"/>
      <c r="UGH2751" s="7"/>
      <c r="UGI2751" s="7"/>
      <c r="UGJ2751" s="7"/>
      <c r="UGK2751" s="7"/>
      <c r="UGL2751" s="7"/>
      <c r="UGM2751" s="7"/>
      <c r="UGN2751" s="7"/>
      <c r="UGO2751" s="7"/>
      <c r="UGP2751" s="7"/>
      <c r="UGQ2751" s="7"/>
      <c r="UGR2751" s="7"/>
      <c r="UGS2751" s="7"/>
      <c r="UGT2751" s="7"/>
      <c r="UGU2751" s="7"/>
      <c r="UGV2751" s="7"/>
      <c r="UGW2751" s="7"/>
      <c r="UGX2751" s="7"/>
      <c r="UGY2751" s="7"/>
      <c r="UGZ2751" s="7"/>
      <c r="UHA2751" s="7"/>
      <c r="UHB2751" s="7"/>
      <c r="UHC2751" s="7"/>
      <c r="UHD2751" s="7"/>
      <c r="UHE2751" s="7"/>
      <c r="UHF2751" s="7"/>
      <c r="UHG2751" s="7"/>
      <c r="UHH2751" s="7"/>
      <c r="UHI2751" s="7"/>
      <c r="UHJ2751" s="7"/>
      <c r="UHK2751" s="7"/>
      <c r="UHL2751" s="7"/>
      <c r="UHM2751" s="7"/>
      <c r="UHN2751" s="7"/>
      <c r="UHO2751" s="7"/>
      <c r="UHP2751" s="7"/>
      <c r="UHQ2751" s="7"/>
      <c r="UHR2751" s="7"/>
      <c r="UHS2751" s="7"/>
      <c r="UHT2751" s="7"/>
      <c r="UHU2751" s="7"/>
      <c r="UHV2751" s="7"/>
      <c r="UHW2751" s="7"/>
      <c r="UHX2751" s="7"/>
      <c r="UHY2751" s="7"/>
      <c r="UHZ2751" s="7"/>
      <c r="UIA2751" s="7"/>
      <c r="UIB2751" s="7"/>
      <c r="UIC2751" s="7"/>
      <c r="UID2751" s="7"/>
      <c r="UIE2751" s="7"/>
      <c r="UIF2751" s="7"/>
      <c r="UIG2751" s="7"/>
      <c r="UIH2751" s="7"/>
      <c r="UII2751" s="7"/>
      <c r="UIJ2751" s="7"/>
      <c r="UIK2751" s="7"/>
      <c r="UIL2751" s="7"/>
      <c r="UIM2751" s="7"/>
      <c r="UIN2751" s="7"/>
      <c r="UIO2751" s="7"/>
      <c r="UIP2751" s="7"/>
      <c r="UIQ2751" s="7"/>
      <c r="UIR2751" s="7"/>
      <c r="UIS2751" s="7"/>
      <c r="UIT2751" s="7"/>
      <c r="UIU2751" s="7"/>
      <c r="UIV2751" s="7"/>
      <c r="UIW2751" s="7"/>
      <c r="UIX2751" s="7"/>
      <c r="UIY2751" s="7"/>
      <c r="UIZ2751" s="7"/>
      <c r="UJA2751" s="7"/>
      <c r="UJB2751" s="7"/>
      <c r="UJC2751" s="7"/>
      <c r="UJD2751" s="7"/>
      <c r="UJE2751" s="7"/>
      <c r="UJF2751" s="7"/>
      <c r="UJG2751" s="7"/>
      <c r="UJH2751" s="7"/>
      <c r="UJI2751" s="7"/>
      <c r="UJJ2751" s="7"/>
      <c r="UJK2751" s="7"/>
      <c r="UJL2751" s="7"/>
      <c r="UJM2751" s="7"/>
      <c r="UJN2751" s="7"/>
      <c r="UJO2751" s="7"/>
      <c r="UJP2751" s="7"/>
      <c r="UJQ2751" s="7"/>
      <c r="UJR2751" s="7"/>
      <c r="UJS2751" s="7"/>
      <c r="UJT2751" s="7"/>
      <c r="UJU2751" s="7"/>
      <c r="UJV2751" s="7"/>
      <c r="UJW2751" s="7"/>
      <c r="UJX2751" s="7"/>
      <c r="UJY2751" s="7"/>
      <c r="UJZ2751" s="7"/>
      <c r="UKA2751" s="7"/>
      <c r="UKB2751" s="7"/>
      <c r="UKC2751" s="7"/>
      <c r="UKD2751" s="7"/>
      <c r="UKE2751" s="7"/>
      <c r="UKF2751" s="7"/>
      <c r="UKG2751" s="7"/>
      <c r="UKH2751" s="7"/>
      <c r="UKI2751" s="7"/>
      <c r="UKJ2751" s="7"/>
      <c r="UKK2751" s="7"/>
      <c r="UKL2751" s="7"/>
      <c r="UKM2751" s="7"/>
      <c r="UKN2751" s="7"/>
      <c r="UKO2751" s="7"/>
      <c r="UKP2751" s="7"/>
      <c r="UKQ2751" s="7"/>
      <c r="UKR2751" s="7"/>
      <c r="UKS2751" s="7"/>
      <c r="UKT2751" s="7"/>
      <c r="UKU2751" s="7"/>
      <c r="UKV2751" s="7"/>
      <c r="UKW2751" s="7"/>
      <c r="UKX2751" s="7"/>
      <c r="UKY2751" s="7"/>
      <c r="UKZ2751" s="7"/>
      <c r="ULA2751" s="7"/>
      <c r="ULB2751" s="7"/>
      <c r="ULC2751" s="7"/>
      <c r="ULD2751" s="7"/>
      <c r="ULE2751" s="7"/>
      <c r="ULF2751" s="7"/>
      <c r="ULG2751" s="7"/>
      <c r="ULH2751" s="7"/>
      <c r="ULI2751" s="7"/>
      <c r="ULJ2751" s="7"/>
      <c r="ULK2751" s="7"/>
      <c r="ULL2751" s="7"/>
      <c r="ULM2751" s="7"/>
      <c r="ULN2751" s="7"/>
      <c r="ULO2751" s="7"/>
      <c r="ULP2751" s="7"/>
      <c r="ULQ2751" s="7"/>
      <c r="ULR2751" s="7"/>
      <c r="ULS2751" s="7"/>
      <c r="ULT2751" s="7"/>
      <c r="ULU2751" s="7"/>
      <c r="ULV2751" s="7"/>
      <c r="ULW2751" s="7"/>
      <c r="ULX2751" s="7"/>
      <c r="ULY2751" s="7"/>
      <c r="ULZ2751" s="7"/>
      <c r="UMA2751" s="7"/>
      <c r="UMB2751" s="7"/>
      <c r="UMC2751" s="7"/>
      <c r="UMD2751" s="7"/>
      <c r="UME2751" s="7"/>
      <c r="UMF2751" s="7"/>
      <c r="UMG2751" s="7"/>
      <c r="UMH2751" s="7"/>
      <c r="UMI2751" s="7"/>
      <c r="UMJ2751" s="7"/>
      <c r="UMK2751" s="7"/>
      <c r="UML2751" s="7"/>
      <c r="UMM2751" s="7"/>
      <c r="UMN2751" s="7"/>
      <c r="UMO2751" s="7"/>
      <c r="UMP2751" s="7"/>
      <c r="UMQ2751" s="7"/>
      <c r="UMR2751" s="7"/>
      <c r="UMS2751" s="7"/>
      <c r="UMT2751" s="7"/>
      <c r="UMU2751" s="7"/>
      <c r="UMV2751" s="7"/>
      <c r="UMW2751" s="7"/>
      <c r="UMX2751" s="7"/>
      <c r="UMY2751" s="7"/>
      <c r="UMZ2751" s="7"/>
      <c r="UNA2751" s="7"/>
      <c r="UNB2751" s="7"/>
      <c r="UNC2751" s="7"/>
      <c r="UND2751" s="7"/>
      <c r="UNE2751" s="7"/>
      <c r="UNF2751" s="7"/>
      <c r="UNG2751" s="7"/>
      <c r="UNH2751" s="7"/>
      <c r="UNI2751" s="7"/>
      <c r="UNJ2751" s="7"/>
      <c r="UNK2751" s="7"/>
      <c r="UNL2751" s="7"/>
      <c r="UNM2751" s="7"/>
      <c r="UNN2751" s="7"/>
      <c r="UNO2751" s="7"/>
      <c r="UNP2751" s="7"/>
      <c r="UNQ2751" s="7"/>
      <c r="UNR2751" s="7"/>
      <c r="UNS2751" s="7"/>
      <c r="UNT2751" s="7"/>
      <c r="UNU2751" s="7"/>
      <c r="UNV2751" s="7"/>
      <c r="UNW2751" s="7"/>
      <c r="UNX2751" s="7"/>
      <c r="UNY2751" s="7"/>
      <c r="UNZ2751" s="7"/>
      <c r="UOA2751" s="7"/>
      <c r="UOB2751" s="7"/>
      <c r="UOC2751" s="7"/>
      <c r="UOD2751" s="7"/>
      <c r="UOE2751" s="7"/>
      <c r="UOF2751" s="7"/>
      <c r="UOG2751" s="7"/>
      <c r="UOH2751" s="7"/>
      <c r="UOI2751" s="7"/>
      <c r="UOJ2751" s="7"/>
      <c r="UOK2751" s="7"/>
      <c r="UOL2751" s="7"/>
      <c r="UOM2751" s="7"/>
      <c r="UON2751" s="7"/>
      <c r="UOO2751" s="7"/>
      <c r="UOP2751" s="7"/>
      <c r="UOQ2751" s="7"/>
      <c r="UOR2751" s="7"/>
      <c r="UOS2751" s="7"/>
      <c r="UOT2751" s="7"/>
      <c r="UOU2751" s="7"/>
      <c r="UOV2751" s="7"/>
      <c r="UOW2751" s="7"/>
      <c r="UOX2751" s="7"/>
      <c r="UOY2751" s="7"/>
      <c r="UOZ2751" s="7"/>
      <c r="UPA2751" s="7"/>
      <c r="UPB2751" s="7"/>
      <c r="UPC2751" s="7"/>
      <c r="UPD2751" s="7"/>
      <c r="UPE2751" s="7"/>
      <c r="UPF2751" s="7"/>
      <c r="UPG2751" s="7"/>
      <c r="UPH2751" s="7"/>
      <c r="UPI2751" s="7"/>
      <c r="UPJ2751" s="7"/>
      <c r="UPK2751" s="7"/>
      <c r="UPL2751" s="7"/>
      <c r="UPM2751" s="7"/>
      <c r="UPN2751" s="7"/>
      <c r="UPO2751" s="7"/>
      <c r="UPP2751" s="7"/>
      <c r="UPQ2751" s="7"/>
      <c r="UPR2751" s="7"/>
      <c r="UPS2751" s="7"/>
      <c r="UPT2751" s="7"/>
      <c r="UPU2751" s="7"/>
      <c r="UPV2751" s="7"/>
      <c r="UPW2751" s="7"/>
      <c r="UPX2751" s="7"/>
      <c r="UPY2751" s="7"/>
      <c r="UPZ2751" s="7"/>
      <c r="UQA2751" s="7"/>
      <c r="UQB2751" s="7"/>
      <c r="UQC2751" s="7"/>
      <c r="UQD2751" s="7"/>
      <c r="UQE2751" s="7"/>
      <c r="UQF2751" s="7"/>
      <c r="UQG2751" s="7"/>
      <c r="UQH2751" s="7"/>
      <c r="UQI2751" s="7"/>
      <c r="UQJ2751" s="7"/>
      <c r="UQK2751" s="7"/>
      <c r="UQL2751" s="7"/>
      <c r="UQM2751" s="7"/>
      <c r="UQN2751" s="7"/>
      <c r="UQO2751" s="7"/>
      <c r="UQP2751" s="7"/>
      <c r="UQQ2751" s="7"/>
      <c r="UQR2751" s="7"/>
      <c r="UQS2751" s="7"/>
      <c r="UQT2751" s="7"/>
      <c r="UQU2751" s="7"/>
      <c r="UQV2751" s="7"/>
      <c r="UQW2751" s="7"/>
      <c r="UQX2751" s="7"/>
      <c r="UQY2751" s="7"/>
      <c r="UQZ2751" s="7"/>
      <c r="URA2751" s="7"/>
      <c r="URB2751" s="7"/>
      <c r="URC2751" s="7"/>
      <c r="URD2751" s="7"/>
      <c r="URE2751" s="7"/>
      <c r="URF2751" s="7"/>
      <c r="URG2751" s="7"/>
      <c r="URH2751" s="7"/>
      <c r="URI2751" s="7"/>
      <c r="URJ2751" s="7"/>
      <c r="URK2751" s="7"/>
      <c r="URL2751" s="7"/>
      <c r="URM2751" s="7"/>
      <c r="URN2751" s="7"/>
      <c r="URO2751" s="7"/>
      <c r="URP2751" s="7"/>
      <c r="URQ2751" s="7"/>
      <c r="URR2751" s="7"/>
      <c r="URS2751" s="7"/>
      <c r="URT2751" s="7"/>
      <c r="URU2751" s="7"/>
      <c r="URV2751" s="7"/>
      <c r="URW2751" s="7"/>
      <c r="URX2751" s="7"/>
      <c r="URY2751" s="7"/>
      <c r="URZ2751" s="7"/>
      <c r="USA2751" s="7"/>
      <c r="USB2751" s="7"/>
      <c r="USC2751" s="7"/>
      <c r="USD2751" s="7"/>
      <c r="USE2751" s="7"/>
      <c r="USF2751" s="7"/>
      <c r="USG2751" s="7"/>
      <c r="USH2751" s="7"/>
      <c r="USI2751" s="7"/>
      <c r="USJ2751" s="7"/>
      <c r="USK2751" s="7"/>
      <c r="USL2751" s="7"/>
      <c r="USM2751" s="7"/>
      <c r="USN2751" s="7"/>
      <c r="USO2751" s="7"/>
      <c r="USP2751" s="7"/>
      <c r="USQ2751" s="7"/>
      <c r="USR2751" s="7"/>
      <c r="USS2751" s="7"/>
      <c r="UST2751" s="7"/>
      <c r="USU2751" s="7"/>
      <c r="USV2751" s="7"/>
      <c r="USW2751" s="7"/>
      <c r="USX2751" s="7"/>
      <c r="USY2751" s="7"/>
      <c r="USZ2751" s="7"/>
      <c r="UTA2751" s="7"/>
      <c r="UTB2751" s="7"/>
      <c r="UTC2751" s="7"/>
      <c r="UTD2751" s="7"/>
      <c r="UTE2751" s="7"/>
      <c r="UTF2751" s="7"/>
      <c r="UTG2751" s="7"/>
      <c r="UTH2751" s="7"/>
      <c r="UTI2751" s="7"/>
      <c r="UTJ2751" s="7"/>
      <c r="UTK2751" s="7"/>
      <c r="UTL2751" s="7"/>
      <c r="UTM2751" s="7"/>
      <c r="UTN2751" s="7"/>
      <c r="UTO2751" s="7"/>
      <c r="UTP2751" s="7"/>
      <c r="UTQ2751" s="7"/>
      <c r="UTR2751" s="7"/>
      <c r="UTS2751" s="7"/>
      <c r="UTT2751" s="7"/>
      <c r="UTU2751" s="7"/>
      <c r="UTV2751" s="7"/>
      <c r="UTW2751" s="7"/>
      <c r="UTX2751" s="7"/>
      <c r="UTY2751" s="7"/>
      <c r="UTZ2751" s="7"/>
      <c r="UUA2751" s="7"/>
      <c r="UUB2751" s="7"/>
      <c r="UUC2751" s="7"/>
      <c r="UUD2751" s="7"/>
      <c r="UUE2751" s="7"/>
      <c r="UUF2751" s="7"/>
      <c r="UUG2751" s="7"/>
      <c r="UUH2751" s="7"/>
      <c r="UUI2751" s="7"/>
      <c r="UUJ2751" s="7"/>
      <c r="UUK2751" s="7"/>
      <c r="UUL2751" s="7"/>
      <c r="UUM2751" s="7"/>
      <c r="UUN2751" s="7"/>
      <c r="UUO2751" s="7"/>
      <c r="UUP2751" s="7"/>
      <c r="UUQ2751" s="7"/>
      <c r="UUR2751" s="7"/>
      <c r="UUS2751" s="7"/>
      <c r="UUT2751" s="7"/>
      <c r="UUU2751" s="7"/>
      <c r="UUV2751" s="7"/>
      <c r="UUW2751" s="7"/>
      <c r="UUX2751" s="7"/>
      <c r="UUY2751" s="7"/>
      <c r="UUZ2751" s="7"/>
      <c r="UVA2751" s="7"/>
      <c r="UVB2751" s="7"/>
      <c r="UVC2751" s="7"/>
      <c r="UVD2751" s="7"/>
      <c r="UVE2751" s="7"/>
      <c r="UVF2751" s="7"/>
      <c r="UVG2751" s="7"/>
      <c r="UVH2751" s="7"/>
      <c r="UVI2751" s="7"/>
      <c r="UVJ2751" s="7"/>
      <c r="UVK2751" s="7"/>
      <c r="UVL2751" s="7"/>
      <c r="UVM2751" s="7"/>
      <c r="UVN2751" s="7"/>
      <c r="UVO2751" s="7"/>
      <c r="UVP2751" s="7"/>
      <c r="UVQ2751" s="7"/>
      <c r="UVR2751" s="7"/>
      <c r="UVS2751" s="7"/>
      <c r="UVT2751" s="7"/>
      <c r="UVU2751" s="7"/>
      <c r="UVV2751" s="7"/>
      <c r="UVW2751" s="7"/>
      <c r="UVX2751" s="7"/>
      <c r="UVY2751" s="7"/>
      <c r="UVZ2751" s="7"/>
      <c r="UWA2751" s="7"/>
      <c r="UWB2751" s="7"/>
      <c r="UWC2751" s="7"/>
      <c r="UWD2751" s="7"/>
      <c r="UWE2751" s="7"/>
      <c r="UWF2751" s="7"/>
      <c r="UWG2751" s="7"/>
      <c r="UWH2751" s="7"/>
      <c r="UWI2751" s="7"/>
      <c r="UWJ2751" s="7"/>
      <c r="UWK2751" s="7"/>
      <c r="UWL2751" s="7"/>
      <c r="UWM2751" s="7"/>
      <c r="UWN2751" s="7"/>
      <c r="UWO2751" s="7"/>
      <c r="UWP2751" s="7"/>
      <c r="UWQ2751" s="7"/>
      <c r="UWR2751" s="7"/>
      <c r="UWS2751" s="7"/>
      <c r="UWT2751" s="7"/>
      <c r="UWU2751" s="7"/>
      <c r="UWV2751" s="7"/>
      <c r="UWW2751" s="7"/>
      <c r="UWX2751" s="7"/>
      <c r="UWY2751" s="7"/>
      <c r="UWZ2751" s="7"/>
      <c r="UXA2751" s="7"/>
      <c r="UXB2751" s="7"/>
      <c r="UXC2751" s="7"/>
      <c r="UXD2751" s="7"/>
      <c r="UXE2751" s="7"/>
      <c r="UXF2751" s="7"/>
      <c r="UXG2751" s="7"/>
      <c r="UXH2751" s="7"/>
      <c r="UXI2751" s="7"/>
      <c r="UXJ2751" s="7"/>
      <c r="UXK2751" s="7"/>
      <c r="UXL2751" s="7"/>
      <c r="UXM2751" s="7"/>
      <c r="UXN2751" s="7"/>
      <c r="UXO2751" s="7"/>
      <c r="UXP2751" s="7"/>
      <c r="UXQ2751" s="7"/>
      <c r="UXR2751" s="7"/>
      <c r="UXS2751" s="7"/>
      <c r="UXT2751" s="7"/>
      <c r="UXU2751" s="7"/>
      <c r="UXV2751" s="7"/>
      <c r="UXW2751" s="7"/>
      <c r="UXX2751" s="7"/>
      <c r="UXY2751" s="7"/>
      <c r="UXZ2751" s="7"/>
      <c r="UYA2751" s="7"/>
      <c r="UYB2751" s="7"/>
      <c r="UYC2751" s="7"/>
      <c r="UYD2751" s="7"/>
      <c r="UYE2751" s="7"/>
      <c r="UYF2751" s="7"/>
      <c r="UYG2751" s="7"/>
      <c r="UYH2751" s="7"/>
      <c r="UYI2751" s="7"/>
      <c r="UYJ2751" s="7"/>
      <c r="UYK2751" s="7"/>
      <c r="UYL2751" s="7"/>
      <c r="UYM2751" s="7"/>
      <c r="UYN2751" s="7"/>
      <c r="UYO2751" s="7"/>
      <c r="UYP2751" s="7"/>
      <c r="UYQ2751" s="7"/>
      <c r="UYR2751" s="7"/>
      <c r="UYS2751" s="7"/>
      <c r="UYT2751" s="7"/>
      <c r="UYU2751" s="7"/>
      <c r="UYV2751" s="7"/>
      <c r="UYW2751" s="7"/>
      <c r="UYX2751" s="7"/>
      <c r="UYY2751" s="7"/>
      <c r="UYZ2751" s="7"/>
      <c r="UZA2751" s="7"/>
      <c r="UZB2751" s="7"/>
      <c r="UZC2751" s="7"/>
      <c r="UZD2751" s="7"/>
      <c r="UZE2751" s="7"/>
      <c r="UZF2751" s="7"/>
      <c r="UZG2751" s="7"/>
      <c r="UZH2751" s="7"/>
      <c r="UZI2751" s="7"/>
      <c r="UZJ2751" s="7"/>
      <c r="UZK2751" s="7"/>
      <c r="UZL2751" s="7"/>
      <c r="UZM2751" s="7"/>
      <c r="UZN2751" s="7"/>
      <c r="UZO2751" s="7"/>
      <c r="UZP2751" s="7"/>
      <c r="UZQ2751" s="7"/>
      <c r="UZR2751" s="7"/>
      <c r="UZS2751" s="7"/>
      <c r="UZT2751" s="7"/>
      <c r="UZU2751" s="7"/>
      <c r="UZV2751" s="7"/>
      <c r="UZW2751" s="7"/>
      <c r="UZX2751" s="7"/>
      <c r="UZY2751" s="7"/>
      <c r="UZZ2751" s="7"/>
      <c r="VAA2751" s="7"/>
      <c r="VAB2751" s="7"/>
      <c r="VAC2751" s="7"/>
      <c r="VAD2751" s="7"/>
      <c r="VAE2751" s="7"/>
      <c r="VAF2751" s="7"/>
      <c r="VAG2751" s="7"/>
      <c r="VAH2751" s="7"/>
      <c r="VAI2751" s="7"/>
      <c r="VAJ2751" s="7"/>
      <c r="VAK2751" s="7"/>
      <c r="VAL2751" s="7"/>
      <c r="VAM2751" s="7"/>
      <c r="VAN2751" s="7"/>
      <c r="VAO2751" s="7"/>
      <c r="VAP2751" s="7"/>
      <c r="VAQ2751" s="7"/>
      <c r="VAR2751" s="7"/>
      <c r="VAS2751" s="7"/>
      <c r="VAT2751" s="7"/>
      <c r="VAU2751" s="7"/>
      <c r="VAV2751" s="7"/>
      <c r="VAW2751" s="7"/>
      <c r="VAX2751" s="7"/>
      <c r="VAY2751" s="7"/>
      <c r="VAZ2751" s="7"/>
      <c r="VBA2751" s="7"/>
      <c r="VBB2751" s="7"/>
      <c r="VBC2751" s="7"/>
      <c r="VBD2751" s="7"/>
      <c r="VBE2751" s="7"/>
      <c r="VBF2751" s="7"/>
      <c r="VBG2751" s="7"/>
      <c r="VBH2751" s="7"/>
      <c r="VBI2751" s="7"/>
      <c r="VBJ2751" s="7"/>
      <c r="VBK2751" s="7"/>
      <c r="VBL2751" s="7"/>
      <c r="VBM2751" s="7"/>
      <c r="VBN2751" s="7"/>
      <c r="VBO2751" s="7"/>
      <c r="VBP2751" s="7"/>
      <c r="VBQ2751" s="7"/>
      <c r="VBR2751" s="7"/>
      <c r="VBS2751" s="7"/>
      <c r="VBT2751" s="7"/>
      <c r="VBU2751" s="7"/>
      <c r="VBV2751" s="7"/>
      <c r="VBW2751" s="7"/>
      <c r="VBX2751" s="7"/>
      <c r="VBY2751" s="7"/>
      <c r="VBZ2751" s="7"/>
      <c r="VCA2751" s="7"/>
      <c r="VCB2751" s="7"/>
      <c r="VCC2751" s="7"/>
      <c r="VCD2751" s="7"/>
      <c r="VCE2751" s="7"/>
      <c r="VCF2751" s="7"/>
      <c r="VCG2751" s="7"/>
      <c r="VCH2751" s="7"/>
      <c r="VCI2751" s="7"/>
      <c r="VCJ2751" s="7"/>
      <c r="VCK2751" s="7"/>
      <c r="VCL2751" s="7"/>
      <c r="VCM2751" s="7"/>
      <c r="VCN2751" s="7"/>
      <c r="VCO2751" s="7"/>
      <c r="VCP2751" s="7"/>
      <c r="VCQ2751" s="7"/>
      <c r="VCR2751" s="7"/>
      <c r="VCS2751" s="7"/>
      <c r="VCT2751" s="7"/>
      <c r="VCU2751" s="7"/>
      <c r="VCV2751" s="7"/>
      <c r="VCW2751" s="7"/>
      <c r="VCX2751" s="7"/>
      <c r="VCY2751" s="7"/>
      <c r="VCZ2751" s="7"/>
      <c r="VDA2751" s="7"/>
      <c r="VDB2751" s="7"/>
      <c r="VDC2751" s="7"/>
      <c r="VDD2751" s="7"/>
      <c r="VDE2751" s="7"/>
      <c r="VDF2751" s="7"/>
      <c r="VDG2751" s="7"/>
      <c r="VDH2751" s="7"/>
      <c r="VDI2751" s="7"/>
      <c r="VDJ2751" s="7"/>
      <c r="VDK2751" s="7"/>
      <c r="VDL2751" s="7"/>
      <c r="VDM2751" s="7"/>
      <c r="VDN2751" s="7"/>
      <c r="VDO2751" s="7"/>
      <c r="VDP2751" s="7"/>
      <c r="VDQ2751" s="7"/>
      <c r="VDR2751" s="7"/>
      <c r="VDS2751" s="7"/>
      <c r="VDT2751" s="7"/>
      <c r="VDU2751" s="7"/>
      <c r="VDV2751" s="7"/>
      <c r="VDW2751" s="7"/>
      <c r="VDX2751" s="7"/>
      <c r="VDY2751" s="7"/>
      <c r="VDZ2751" s="7"/>
      <c r="VEA2751" s="7"/>
      <c r="VEB2751" s="7"/>
      <c r="VEC2751" s="7"/>
      <c r="VED2751" s="7"/>
      <c r="VEE2751" s="7"/>
      <c r="VEF2751" s="7"/>
      <c r="VEG2751" s="7"/>
      <c r="VEH2751" s="7"/>
      <c r="VEI2751" s="7"/>
      <c r="VEJ2751" s="7"/>
      <c r="VEK2751" s="7"/>
      <c r="VEL2751" s="7"/>
      <c r="VEM2751" s="7"/>
      <c r="VEN2751" s="7"/>
      <c r="VEO2751" s="7"/>
      <c r="VEP2751" s="7"/>
      <c r="VEQ2751" s="7"/>
      <c r="VER2751" s="7"/>
      <c r="VES2751" s="7"/>
      <c r="VET2751" s="7"/>
      <c r="VEU2751" s="7"/>
      <c r="VEV2751" s="7"/>
      <c r="VEW2751" s="7"/>
      <c r="VEX2751" s="7"/>
      <c r="VEY2751" s="7"/>
      <c r="VEZ2751" s="7"/>
      <c r="VFA2751" s="7"/>
      <c r="VFB2751" s="7"/>
      <c r="VFC2751" s="7"/>
      <c r="VFD2751" s="7"/>
      <c r="VFE2751" s="7"/>
      <c r="VFF2751" s="7"/>
      <c r="VFG2751" s="7"/>
      <c r="VFH2751" s="7"/>
      <c r="VFI2751" s="7"/>
      <c r="VFJ2751" s="7"/>
      <c r="VFK2751" s="7"/>
      <c r="VFL2751" s="7"/>
      <c r="VFM2751" s="7"/>
      <c r="VFN2751" s="7"/>
      <c r="VFO2751" s="7"/>
      <c r="VFP2751" s="7"/>
      <c r="VFQ2751" s="7"/>
      <c r="VFR2751" s="7"/>
      <c r="VFS2751" s="7"/>
      <c r="VFT2751" s="7"/>
      <c r="VFU2751" s="7"/>
      <c r="VFV2751" s="7"/>
      <c r="VFW2751" s="7"/>
      <c r="VFX2751" s="7"/>
      <c r="VFY2751" s="7"/>
      <c r="VFZ2751" s="7"/>
      <c r="VGA2751" s="7"/>
      <c r="VGB2751" s="7"/>
      <c r="VGC2751" s="7"/>
      <c r="VGD2751" s="7"/>
      <c r="VGE2751" s="7"/>
      <c r="VGF2751" s="7"/>
      <c r="VGG2751" s="7"/>
      <c r="VGH2751" s="7"/>
      <c r="VGI2751" s="7"/>
      <c r="VGJ2751" s="7"/>
      <c r="VGK2751" s="7"/>
      <c r="VGL2751" s="7"/>
      <c r="VGM2751" s="7"/>
      <c r="VGN2751" s="7"/>
      <c r="VGO2751" s="7"/>
      <c r="VGP2751" s="7"/>
      <c r="VGQ2751" s="7"/>
      <c r="VGR2751" s="7"/>
      <c r="VGS2751" s="7"/>
      <c r="VGT2751" s="7"/>
      <c r="VGU2751" s="7"/>
      <c r="VGV2751" s="7"/>
      <c r="VGW2751" s="7"/>
      <c r="VGX2751" s="7"/>
      <c r="VGY2751" s="7"/>
      <c r="VGZ2751" s="7"/>
      <c r="VHA2751" s="7"/>
      <c r="VHB2751" s="7"/>
      <c r="VHC2751" s="7"/>
      <c r="VHD2751" s="7"/>
      <c r="VHE2751" s="7"/>
      <c r="VHF2751" s="7"/>
      <c r="VHG2751" s="7"/>
      <c r="VHH2751" s="7"/>
      <c r="VHI2751" s="7"/>
      <c r="VHJ2751" s="7"/>
      <c r="VHK2751" s="7"/>
      <c r="VHL2751" s="7"/>
      <c r="VHM2751" s="7"/>
      <c r="VHN2751" s="7"/>
      <c r="VHO2751" s="7"/>
      <c r="VHP2751" s="7"/>
      <c r="VHQ2751" s="7"/>
      <c r="VHR2751" s="7"/>
      <c r="VHS2751" s="7"/>
      <c r="VHT2751" s="7"/>
      <c r="VHU2751" s="7"/>
      <c r="VHV2751" s="7"/>
      <c r="VHW2751" s="7"/>
      <c r="VHX2751" s="7"/>
      <c r="VHY2751" s="7"/>
      <c r="VHZ2751" s="7"/>
      <c r="VIA2751" s="7"/>
      <c r="VIB2751" s="7"/>
      <c r="VIC2751" s="7"/>
      <c r="VID2751" s="7"/>
      <c r="VIE2751" s="7"/>
      <c r="VIF2751" s="7"/>
      <c r="VIG2751" s="7"/>
      <c r="VIH2751" s="7"/>
      <c r="VII2751" s="7"/>
      <c r="VIJ2751" s="7"/>
      <c r="VIK2751" s="7"/>
      <c r="VIL2751" s="7"/>
      <c r="VIM2751" s="7"/>
      <c r="VIN2751" s="7"/>
      <c r="VIO2751" s="7"/>
      <c r="VIP2751" s="7"/>
      <c r="VIQ2751" s="7"/>
      <c r="VIR2751" s="7"/>
      <c r="VIS2751" s="7"/>
      <c r="VIT2751" s="7"/>
      <c r="VIU2751" s="7"/>
      <c r="VIV2751" s="7"/>
      <c r="VIW2751" s="7"/>
      <c r="VIX2751" s="7"/>
      <c r="VIY2751" s="7"/>
      <c r="VIZ2751" s="7"/>
      <c r="VJA2751" s="7"/>
      <c r="VJB2751" s="7"/>
      <c r="VJC2751" s="7"/>
      <c r="VJD2751" s="7"/>
      <c r="VJE2751" s="7"/>
      <c r="VJF2751" s="7"/>
      <c r="VJG2751" s="7"/>
      <c r="VJH2751" s="7"/>
      <c r="VJI2751" s="7"/>
      <c r="VJJ2751" s="7"/>
      <c r="VJK2751" s="7"/>
      <c r="VJL2751" s="7"/>
      <c r="VJM2751" s="7"/>
      <c r="VJN2751" s="7"/>
      <c r="VJO2751" s="7"/>
      <c r="VJP2751" s="7"/>
      <c r="VJQ2751" s="7"/>
      <c r="VJR2751" s="7"/>
      <c r="VJS2751" s="7"/>
      <c r="VJT2751" s="7"/>
      <c r="VJU2751" s="7"/>
      <c r="VJV2751" s="7"/>
      <c r="VJW2751" s="7"/>
      <c r="VJX2751" s="7"/>
      <c r="VJY2751" s="7"/>
      <c r="VJZ2751" s="7"/>
      <c r="VKA2751" s="7"/>
      <c r="VKB2751" s="7"/>
      <c r="VKC2751" s="7"/>
      <c r="VKD2751" s="7"/>
      <c r="VKE2751" s="7"/>
      <c r="VKF2751" s="7"/>
      <c r="VKG2751" s="7"/>
      <c r="VKH2751" s="7"/>
      <c r="VKI2751" s="7"/>
      <c r="VKJ2751" s="7"/>
      <c r="VKK2751" s="7"/>
      <c r="VKL2751" s="7"/>
      <c r="VKM2751" s="7"/>
      <c r="VKN2751" s="7"/>
      <c r="VKO2751" s="7"/>
      <c r="VKP2751" s="7"/>
      <c r="VKQ2751" s="7"/>
      <c r="VKR2751" s="7"/>
      <c r="VKS2751" s="7"/>
      <c r="VKT2751" s="7"/>
      <c r="VKU2751" s="7"/>
      <c r="VKV2751" s="7"/>
      <c r="VKW2751" s="7"/>
      <c r="VKX2751" s="7"/>
      <c r="VKY2751" s="7"/>
      <c r="VKZ2751" s="7"/>
      <c r="VLA2751" s="7"/>
      <c r="VLB2751" s="7"/>
      <c r="VLC2751" s="7"/>
      <c r="VLD2751" s="7"/>
      <c r="VLE2751" s="7"/>
      <c r="VLF2751" s="7"/>
      <c r="VLG2751" s="7"/>
      <c r="VLH2751" s="7"/>
      <c r="VLI2751" s="7"/>
      <c r="VLJ2751" s="7"/>
      <c r="VLK2751" s="7"/>
      <c r="VLL2751" s="7"/>
      <c r="VLM2751" s="7"/>
      <c r="VLN2751" s="7"/>
      <c r="VLO2751" s="7"/>
      <c r="VLP2751" s="7"/>
      <c r="VLQ2751" s="7"/>
      <c r="VLR2751" s="7"/>
      <c r="VLS2751" s="7"/>
      <c r="VLT2751" s="7"/>
      <c r="VLU2751" s="7"/>
      <c r="VLV2751" s="7"/>
      <c r="VLW2751" s="7"/>
      <c r="VLX2751" s="7"/>
      <c r="VLY2751" s="7"/>
      <c r="VLZ2751" s="7"/>
      <c r="VMA2751" s="7"/>
      <c r="VMB2751" s="7"/>
      <c r="VMC2751" s="7"/>
      <c r="VMD2751" s="7"/>
      <c r="VME2751" s="7"/>
      <c r="VMF2751" s="7"/>
      <c r="VMG2751" s="7"/>
      <c r="VMH2751" s="7"/>
      <c r="VMI2751" s="7"/>
      <c r="VMJ2751" s="7"/>
      <c r="VMK2751" s="7"/>
      <c r="VML2751" s="7"/>
      <c r="VMM2751" s="7"/>
      <c r="VMN2751" s="7"/>
      <c r="VMO2751" s="7"/>
      <c r="VMP2751" s="7"/>
      <c r="VMQ2751" s="7"/>
      <c r="VMR2751" s="7"/>
      <c r="VMS2751" s="7"/>
      <c r="VMT2751" s="7"/>
      <c r="VMU2751" s="7"/>
      <c r="VMV2751" s="7"/>
      <c r="VMW2751" s="7"/>
      <c r="VMX2751" s="7"/>
      <c r="VMY2751" s="7"/>
      <c r="VMZ2751" s="7"/>
      <c r="VNA2751" s="7"/>
      <c r="VNB2751" s="7"/>
      <c r="VNC2751" s="7"/>
      <c r="VND2751" s="7"/>
      <c r="VNE2751" s="7"/>
      <c r="VNF2751" s="7"/>
      <c r="VNG2751" s="7"/>
      <c r="VNH2751" s="7"/>
      <c r="VNI2751" s="7"/>
      <c r="VNJ2751" s="7"/>
      <c r="VNK2751" s="7"/>
      <c r="VNL2751" s="7"/>
      <c r="VNM2751" s="7"/>
      <c r="VNN2751" s="7"/>
      <c r="VNO2751" s="7"/>
      <c r="VNP2751" s="7"/>
      <c r="VNQ2751" s="7"/>
      <c r="VNR2751" s="7"/>
      <c r="VNS2751" s="7"/>
      <c r="VNT2751" s="7"/>
      <c r="VNU2751" s="7"/>
      <c r="VNV2751" s="7"/>
      <c r="VNW2751" s="7"/>
      <c r="VNX2751" s="7"/>
      <c r="VNY2751" s="7"/>
      <c r="VNZ2751" s="7"/>
      <c r="VOA2751" s="7"/>
      <c r="VOB2751" s="7"/>
      <c r="VOC2751" s="7"/>
      <c r="VOD2751" s="7"/>
      <c r="VOE2751" s="7"/>
      <c r="VOF2751" s="7"/>
      <c r="VOG2751" s="7"/>
      <c r="VOH2751" s="7"/>
      <c r="VOI2751" s="7"/>
      <c r="VOJ2751" s="7"/>
      <c r="VOK2751" s="7"/>
      <c r="VOL2751" s="7"/>
      <c r="VOM2751" s="7"/>
      <c r="VON2751" s="7"/>
      <c r="VOO2751" s="7"/>
      <c r="VOP2751" s="7"/>
      <c r="VOQ2751" s="7"/>
      <c r="VOR2751" s="7"/>
      <c r="VOS2751" s="7"/>
      <c r="VOT2751" s="7"/>
      <c r="VOU2751" s="7"/>
      <c r="VOV2751" s="7"/>
      <c r="VOW2751" s="7"/>
      <c r="VOX2751" s="7"/>
      <c r="VOY2751" s="7"/>
      <c r="VOZ2751" s="7"/>
      <c r="VPA2751" s="7"/>
      <c r="VPB2751" s="7"/>
      <c r="VPC2751" s="7"/>
      <c r="VPD2751" s="7"/>
      <c r="VPE2751" s="7"/>
      <c r="VPF2751" s="7"/>
      <c r="VPG2751" s="7"/>
      <c r="VPH2751" s="7"/>
      <c r="VPI2751" s="7"/>
      <c r="VPJ2751" s="7"/>
      <c r="VPK2751" s="7"/>
      <c r="VPL2751" s="7"/>
      <c r="VPM2751" s="7"/>
      <c r="VPN2751" s="7"/>
      <c r="VPO2751" s="7"/>
      <c r="VPP2751" s="7"/>
      <c r="VPQ2751" s="7"/>
      <c r="VPR2751" s="7"/>
      <c r="VPS2751" s="7"/>
      <c r="VPT2751" s="7"/>
      <c r="VPU2751" s="7"/>
      <c r="VPV2751" s="7"/>
      <c r="VPW2751" s="7"/>
      <c r="VPX2751" s="7"/>
      <c r="VPY2751" s="7"/>
      <c r="VPZ2751" s="7"/>
      <c r="VQA2751" s="7"/>
      <c r="VQB2751" s="7"/>
      <c r="VQC2751" s="7"/>
      <c r="VQD2751" s="7"/>
      <c r="VQE2751" s="7"/>
      <c r="VQF2751" s="7"/>
      <c r="VQG2751" s="7"/>
      <c r="VQH2751" s="7"/>
      <c r="VQI2751" s="7"/>
      <c r="VQJ2751" s="7"/>
      <c r="VQK2751" s="7"/>
      <c r="VQL2751" s="7"/>
      <c r="VQM2751" s="7"/>
      <c r="VQN2751" s="7"/>
      <c r="VQO2751" s="7"/>
      <c r="VQP2751" s="7"/>
      <c r="VQQ2751" s="7"/>
      <c r="VQR2751" s="7"/>
      <c r="VQS2751" s="7"/>
      <c r="VQT2751" s="7"/>
      <c r="VQU2751" s="7"/>
      <c r="VQV2751" s="7"/>
      <c r="VQW2751" s="7"/>
      <c r="VQX2751" s="7"/>
      <c r="VQY2751" s="7"/>
      <c r="VQZ2751" s="7"/>
      <c r="VRA2751" s="7"/>
      <c r="VRB2751" s="7"/>
      <c r="VRC2751" s="7"/>
      <c r="VRD2751" s="7"/>
      <c r="VRE2751" s="7"/>
      <c r="VRF2751" s="7"/>
      <c r="VRG2751" s="7"/>
      <c r="VRH2751" s="7"/>
      <c r="VRI2751" s="7"/>
      <c r="VRJ2751" s="7"/>
      <c r="VRK2751" s="7"/>
      <c r="VRL2751" s="7"/>
      <c r="VRM2751" s="7"/>
      <c r="VRN2751" s="7"/>
      <c r="VRO2751" s="7"/>
      <c r="VRP2751" s="7"/>
      <c r="VRQ2751" s="7"/>
      <c r="VRR2751" s="7"/>
      <c r="VRS2751" s="7"/>
      <c r="VRT2751" s="7"/>
      <c r="VRU2751" s="7"/>
      <c r="VRV2751" s="7"/>
      <c r="VRW2751" s="7"/>
      <c r="VRX2751" s="7"/>
      <c r="VRY2751" s="7"/>
      <c r="VRZ2751" s="7"/>
      <c r="VSA2751" s="7"/>
      <c r="VSB2751" s="7"/>
      <c r="VSC2751" s="7"/>
      <c r="VSD2751" s="7"/>
      <c r="VSE2751" s="7"/>
      <c r="VSF2751" s="7"/>
      <c r="VSG2751" s="7"/>
      <c r="VSH2751" s="7"/>
      <c r="VSI2751" s="7"/>
      <c r="VSJ2751" s="7"/>
      <c r="VSK2751" s="7"/>
      <c r="VSL2751" s="7"/>
      <c r="VSM2751" s="7"/>
      <c r="VSN2751" s="7"/>
      <c r="VSO2751" s="7"/>
      <c r="VSP2751" s="7"/>
      <c r="VSQ2751" s="7"/>
      <c r="VSR2751" s="7"/>
      <c r="VSS2751" s="7"/>
      <c r="VST2751" s="7"/>
      <c r="VSU2751" s="7"/>
      <c r="VSV2751" s="7"/>
      <c r="VSW2751" s="7"/>
      <c r="VSX2751" s="7"/>
      <c r="VSY2751" s="7"/>
      <c r="VSZ2751" s="7"/>
      <c r="VTA2751" s="7"/>
      <c r="VTB2751" s="7"/>
      <c r="VTC2751" s="7"/>
      <c r="VTD2751" s="7"/>
      <c r="VTE2751" s="7"/>
      <c r="VTF2751" s="7"/>
      <c r="VTG2751" s="7"/>
      <c r="VTH2751" s="7"/>
      <c r="VTI2751" s="7"/>
      <c r="VTJ2751" s="7"/>
      <c r="VTK2751" s="7"/>
      <c r="VTL2751" s="7"/>
      <c r="VTM2751" s="7"/>
      <c r="VTN2751" s="7"/>
      <c r="VTO2751" s="7"/>
      <c r="VTP2751" s="7"/>
      <c r="VTQ2751" s="7"/>
      <c r="VTR2751" s="7"/>
      <c r="VTS2751" s="7"/>
      <c r="VTT2751" s="7"/>
      <c r="VTU2751" s="7"/>
      <c r="VTV2751" s="7"/>
      <c r="VTW2751" s="7"/>
      <c r="VTX2751" s="7"/>
      <c r="VTY2751" s="7"/>
      <c r="VTZ2751" s="7"/>
      <c r="VUA2751" s="7"/>
      <c r="VUB2751" s="7"/>
      <c r="VUC2751" s="7"/>
      <c r="VUD2751" s="7"/>
      <c r="VUE2751" s="7"/>
      <c r="VUF2751" s="7"/>
      <c r="VUG2751" s="7"/>
      <c r="VUH2751" s="7"/>
      <c r="VUI2751" s="7"/>
      <c r="VUJ2751" s="7"/>
      <c r="VUK2751" s="7"/>
      <c r="VUL2751" s="7"/>
      <c r="VUM2751" s="7"/>
      <c r="VUN2751" s="7"/>
      <c r="VUO2751" s="7"/>
      <c r="VUP2751" s="7"/>
      <c r="VUQ2751" s="7"/>
      <c r="VUR2751" s="7"/>
      <c r="VUS2751" s="7"/>
      <c r="VUT2751" s="7"/>
      <c r="VUU2751" s="7"/>
      <c r="VUV2751" s="7"/>
      <c r="VUW2751" s="7"/>
      <c r="VUX2751" s="7"/>
      <c r="VUY2751" s="7"/>
      <c r="VUZ2751" s="7"/>
      <c r="VVA2751" s="7"/>
      <c r="VVB2751" s="7"/>
      <c r="VVC2751" s="7"/>
      <c r="VVD2751" s="7"/>
      <c r="VVE2751" s="7"/>
      <c r="VVF2751" s="7"/>
      <c r="VVG2751" s="7"/>
      <c r="VVH2751" s="7"/>
      <c r="VVI2751" s="7"/>
      <c r="VVJ2751" s="7"/>
      <c r="VVK2751" s="7"/>
      <c r="VVL2751" s="7"/>
      <c r="VVM2751" s="7"/>
      <c r="VVN2751" s="7"/>
      <c r="VVO2751" s="7"/>
      <c r="VVP2751" s="7"/>
      <c r="VVQ2751" s="7"/>
      <c r="VVR2751" s="7"/>
      <c r="VVS2751" s="7"/>
      <c r="VVT2751" s="7"/>
      <c r="VVU2751" s="7"/>
      <c r="VVV2751" s="7"/>
      <c r="VVW2751" s="7"/>
      <c r="VVX2751" s="7"/>
      <c r="VVY2751" s="7"/>
      <c r="VVZ2751" s="7"/>
      <c r="VWA2751" s="7"/>
      <c r="VWB2751" s="7"/>
      <c r="VWC2751" s="7"/>
      <c r="VWD2751" s="7"/>
      <c r="VWE2751" s="7"/>
      <c r="VWF2751" s="7"/>
      <c r="VWG2751" s="7"/>
      <c r="VWH2751" s="7"/>
      <c r="VWI2751" s="7"/>
      <c r="VWJ2751" s="7"/>
      <c r="VWK2751" s="7"/>
      <c r="VWL2751" s="7"/>
      <c r="VWM2751" s="7"/>
      <c r="VWN2751" s="7"/>
      <c r="VWO2751" s="7"/>
      <c r="VWP2751" s="7"/>
      <c r="VWQ2751" s="7"/>
      <c r="VWR2751" s="7"/>
      <c r="VWS2751" s="7"/>
      <c r="VWT2751" s="7"/>
      <c r="VWU2751" s="7"/>
      <c r="VWV2751" s="7"/>
      <c r="VWW2751" s="7"/>
      <c r="VWX2751" s="7"/>
      <c r="VWY2751" s="7"/>
      <c r="VWZ2751" s="7"/>
      <c r="VXA2751" s="7"/>
      <c r="VXB2751" s="7"/>
      <c r="VXC2751" s="7"/>
      <c r="VXD2751" s="7"/>
      <c r="VXE2751" s="7"/>
      <c r="VXF2751" s="7"/>
      <c r="VXG2751" s="7"/>
      <c r="VXH2751" s="7"/>
      <c r="VXI2751" s="7"/>
      <c r="VXJ2751" s="7"/>
      <c r="VXK2751" s="7"/>
      <c r="VXL2751" s="7"/>
      <c r="VXM2751" s="7"/>
      <c r="VXN2751" s="7"/>
      <c r="VXO2751" s="7"/>
      <c r="VXP2751" s="7"/>
      <c r="VXQ2751" s="7"/>
      <c r="VXR2751" s="7"/>
      <c r="VXS2751" s="7"/>
      <c r="VXT2751" s="7"/>
      <c r="VXU2751" s="7"/>
      <c r="VXV2751" s="7"/>
      <c r="VXW2751" s="7"/>
      <c r="VXX2751" s="7"/>
      <c r="VXY2751" s="7"/>
      <c r="VXZ2751" s="7"/>
      <c r="VYA2751" s="7"/>
      <c r="VYB2751" s="7"/>
      <c r="VYC2751" s="7"/>
      <c r="VYD2751" s="7"/>
      <c r="VYE2751" s="7"/>
      <c r="VYF2751" s="7"/>
      <c r="VYG2751" s="7"/>
      <c r="VYH2751" s="7"/>
      <c r="VYI2751" s="7"/>
      <c r="VYJ2751" s="7"/>
      <c r="VYK2751" s="7"/>
      <c r="VYL2751" s="7"/>
      <c r="VYM2751" s="7"/>
      <c r="VYN2751" s="7"/>
      <c r="VYO2751" s="7"/>
      <c r="VYP2751" s="7"/>
      <c r="VYQ2751" s="7"/>
      <c r="VYR2751" s="7"/>
      <c r="VYS2751" s="7"/>
      <c r="VYT2751" s="7"/>
      <c r="VYU2751" s="7"/>
      <c r="VYV2751" s="7"/>
      <c r="VYW2751" s="7"/>
      <c r="VYX2751" s="7"/>
      <c r="VYY2751" s="7"/>
      <c r="VYZ2751" s="7"/>
      <c r="VZA2751" s="7"/>
      <c r="VZB2751" s="7"/>
      <c r="VZC2751" s="7"/>
      <c r="VZD2751" s="7"/>
      <c r="VZE2751" s="7"/>
      <c r="VZF2751" s="7"/>
      <c r="VZG2751" s="7"/>
      <c r="VZH2751" s="7"/>
      <c r="VZI2751" s="7"/>
      <c r="VZJ2751" s="7"/>
      <c r="VZK2751" s="7"/>
      <c r="VZL2751" s="7"/>
      <c r="VZM2751" s="7"/>
      <c r="VZN2751" s="7"/>
      <c r="VZO2751" s="7"/>
      <c r="VZP2751" s="7"/>
      <c r="VZQ2751" s="7"/>
      <c r="VZR2751" s="7"/>
      <c r="VZS2751" s="7"/>
      <c r="VZT2751" s="7"/>
      <c r="VZU2751" s="7"/>
      <c r="VZV2751" s="7"/>
      <c r="VZW2751" s="7"/>
      <c r="VZX2751" s="7"/>
      <c r="VZY2751" s="7"/>
      <c r="VZZ2751" s="7"/>
      <c r="WAA2751" s="7"/>
      <c r="WAB2751" s="7"/>
      <c r="WAC2751" s="7"/>
      <c r="WAD2751" s="7"/>
      <c r="WAE2751" s="7"/>
      <c r="WAF2751" s="7"/>
      <c r="WAG2751" s="7"/>
      <c r="WAH2751" s="7"/>
      <c r="WAI2751" s="7"/>
      <c r="WAJ2751" s="7"/>
      <c r="WAK2751" s="7"/>
      <c r="WAL2751" s="7"/>
      <c r="WAM2751" s="7"/>
      <c r="WAN2751" s="7"/>
      <c r="WAO2751" s="7"/>
      <c r="WAP2751" s="7"/>
      <c r="WAQ2751" s="7"/>
      <c r="WAR2751" s="7"/>
      <c r="WAS2751" s="7"/>
      <c r="WAT2751" s="7"/>
      <c r="WAU2751" s="7"/>
      <c r="WAV2751" s="7"/>
      <c r="WAW2751" s="7"/>
      <c r="WAX2751" s="7"/>
      <c r="WAY2751" s="7"/>
      <c r="WAZ2751" s="7"/>
      <c r="WBA2751" s="7"/>
      <c r="WBB2751" s="7"/>
      <c r="WBC2751" s="7"/>
      <c r="WBD2751" s="7"/>
      <c r="WBE2751" s="7"/>
      <c r="WBF2751" s="7"/>
      <c r="WBG2751" s="7"/>
      <c r="WBH2751" s="7"/>
      <c r="WBI2751" s="7"/>
      <c r="WBJ2751" s="7"/>
      <c r="WBK2751" s="7"/>
      <c r="WBL2751" s="7"/>
      <c r="WBM2751" s="7"/>
      <c r="WBN2751" s="7"/>
      <c r="WBO2751" s="7"/>
      <c r="WBP2751" s="7"/>
      <c r="WBQ2751" s="7"/>
      <c r="WBR2751" s="7"/>
      <c r="WBS2751" s="7"/>
      <c r="WBT2751" s="7"/>
      <c r="WBU2751" s="7"/>
      <c r="WBV2751" s="7"/>
      <c r="WBW2751" s="7"/>
      <c r="WBX2751" s="7"/>
      <c r="WBY2751" s="7"/>
      <c r="WBZ2751" s="7"/>
      <c r="WCA2751" s="7"/>
      <c r="WCB2751" s="7"/>
      <c r="WCC2751" s="7"/>
      <c r="WCD2751" s="7"/>
      <c r="WCE2751" s="7"/>
      <c r="WCF2751" s="7"/>
      <c r="WCG2751" s="7"/>
      <c r="WCH2751" s="7"/>
      <c r="WCI2751" s="7"/>
      <c r="WCJ2751" s="7"/>
      <c r="WCK2751" s="7"/>
      <c r="WCL2751" s="7"/>
      <c r="WCM2751" s="7"/>
      <c r="WCN2751" s="7"/>
      <c r="WCO2751" s="7"/>
      <c r="WCP2751" s="7"/>
      <c r="WCQ2751" s="7"/>
      <c r="WCR2751" s="7"/>
      <c r="WCS2751" s="7"/>
      <c r="WCT2751" s="7"/>
      <c r="WCU2751" s="7"/>
      <c r="WCV2751" s="7"/>
      <c r="WCW2751" s="7"/>
      <c r="WCX2751" s="7"/>
      <c r="WCY2751" s="7"/>
      <c r="WCZ2751" s="7"/>
      <c r="WDA2751" s="7"/>
      <c r="WDB2751" s="7"/>
      <c r="WDC2751" s="7"/>
      <c r="WDD2751" s="7"/>
      <c r="WDE2751" s="7"/>
      <c r="WDF2751" s="7"/>
      <c r="WDG2751" s="7"/>
      <c r="WDH2751" s="7"/>
      <c r="WDI2751" s="7"/>
      <c r="WDJ2751" s="7"/>
      <c r="WDK2751" s="7"/>
      <c r="WDL2751" s="7"/>
      <c r="WDM2751" s="7"/>
      <c r="WDN2751" s="7"/>
      <c r="WDO2751" s="7"/>
      <c r="WDP2751" s="7"/>
      <c r="WDQ2751" s="7"/>
      <c r="WDR2751" s="7"/>
      <c r="WDS2751" s="7"/>
      <c r="WDT2751" s="7"/>
      <c r="WDU2751" s="7"/>
      <c r="WDV2751" s="7"/>
      <c r="WDW2751" s="7"/>
      <c r="WDX2751" s="7"/>
      <c r="WDY2751" s="7"/>
      <c r="WDZ2751" s="7"/>
      <c r="WEA2751" s="7"/>
      <c r="WEB2751" s="7"/>
      <c r="WEC2751" s="7"/>
      <c r="WED2751" s="7"/>
      <c r="WEE2751" s="7"/>
      <c r="WEF2751" s="7"/>
      <c r="WEG2751" s="7"/>
      <c r="WEH2751" s="7"/>
      <c r="WEI2751" s="7"/>
      <c r="WEJ2751" s="7"/>
      <c r="WEK2751" s="7"/>
      <c r="WEL2751" s="7"/>
      <c r="WEM2751" s="7"/>
      <c r="WEN2751" s="7"/>
      <c r="WEO2751" s="7"/>
      <c r="WEP2751" s="7"/>
      <c r="WEQ2751" s="7"/>
      <c r="WER2751" s="7"/>
      <c r="WES2751" s="7"/>
      <c r="WET2751" s="7"/>
      <c r="WEU2751" s="7"/>
      <c r="WEV2751" s="7"/>
      <c r="WEW2751" s="7"/>
      <c r="WEX2751" s="7"/>
      <c r="WEY2751" s="7"/>
      <c r="WEZ2751" s="7"/>
      <c r="WFA2751" s="7"/>
      <c r="WFB2751" s="7"/>
      <c r="WFC2751" s="7"/>
      <c r="WFD2751" s="7"/>
      <c r="WFE2751" s="7"/>
      <c r="WFF2751" s="7"/>
      <c r="WFG2751" s="7"/>
      <c r="WFH2751" s="7"/>
      <c r="WFI2751" s="7"/>
      <c r="WFJ2751" s="7"/>
      <c r="WFK2751" s="7"/>
      <c r="WFL2751" s="7"/>
      <c r="WFM2751" s="7"/>
      <c r="WFN2751" s="7"/>
      <c r="WFO2751" s="7"/>
      <c r="WFP2751" s="7"/>
      <c r="WFQ2751" s="7"/>
      <c r="WFR2751" s="7"/>
      <c r="WFS2751" s="7"/>
      <c r="WFT2751" s="7"/>
      <c r="WFU2751" s="7"/>
      <c r="WFV2751" s="7"/>
      <c r="WFW2751" s="7"/>
      <c r="WFX2751" s="7"/>
      <c r="WFY2751" s="7"/>
      <c r="WFZ2751" s="7"/>
      <c r="WGA2751" s="7"/>
      <c r="WGB2751" s="7"/>
      <c r="WGC2751" s="7"/>
      <c r="WGD2751" s="7"/>
      <c r="WGE2751" s="7"/>
      <c r="WGF2751" s="7"/>
      <c r="WGG2751" s="7"/>
      <c r="WGH2751" s="7"/>
      <c r="WGI2751" s="7"/>
      <c r="WGJ2751" s="7"/>
      <c r="WGK2751" s="7"/>
      <c r="WGL2751" s="7"/>
      <c r="WGM2751" s="7"/>
      <c r="WGN2751" s="7"/>
      <c r="WGO2751" s="7"/>
      <c r="WGP2751" s="7"/>
      <c r="WGQ2751" s="7"/>
      <c r="WGR2751" s="7"/>
      <c r="WGS2751" s="7"/>
      <c r="WGT2751" s="7"/>
      <c r="WGU2751" s="7"/>
      <c r="WGV2751" s="7"/>
      <c r="WGW2751" s="7"/>
      <c r="WGX2751" s="7"/>
      <c r="WGY2751" s="7"/>
      <c r="WGZ2751" s="7"/>
      <c r="WHA2751" s="7"/>
      <c r="WHB2751" s="7"/>
      <c r="WHC2751" s="7"/>
      <c r="WHD2751" s="7"/>
      <c r="WHE2751" s="7"/>
      <c r="WHF2751" s="7"/>
      <c r="WHG2751" s="7"/>
      <c r="WHH2751" s="7"/>
      <c r="WHI2751" s="7"/>
      <c r="WHJ2751" s="7"/>
      <c r="WHK2751" s="7"/>
      <c r="WHL2751" s="7"/>
      <c r="WHM2751" s="7"/>
      <c r="WHN2751" s="7"/>
      <c r="WHO2751" s="7"/>
      <c r="WHP2751" s="7"/>
      <c r="WHQ2751" s="7"/>
      <c r="WHR2751" s="7"/>
      <c r="WHS2751" s="7"/>
      <c r="WHT2751" s="7"/>
      <c r="WHU2751" s="7"/>
      <c r="WHV2751" s="7"/>
      <c r="WHW2751" s="7"/>
      <c r="WHX2751" s="7"/>
      <c r="WHY2751" s="7"/>
      <c r="WHZ2751" s="7"/>
      <c r="WIA2751" s="7"/>
      <c r="WIB2751" s="7"/>
      <c r="WIC2751" s="7"/>
      <c r="WID2751" s="7"/>
      <c r="WIE2751" s="7"/>
      <c r="WIF2751" s="7"/>
      <c r="WIG2751" s="7"/>
      <c r="WIH2751" s="7"/>
      <c r="WII2751" s="7"/>
      <c r="WIJ2751" s="7"/>
      <c r="WIK2751" s="7"/>
      <c r="WIL2751" s="7"/>
      <c r="WIM2751" s="7"/>
      <c r="WIN2751" s="7"/>
      <c r="WIO2751" s="7"/>
      <c r="WIP2751" s="7"/>
      <c r="WIQ2751" s="7"/>
      <c r="WIR2751" s="7"/>
      <c r="WIS2751" s="7"/>
      <c r="WIT2751" s="7"/>
      <c r="WIU2751" s="7"/>
      <c r="WIV2751" s="7"/>
      <c r="WIW2751" s="7"/>
      <c r="WIX2751" s="7"/>
      <c r="WIY2751" s="7"/>
      <c r="WIZ2751" s="7"/>
      <c r="WJA2751" s="7"/>
      <c r="WJB2751" s="7"/>
      <c r="WJC2751" s="7"/>
      <c r="WJD2751" s="7"/>
      <c r="WJE2751" s="7"/>
      <c r="WJF2751" s="7"/>
      <c r="WJG2751" s="7"/>
      <c r="WJH2751" s="7"/>
      <c r="WJI2751" s="7"/>
      <c r="WJJ2751" s="7"/>
      <c r="WJK2751" s="7"/>
      <c r="WJL2751" s="7"/>
      <c r="WJM2751" s="7"/>
      <c r="WJN2751" s="7"/>
      <c r="WJO2751" s="7"/>
      <c r="WJP2751" s="7"/>
      <c r="WJQ2751" s="7"/>
      <c r="WJR2751" s="7"/>
      <c r="WJS2751" s="7"/>
      <c r="WJT2751" s="7"/>
      <c r="WJU2751" s="7"/>
      <c r="WJV2751" s="7"/>
      <c r="WJW2751" s="7"/>
      <c r="WJX2751" s="7"/>
      <c r="WJY2751" s="7"/>
      <c r="WJZ2751" s="7"/>
      <c r="WKA2751" s="7"/>
      <c r="WKB2751" s="7"/>
      <c r="WKC2751" s="7"/>
      <c r="WKD2751" s="7"/>
      <c r="WKE2751" s="7"/>
      <c r="WKF2751" s="7"/>
      <c r="WKG2751" s="7"/>
      <c r="WKH2751" s="7"/>
      <c r="WKI2751" s="7"/>
      <c r="WKJ2751" s="7"/>
      <c r="WKK2751" s="7"/>
      <c r="WKL2751" s="7"/>
      <c r="WKM2751" s="7"/>
      <c r="WKN2751" s="7"/>
      <c r="WKO2751" s="7"/>
      <c r="WKP2751" s="7"/>
      <c r="WKQ2751" s="7"/>
      <c r="WKR2751" s="7"/>
      <c r="WKS2751" s="7"/>
      <c r="WKT2751" s="7"/>
      <c r="WKU2751" s="7"/>
      <c r="WKV2751" s="7"/>
      <c r="WKW2751" s="7"/>
      <c r="WKX2751" s="7"/>
      <c r="WKY2751" s="7"/>
      <c r="WKZ2751" s="7"/>
      <c r="WLA2751" s="7"/>
      <c r="WLB2751" s="7"/>
      <c r="WLC2751" s="7"/>
      <c r="WLD2751" s="7"/>
      <c r="WLE2751" s="7"/>
      <c r="WLF2751" s="7"/>
      <c r="WLG2751" s="7"/>
      <c r="WLH2751" s="7"/>
      <c r="WLI2751" s="7"/>
      <c r="WLJ2751" s="7"/>
      <c r="WLK2751" s="7"/>
      <c r="WLL2751" s="7"/>
      <c r="WLM2751" s="7"/>
      <c r="WLN2751" s="7"/>
      <c r="WLO2751" s="7"/>
      <c r="WLP2751" s="7"/>
      <c r="WLQ2751" s="7"/>
      <c r="WLR2751" s="7"/>
      <c r="WLS2751" s="7"/>
      <c r="WLT2751" s="7"/>
      <c r="WLU2751" s="7"/>
      <c r="WLV2751" s="7"/>
      <c r="WLW2751" s="7"/>
      <c r="WLX2751" s="7"/>
      <c r="WLY2751" s="7"/>
      <c r="WLZ2751" s="7"/>
      <c r="WMA2751" s="7"/>
      <c r="WMB2751" s="7"/>
      <c r="WMC2751" s="7"/>
      <c r="WMD2751" s="7"/>
      <c r="WME2751" s="7"/>
      <c r="WMF2751" s="7"/>
      <c r="WMG2751" s="7"/>
      <c r="WMH2751" s="7"/>
      <c r="WMI2751" s="7"/>
      <c r="WMJ2751" s="7"/>
      <c r="WMK2751" s="7"/>
      <c r="WML2751" s="7"/>
      <c r="WMM2751" s="7"/>
      <c r="WMN2751" s="7"/>
      <c r="WMO2751" s="7"/>
      <c r="WMP2751" s="7"/>
      <c r="WMQ2751" s="7"/>
      <c r="WMR2751" s="7"/>
      <c r="WMS2751" s="7"/>
      <c r="WMT2751" s="7"/>
      <c r="WMU2751" s="7"/>
      <c r="WMV2751" s="7"/>
      <c r="WMW2751" s="7"/>
      <c r="WMX2751" s="7"/>
      <c r="WMY2751" s="7"/>
      <c r="WMZ2751" s="7"/>
      <c r="WNA2751" s="7"/>
      <c r="WNB2751" s="7"/>
      <c r="WNC2751" s="7"/>
      <c r="WND2751" s="7"/>
      <c r="WNE2751" s="7"/>
      <c r="WNF2751" s="7"/>
      <c r="WNG2751" s="7"/>
      <c r="WNH2751" s="7"/>
      <c r="WNI2751" s="7"/>
      <c r="WNJ2751" s="7"/>
      <c r="WNK2751" s="7"/>
      <c r="WNL2751" s="7"/>
      <c r="WNM2751" s="7"/>
      <c r="WNN2751" s="7"/>
      <c r="WNO2751" s="7"/>
      <c r="WNP2751" s="7"/>
      <c r="WNQ2751" s="7"/>
      <c r="WNR2751" s="7"/>
      <c r="WNS2751" s="7"/>
      <c r="WNT2751" s="7"/>
      <c r="WNU2751" s="7"/>
      <c r="WNV2751" s="7"/>
      <c r="WNW2751" s="7"/>
      <c r="WNX2751" s="7"/>
      <c r="WNY2751" s="7"/>
      <c r="WNZ2751" s="7"/>
      <c r="WOA2751" s="7"/>
      <c r="WOB2751" s="7"/>
      <c r="WOC2751" s="7"/>
      <c r="WOD2751" s="7"/>
      <c r="WOE2751" s="7"/>
      <c r="WOF2751" s="7"/>
      <c r="WOG2751" s="7"/>
      <c r="WOH2751" s="7"/>
      <c r="WOI2751" s="7"/>
      <c r="WOJ2751" s="7"/>
      <c r="WOK2751" s="7"/>
      <c r="WOL2751" s="7"/>
      <c r="WOM2751" s="7"/>
      <c r="WON2751" s="7"/>
      <c r="WOO2751" s="7"/>
      <c r="WOP2751" s="7"/>
      <c r="WOQ2751" s="7"/>
      <c r="WOR2751" s="7"/>
      <c r="WOS2751" s="7"/>
      <c r="WOT2751" s="7"/>
      <c r="WOU2751" s="7"/>
      <c r="WOV2751" s="7"/>
      <c r="WOW2751" s="7"/>
      <c r="WOX2751" s="7"/>
      <c r="WOY2751" s="7"/>
      <c r="WOZ2751" s="7"/>
      <c r="WPA2751" s="7"/>
      <c r="WPB2751" s="7"/>
      <c r="WPC2751" s="7"/>
      <c r="WPD2751" s="7"/>
      <c r="WPE2751" s="7"/>
      <c r="WPF2751" s="7"/>
      <c r="WPG2751" s="7"/>
      <c r="WPH2751" s="7"/>
      <c r="WPI2751" s="7"/>
      <c r="WPJ2751" s="7"/>
      <c r="WPK2751" s="7"/>
      <c r="WPL2751" s="7"/>
      <c r="WPM2751" s="7"/>
      <c r="WPN2751" s="7"/>
      <c r="WPO2751" s="7"/>
      <c r="WPP2751" s="7"/>
      <c r="WPQ2751" s="7"/>
      <c r="WPR2751" s="7"/>
      <c r="WPS2751" s="7"/>
      <c r="WPT2751" s="7"/>
      <c r="WPU2751" s="7"/>
      <c r="WPV2751" s="7"/>
      <c r="WPW2751" s="7"/>
      <c r="WPX2751" s="7"/>
      <c r="WPY2751" s="7"/>
      <c r="WPZ2751" s="7"/>
      <c r="WQA2751" s="7"/>
      <c r="WQB2751" s="7"/>
      <c r="WQC2751" s="7"/>
      <c r="WQD2751" s="7"/>
      <c r="WQE2751" s="7"/>
      <c r="WQF2751" s="7"/>
      <c r="WQG2751" s="7"/>
      <c r="WQH2751" s="7"/>
      <c r="WQI2751" s="7"/>
      <c r="WQJ2751" s="7"/>
      <c r="WQK2751" s="7"/>
      <c r="WQL2751" s="7"/>
      <c r="WQM2751" s="7"/>
      <c r="WQN2751" s="7"/>
      <c r="WQO2751" s="7"/>
      <c r="WQP2751" s="7"/>
      <c r="WQQ2751" s="7"/>
      <c r="WQR2751" s="7"/>
      <c r="WQS2751" s="7"/>
      <c r="WQT2751" s="7"/>
      <c r="WQU2751" s="7"/>
      <c r="WQV2751" s="7"/>
      <c r="WQW2751" s="7"/>
      <c r="WQX2751" s="7"/>
      <c r="WQY2751" s="7"/>
      <c r="WQZ2751" s="7"/>
      <c r="WRA2751" s="7"/>
      <c r="WRB2751" s="7"/>
      <c r="WRC2751" s="7"/>
      <c r="WRD2751" s="7"/>
      <c r="WRE2751" s="7"/>
      <c r="WRF2751" s="7"/>
      <c r="WRG2751" s="7"/>
      <c r="WRH2751" s="7"/>
      <c r="WRI2751" s="7"/>
      <c r="WRJ2751" s="7"/>
      <c r="WRK2751" s="7"/>
      <c r="WRL2751" s="7"/>
      <c r="WRM2751" s="7"/>
      <c r="WRN2751" s="7"/>
      <c r="WRO2751" s="7"/>
      <c r="WRP2751" s="7"/>
      <c r="WRQ2751" s="7"/>
      <c r="WRR2751" s="7"/>
      <c r="WRS2751" s="7"/>
      <c r="WRT2751" s="7"/>
      <c r="WRU2751" s="7"/>
      <c r="WRV2751" s="7"/>
      <c r="WRW2751" s="7"/>
      <c r="WRX2751" s="7"/>
      <c r="WRY2751" s="7"/>
      <c r="WRZ2751" s="7"/>
      <c r="WSA2751" s="7"/>
      <c r="WSB2751" s="7"/>
      <c r="WSC2751" s="7"/>
      <c r="WSD2751" s="7"/>
      <c r="WSE2751" s="7"/>
      <c r="WSF2751" s="7"/>
      <c r="WSG2751" s="7"/>
      <c r="WSH2751" s="7"/>
      <c r="WSI2751" s="7"/>
      <c r="WSJ2751" s="7"/>
      <c r="WSK2751" s="7"/>
      <c r="WSL2751" s="7"/>
      <c r="WSM2751" s="7"/>
      <c r="WSN2751" s="7"/>
      <c r="WSO2751" s="7"/>
      <c r="WSP2751" s="7"/>
      <c r="WSQ2751" s="7"/>
      <c r="WSR2751" s="7"/>
      <c r="WSS2751" s="7"/>
      <c r="WST2751" s="7"/>
      <c r="WSU2751" s="7"/>
      <c r="WSV2751" s="7"/>
      <c r="WSW2751" s="7"/>
      <c r="WSX2751" s="7"/>
      <c r="WSY2751" s="7"/>
      <c r="WSZ2751" s="7"/>
      <c r="WTA2751" s="7"/>
      <c r="WTB2751" s="7"/>
      <c r="WTC2751" s="7"/>
      <c r="WTD2751" s="7"/>
      <c r="WTE2751" s="7"/>
      <c r="WTF2751" s="7"/>
      <c r="WTG2751" s="7"/>
      <c r="WTH2751" s="7"/>
      <c r="WTI2751" s="7"/>
      <c r="WTJ2751" s="7"/>
      <c r="WTK2751" s="7"/>
      <c r="WTL2751" s="7"/>
      <c r="WTM2751" s="7"/>
      <c r="WTN2751" s="7"/>
      <c r="WTO2751" s="7"/>
      <c r="WTP2751" s="7"/>
      <c r="WTQ2751" s="7"/>
      <c r="WTR2751" s="7"/>
      <c r="WTS2751" s="7"/>
      <c r="WTT2751" s="7"/>
      <c r="WTU2751" s="7"/>
      <c r="WTV2751" s="7"/>
      <c r="WTW2751" s="7"/>
      <c r="WTX2751" s="7"/>
      <c r="WTY2751" s="7"/>
      <c r="WTZ2751" s="7"/>
      <c r="WUA2751" s="7"/>
      <c r="WUB2751" s="7"/>
      <c r="WUC2751" s="7"/>
      <c r="WUD2751" s="7"/>
      <c r="WUE2751" s="7"/>
      <c r="WUF2751" s="7"/>
      <c r="WUG2751" s="7"/>
      <c r="WUH2751" s="7"/>
      <c r="WUI2751" s="7"/>
      <c r="WUJ2751" s="7"/>
      <c r="WUK2751" s="7"/>
      <c r="WUL2751" s="7"/>
      <c r="WUM2751" s="7"/>
      <c r="WUN2751" s="7"/>
      <c r="WUO2751" s="7"/>
      <c r="WUP2751" s="7"/>
      <c r="WUQ2751" s="7"/>
      <c r="WUR2751" s="7"/>
      <c r="WUS2751" s="7"/>
      <c r="WUT2751" s="7"/>
      <c r="WUU2751" s="7"/>
      <c r="WUV2751" s="7"/>
      <c r="WUW2751" s="7"/>
      <c r="WUX2751" s="7"/>
      <c r="WUY2751" s="7"/>
      <c r="WUZ2751" s="7"/>
      <c r="WVA2751" s="7"/>
      <c r="WVB2751" s="7"/>
      <c r="WVC2751" s="7"/>
      <c r="WVD2751" s="7"/>
      <c r="WVE2751" s="7"/>
      <c r="WVF2751" s="7"/>
      <c r="WVG2751" s="7"/>
      <c r="WVH2751" s="7"/>
      <c r="WVI2751" s="7"/>
      <c r="WVJ2751" s="7"/>
      <c r="WVK2751" s="7"/>
      <c r="WVL2751" s="7"/>
      <c r="WVM2751" s="7"/>
      <c r="WVN2751" s="7"/>
      <c r="WVO2751" s="7"/>
      <c r="WVP2751" s="7"/>
      <c r="WVQ2751" s="7"/>
      <c r="WVR2751" s="7"/>
      <c r="WVS2751" s="7"/>
      <c r="WVT2751" s="7"/>
      <c r="WVU2751" s="7"/>
      <c r="WVV2751" s="7"/>
      <c r="WVW2751" s="7"/>
      <c r="WVX2751" s="7"/>
      <c r="WVY2751" s="7"/>
      <c r="WVZ2751" s="7"/>
      <c r="WWA2751" s="7"/>
      <c r="WWB2751" s="7"/>
      <c r="WWC2751" s="7"/>
      <c r="WWD2751" s="7"/>
      <c r="WWE2751" s="7"/>
      <c r="WWF2751" s="7"/>
      <c r="WWG2751" s="7"/>
      <c r="WWH2751" s="7"/>
      <c r="WWI2751" s="7"/>
      <c r="WWJ2751" s="7"/>
      <c r="WWK2751" s="7"/>
      <c r="WWL2751" s="7"/>
      <c r="WWM2751" s="7"/>
      <c r="WWN2751" s="7"/>
      <c r="WWO2751" s="7"/>
      <c r="WWP2751" s="7"/>
      <c r="WWQ2751" s="7"/>
      <c r="WWR2751" s="7"/>
      <c r="WWS2751" s="7"/>
      <c r="WWT2751" s="7"/>
      <c r="WWU2751" s="7"/>
      <c r="WWV2751" s="7"/>
      <c r="WWW2751" s="7"/>
      <c r="WWX2751" s="7"/>
      <c r="WWY2751" s="7"/>
      <c r="WWZ2751" s="7"/>
      <c r="WXA2751" s="7"/>
      <c r="WXB2751" s="7"/>
      <c r="WXC2751" s="7"/>
      <c r="WXD2751" s="7"/>
      <c r="WXE2751" s="7"/>
      <c r="WXF2751" s="7"/>
      <c r="WXG2751" s="7"/>
      <c r="WXH2751" s="7"/>
      <c r="WXI2751" s="7"/>
      <c r="WXJ2751" s="7"/>
      <c r="WXK2751" s="7"/>
      <c r="WXL2751" s="7"/>
      <c r="WXM2751" s="7"/>
      <c r="WXN2751" s="7"/>
      <c r="WXO2751" s="7"/>
      <c r="WXP2751" s="7"/>
      <c r="WXQ2751" s="7"/>
      <c r="WXR2751" s="7"/>
      <c r="WXS2751" s="7"/>
      <c r="WXT2751" s="7"/>
      <c r="WXU2751" s="7"/>
      <c r="WXV2751" s="7"/>
      <c r="WXW2751" s="7"/>
      <c r="WXX2751" s="7"/>
      <c r="WXY2751" s="7"/>
      <c r="WXZ2751" s="7"/>
      <c r="WYA2751" s="7"/>
      <c r="WYB2751" s="7"/>
      <c r="WYC2751" s="7"/>
      <c r="WYD2751" s="7"/>
      <c r="WYE2751" s="7"/>
      <c r="WYF2751" s="7"/>
      <c r="WYG2751" s="7"/>
      <c r="WYH2751" s="7"/>
      <c r="WYI2751" s="7"/>
      <c r="WYJ2751" s="7"/>
      <c r="WYK2751" s="7"/>
      <c r="WYL2751" s="7"/>
      <c r="WYM2751" s="7"/>
      <c r="WYN2751" s="7"/>
      <c r="WYO2751" s="7"/>
      <c r="WYP2751" s="7"/>
      <c r="WYQ2751" s="7"/>
      <c r="WYR2751" s="7"/>
      <c r="WYS2751" s="7"/>
      <c r="WYT2751" s="7"/>
      <c r="WYU2751" s="7"/>
      <c r="WYV2751" s="7"/>
      <c r="WYW2751" s="7"/>
      <c r="WYX2751" s="7"/>
      <c r="WYY2751" s="7"/>
      <c r="WYZ2751" s="7"/>
      <c r="WZA2751" s="7"/>
      <c r="WZB2751" s="7"/>
      <c r="WZC2751" s="7"/>
      <c r="WZD2751" s="7"/>
      <c r="WZE2751" s="7"/>
      <c r="WZF2751" s="7"/>
      <c r="WZG2751" s="7"/>
      <c r="WZH2751" s="7"/>
      <c r="WZI2751" s="7"/>
      <c r="WZJ2751" s="7"/>
      <c r="WZK2751" s="7"/>
      <c r="WZL2751" s="7"/>
      <c r="WZM2751" s="7"/>
      <c r="WZN2751" s="7"/>
      <c r="WZO2751" s="7"/>
      <c r="WZP2751" s="7"/>
      <c r="WZQ2751" s="7"/>
      <c r="WZR2751" s="7"/>
      <c r="WZS2751" s="7"/>
      <c r="WZT2751" s="7"/>
      <c r="WZU2751" s="7"/>
      <c r="WZV2751" s="7"/>
      <c r="WZW2751" s="7"/>
      <c r="WZX2751" s="7"/>
      <c r="WZY2751" s="7"/>
      <c r="WZZ2751" s="7"/>
      <c r="XAA2751" s="7"/>
      <c r="XAB2751" s="7"/>
      <c r="XAC2751" s="7"/>
      <c r="XAD2751" s="7"/>
      <c r="XAE2751" s="7"/>
      <c r="XAF2751" s="7"/>
      <c r="XAG2751" s="7"/>
      <c r="XAH2751" s="7"/>
      <c r="XAI2751" s="7"/>
      <c r="XAJ2751" s="7"/>
      <c r="XAK2751" s="7"/>
      <c r="XAL2751" s="7"/>
      <c r="XAM2751" s="7"/>
      <c r="XAN2751" s="7"/>
      <c r="XAO2751" s="7"/>
      <c r="XAP2751" s="7"/>
      <c r="XAQ2751" s="7"/>
      <c r="XAR2751" s="7"/>
      <c r="XAS2751" s="7"/>
      <c r="XAT2751" s="7"/>
      <c r="XAU2751" s="7"/>
      <c r="XAV2751" s="7"/>
      <c r="XAW2751" s="7"/>
      <c r="XAX2751" s="7"/>
      <c r="XAY2751" s="7"/>
      <c r="XAZ2751" s="7"/>
      <c r="XBA2751" s="7"/>
      <c r="XBB2751" s="7"/>
      <c r="XBC2751" s="7"/>
      <c r="XBD2751" s="7"/>
      <c r="XBE2751" s="7"/>
      <c r="XBF2751" s="7"/>
      <c r="XBG2751" s="7"/>
      <c r="XBH2751" s="7"/>
      <c r="XBI2751" s="7"/>
      <c r="XBJ2751" s="7"/>
      <c r="XBK2751" s="7"/>
      <c r="XBL2751" s="7"/>
      <c r="XBM2751" s="7"/>
      <c r="XBN2751" s="7"/>
      <c r="XBO2751" s="7"/>
      <c r="XBP2751" s="7"/>
      <c r="XBQ2751" s="7"/>
      <c r="XBR2751" s="7"/>
      <c r="XBS2751" s="7"/>
      <c r="XBT2751" s="7"/>
      <c r="XBU2751" s="7"/>
      <c r="XBV2751" s="7"/>
      <c r="XBW2751" s="7"/>
      <c r="XBX2751" s="7"/>
      <c r="XBY2751" s="7"/>
      <c r="XBZ2751" s="7"/>
      <c r="XCA2751" s="7"/>
      <c r="XCB2751" s="7"/>
      <c r="XCC2751" s="7"/>
      <c r="XCD2751" s="7"/>
      <c r="XCE2751" s="7"/>
      <c r="XCF2751" s="7"/>
      <c r="XCG2751" s="7"/>
      <c r="XCH2751" s="7"/>
      <c r="XCI2751" s="7"/>
      <c r="XCJ2751" s="7"/>
      <c r="XCK2751" s="7"/>
      <c r="XCL2751" s="7"/>
      <c r="XCM2751" s="7"/>
      <c r="XCN2751" s="7"/>
      <c r="XCO2751" s="7"/>
      <c r="XCP2751" s="7"/>
      <c r="XCQ2751" s="7"/>
      <c r="XCR2751" s="7"/>
      <c r="XCS2751" s="7"/>
      <c r="XCT2751" s="7"/>
      <c r="XCU2751" s="7"/>
      <c r="XCV2751" s="7"/>
      <c r="XCW2751" s="7"/>
      <c r="XCX2751" s="7"/>
      <c r="XCY2751" s="7"/>
      <c r="XCZ2751" s="7"/>
      <c r="XDA2751" s="7"/>
      <c r="XDB2751" s="7"/>
      <c r="XDC2751" s="7"/>
      <c r="XDD2751" s="7"/>
      <c r="XDE2751" s="7"/>
      <c r="XDF2751" s="7"/>
      <c r="XDG2751" s="7"/>
      <c r="XDH2751" s="7"/>
      <c r="XDI2751" s="7"/>
      <c r="XDJ2751" s="7"/>
      <c r="XDK2751" s="7"/>
      <c r="XDL2751" s="7"/>
      <c r="XDM2751" s="7"/>
      <c r="XDN2751" s="7"/>
      <c r="XDO2751" s="7"/>
      <c r="XDP2751" s="7"/>
      <c r="XDQ2751" s="7"/>
      <c r="XDR2751" s="7"/>
      <c r="XDS2751" s="7"/>
      <c r="XDT2751" s="7"/>
      <c r="XDU2751" s="7"/>
      <c r="XDV2751" s="7"/>
      <c r="XDW2751" s="7"/>
      <c r="XDX2751" s="7"/>
      <c r="XDY2751" s="7"/>
      <c r="XDZ2751" s="7"/>
      <c r="XEA2751" s="7"/>
      <c r="XEB2751" s="7"/>
      <c r="XEC2751" s="7"/>
      <c r="XED2751" s="7"/>
      <c r="XEE2751" s="7"/>
      <c r="XEF2751" s="7"/>
      <c r="XEG2751" s="7"/>
      <c r="XEH2751" s="7"/>
      <c r="XEI2751" s="7"/>
      <c r="XEJ2751" s="7"/>
      <c r="XEK2751" s="7"/>
      <c r="XEL2751" s="7"/>
      <c r="XEM2751" s="7"/>
      <c r="XEN2751" s="7"/>
      <c r="XEO2751" s="7"/>
      <c r="XEP2751" s="7"/>
      <c r="XEQ2751" s="7"/>
      <c r="XER2751" s="7"/>
      <c r="XES2751" s="7"/>
      <c r="XET2751" s="7"/>
      <c r="XEU2751" s="7"/>
      <c r="XEV2751" s="7"/>
      <c r="XEW2751" s="7"/>
      <c r="XEX2751" s="7"/>
      <c r="XEY2751" s="7"/>
      <c r="XEZ2751" s="7"/>
      <c r="XFA2751" s="7"/>
      <c r="XFB2751" s="7"/>
      <c r="XFC2751" s="7"/>
      <c r="XFD2751" s="7"/>
    </row>
    <row r="2752" ht="36" customHeight="1" spans="1:16384">
      <c r="A2752" s="5">
        <v>515</v>
      </c>
      <c r="B2752" s="7" t="s">
        <v>10</v>
      </c>
      <c r="C2752" s="9" t="s">
        <v>65</v>
      </c>
      <c r="D2752" s="9" t="s">
        <v>2734</v>
      </c>
      <c r="E2752" s="7" t="s">
        <v>15</v>
      </c>
      <c r="F2752" s="7">
        <v>89</v>
      </c>
      <c r="G2752" s="7">
        <v>100</v>
      </c>
      <c r="H2752" s="7"/>
      <c r="I2752" s="11"/>
      <c r="J2752" s="11"/>
      <c r="K2752" s="11"/>
      <c r="L2752" s="11"/>
      <c r="M2752" s="11"/>
      <c r="N2752" s="11"/>
      <c r="O2752" s="11"/>
      <c r="P2752" s="11"/>
      <c r="Q2752" s="11"/>
      <c r="R2752" s="11"/>
      <c r="S2752" s="11"/>
      <c r="T2752" s="11"/>
      <c r="U2752" s="11"/>
      <c r="V2752" s="11"/>
      <c r="W2752" s="11"/>
      <c r="X2752" s="11"/>
      <c r="Y2752" s="11"/>
      <c r="Z2752" s="11"/>
      <c r="AA2752" s="11"/>
      <c r="AB2752" s="11"/>
      <c r="AC2752" s="11"/>
      <c r="AD2752" s="11"/>
      <c r="AE2752" s="11"/>
      <c r="AF2752" s="11"/>
      <c r="AG2752" s="11"/>
      <c r="AH2752" s="11"/>
      <c r="AI2752" s="11"/>
      <c r="AJ2752" s="11"/>
      <c r="AK2752" s="11"/>
      <c r="AL2752" s="11"/>
      <c r="AM2752" s="11"/>
      <c r="AN2752" s="11"/>
      <c r="AO2752" s="11"/>
      <c r="AP2752" s="11"/>
      <c r="AQ2752" s="11"/>
      <c r="AR2752" s="11"/>
      <c r="AS2752" s="11"/>
      <c r="AT2752" s="11"/>
      <c r="AU2752" s="11"/>
      <c r="AV2752" s="11"/>
      <c r="AW2752" s="11"/>
      <c r="AX2752" s="11"/>
      <c r="AY2752" s="11"/>
      <c r="AZ2752" s="11"/>
      <c r="BA2752" s="11"/>
      <c r="BB2752" s="11"/>
      <c r="BC2752" s="11"/>
      <c r="BD2752" s="11"/>
      <c r="BE2752" s="11"/>
      <c r="BF2752" s="11"/>
      <c r="BG2752" s="11"/>
      <c r="BH2752" s="11"/>
      <c r="BI2752" s="11"/>
      <c r="BJ2752" s="11"/>
      <c r="BK2752" s="11"/>
      <c r="BL2752" s="11"/>
      <c r="BM2752" s="11"/>
      <c r="BN2752" s="11"/>
      <c r="BO2752" s="11"/>
      <c r="BP2752" s="11"/>
      <c r="BQ2752" s="11"/>
      <c r="BR2752" s="11"/>
      <c r="BS2752" s="11"/>
      <c r="BT2752" s="11"/>
      <c r="BU2752" s="11"/>
      <c r="BV2752" s="11"/>
      <c r="BW2752" s="11"/>
      <c r="BX2752" s="11"/>
      <c r="BY2752" s="11"/>
      <c r="BZ2752" s="11"/>
      <c r="CA2752" s="11"/>
      <c r="CB2752" s="11"/>
      <c r="CC2752" s="11"/>
      <c r="CD2752" s="11"/>
      <c r="CE2752" s="11"/>
      <c r="CF2752" s="11"/>
      <c r="CG2752" s="11"/>
      <c r="CH2752" s="11"/>
      <c r="CI2752" s="11"/>
      <c r="CJ2752" s="11"/>
      <c r="CK2752" s="11"/>
      <c r="CL2752" s="11"/>
      <c r="CM2752" s="11"/>
      <c r="CN2752" s="11"/>
      <c r="CO2752" s="11"/>
      <c r="CP2752" s="11"/>
      <c r="CQ2752" s="11"/>
      <c r="CR2752" s="11"/>
      <c r="CS2752" s="11"/>
      <c r="CT2752" s="11"/>
      <c r="CU2752" s="11"/>
      <c r="CV2752" s="11"/>
      <c r="CW2752" s="11"/>
      <c r="CX2752" s="11"/>
      <c r="CY2752" s="11"/>
      <c r="CZ2752" s="11"/>
      <c r="DA2752" s="11"/>
      <c r="DB2752" s="11"/>
      <c r="DC2752" s="11"/>
      <c r="DD2752" s="11"/>
      <c r="DE2752" s="11"/>
      <c r="DF2752" s="11"/>
      <c r="DG2752" s="11"/>
      <c r="DH2752" s="11"/>
      <c r="DI2752" s="11"/>
      <c r="DJ2752" s="11"/>
      <c r="DK2752" s="11"/>
      <c r="DL2752" s="11"/>
      <c r="DM2752" s="11"/>
      <c r="DN2752" s="11"/>
      <c r="DO2752" s="11"/>
      <c r="DP2752" s="11"/>
      <c r="DQ2752" s="11"/>
      <c r="DR2752" s="11"/>
      <c r="DS2752" s="11"/>
      <c r="DT2752" s="11"/>
      <c r="DU2752" s="11"/>
      <c r="DV2752" s="11"/>
      <c r="DW2752" s="11"/>
      <c r="DX2752" s="11"/>
      <c r="DY2752" s="11"/>
      <c r="DZ2752" s="11"/>
      <c r="EA2752" s="11"/>
      <c r="EB2752" s="11"/>
      <c r="EC2752" s="11"/>
      <c r="ED2752" s="11"/>
      <c r="EE2752" s="11"/>
      <c r="EF2752" s="11"/>
      <c r="EG2752" s="11"/>
      <c r="EH2752" s="11"/>
      <c r="EI2752" s="11"/>
      <c r="EJ2752" s="11"/>
      <c r="EK2752" s="11"/>
      <c r="EL2752" s="11"/>
      <c r="EM2752" s="11"/>
      <c r="EN2752" s="11"/>
      <c r="EO2752" s="11"/>
      <c r="EP2752" s="11"/>
      <c r="EQ2752" s="11"/>
      <c r="ER2752" s="11"/>
      <c r="ES2752" s="11"/>
      <c r="ET2752" s="11"/>
      <c r="EU2752" s="11"/>
      <c r="EV2752" s="11"/>
      <c r="EW2752" s="11"/>
      <c r="EX2752" s="11"/>
      <c r="EY2752" s="12"/>
      <c r="EZ2752" s="7"/>
      <c r="FA2752" s="7"/>
      <c r="FB2752" s="7"/>
      <c r="FC2752" s="7"/>
      <c r="FD2752" s="7"/>
      <c r="FE2752" s="7"/>
      <c r="FF2752" s="7"/>
      <c r="FG2752" s="7"/>
      <c r="FH2752" s="7"/>
      <c r="FI2752" s="7"/>
      <c r="FJ2752" s="7"/>
      <c r="FK2752" s="7"/>
      <c r="FL2752" s="7"/>
      <c r="FM2752" s="7"/>
      <c r="FN2752" s="7"/>
      <c r="FO2752" s="7"/>
      <c r="FP2752" s="7"/>
      <c r="FQ2752" s="7"/>
      <c r="FR2752" s="7"/>
      <c r="FS2752" s="7"/>
      <c r="FT2752" s="7"/>
      <c r="FU2752" s="7"/>
      <c r="FV2752" s="7"/>
      <c r="FW2752" s="7"/>
      <c r="FX2752" s="7"/>
      <c r="FY2752" s="7"/>
      <c r="FZ2752" s="7"/>
      <c r="GA2752" s="7"/>
      <c r="GB2752" s="7"/>
      <c r="GC2752" s="7"/>
      <c r="GD2752" s="7"/>
      <c r="GE2752" s="7"/>
      <c r="GF2752" s="7"/>
      <c r="GG2752" s="7"/>
      <c r="GH2752" s="7"/>
      <c r="GI2752" s="7"/>
      <c r="GJ2752" s="7"/>
      <c r="GK2752" s="7"/>
      <c r="GL2752" s="7"/>
      <c r="GM2752" s="7"/>
      <c r="GN2752" s="7"/>
      <c r="GO2752" s="7"/>
      <c r="GP2752" s="7"/>
      <c r="GQ2752" s="7"/>
      <c r="GR2752" s="7"/>
      <c r="GS2752" s="7"/>
      <c r="GT2752" s="7"/>
      <c r="GU2752" s="7"/>
      <c r="GV2752" s="7"/>
      <c r="GW2752" s="7"/>
      <c r="GX2752" s="7"/>
      <c r="GY2752" s="7"/>
      <c r="GZ2752" s="7"/>
      <c r="HA2752" s="7"/>
      <c r="HB2752" s="7"/>
      <c r="HC2752" s="7"/>
      <c r="HD2752" s="7"/>
      <c r="HE2752" s="7"/>
      <c r="HF2752" s="7"/>
      <c r="HG2752" s="7"/>
      <c r="HH2752" s="7"/>
      <c r="HI2752" s="7"/>
      <c r="HJ2752" s="7"/>
      <c r="HK2752" s="7"/>
      <c r="HL2752" s="7"/>
      <c r="HM2752" s="7"/>
      <c r="HN2752" s="7"/>
      <c r="HO2752" s="7"/>
      <c r="HP2752" s="7"/>
      <c r="HQ2752" s="7"/>
      <c r="HR2752" s="7"/>
      <c r="HS2752" s="7"/>
      <c r="HT2752" s="7"/>
      <c r="HU2752" s="7"/>
      <c r="HV2752" s="7"/>
      <c r="HW2752" s="7"/>
      <c r="HX2752" s="7"/>
      <c r="HY2752" s="7"/>
      <c r="HZ2752" s="7"/>
      <c r="IA2752" s="7"/>
      <c r="IB2752" s="7"/>
      <c r="IC2752" s="7"/>
      <c r="ID2752" s="7"/>
      <c r="IE2752" s="7"/>
      <c r="IF2752" s="7"/>
      <c r="IG2752" s="7"/>
      <c r="IH2752" s="7"/>
      <c r="II2752" s="7"/>
      <c r="IJ2752" s="7"/>
      <c r="IK2752" s="7"/>
      <c r="IL2752" s="7"/>
      <c r="IM2752" s="7"/>
      <c r="IN2752" s="7"/>
      <c r="IO2752" s="7"/>
      <c r="IP2752" s="7"/>
      <c r="IQ2752" s="7"/>
      <c r="IR2752" s="7"/>
      <c r="IS2752" s="7"/>
      <c r="IT2752" s="7"/>
      <c r="IU2752" s="7"/>
      <c r="IV2752" s="7"/>
      <c r="IW2752" s="7"/>
      <c r="IX2752" s="7"/>
      <c r="IY2752" s="7"/>
      <c r="IZ2752" s="7"/>
      <c r="JA2752" s="7"/>
      <c r="JB2752" s="7"/>
      <c r="JC2752" s="7"/>
      <c r="JD2752" s="7"/>
      <c r="JE2752" s="7"/>
      <c r="JF2752" s="7"/>
      <c r="JG2752" s="7"/>
      <c r="JH2752" s="7"/>
      <c r="JI2752" s="7"/>
      <c r="JJ2752" s="7"/>
      <c r="JK2752" s="7"/>
      <c r="JL2752" s="7"/>
      <c r="JM2752" s="7"/>
      <c r="JN2752" s="7"/>
      <c r="JO2752" s="7"/>
      <c r="JP2752" s="7"/>
      <c r="JQ2752" s="7"/>
      <c r="JR2752" s="7"/>
      <c r="JS2752" s="7"/>
      <c r="JT2752" s="7"/>
      <c r="JU2752" s="7"/>
      <c r="JV2752" s="7"/>
      <c r="JW2752" s="7"/>
      <c r="JX2752" s="7"/>
      <c r="JY2752" s="7"/>
      <c r="JZ2752" s="7"/>
      <c r="KA2752" s="7"/>
      <c r="KB2752" s="7"/>
      <c r="KC2752" s="7"/>
      <c r="KD2752" s="7"/>
      <c r="KE2752" s="7"/>
      <c r="KF2752" s="7"/>
      <c r="KG2752" s="7"/>
      <c r="KH2752" s="7"/>
      <c r="KI2752" s="7"/>
      <c r="KJ2752" s="7"/>
      <c r="KK2752" s="7"/>
      <c r="KL2752" s="7"/>
      <c r="KM2752" s="7"/>
      <c r="KN2752" s="7"/>
      <c r="KO2752" s="7"/>
      <c r="KP2752" s="7"/>
      <c r="KQ2752" s="7"/>
      <c r="KR2752" s="7"/>
      <c r="KS2752" s="7"/>
      <c r="KT2752" s="7"/>
      <c r="KU2752" s="7"/>
      <c r="KV2752" s="7"/>
      <c r="KW2752" s="7"/>
      <c r="KX2752" s="7"/>
      <c r="KY2752" s="7"/>
      <c r="KZ2752" s="7"/>
      <c r="LA2752" s="7"/>
      <c r="LB2752" s="7"/>
      <c r="LC2752" s="7"/>
      <c r="LD2752" s="7"/>
      <c r="LE2752" s="7"/>
      <c r="LF2752" s="7"/>
      <c r="LG2752" s="7"/>
      <c r="LH2752" s="7"/>
      <c r="LI2752" s="7"/>
      <c r="LJ2752" s="7"/>
      <c r="LK2752" s="7"/>
      <c r="LL2752" s="7"/>
      <c r="LM2752" s="7"/>
      <c r="LN2752" s="7"/>
      <c r="LO2752" s="7"/>
      <c r="LP2752" s="7"/>
      <c r="LQ2752" s="7"/>
      <c r="LR2752" s="7"/>
      <c r="LS2752" s="7"/>
      <c r="LT2752" s="7"/>
      <c r="LU2752" s="7"/>
      <c r="LV2752" s="7"/>
      <c r="LW2752" s="7"/>
      <c r="LX2752" s="7"/>
      <c r="LY2752" s="7"/>
      <c r="LZ2752" s="7"/>
      <c r="MA2752" s="7"/>
      <c r="MB2752" s="7"/>
      <c r="MC2752" s="7"/>
      <c r="MD2752" s="7"/>
      <c r="ME2752" s="7"/>
      <c r="MF2752" s="7"/>
      <c r="MG2752" s="7"/>
      <c r="MH2752" s="7"/>
      <c r="MI2752" s="7"/>
      <c r="MJ2752" s="7"/>
      <c r="MK2752" s="7"/>
      <c r="ML2752" s="7"/>
      <c r="MM2752" s="7"/>
      <c r="MN2752" s="7"/>
      <c r="MO2752" s="7"/>
      <c r="MP2752" s="7"/>
      <c r="MQ2752" s="7"/>
      <c r="MR2752" s="7"/>
      <c r="MS2752" s="7"/>
      <c r="MT2752" s="7"/>
      <c r="MU2752" s="7"/>
      <c r="MV2752" s="7"/>
      <c r="MW2752" s="7"/>
      <c r="MX2752" s="7"/>
      <c r="MY2752" s="7"/>
      <c r="MZ2752" s="7"/>
      <c r="NA2752" s="7"/>
      <c r="NB2752" s="7"/>
      <c r="NC2752" s="7"/>
      <c r="ND2752" s="7"/>
      <c r="NE2752" s="7"/>
      <c r="NF2752" s="7"/>
      <c r="NG2752" s="7"/>
      <c r="NH2752" s="7"/>
      <c r="NI2752" s="7"/>
      <c r="NJ2752" s="7"/>
      <c r="NK2752" s="7"/>
      <c r="NL2752" s="7"/>
      <c r="NM2752" s="7"/>
      <c r="NN2752" s="7"/>
      <c r="NO2752" s="7"/>
      <c r="NP2752" s="7"/>
      <c r="NQ2752" s="7"/>
      <c r="NR2752" s="7"/>
      <c r="NS2752" s="7"/>
      <c r="NT2752" s="7"/>
      <c r="NU2752" s="7"/>
      <c r="NV2752" s="7"/>
      <c r="NW2752" s="7"/>
      <c r="NX2752" s="7"/>
      <c r="NY2752" s="7"/>
      <c r="NZ2752" s="7"/>
      <c r="OA2752" s="7"/>
      <c r="OB2752" s="7"/>
      <c r="OC2752" s="7"/>
      <c r="OD2752" s="7"/>
      <c r="OE2752" s="7"/>
      <c r="OF2752" s="7"/>
      <c r="OG2752" s="7"/>
      <c r="OH2752" s="7"/>
      <c r="OI2752" s="7"/>
      <c r="OJ2752" s="7"/>
      <c r="OK2752" s="7"/>
      <c r="OL2752" s="7"/>
      <c r="OM2752" s="7"/>
      <c r="ON2752" s="7"/>
      <c r="OO2752" s="7"/>
      <c r="OP2752" s="7"/>
      <c r="OQ2752" s="7"/>
      <c r="OR2752" s="7"/>
      <c r="OS2752" s="7"/>
      <c r="OT2752" s="7"/>
      <c r="OU2752" s="7"/>
      <c r="OV2752" s="7"/>
      <c r="OW2752" s="7"/>
      <c r="OX2752" s="7"/>
      <c r="OY2752" s="7"/>
      <c r="OZ2752" s="7"/>
      <c r="PA2752" s="7"/>
      <c r="PB2752" s="7"/>
      <c r="PC2752" s="7"/>
      <c r="PD2752" s="7"/>
      <c r="PE2752" s="7"/>
      <c r="PF2752" s="7"/>
      <c r="PG2752" s="7"/>
      <c r="PH2752" s="7"/>
      <c r="PI2752" s="7"/>
      <c r="PJ2752" s="7"/>
      <c r="PK2752" s="7"/>
      <c r="PL2752" s="7"/>
      <c r="PM2752" s="7"/>
      <c r="PN2752" s="7"/>
      <c r="PO2752" s="7"/>
      <c r="PP2752" s="7"/>
      <c r="PQ2752" s="7"/>
      <c r="PR2752" s="7"/>
      <c r="PS2752" s="7"/>
      <c r="PT2752" s="7"/>
      <c r="PU2752" s="7"/>
      <c r="PV2752" s="7"/>
      <c r="PW2752" s="7"/>
      <c r="PX2752" s="7"/>
      <c r="PY2752" s="7"/>
      <c r="PZ2752" s="7"/>
      <c r="QA2752" s="7"/>
      <c r="QB2752" s="7"/>
      <c r="QC2752" s="7"/>
      <c r="QD2752" s="7"/>
      <c r="QE2752" s="7"/>
      <c r="QF2752" s="7"/>
      <c r="QG2752" s="7"/>
      <c r="QH2752" s="7"/>
      <c r="QI2752" s="7"/>
      <c r="QJ2752" s="7"/>
      <c r="QK2752" s="7"/>
      <c r="QL2752" s="7"/>
      <c r="QM2752" s="7"/>
      <c r="QN2752" s="7"/>
      <c r="QO2752" s="7"/>
      <c r="QP2752" s="7"/>
      <c r="QQ2752" s="7"/>
      <c r="QR2752" s="7"/>
      <c r="QS2752" s="7"/>
      <c r="QT2752" s="7"/>
      <c r="QU2752" s="7"/>
      <c r="QV2752" s="7"/>
      <c r="QW2752" s="7"/>
      <c r="QX2752" s="7"/>
      <c r="QY2752" s="7"/>
      <c r="QZ2752" s="7"/>
      <c r="RA2752" s="7"/>
      <c r="RB2752" s="7"/>
      <c r="RC2752" s="7"/>
      <c r="RD2752" s="7"/>
      <c r="RE2752" s="7"/>
      <c r="RF2752" s="7"/>
      <c r="RG2752" s="7"/>
      <c r="RH2752" s="7"/>
      <c r="RI2752" s="7"/>
      <c r="RJ2752" s="7"/>
      <c r="RK2752" s="7"/>
      <c r="RL2752" s="7"/>
      <c r="RM2752" s="7"/>
      <c r="RN2752" s="7"/>
      <c r="RO2752" s="7"/>
      <c r="RP2752" s="7"/>
      <c r="RQ2752" s="7"/>
      <c r="RR2752" s="7"/>
      <c r="RS2752" s="7"/>
      <c r="RT2752" s="7"/>
      <c r="RU2752" s="7"/>
      <c r="RV2752" s="7"/>
      <c r="RW2752" s="7"/>
      <c r="RX2752" s="7"/>
      <c r="RY2752" s="7"/>
      <c r="RZ2752" s="7"/>
      <c r="SA2752" s="7"/>
      <c r="SB2752" s="7"/>
      <c r="SC2752" s="7"/>
      <c r="SD2752" s="7"/>
      <c r="SE2752" s="7"/>
      <c r="SF2752" s="7"/>
      <c r="SG2752" s="7"/>
      <c r="SH2752" s="7"/>
      <c r="SI2752" s="7"/>
      <c r="SJ2752" s="7"/>
      <c r="SK2752" s="7"/>
      <c r="SL2752" s="7"/>
      <c r="SM2752" s="7"/>
      <c r="SN2752" s="7"/>
      <c r="SO2752" s="7"/>
      <c r="SP2752" s="7"/>
      <c r="SQ2752" s="7"/>
      <c r="SR2752" s="7"/>
      <c r="SS2752" s="7"/>
      <c r="ST2752" s="7"/>
      <c r="SU2752" s="7"/>
      <c r="SV2752" s="7"/>
      <c r="SW2752" s="7"/>
      <c r="SX2752" s="7"/>
      <c r="SY2752" s="7"/>
      <c r="SZ2752" s="7"/>
      <c r="TA2752" s="7"/>
      <c r="TB2752" s="7"/>
      <c r="TC2752" s="7"/>
      <c r="TD2752" s="7"/>
      <c r="TE2752" s="7"/>
      <c r="TF2752" s="7"/>
      <c r="TG2752" s="7"/>
      <c r="TH2752" s="7"/>
      <c r="TI2752" s="7"/>
      <c r="TJ2752" s="7"/>
      <c r="TK2752" s="7"/>
      <c r="TL2752" s="7"/>
      <c r="TM2752" s="7"/>
      <c r="TN2752" s="7"/>
      <c r="TO2752" s="7"/>
      <c r="TP2752" s="7"/>
      <c r="TQ2752" s="7"/>
      <c r="TR2752" s="7"/>
      <c r="TS2752" s="7"/>
      <c r="TT2752" s="7"/>
      <c r="TU2752" s="7"/>
      <c r="TV2752" s="7"/>
      <c r="TW2752" s="7"/>
      <c r="TX2752" s="7"/>
      <c r="TY2752" s="7"/>
      <c r="TZ2752" s="7"/>
      <c r="UA2752" s="7"/>
      <c r="UB2752" s="7"/>
      <c r="UC2752" s="7"/>
      <c r="UD2752" s="7"/>
      <c r="UE2752" s="7"/>
      <c r="UF2752" s="7"/>
      <c r="UG2752" s="7"/>
      <c r="UH2752" s="7"/>
      <c r="UI2752" s="7"/>
      <c r="UJ2752" s="7"/>
      <c r="UK2752" s="7"/>
      <c r="UL2752" s="7"/>
      <c r="UM2752" s="7"/>
      <c r="UN2752" s="7"/>
      <c r="UO2752" s="7"/>
      <c r="UP2752" s="7"/>
      <c r="UQ2752" s="7"/>
      <c r="UR2752" s="7"/>
      <c r="US2752" s="7"/>
      <c r="UT2752" s="7"/>
      <c r="UU2752" s="7"/>
      <c r="UV2752" s="7"/>
      <c r="UW2752" s="7"/>
      <c r="UX2752" s="7"/>
      <c r="UY2752" s="7"/>
      <c r="UZ2752" s="7"/>
      <c r="VA2752" s="7"/>
      <c r="VB2752" s="7"/>
      <c r="VC2752" s="7"/>
      <c r="VD2752" s="7"/>
      <c r="VE2752" s="7"/>
      <c r="VF2752" s="7"/>
      <c r="VG2752" s="7"/>
      <c r="VH2752" s="7"/>
      <c r="VI2752" s="7"/>
      <c r="VJ2752" s="7"/>
      <c r="VK2752" s="7"/>
      <c r="VL2752" s="7"/>
      <c r="VM2752" s="7"/>
      <c r="VN2752" s="7"/>
      <c r="VO2752" s="7"/>
      <c r="VP2752" s="7"/>
      <c r="VQ2752" s="7"/>
      <c r="VR2752" s="7"/>
      <c r="VS2752" s="7"/>
      <c r="VT2752" s="7"/>
      <c r="VU2752" s="7"/>
      <c r="VV2752" s="7"/>
      <c r="VW2752" s="7"/>
      <c r="VX2752" s="7"/>
      <c r="VY2752" s="7"/>
      <c r="VZ2752" s="7"/>
      <c r="WA2752" s="7"/>
      <c r="WB2752" s="7"/>
      <c r="WC2752" s="7"/>
      <c r="WD2752" s="7"/>
      <c r="WE2752" s="7"/>
      <c r="WF2752" s="7"/>
      <c r="WG2752" s="7"/>
      <c r="WH2752" s="7"/>
      <c r="WI2752" s="7"/>
      <c r="WJ2752" s="7"/>
      <c r="WK2752" s="7"/>
      <c r="WL2752" s="7"/>
      <c r="WM2752" s="7"/>
      <c r="WN2752" s="7"/>
      <c r="WO2752" s="7"/>
      <c r="WP2752" s="7"/>
      <c r="WQ2752" s="7"/>
      <c r="WR2752" s="7"/>
      <c r="WS2752" s="7"/>
      <c r="WT2752" s="7"/>
      <c r="WU2752" s="7"/>
      <c r="WV2752" s="7"/>
      <c r="WW2752" s="7"/>
      <c r="WX2752" s="7"/>
      <c r="WY2752" s="7"/>
      <c r="WZ2752" s="7"/>
      <c r="XA2752" s="7"/>
      <c r="XB2752" s="7"/>
      <c r="XC2752" s="7"/>
      <c r="XD2752" s="7"/>
      <c r="XE2752" s="7"/>
      <c r="XF2752" s="7"/>
      <c r="XG2752" s="7"/>
      <c r="XH2752" s="7"/>
      <c r="XI2752" s="7"/>
      <c r="XJ2752" s="7"/>
      <c r="XK2752" s="7"/>
      <c r="XL2752" s="7"/>
      <c r="XM2752" s="7"/>
      <c r="XN2752" s="7"/>
      <c r="XO2752" s="7"/>
      <c r="XP2752" s="7"/>
      <c r="XQ2752" s="7"/>
      <c r="XR2752" s="7"/>
      <c r="XS2752" s="7"/>
      <c r="XT2752" s="7"/>
      <c r="XU2752" s="7"/>
      <c r="XV2752" s="7"/>
      <c r="XW2752" s="7"/>
      <c r="XX2752" s="7"/>
      <c r="XY2752" s="7"/>
      <c r="XZ2752" s="7"/>
      <c r="YA2752" s="7"/>
      <c r="YB2752" s="7"/>
      <c r="YC2752" s="7"/>
      <c r="YD2752" s="7"/>
      <c r="YE2752" s="7"/>
      <c r="YF2752" s="7"/>
      <c r="YG2752" s="7"/>
      <c r="YH2752" s="7"/>
      <c r="YI2752" s="7"/>
      <c r="YJ2752" s="7"/>
      <c r="YK2752" s="7"/>
      <c r="YL2752" s="7"/>
      <c r="YM2752" s="7"/>
      <c r="YN2752" s="7"/>
      <c r="YO2752" s="7"/>
      <c r="YP2752" s="7"/>
      <c r="YQ2752" s="7"/>
      <c r="YR2752" s="7"/>
      <c r="YS2752" s="7"/>
      <c r="YT2752" s="7"/>
      <c r="YU2752" s="7"/>
      <c r="YV2752" s="7"/>
      <c r="YW2752" s="7"/>
      <c r="YX2752" s="7"/>
      <c r="YY2752" s="7"/>
      <c r="YZ2752" s="7"/>
      <c r="ZA2752" s="7"/>
      <c r="ZB2752" s="7"/>
      <c r="ZC2752" s="7"/>
      <c r="ZD2752" s="7"/>
      <c r="ZE2752" s="7"/>
      <c r="ZF2752" s="7"/>
      <c r="ZG2752" s="7"/>
      <c r="ZH2752" s="7"/>
      <c r="ZI2752" s="7"/>
      <c r="ZJ2752" s="7"/>
      <c r="ZK2752" s="7"/>
      <c r="ZL2752" s="7"/>
      <c r="ZM2752" s="7"/>
      <c r="ZN2752" s="7"/>
      <c r="ZO2752" s="7"/>
      <c r="ZP2752" s="7"/>
      <c r="ZQ2752" s="7"/>
      <c r="ZR2752" s="7"/>
      <c r="ZS2752" s="7"/>
      <c r="ZT2752" s="7"/>
      <c r="ZU2752" s="7"/>
      <c r="ZV2752" s="7"/>
      <c r="ZW2752" s="7"/>
      <c r="ZX2752" s="7"/>
      <c r="ZY2752" s="7"/>
      <c r="ZZ2752" s="7"/>
      <c r="AAA2752" s="7"/>
      <c r="AAB2752" s="7"/>
      <c r="AAC2752" s="7"/>
      <c r="AAD2752" s="7"/>
      <c r="AAE2752" s="7"/>
      <c r="AAF2752" s="7"/>
      <c r="AAG2752" s="7"/>
      <c r="AAH2752" s="7"/>
      <c r="AAI2752" s="7"/>
      <c r="AAJ2752" s="7"/>
      <c r="AAK2752" s="7"/>
      <c r="AAL2752" s="7"/>
      <c r="AAM2752" s="7"/>
      <c r="AAN2752" s="7"/>
      <c r="AAO2752" s="7"/>
      <c r="AAP2752" s="7"/>
      <c r="AAQ2752" s="7"/>
      <c r="AAR2752" s="7"/>
      <c r="AAS2752" s="7"/>
      <c r="AAT2752" s="7"/>
      <c r="AAU2752" s="7"/>
      <c r="AAV2752" s="7"/>
      <c r="AAW2752" s="7"/>
      <c r="AAX2752" s="7"/>
      <c r="AAY2752" s="7"/>
      <c r="AAZ2752" s="7"/>
      <c r="ABA2752" s="7"/>
      <c r="ABB2752" s="7"/>
      <c r="ABC2752" s="7"/>
      <c r="ABD2752" s="7"/>
      <c r="ABE2752" s="7"/>
      <c r="ABF2752" s="7"/>
      <c r="ABG2752" s="7"/>
      <c r="ABH2752" s="7"/>
      <c r="ABI2752" s="7"/>
      <c r="ABJ2752" s="7"/>
      <c r="ABK2752" s="7"/>
      <c r="ABL2752" s="7"/>
      <c r="ABM2752" s="7"/>
      <c r="ABN2752" s="7"/>
      <c r="ABO2752" s="7"/>
      <c r="ABP2752" s="7"/>
      <c r="ABQ2752" s="7"/>
      <c r="ABR2752" s="7"/>
      <c r="ABS2752" s="7"/>
      <c r="ABT2752" s="7"/>
      <c r="ABU2752" s="7"/>
      <c r="ABV2752" s="7"/>
      <c r="ABW2752" s="7"/>
      <c r="ABX2752" s="7"/>
      <c r="ABY2752" s="7"/>
      <c r="ABZ2752" s="7"/>
      <c r="ACA2752" s="7"/>
      <c r="ACB2752" s="7"/>
      <c r="ACC2752" s="7"/>
      <c r="ACD2752" s="7"/>
      <c r="ACE2752" s="7"/>
      <c r="ACF2752" s="7"/>
      <c r="ACG2752" s="7"/>
      <c r="ACH2752" s="7"/>
      <c r="ACI2752" s="7"/>
      <c r="ACJ2752" s="7"/>
      <c r="ACK2752" s="7"/>
      <c r="ACL2752" s="7"/>
      <c r="ACM2752" s="7"/>
      <c r="ACN2752" s="7"/>
      <c r="ACO2752" s="7"/>
      <c r="ACP2752" s="7"/>
      <c r="ACQ2752" s="7"/>
      <c r="ACR2752" s="7"/>
      <c r="ACS2752" s="7"/>
      <c r="ACT2752" s="7"/>
      <c r="ACU2752" s="7"/>
      <c r="ACV2752" s="7"/>
      <c r="ACW2752" s="7"/>
      <c r="ACX2752" s="7"/>
      <c r="ACY2752" s="7"/>
      <c r="ACZ2752" s="7"/>
      <c r="ADA2752" s="7"/>
      <c r="ADB2752" s="7"/>
      <c r="ADC2752" s="7"/>
      <c r="ADD2752" s="7"/>
      <c r="ADE2752" s="7"/>
      <c r="ADF2752" s="7"/>
      <c r="ADG2752" s="7"/>
      <c r="ADH2752" s="7"/>
      <c r="ADI2752" s="7"/>
      <c r="ADJ2752" s="7"/>
      <c r="ADK2752" s="7"/>
      <c r="ADL2752" s="7"/>
      <c r="ADM2752" s="7"/>
      <c r="ADN2752" s="7"/>
      <c r="ADO2752" s="7"/>
      <c r="ADP2752" s="7"/>
      <c r="ADQ2752" s="7"/>
      <c r="ADR2752" s="7"/>
      <c r="ADS2752" s="7"/>
      <c r="ADT2752" s="7"/>
      <c r="ADU2752" s="7"/>
      <c r="ADV2752" s="7"/>
      <c r="ADW2752" s="7"/>
      <c r="ADX2752" s="7"/>
      <c r="ADY2752" s="7"/>
      <c r="ADZ2752" s="7"/>
      <c r="AEA2752" s="7"/>
      <c r="AEB2752" s="7"/>
      <c r="AEC2752" s="7"/>
      <c r="AED2752" s="7"/>
      <c r="AEE2752" s="7"/>
      <c r="AEF2752" s="7"/>
      <c r="AEG2752" s="7"/>
      <c r="AEH2752" s="7"/>
      <c r="AEI2752" s="7"/>
      <c r="AEJ2752" s="7"/>
      <c r="AEK2752" s="7"/>
      <c r="AEL2752" s="7"/>
      <c r="AEM2752" s="7"/>
      <c r="AEN2752" s="7"/>
      <c r="AEO2752" s="7"/>
      <c r="AEP2752" s="7"/>
      <c r="AEQ2752" s="7"/>
      <c r="AER2752" s="7"/>
      <c r="AES2752" s="7"/>
      <c r="AET2752" s="7"/>
      <c r="AEU2752" s="7"/>
      <c r="AEV2752" s="7"/>
      <c r="AEW2752" s="7"/>
      <c r="AEX2752" s="7"/>
      <c r="AEY2752" s="7"/>
      <c r="AEZ2752" s="7"/>
      <c r="AFA2752" s="7"/>
      <c r="AFB2752" s="7"/>
      <c r="AFC2752" s="7"/>
      <c r="AFD2752" s="7"/>
      <c r="AFE2752" s="7"/>
      <c r="AFF2752" s="7"/>
      <c r="AFG2752" s="7"/>
      <c r="AFH2752" s="7"/>
      <c r="AFI2752" s="7"/>
      <c r="AFJ2752" s="7"/>
      <c r="AFK2752" s="7"/>
      <c r="AFL2752" s="7"/>
      <c r="AFM2752" s="7"/>
      <c r="AFN2752" s="7"/>
      <c r="AFO2752" s="7"/>
      <c r="AFP2752" s="7"/>
      <c r="AFQ2752" s="7"/>
      <c r="AFR2752" s="7"/>
      <c r="AFS2752" s="7"/>
      <c r="AFT2752" s="7"/>
      <c r="AFU2752" s="7"/>
      <c r="AFV2752" s="7"/>
      <c r="AFW2752" s="7"/>
      <c r="AFX2752" s="7"/>
      <c r="AFY2752" s="7"/>
      <c r="AFZ2752" s="7"/>
      <c r="AGA2752" s="7"/>
      <c r="AGB2752" s="7"/>
      <c r="AGC2752" s="7"/>
      <c r="AGD2752" s="7"/>
      <c r="AGE2752" s="7"/>
      <c r="AGF2752" s="7"/>
      <c r="AGG2752" s="7"/>
      <c r="AGH2752" s="7"/>
      <c r="AGI2752" s="7"/>
      <c r="AGJ2752" s="7"/>
      <c r="AGK2752" s="7"/>
      <c r="AGL2752" s="7"/>
      <c r="AGM2752" s="7"/>
      <c r="AGN2752" s="7"/>
      <c r="AGO2752" s="7"/>
      <c r="AGP2752" s="7"/>
      <c r="AGQ2752" s="7"/>
      <c r="AGR2752" s="7"/>
      <c r="AGS2752" s="7"/>
      <c r="AGT2752" s="7"/>
      <c r="AGU2752" s="7"/>
      <c r="AGV2752" s="7"/>
      <c r="AGW2752" s="7"/>
      <c r="AGX2752" s="7"/>
      <c r="AGY2752" s="7"/>
      <c r="AGZ2752" s="7"/>
      <c r="AHA2752" s="7"/>
      <c r="AHB2752" s="7"/>
      <c r="AHC2752" s="7"/>
      <c r="AHD2752" s="7"/>
      <c r="AHE2752" s="7"/>
      <c r="AHF2752" s="7"/>
      <c r="AHG2752" s="7"/>
      <c r="AHH2752" s="7"/>
      <c r="AHI2752" s="7"/>
      <c r="AHJ2752" s="7"/>
      <c r="AHK2752" s="7"/>
      <c r="AHL2752" s="7"/>
      <c r="AHM2752" s="7"/>
      <c r="AHN2752" s="7"/>
      <c r="AHO2752" s="7"/>
      <c r="AHP2752" s="7"/>
      <c r="AHQ2752" s="7"/>
      <c r="AHR2752" s="7"/>
      <c r="AHS2752" s="7"/>
      <c r="AHT2752" s="7"/>
      <c r="AHU2752" s="7"/>
      <c r="AHV2752" s="7"/>
      <c r="AHW2752" s="7"/>
      <c r="AHX2752" s="7"/>
      <c r="AHY2752" s="7"/>
      <c r="AHZ2752" s="7"/>
      <c r="AIA2752" s="7"/>
      <c r="AIB2752" s="7"/>
      <c r="AIC2752" s="7"/>
      <c r="AID2752" s="7"/>
      <c r="AIE2752" s="7"/>
      <c r="AIF2752" s="7"/>
      <c r="AIG2752" s="7"/>
      <c r="AIH2752" s="7"/>
      <c r="AII2752" s="7"/>
      <c r="AIJ2752" s="7"/>
      <c r="AIK2752" s="7"/>
      <c r="AIL2752" s="7"/>
      <c r="AIM2752" s="7"/>
      <c r="AIN2752" s="7"/>
      <c r="AIO2752" s="7"/>
      <c r="AIP2752" s="7"/>
      <c r="AIQ2752" s="7"/>
      <c r="AIR2752" s="7"/>
      <c r="AIS2752" s="7"/>
      <c r="AIT2752" s="7"/>
      <c r="AIU2752" s="7"/>
      <c r="AIV2752" s="7"/>
      <c r="AIW2752" s="7"/>
      <c r="AIX2752" s="7"/>
      <c r="AIY2752" s="7"/>
      <c r="AIZ2752" s="7"/>
      <c r="AJA2752" s="7"/>
      <c r="AJB2752" s="7"/>
      <c r="AJC2752" s="7"/>
      <c r="AJD2752" s="7"/>
      <c r="AJE2752" s="7"/>
      <c r="AJF2752" s="7"/>
      <c r="AJG2752" s="7"/>
      <c r="AJH2752" s="7"/>
      <c r="AJI2752" s="7"/>
      <c r="AJJ2752" s="7"/>
      <c r="AJK2752" s="7"/>
      <c r="AJL2752" s="7"/>
      <c r="AJM2752" s="7"/>
      <c r="AJN2752" s="7"/>
      <c r="AJO2752" s="7"/>
      <c r="AJP2752" s="7"/>
      <c r="AJQ2752" s="7"/>
      <c r="AJR2752" s="7"/>
      <c r="AJS2752" s="7"/>
      <c r="AJT2752" s="7"/>
      <c r="AJU2752" s="7"/>
      <c r="AJV2752" s="7"/>
      <c r="AJW2752" s="7"/>
      <c r="AJX2752" s="7"/>
      <c r="AJY2752" s="7"/>
      <c r="AJZ2752" s="7"/>
      <c r="AKA2752" s="7"/>
      <c r="AKB2752" s="7"/>
      <c r="AKC2752" s="7"/>
      <c r="AKD2752" s="7"/>
      <c r="AKE2752" s="7"/>
      <c r="AKF2752" s="7"/>
      <c r="AKG2752" s="7"/>
      <c r="AKH2752" s="7"/>
      <c r="AKI2752" s="7"/>
      <c r="AKJ2752" s="7"/>
      <c r="AKK2752" s="7"/>
      <c r="AKL2752" s="7"/>
      <c r="AKM2752" s="7"/>
      <c r="AKN2752" s="7"/>
      <c r="AKO2752" s="7"/>
      <c r="AKP2752" s="7"/>
      <c r="AKQ2752" s="7"/>
      <c r="AKR2752" s="7"/>
      <c r="AKS2752" s="7"/>
      <c r="AKT2752" s="7"/>
      <c r="AKU2752" s="7"/>
      <c r="AKV2752" s="7"/>
      <c r="AKW2752" s="7"/>
      <c r="AKX2752" s="7"/>
      <c r="AKY2752" s="7"/>
      <c r="AKZ2752" s="7"/>
      <c r="ALA2752" s="7"/>
      <c r="ALB2752" s="7"/>
      <c r="ALC2752" s="7"/>
      <c r="ALD2752" s="7"/>
      <c r="ALE2752" s="7"/>
      <c r="ALF2752" s="7"/>
      <c r="ALG2752" s="7"/>
      <c r="ALH2752" s="7"/>
      <c r="ALI2752" s="7"/>
      <c r="ALJ2752" s="7"/>
      <c r="ALK2752" s="7"/>
      <c r="ALL2752" s="7"/>
      <c r="ALM2752" s="7"/>
      <c r="ALN2752" s="7"/>
      <c r="ALO2752" s="7"/>
      <c r="ALP2752" s="7"/>
      <c r="ALQ2752" s="7"/>
      <c r="ALR2752" s="7"/>
      <c r="ALS2752" s="7"/>
      <c r="ALT2752" s="7"/>
      <c r="ALU2752" s="7"/>
      <c r="ALV2752" s="7"/>
      <c r="ALW2752" s="7"/>
      <c r="ALX2752" s="7"/>
      <c r="ALY2752" s="7"/>
      <c r="ALZ2752" s="7"/>
      <c r="AMA2752" s="7"/>
      <c r="AMB2752" s="7"/>
      <c r="AMC2752" s="7"/>
      <c r="AMD2752" s="7"/>
      <c r="AME2752" s="7"/>
      <c r="AMF2752" s="7"/>
      <c r="AMG2752" s="7"/>
      <c r="AMH2752" s="7"/>
      <c r="AMI2752" s="7"/>
      <c r="AMJ2752" s="7"/>
      <c r="AMK2752" s="7"/>
      <c r="AML2752" s="7"/>
      <c r="AMM2752" s="7"/>
      <c r="AMN2752" s="7"/>
      <c r="AMO2752" s="7"/>
      <c r="AMP2752" s="7"/>
      <c r="AMQ2752" s="7"/>
      <c r="AMR2752" s="7"/>
      <c r="AMS2752" s="7"/>
      <c r="AMT2752" s="7"/>
      <c r="AMU2752" s="7"/>
      <c r="AMV2752" s="7"/>
      <c r="AMW2752" s="7"/>
      <c r="AMX2752" s="7"/>
      <c r="AMY2752" s="7"/>
      <c r="AMZ2752" s="7"/>
      <c r="ANA2752" s="7"/>
      <c r="ANB2752" s="7"/>
      <c r="ANC2752" s="7"/>
      <c r="AND2752" s="7"/>
      <c r="ANE2752" s="7"/>
      <c r="ANF2752" s="7"/>
      <c r="ANG2752" s="7"/>
      <c r="ANH2752" s="7"/>
      <c r="ANI2752" s="7"/>
      <c r="ANJ2752" s="7"/>
      <c r="ANK2752" s="7"/>
      <c r="ANL2752" s="7"/>
      <c r="ANM2752" s="7"/>
      <c r="ANN2752" s="7"/>
      <c r="ANO2752" s="7"/>
      <c r="ANP2752" s="7"/>
      <c r="ANQ2752" s="7"/>
      <c r="ANR2752" s="7"/>
      <c r="ANS2752" s="7"/>
      <c r="ANT2752" s="7"/>
      <c r="ANU2752" s="7"/>
      <c r="ANV2752" s="7"/>
      <c r="ANW2752" s="7"/>
      <c r="ANX2752" s="7"/>
      <c r="ANY2752" s="7"/>
      <c r="ANZ2752" s="7"/>
      <c r="AOA2752" s="7"/>
      <c r="AOB2752" s="7"/>
      <c r="AOC2752" s="7"/>
      <c r="AOD2752" s="7"/>
      <c r="AOE2752" s="7"/>
      <c r="AOF2752" s="7"/>
      <c r="AOG2752" s="7"/>
      <c r="AOH2752" s="7"/>
      <c r="AOI2752" s="7"/>
      <c r="AOJ2752" s="7"/>
      <c r="AOK2752" s="7"/>
      <c r="AOL2752" s="7"/>
      <c r="AOM2752" s="7"/>
      <c r="AON2752" s="7"/>
      <c r="AOO2752" s="7"/>
      <c r="AOP2752" s="7"/>
      <c r="AOQ2752" s="7"/>
      <c r="AOR2752" s="7"/>
      <c r="AOS2752" s="7"/>
      <c r="AOT2752" s="7"/>
      <c r="AOU2752" s="7"/>
      <c r="AOV2752" s="7"/>
      <c r="AOW2752" s="7"/>
      <c r="AOX2752" s="7"/>
      <c r="AOY2752" s="7"/>
      <c r="AOZ2752" s="7"/>
      <c r="APA2752" s="7"/>
      <c r="APB2752" s="7"/>
      <c r="APC2752" s="7"/>
      <c r="APD2752" s="7"/>
      <c r="APE2752" s="7"/>
      <c r="APF2752" s="7"/>
      <c r="APG2752" s="7"/>
      <c r="APH2752" s="7"/>
      <c r="API2752" s="7"/>
      <c r="APJ2752" s="7"/>
      <c r="APK2752" s="7"/>
      <c r="APL2752" s="7"/>
      <c r="APM2752" s="7"/>
      <c r="APN2752" s="7"/>
      <c r="APO2752" s="7"/>
      <c r="APP2752" s="7"/>
      <c r="APQ2752" s="7"/>
      <c r="APR2752" s="7"/>
      <c r="APS2752" s="7"/>
      <c r="APT2752" s="7"/>
      <c r="APU2752" s="7"/>
      <c r="APV2752" s="7"/>
      <c r="APW2752" s="7"/>
      <c r="APX2752" s="7"/>
      <c r="APY2752" s="7"/>
      <c r="APZ2752" s="7"/>
      <c r="AQA2752" s="7"/>
      <c r="AQB2752" s="7"/>
      <c r="AQC2752" s="7"/>
      <c r="AQD2752" s="7"/>
      <c r="AQE2752" s="7"/>
      <c r="AQF2752" s="7"/>
      <c r="AQG2752" s="7"/>
      <c r="AQH2752" s="7"/>
      <c r="AQI2752" s="7"/>
      <c r="AQJ2752" s="7"/>
      <c r="AQK2752" s="7"/>
      <c r="AQL2752" s="7"/>
      <c r="AQM2752" s="7"/>
      <c r="AQN2752" s="7"/>
      <c r="AQO2752" s="7"/>
      <c r="AQP2752" s="7"/>
      <c r="AQQ2752" s="7"/>
      <c r="AQR2752" s="7"/>
      <c r="AQS2752" s="7"/>
      <c r="AQT2752" s="7"/>
      <c r="AQU2752" s="7"/>
      <c r="AQV2752" s="7"/>
      <c r="AQW2752" s="7"/>
      <c r="AQX2752" s="7"/>
      <c r="AQY2752" s="7"/>
      <c r="AQZ2752" s="7"/>
      <c r="ARA2752" s="7"/>
      <c r="ARB2752" s="7"/>
      <c r="ARC2752" s="7"/>
      <c r="ARD2752" s="7"/>
      <c r="ARE2752" s="7"/>
      <c r="ARF2752" s="7"/>
      <c r="ARG2752" s="7"/>
      <c r="ARH2752" s="7"/>
      <c r="ARI2752" s="7"/>
      <c r="ARJ2752" s="7"/>
      <c r="ARK2752" s="7"/>
      <c r="ARL2752" s="7"/>
      <c r="ARM2752" s="7"/>
      <c r="ARN2752" s="7"/>
      <c r="ARO2752" s="7"/>
      <c r="ARP2752" s="7"/>
      <c r="ARQ2752" s="7"/>
      <c r="ARR2752" s="7"/>
      <c r="ARS2752" s="7"/>
      <c r="ART2752" s="7"/>
      <c r="ARU2752" s="7"/>
      <c r="ARV2752" s="7"/>
      <c r="ARW2752" s="7"/>
      <c r="ARX2752" s="7"/>
      <c r="ARY2752" s="7"/>
      <c r="ARZ2752" s="7"/>
      <c r="ASA2752" s="7"/>
      <c r="ASB2752" s="7"/>
      <c r="ASC2752" s="7"/>
      <c r="ASD2752" s="7"/>
      <c r="ASE2752" s="7"/>
      <c r="ASF2752" s="7"/>
      <c r="ASG2752" s="7"/>
      <c r="ASH2752" s="7"/>
      <c r="ASI2752" s="7"/>
      <c r="ASJ2752" s="7"/>
      <c r="ASK2752" s="7"/>
      <c r="ASL2752" s="7"/>
      <c r="ASM2752" s="7"/>
      <c r="ASN2752" s="7"/>
      <c r="ASO2752" s="7"/>
      <c r="ASP2752" s="7"/>
      <c r="ASQ2752" s="7"/>
      <c r="ASR2752" s="7"/>
      <c r="ASS2752" s="7"/>
      <c r="AST2752" s="7"/>
      <c r="ASU2752" s="7"/>
      <c r="ASV2752" s="7"/>
      <c r="ASW2752" s="7"/>
      <c r="ASX2752" s="7"/>
      <c r="ASY2752" s="7"/>
      <c r="ASZ2752" s="7"/>
      <c r="ATA2752" s="7"/>
      <c r="ATB2752" s="7"/>
      <c r="ATC2752" s="7"/>
      <c r="ATD2752" s="7"/>
      <c r="ATE2752" s="7"/>
      <c r="ATF2752" s="7"/>
      <c r="ATG2752" s="7"/>
      <c r="ATH2752" s="7"/>
      <c r="ATI2752" s="7"/>
      <c r="ATJ2752" s="7"/>
      <c r="ATK2752" s="7"/>
      <c r="ATL2752" s="7"/>
      <c r="ATM2752" s="7"/>
      <c r="ATN2752" s="7"/>
      <c r="ATO2752" s="7"/>
      <c r="ATP2752" s="7"/>
      <c r="ATQ2752" s="7"/>
      <c r="ATR2752" s="7"/>
      <c r="ATS2752" s="7"/>
      <c r="ATT2752" s="7"/>
      <c r="ATU2752" s="7"/>
      <c r="ATV2752" s="7"/>
      <c r="ATW2752" s="7"/>
      <c r="ATX2752" s="7"/>
      <c r="ATY2752" s="7"/>
      <c r="ATZ2752" s="7"/>
      <c r="AUA2752" s="7"/>
      <c r="AUB2752" s="7"/>
      <c r="AUC2752" s="7"/>
      <c r="AUD2752" s="7"/>
      <c r="AUE2752" s="7"/>
      <c r="AUF2752" s="7"/>
      <c r="AUG2752" s="7"/>
      <c r="AUH2752" s="7"/>
      <c r="AUI2752" s="7"/>
      <c r="AUJ2752" s="7"/>
      <c r="AUK2752" s="7"/>
      <c r="AUL2752" s="7"/>
      <c r="AUM2752" s="7"/>
      <c r="AUN2752" s="7"/>
      <c r="AUO2752" s="7"/>
      <c r="AUP2752" s="7"/>
      <c r="AUQ2752" s="7"/>
      <c r="AUR2752" s="7"/>
      <c r="AUS2752" s="7"/>
      <c r="AUT2752" s="7"/>
      <c r="AUU2752" s="7"/>
      <c r="AUV2752" s="7"/>
      <c r="AUW2752" s="7"/>
      <c r="AUX2752" s="7"/>
      <c r="AUY2752" s="7"/>
      <c r="AUZ2752" s="7"/>
      <c r="AVA2752" s="7"/>
      <c r="AVB2752" s="7"/>
      <c r="AVC2752" s="7"/>
      <c r="AVD2752" s="7"/>
      <c r="AVE2752" s="7"/>
      <c r="AVF2752" s="7"/>
      <c r="AVG2752" s="7"/>
      <c r="AVH2752" s="7"/>
      <c r="AVI2752" s="7"/>
      <c r="AVJ2752" s="7"/>
      <c r="AVK2752" s="7"/>
      <c r="AVL2752" s="7"/>
      <c r="AVM2752" s="7"/>
      <c r="AVN2752" s="7"/>
      <c r="AVO2752" s="7"/>
      <c r="AVP2752" s="7"/>
      <c r="AVQ2752" s="7"/>
      <c r="AVR2752" s="7"/>
      <c r="AVS2752" s="7"/>
      <c r="AVT2752" s="7"/>
      <c r="AVU2752" s="7"/>
      <c r="AVV2752" s="7"/>
      <c r="AVW2752" s="7"/>
      <c r="AVX2752" s="7"/>
      <c r="AVY2752" s="7"/>
      <c r="AVZ2752" s="7"/>
      <c r="AWA2752" s="7"/>
      <c r="AWB2752" s="7"/>
      <c r="AWC2752" s="7"/>
      <c r="AWD2752" s="7"/>
      <c r="AWE2752" s="7"/>
      <c r="AWF2752" s="7"/>
      <c r="AWG2752" s="7"/>
      <c r="AWH2752" s="7"/>
      <c r="AWI2752" s="7"/>
      <c r="AWJ2752" s="7"/>
      <c r="AWK2752" s="7"/>
      <c r="AWL2752" s="7"/>
      <c r="AWM2752" s="7"/>
      <c r="AWN2752" s="7"/>
      <c r="AWO2752" s="7"/>
      <c r="AWP2752" s="7"/>
      <c r="AWQ2752" s="7"/>
      <c r="AWR2752" s="7"/>
      <c r="AWS2752" s="7"/>
      <c r="AWT2752" s="7"/>
      <c r="AWU2752" s="7"/>
      <c r="AWV2752" s="7"/>
      <c r="AWW2752" s="7"/>
      <c r="AWX2752" s="7"/>
      <c r="AWY2752" s="7"/>
      <c r="AWZ2752" s="7"/>
      <c r="AXA2752" s="7"/>
      <c r="AXB2752" s="7"/>
      <c r="AXC2752" s="7"/>
      <c r="AXD2752" s="7"/>
      <c r="AXE2752" s="7"/>
      <c r="AXF2752" s="7"/>
      <c r="AXG2752" s="7"/>
      <c r="AXH2752" s="7"/>
      <c r="AXI2752" s="7"/>
      <c r="AXJ2752" s="7"/>
      <c r="AXK2752" s="7"/>
      <c r="AXL2752" s="7"/>
      <c r="AXM2752" s="7"/>
      <c r="AXN2752" s="7"/>
      <c r="AXO2752" s="7"/>
      <c r="AXP2752" s="7"/>
      <c r="AXQ2752" s="7"/>
      <c r="AXR2752" s="7"/>
      <c r="AXS2752" s="7"/>
      <c r="AXT2752" s="7"/>
      <c r="AXU2752" s="7"/>
      <c r="AXV2752" s="7"/>
      <c r="AXW2752" s="7"/>
      <c r="AXX2752" s="7"/>
      <c r="AXY2752" s="7"/>
      <c r="AXZ2752" s="7"/>
      <c r="AYA2752" s="7"/>
      <c r="AYB2752" s="7"/>
      <c r="AYC2752" s="7"/>
      <c r="AYD2752" s="7"/>
      <c r="AYE2752" s="7"/>
      <c r="AYF2752" s="7"/>
      <c r="AYG2752" s="7"/>
      <c r="AYH2752" s="7"/>
      <c r="AYI2752" s="7"/>
      <c r="AYJ2752" s="7"/>
      <c r="AYK2752" s="7"/>
      <c r="AYL2752" s="7"/>
      <c r="AYM2752" s="7"/>
      <c r="AYN2752" s="7"/>
      <c r="AYO2752" s="7"/>
      <c r="AYP2752" s="7"/>
      <c r="AYQ2752" s="7"/>
      <c r="AYR2752" s="7"/>
      <c r="AYS2752" s="7"/>
      <c r="AYT2752" s="7"/>
      <c r="AYU2752" s="7"/>
      <c r="AYV2752" s="7"/>
      <c r="AYW2752" s="7"/>
      <c r="AYX2752" s="7"/>
      <c r="AYY2752" s="7"/>
      <c r="AYZ2752" s="7"/>
      <c r="AZA2752" s="7"/>
      <c r="AZB2752" s="7"/>
      <c r="AZC2752" s="7"/>
      <c r="AZD2752" s="7"/>
      <c r="AZE2752" s="7"/>
      <c r="AZF2752" s="7"/>
      <c r="AZG2752" s="7"/>
      <c r="AZH2752" s="7"/>
      <c r="AZI2752" s="7"/>
      <c r="AZJ2752" s="7"/>
      <c r="AZK2752" s="7"/>
      <c r="AZL2752" s="7"/>
      <c r="AZM2752" s="7"/>
      <c r="AZN2752" s="7"/>
      <c r="AZO2752" s="7"/>
      <c r="AZP2752" s="7"/>
      <c r="AZQ2752" s="7"/>
      <c r="AZR2752" s="7"/>
      <c r="AZS2752" s="7"/>
      <c r="AZT2752" s="7"/>
      <c r="AZU2752" s="7"/>
      <c r="AZV2752" s="7"/>
      <c r="AZW2752" s="7"/>
      <c r="AZX2752" s="7"/>
      <c r="AZY2752" s="7"/>
      <c r="AZZ2752" s="7"/>
      <c r="BAA2752" s="7"/>
      <c r="BAB2752" s="7"/>
      <c r="BAC2752" s="7"/>
      <c r="BAD2752" s="7"/>
      <c r="BAE2752" s="7"/>
      <c r="BAF2752" s="7"/>
      <c r="BAG2752" s="7"/>
      <c r="BAH2752" s="7"/>
      <c r="BAI2752" s="7"/>
      <c r="BAJ2752" s="7"/>
      <c r="BAK2752" s="7"/>
      <c r="BAL2752" s="7"/>
      <c r="BAM2752" s="7"/>
      <c r="BAN2752" s="7"/>
      <c r="BAO2752" s="7"/>
      <c r="BAP2752" s="7"/>
      <c r="BAQ2752" s="7"/>
      <c r="BAR2752" s="7"/>
      <c r="BAS2752" s="7"/>
      <c r="BAT2752" s="7"/>
      <c r="BAU2752" s="7"/>
      <c r="BAV2752" s="7"/>
      <c r="BAW2752" s="7"/>
      <c r="BAX2752" s="7"/>
      <c r="BAY2752" s="7"/>
      <c r="BAZ2752" s="7"/>
      <c r="BBA2752" s="7"/>
      <c r="BBB2752" s="7"/>
      <c r="BBC2752" s="7"/>
      <c r="BBD2752" s="7"/>
      <c r="BBE2752" s="7"/>
      <c r="BBF2752" s="7"/>
      <c r="BBG2752" s="7"/>
      <c r="BBH2752" s="7"/>
      <c r="BBI2752" s="7"/>
      <c r="BBJ2752" s="7"/>
      <c r="BBK2752" s="7"/>
      <c r="BBL2752" s="7"/>
      <c r="BBM2752" s="7"/>
      <c r="BBN2752" s="7"/>
      <c r="BBO2752" s="7"/>
      <c r="BBP2752" s="7"/>
      <c r="BBQ2752" s="7"/>
      <c r="BBR2752" s="7"/>
      <c r="BBS2752" s="7"/>
      <c r="BBT2752" s="7"/>
      <c r="BBU2752" s="7"/>
      <c r="BBV2752" s="7"/>
      <c r="BBW2752" s="7"/>
      <c r="BBX2752" s="7"/>
      <c r="BBY2752" s="7"/>
      <c r="BBZ2752" s="7"/>
      <c r="BCA2752" s="7"/>
      <c r="BCB2752" s="7"/>
      <c r="BCC2752" s="7"/>
      <c r="BCD2752" s="7"/>
      <c r="BCE2752" s="7"/>
      <c r="BCF2752" s="7"/>
      <c r="BCG2752" s="7"/>
      <c r="BCH2752" s="7"/>
      <c r="BCI2752" s="7"/>
      <c r="BCJ2752" s="7"/>
      <c r="BCK2752" s="7"/>
      <c r="BCL2752" s="7"/>
      <c r="BCM2752" s="7"/>
      <c r="BCN2752" s="7"/>
      <c r="BCO2752" s="7"/>
      <c r="BCP2752" s="7"/>
      <c r="BCQ2752" s="7"/>
      <c r="BCR2752" s="7"/>
      <c r="BCS2752" s="7"/>
      <c r="BCT2752" s="7"/>
      <c r="BCU2752" s="7"/>
      <c r="BCV2752" s="7"/>
      <c r="BCW2752" s="7"/>
      <c r="BCX2752" s="7"/>
      <c r="BCY2752" s="7"/>
      <c r="BCZ2752" s="7"/>
      <c r="BDA2752" s="7"/>
      <c r="BDB2752" s="7"/>
      <c r="BDC2752" s="7"/>
      <c r="BDD2752" s="7"/>
      <c r="BDE2752" s="7"/>
      <c r="BDF2752" s="7"/>
      <c r="BDG2752" s="7"/>
      <c r="BDH2752" s="7"/>
      <c r="BDI2752" s="7"/>
      <c r="BDJ2752" s="7"/>
      <c r="BDK2752" s="7"/>
      <c r="BDL2752" s="7"/>
      <c r="BDM2752" s="7"/>
      <c r="BDN2752" s="7"/>
      <c r="BDO2752" s="7"/>
      <c r="BDP2752" s="7"/>
      <c r="BDQ2752" s="7"/>
      <c r="BDR2752" s="7"/>
      <c r="BDS2752" s="7"/>
      <c r="BDT2752" s="7"/>
      <c r="BDU2752" s="7"/>
      <c r="BDV2752" s="7"/>
      <c r="BDW2752" s="7"/>
      <c r="BDX2752" s="7"/>
      <c r="BDY2752" s="7"/>
      <c r="BDZ2752" s="7"/>
      <c r="BEA2752" s="7"/>
      <c r="BEB2752" s="7"/>
      <c r="BEC2752" s="7"/>
      <c r="BED2752" s="7"/>
      <c r="BEE2752" s="7"/>
      <c r="BEF2752" s="7"/>
      <c r="BEG2752" s="7"/>
      <c r="BEH2752" s="7"/>
      <c r="BEI2752" s="7"/>
      <c r="BEJ2752" s="7"/>
      <c r="BEK2752" s="7"/>
      <c r="BEL2752" s="7"/>
      <c r="BEM2752" s="7"/>
      <c r="BEN2752" s="7"/>
      <c r="BEO2752" s="7"/>
      <c r="BEP2752" s="7"/>
      <c r="BEQ2752" s="7"/>
      <c r="BER2752" s="7"/>
      <c r="BES2752" s="7"/>
      <c r="BET2752" s="7"/>
      <c r="BEU2752" s="7"/>
      <c r="BEV2752" s="7"/>
      <c r="BEW2752" s="7"/>
      <c r="BEX2752" s="7"/>
      <c r="BEY2752" s="7"/>
      <c r="BEZ2752" s="7"/>
      <c r="BFA2752" s="7"/>
      <c r="BFB2752" s="7"/>
      <c r="BFC2752" s="7"/>
      <c r="BFD2752" s="7"/>
      <c r="BFE2752" s="7"/>
      <c r="BFF2752" s="7"/>
      <c r="BFG2752" s="7"/>
      <c r="BFH2752" s="7"/>
      <c r="BFI2752" s="7"/>
      <c r="BFJ2752" s="7"/>
      <c r="BFK2752" s="7"/>
      <c r="BFL2752" s="7"/>
      <c r="BFM2752" s="7"/>
      <c r="BFN2752" s="7"/>
      <c r="BFO2752" s="7"/>
      <c r="BFP2752" s="7"/>
      <c r="BFQ2752" s="7"/>
      <c r="BFR2752" s="7"/>
      <c r="BFS2752" s="7"/>
      <c r="BFT2752" s="7"/>
      <c r="BFU2752" s="7"/>
      <c r="BFV2752" s="7"/>
      <c r="BFW2752" s="7"/>
      <c r="BFX2752" s="7"/>
      <c r="BFY2752" s="7"/>
      <c r="BFZ2752" s="7"/>
      <c r="BGA2752" s="7"/>
      <c r="BGB2752" s="7"/>
      <c r="BGC2752" s="7"/>
      <c r="BGD2752" s="7"/>
      <c r="BGE2752" s="7"/>
      <c r="BGF2752" s="7"/>
      <c r="BGG2752" s="7"/>
      <c r="BGH2752" s="7"/>
      <c r="BGI2752" s="7"/>
      <c r="BGJ2752" s="7"/>
      <c r="BGK2752" s="7"/>
      <c r="BGL2752" s="7"/>
      <c r="BGM2752" s="7"/>
      <c r="BGN2752" s="7"/>
      <c r="BGO2752" s="7"/>
      <c r="BGP2752" s="7"/>
      <c r="BGQ2752" s="7"/>
      <c r="BGR2752" s="7"/>
      <c r="BGS2752" s="7"/>
      <c r="BGT2752" s="7"/>
      <c r="BGU2752" s="7"/>
      <c r="BGV2752" s="7"/>
      <c r="BGW2752" s="7"/>
      <c r="BGX2752" s="7"/>
      <c r="BGY2752" s="7"/>
      <c r="BGZ2752" s="7"/>
      <c r="BHA2752" s="7"/>
      <c r="BHB2752" s="7"/>
      <c r="BHC2752" s="7"/>
      <c r="BHD2752" s="7"/>
      <c r="BHE2752" s="7"/>
      <c r="BHF2752" s="7"/>
      <c r="BHG2752" s="7"/>
      <c r="BHH2752" s="7"/>
      <c r="BHI2752" s="7"/>
      <c r="BHJ2752" s="7"/>
      <c r="BHK2752" s="7"/>
      <c r="BHL2752" s="7"/>
      <c r="BHM2752" s="7"/>
      <c r="BHN2752" s="7"/>
      <c r="BHO2752" s="7"/>
      <c r="BHP2752" s="7"/>
      <c r="BHQ2752" s="7"/>
      <c r="BHR2752" s="7"/>
      <c r="BHS2752" s="7"/>
      <c r="BHT2752" s="7"/>
      <c r="BHU2752" s="7"/>
      <c r="BHV2752" s="7"/>
      <c r="BHW2752" s="7"/>
      <c r="BHX2752" s="7"/>
      <c r="BHY2752" s="7"/>
      <c r="BHZ2752" s="7"/>
      <c r="BIA2752" s="7"/>
      <c r="BIB2752" s="7"/>
      <c r="BIC2752" s="7"/>
      <c r="BID2752" s="7"/>
      <c r="BIE2752" s="7"/>
      <c r="BIF2752" s="7"/>
      <c r="BIG2752" s="7"/>
      <c r="BIH2752" s="7"/>
      <c r="BII2752" s="7"/>
      <c r="BIJ2752" s="7"/>
      <c r="BIK2752" s="7"/>
      <c r="BIL2752" s="7"/>
      <c r="BIM2752" s="7"/>
      <c r="BIN2752" s="7"/>
      <c r="BIO2752" s="7"/>
      <c r="BIP2752" s="7"/>
      <c r="BIQ2752" s="7"/>
      <c r="BIR2752" s="7"/>
      <c r="BIS2752" s="7"/>
      <c r="BIT2752" s="7"/>
      <c r="BIU2752" s="7"/>
      <c r="BIV2752" s="7"/>
      <c r="BIW2752" s="7"/>
      <c r="BIX2752" s="7"/>
      <c r="BIY2752" s="7"/>
      <c r="BIZ2752" s="7"/>
      <c r="BJA2752" s="7"/>
      <c r="BJB2752" s="7"/>
      <c r="BJC2752" s="7"/>
      <c r="BJD2752" s="7"/>
      <c r="BJE2752" s="7"/>
      <c r="BJF2752" s="7"/>
      <c r="BJG2752" s="7"/>
      <c r="BJH2752" s="7"/>
      <c r="BJI2752" s="7"/>
      <c r="BJJ2752" s="7"/>
      <c r="BJK2752" s="7"/>
      <c r="BJL2752" s="7"/>
      <c r="BJM2752" s="7"/>
      <c r="BJN2752" s="7"/>
      <c r="BJO2752" s="7"/>
      <c r="BJP2752" s="7"/>
      <c r="BJQ2752" s="7"/>
      <c r="BJR2752" s="7"/>
      <c r="BJS2752" s="7"/>
      <c r="BJT2752" s="7"/>
      <c r="BJU2752" s="7"/>
      <c r="BJV2752" s="7"/>
      <c r="BJW2752" s="7"/>
      <c r="BJX2752" s="7"/>
      <c r="BJY2752" s="7"/>
      <c r="BJZ2752" s="7"/>
      <c r="BKA2752" s="7"/>
      <c r="BKB2752" s="7"/>
      <c r="BKC2752" s="7"/>
      <c r="BKD2752" s="7"/>
      <c r="BKE2752" s="7"/>
      <c r="BKF2752" s="7"/>
      <c r="BKG2752" s="7"/>
      <c r="BKH2752" s="7"/>
      <c r="BKI2752" s="7"/>
      <c r="BKJ2752" s="7"/>
      <c r="BKK2752" s="7"/>
      <c r="BKL2752" s="7"/>
      <c r="BKM2752" s="7"/>
      <c r="BKN2752" s="7"/>
      <c r="BKO2752" s="7"/>
      <c r="BKP2752" s="7"/>
      <c r="BKQ2752" s="7"/>
      <c r="BKR2752" s="7"/>
      <c r="BKS2752" s="7"/>
      <c r="BKT2752" s="7"/>
      <c r="BKU2752" s="7"/>
      <c r="BKV2752" s="7"/>
      <c r="BKW2752" s="7"/>
      <c r="BKX2752" s="7"/>
      <c r="BKY2752" s="7"/>
      <c r="BKZ2752" s="7"/>
      <c r="BLA2752" s="7"/>
      <c r="BLB2752" s="7"/>
      <c r="BLC2752" s="7"/>
      <c r="BLD2752" s="7"/>
      <c r="BLE2752" s="7"/>
      <c r="BLF2752" s="7"/>
      <c r="BLG2752" s="7"/>
      <c r="BLH2752" s="7"/>
      <c r="BLI2752" s="7"/>
      <c r="BLJ2752" s="7"/>
      <c r="BLK2752" s="7"/>
      <c r="BLL2752" s="7"/>
      <c r="BLM2752" s="7"/>
      <c r="BLN2752" s="7"/>
      <c r="BLO2752" s="7"/>
      <c r="BLP2752" s="7"/>
      <c r="BLQ2752" s="7"/>
      <c r="BLR2752" s="7"/>
      <c r="BLS2752" s="7"/>
      <c r="BLT2752" s="7"/>
      <c r="BLU2752" s="7"/>
      <c r="BLV2752" s="7"/>
      <c r="BLW2752" s="7"/>
      <c r="BLX2752" s="7"/>
      <c r="BLY2752" s="7"/>
      <c r="BLZ2752" s="7"/>
      <c r="BMA2752" s="7"/>
      <c r="BMB2752" s="7"/>
      <c r="BMC2752" s="7"/>
      <c r="BMD2752" s="7"/>
      <c r="BME2752" s="7"/>
      <c r="BMF2752" s="7"/>
      <c r="BMG2752" s="7"/>
      <c r="BMH2752" s="7"/>
      <c r="BMI2752" s="7"/>
      <c r="BMJ2752" s="7"/>
      <c r="BMK2752" s="7"/>
      <c r="BML2752" s="7"/>
      <c r="BMM2752" s="7"/>
      <c r="BMN2752" s="7"/>
      <c r="BMO2752" s="7"/>
      <c r="BMP2752" s="7"/>
      <c r="BMQ2752" s="7"/>
      <c r="BMR2752" s="7"/>
      <c r="BMS2752" s="7"/>
      <c r="BMT2752" s="7"/>
      <c r="BMU2752" s="7"/>
      <c r="BMV2752" s="7"/>
      <c r="BMW2752" s="7"/>
      <c r="BMX2752" s="7"/>
      <c r="BMY2752" s="7"/>
      <c r="BMZ2752" s="7"/>
      <c r="BNA2752" s="7"/>
      <c r="BNB2752" s="7"/>
      <c r="BNC2752" s="7"/>
      <c r="BND2752" s="7"/>
      <c r="BNE2752" s="7"/>
      <c r="BNF2752" s="7"/>
      <c r="BNG2752" s="7"/>
      <c r="BNH2752" s="7"/>
      <c r="BNI2752" s="7"/>
      <c r="BNJ2752" s="7"/>
      <c r="BNK2752" s="7"/>
      <c r="BNL2752" s="7"/>
      <c r="BNM2752" s="7"/>
      <c r="BNN2752" s="7"/>
      <c r="BNO2752" s="7"/>
      <c r="BNP2752" s="7"/>
      <c r="BNQ2752" s="7"/>
      <c r="BNR2752" s="7"/>
      <c r="BNS2752" s="7"/>
      <c r="BNT2752" s="7"/>
      <c r="BNU2752" s="7"/>
      <c r="BNV2752" s="7"/>
      <c r="BNW2752" s="7"/>
      <c r="BNX2752" s="7"/>
      <c r="BNY2752" s="7"/>
      <c r="BNZ2752" s="7"/>
      <c r="BOA2752" s="7"/>
      <c r="BOB2752" s="7"/>
      <c r="BOC2752" s="7"/>
      <c r="BOD2752" s="7"/>
      <c r="BOE2752" s="7"/>
      <c r="BOF2752" s="7"/>
      <c r="BOG2752" s="7"/>
      <c r="BOH2752" s="7"/>
      <c r="BOI2752" s="7"/>
      <c r="BOJ2752" s="7"/>
      <c r="BOK2752" s="7"/>
      <c r="BOL2752" s="7"/>
      <c r="BOM2752" s="7"/>
      <c r="BON2752" s="7"/>
      <c r="BOO2752" s="7"/>
      <c r="BOP2752" s="7"/>
      <c r="BOQ2752" s="7"/>
      <c r="BOR2752" s="7"/>
      <c r="BOS2752" s="7"/>
      <c r="BOT2752" s="7"/>
      <c r="BOU2752" s="7"/>
      <c r="BOV2752" s="7"/>
      <c r="BOW2752" s="7"/>
      <c r="BOX2752" s="7"/>
      <c r="BOY2752" s="7"/>
      <c r="BOZ2752" s="7"/>
      <c r="BPA2752" s="7"/>
      <c r="BPB2752" s="7"/>
      <c r="BPC2752" s="7"/>
      <c r="BPD2752" s="7"/>
      <c r="BPE2752" s="7"/>
      <c r="BPF2752" s="7"/>
      <c r="BPG2752" s="7"/>
      <c r="BPH2752" s="7"/>
      <c r="BPI2752" s="7"/>
      <c r="BPJ2752" s="7"/>
      <c r="BPK2752" s="7"/>
      <c r="BPL2752" s="7"/>
      <c r="BPM2752" s="7"/>
      <c r="BPN2752" s="7"/>
      <c r="BPO2752" s="7"/>
      <c r="BPP2752" s="7"/>
      <c r="BPQ2752" s="7"/>
      <c r="BPR2752" s="7"/>
      <c r="BPS2752" s="7"/>
      <c r="BPT2752" s="7"/>
      <c r="BPU2752" s="7"/>
      <c r="BPV2752" s="7"/>
      <c r="BPW2752" s="7"/>
      <c r="BPX2752" s="7"/>
      <c r="BPY2752" s="7"/>
      <c r="BPZ2752" s="7"/>
      <c r="BQA2752" s="7"/>
      <c r="BQB2752" s="7"/>
      <c r="BQC2752" s="7"/>
      <c r="BQD2752" s="7"/>
      <c r="BQE2752" s="7"/>
      <c r="BQF2752" s="7"/>
      <c r="BQG2752" s="7"/>
      <c r="BQH2752" s="7"/>
      <c r="BQI2752" s="7"/>
      <c r="BQJ2752" s="7"/>
      <c r="BQK2752" s="7"/>
      <c r="BQL2752" s="7"/>
      <c r="BQM2752" s="7"/>
      <c r="BQN2752" s="7"/>
      <c r="BQO2752" s="7"/>
      <c r="BQP2752" s="7"/>
      <c r="BQQ2752" s="7"/>
      <c r="BQR2752" s="7"/>
      <c r="BQS2752" s="7"/>
      <c r="BQT2752" s="7"/>
      <c r="BQU2752" s="7"/>
      <c r="BQV2752" s="7"/>
      <c r="BQW2752" s="7"/>
      <c r="BQX2752" s="7"/>
      <c r="BQY2752" s="7"/>
      <c r="BQZ2752" s="7"/>
      <c r="BRA2752" s="7"/>
      <c r="BRB2752" s="7"/>
      <c r="BRC2752" s="7"/>
      <c r="BRD2752" s="7"/>
      <c r="BRE2752" s="7"/>
      <c r="BRF2752" s="7"/>
      <c r="BRG2752" s="7"/>
      <c r="BRH2752" s="7"/>
      <c r="BRI2752" s="7"/>
      <c r="BRJ2752" s="7"/>
      <c r="BRK2752" s="7"/>
      <c r="BRL2752" s="7"/>
      <c r="BRM2752" s="7"/>
      <c r="BRN2752" s="7"/>
      <c r="BRO2752" s="7"/>
      <c r="BRP2752" s="7"/>
      <c r="BRQ2752" s="7"/>
      <c r="BRR2752" s="7"/>
      <c r="BRS2752" s="7"/>
      <c r="BRT2752" s="7"/>
      <c r="BRU2752" s="7"/>
      <c r="BRV2752" s="7"/>
      <c r="BRW2752" s="7"/>
      <c r="BRX2752" s="7"/>
      <c r="BRY2752" s="7"/>
      <c r="BRZ2752" s="7"/>
      <c r="BSA2752" s="7"/>
      <c r="BSB2752" s="7"/>
      <c r="BSC2752" s="7"/>
      <c r="BSD2752" s="7"/>
      <c r="BSE2752" s="7"/>
      <c r="BSF2752" s="7"/>
      <c r="BSG2752" s="7"/>
      <c r="BSH2752" s="7"/>
      <c r="BSI2752" s="7"/>
      <c r="BSJ2752" s="7"/>
      <c r="BSK2752" s="7"/>
      <c r="BSL2752" s="7"/>
      <c r="BSM2752" s="7"/>
      <c r="BSN2752" s="7"/>
      <c r="BSO2752" s="7"/>
      <c r="BSP2752" s="7"/>
      <c r="BSQ2752" s="7"/>
      <c r="BSR2752" s="7"/>
      <c r="BSS2752" s="7"/>
      <c r="BST2752" s="7"/>
      <c r="BSU2752" s="7"/>
      <c r="BSV2752" s="7"/>
      <c r="BSW2752" s="7"/>
      <c r="BSX2752" s="7"/>
      <c r="BSY2752" s="7"/>
      <c r="BSZ2752" s="7"/>
      <c r="BTA2752" s="7"/>
      <c r="BTB2752" s="7"/>
      <c r="BTC2752" s="7"/>
      <c r="BTD2752" s="7"/>
      <c r="BTE2752" s="7"/>
      <c r="BTF2752" s="7"/>
      <c r="BTG2752" s="7"/>
      <c r="BTH2752" s="7"/>
      <c r="BTI2752" s="7"/>
      <c r="BTJ2752" s="7"/>
      <c r="BTK2752" s="7"/>
      <c r="BTL2752" s="7"/>
      <c r="BTM2752" s="7"/>
      <c r="BTN2752" s="7"/>
      <c r="BTO2752" s="7"/>
      <c r="BTP2752" s="7"/>
      <c r="BTQ2752" s="7"/>
      <c r="BTR2752" s="7"/>
      <c r="BTS2752" s="7"/>
      <c r="BTT2752" s="7"/>
      <c r="BTU2752" s="7"/>
      <c r="BTV2752" s="7"/>
      <c r="BTW2752" s="7"/>
      <c r="BTX2752" s="7"/>
      <c r="BTY2752" s="7"/>
      <c r="BTZ2752" s="7"/>
      <c r="BUA2752" s="7"/>
      <c r="BUB2752" s="7"/>
      <c r="BUC2752" s="7"/>
      <c r="BUD2752" s="7"/>
      <c r="BUE2752" s="7"/>
      <c r="BUF2752" s="7"/>
      <c r="BUG2752" s="7"/>
      <c r="BUH2752" s="7"/>
      <c r="BUI2752" s="7"/>
      <c r="BUJ2752" s="7"/>
      <c r="BUK2752" s="7"/>
      <c r="BUL2752" s="7"/>
      <c r="BUM2752" s="7"/>
      <c r="BUN2752" s="7"/>
      <c r="BUO2752" s="7"/>
      <c r="BUP2752" s="7"/>
      <c r="BUQ2752" s="7"/>
      <c r="BUR2752" s="7"/>
      <c r="BUS2752" s="7"/>
      <c r="BUT2752" s="7"/>
      <c r="BUU2752" s="7"/>
      <c r="BUV2752" s="7"/>
      <c r="BUW2752" s="7"/>
      <c r="BUX2752" s="7"/>
      <c r="BUY2752" s="7"/>
      <c r="BUZ2752" s="7"/>
      <c r="BVA2752" s="7"/>
      <c r="BVB2752" s="7"/>
      <c r="BVC2752" s="7"/>
      <c r="BVD2752" s="7"/>
      <c r="BVE2752" s="7"/>
      <c r="BVF2752" s="7"/>
      <c r="BVG2752" s="7"/>
      <c r="BVH2752" s="7"/>
      <c r="BVI2752" s="7"/>
      <c r="BVJ2752" s="7"/>
      <c r="BVK2752" s="7"/>
      <c r="BVL2752" s="7"/>
      <c r="BVM2752" s="7"/>
      <c r="BVN2752" s="7"/>
      <c r="BVO2752" s="7"/>
      <c r="BVP2752" s="7"/>
      <c r="BVQ2752" s="7"/>
      <c r="BVR2752" s="7"/>
      <c r="BVS2752" s="7"/>
      <c r="BVT2752" s="7"/>
      <c r="BVU2752" s="7"/>
      <c r="BVV2752" s="7"/>
      <c r="BVW2752" s="7"/>
      <c r="BVX2752" s="7"/>
      <c r="BVY2752" s="7"/>
      <c r="BVZ2752" s="7"/>
      <c r="BWA2752" s="7"/>
      <c r="BWB2752" s="7"/>
      <c r="BWC2752" s="7"/>
      <c r="BWD2752" s="7"/>
      <c r="BWE2752" s="7"/>
      <c r="BWF2752" s="7"/>
      <c r="BWG2752" s="7"/>
      <c r="BWH2752" s="7"/>
      <c r="BWI2752" s="7"/>
      <c r="BWJ2752" s="7"/>
      <c r="BWK2752" s="7"/>
      <c r="BWL2752" s="7"/>
      <c r="BWM2752" s="7"/>
      <c r="BWN2752" s="7"/>
      <c r="BWO2752" s="7"/>
      <c r="BWP2752" s="7"/>
      <c r="BWQ2752" s="7"/>
      <c r="BWR2752" s="7"/>
      <c r="BWS2752" s="7"/>
      <c r="BWT2752" s="7"/>
      <c r="BWU2752" s="7"/>
      <c r="BWV2752" s="7"/>
      <c r="BWW2752" s="7"/>
      <c r="BWX2752" s="7"/>
      <c r="BWY2752" s="7"/>
      <c r="BWZ2752" s="7"/>
      <c r="BXA2752" s="7"/>
      <c r="BXB2752" s="7"/>
      <c r="BXC2752" s="7"/>
      <c r="BXD2752" s="7"/>
      <c r="BXE2752" s="7"/>
      <c r="BXF2752" s="7"/>
      <c r="BXG2752" s="7"/>
      <c r="BXH2752" s="7"/>
      <c r="BXI2752" s="7"/>
      <c r="BXJ2752" s="7"/>
      <c r="BXK2752" s="7"/>
      <c r="BXL2752" s="7"/>
      <c r="BXM2752" s="7"/>
      <c r="BXN2752" s="7"/>
      <c r="BXO2752" s="7"/>
      <c r="BXP2752" s="7"/>
      <c r="BXQ2752" s="7"/>
      <c r="BXR2752" s="7"/>
      <c r="BXS2752" s="7"/>
      <c r="BXT2752" s="7"/>
      <c r="BXU2752" s="7"/>
      <c r="BXV2752" s="7"/>
      <c r="BXW2752" s="7"/>
      <c r="BXX2752" s="7"/>
      <c r="BXY2752" s="7"/>
      <c r="BXZ2752" s="7"/>
      <c r="BYA2752" s="7"/>
      <c r="BYB2752" s="7"/>
      <c r="BYC2752" s="7"/>
      <c r="BYD2752" s="7"/>
      <c r="BYE2752" s="7"/>
      <c r="BYF2752" s="7"/>
      <c r="BYG2752" s="7"/>
      <c r="BYH2752" s="7"/>
      <c r="BYI2752" s="7"/>
      <c r="BYJ2752" s="7"/>
      <c r="BYK2752" s="7"/>
      <c r="BYL2752" s="7"/>
      <c r="BYM2752" s="7"/>
      <c r="BYN2752" s="7"/>
      <c r="BYO2752" s="7"/>
      <c r="BYP2752" s="7"/>
      <c r="BYQ2752" s="7"/>
      <c r="BYR2752" s="7"/>
      <c r="BYS2752" s="7"/>
      <c r="BYT2752" s="7"/>
      <c r="BYU2752" s="7"/>
      <c r="BYV2752" s="7"/>
      <c r="BYW2752" s="7"/>
      <c r="BYX2752" s="7"/>
      <c r="BYY2752" s="7"/>
      <c r="BYZ2752" s="7"/>
      <c r="BZA2752" s="7"/>
      <c r="BZB2752" s="7"/>
      <c r="BZC2752" s="7"/>
      <c r="BZD2752" s="7"/>
      <c r="BZE2752" s="7"/>
      <c r="BZF2752" s="7"/>
      <c r="BZG2752" s="7"/>
      <c r="BZH2752" s="7"/>
      <c r="BZI2752" s="7"/>
      <c r="BZJ2752" s="7"/>
      <c r="BZK2752" s="7"/>
      <c r="BZL2752" s="7"/>
      <c r="BZM2752" s="7"/>
      <c r="BZN2752" s="7"/>
      <c r="BZO2752" s="7"/>
      <c r="BZP2752" s="7"/>
      <c r="BZQ2752" s="7"/>
      <c r="BZR2752" s="7"/>
      <c r="BZS2752" s="7"/>
      <c r="BZT2752" s="7"/>
      <c r="BZU2752" s="7"/>
      <c r="BZV2752" s="7"/>
      <c r="BZW2752" s="7"/>
      <c r="BZX2752" s="7"/>
      <c r="BZY2752" s="7"/>
      <c r="BZZ2752" s="7"/>
      <c r="CAA2752" s="7"/>
      <c r="CAB2752" s="7"/>
      <c r="CAC2752" s="7"/>
      <c r="CAD2752" s="7"/>
      <c r="CAE2752" s="7"/>
      <c r="CAF2752" s="7"/>
      <c r="CAG2752" s="7"/>
      <c r="CAH2752" s="7"/>
      <c r="CAI2752" s="7"/>
      <c r="CAJ2752" s="7"/>
      <c r="CAK2752" s="7"/>
      <c r="CAL2752" s="7"/>
      <c r="CAM2752" s="7"/>
      <c r="CAN2752" s="7"/>
      <c r="CAO2752" s="7"/>
      <c r="CAP2752" s="7"/>
      <c r="CAQ2752" s="7"/>
      <c r="CAR2752" s="7"/>
      <c r="CAS2752" s="7"/>
      <c r="CAT2752" s="7"/>
      <c r="CAU2752" s="7"/>
      <c r="CAV2752" s="7"/>
      <c r="CAW2752" s="7"/>
      <c r="CAX2752" s="7"/>
      <c r="CAY2752" s="7"/>
      <c r="CAZ2752" s="7"/>
      <c r="CBA2752" s="7"/>
      <c r="CBB2752" s="7"/>
      <c r="CBC2752" s="7"/>
      <c r="CBD2752" s="7"/>
      <c r="CBE2752" s="7"/>
      <c r="CBF2752" s="7"/>
      <c r="CBG2752" s="7"/>
      <c r="CBH2752" s="7"/>
      <c r="CBI2752" s="7"/>
      <c r="CBJ2752" s="7"/>
      <c r="CBK2752" s="7"/>
      <c r="CBL2752" s="7"/>
      <c r="CBM2752" s="7"/>
      <c r="CBN2752" s="7"/>
      <c r="CBO2752" s="7"/>
      <c r="CBP2752" s="7"/>
      <c r="CBQ2752" s="7"/>
      <c r="CBR2752" s="7"/>
      <c r="CBS2752" s="7"/>
      <c r="CBT2752" s="7"/>
      <c r="CBU2752" s="7"/>
      <c r="CBV2752" s="7"/>
      <c r="CBW2752" s="7"/>
      <c r="CBX2752" s="7"/>
      <c r="CBY2752" s="7"/>
      <c r="CBZ2752" s="7"/>
      <c r="CCA2752" s="7"/>
      <c r="CCB2752" s="7"/>
      <c r="CCC2752" s="7"/>
      <c r="CCD2752" s="7"/>
      <c r="CCE2752" s="7"/>
      <c r="CCF2752" s="7"/>
      <c r="CCG2752" s="7"/>
      <c r="CCH2752" s="7"/>
      <c r="CCI2752" s="7"/>
      <c r="CCJ2752" s="7"/>
      <c r="CCK2752" s="7"/>
      <c r="CCL2752" s="7"/>
      <c r="CCM2752" s="7"/>
      <c r="CCN2752" s="7"/>
      <c r="CCO2752" s="7"/>
      <c r="CCP2752" s="7"/>
      <c r="CCQ2752" s="7"/>
      <c r="CCR2752" s="7"/>
      <c r="CCS2752" s="7"/>
      <c r="CCT2752" s="7"/>
      <c r="CCU2752" s="7"/>
      <c r="CCV2752" s="7"/>
      <c r="CCW2752" s="7"/>
      <c r="CCX2752" s="7"/>
      <c r="CCY2752" s="7"/>
      <c r="CCZ2752" s="7"/>
      <c r="CDA2752" s="7"/>
      <c r="CDB2752" s="7"/>
      <c r="CDC2752" s="7"/>
      <c r="CDD2752" s="7"/>
      <c r="CDE2752" s="7"/>
      <c r="CDF2752" s="7"/>
      <c r="CDG2752" s="7"/>
      <c r="CDH2752" s="7"/>
      <c r="CDI2752" s="7"/>
      <c r="CDJ2752" s="7"/>
      <c r="CDK2752" s="7"/>
      <c r="CDL2752" s="7"/>
      <c r="CDM2752" s="7"/>
      <c r="CDN2752" s="7"/>
      <c r="CDO2752" s="7"/>
      <c r="CDP2752" s="7"/>
      <c r="CDQ2752" s="7"/>
      <c r="CDR2752" s="7"/>
      <c r="CDS2752" s="7"/>
      <c r="CDT2752" s="7"/>
      <c r="CDU2752" s="7"/>
      <c r="CDV2752" s="7"/>
      <c r="CDW2752" s="7"/>
      <c r="CDX2752" s="7"/>
      <c r="CDY2752" s="7"/>
      <c r="CDZ2752" s="7"/>
      <c r="CEA2752" s="7"/>
      <c r="CEB2752" s="7"/>
      <c r="CEC2752" s="7"/>
      <c r="CED2752" s="7"/>
      <c r="CEE2752" s="7"/>
      <c r="CEF2752" s="7"/>
      <c r="CEG2752" s="7"/>
      <c r="CEH2752" s="7"/>
      <c r="CEI2752" s="7"/>
      <c r="CEJ2752" s="7"/>
      <c r="CEK2752" s="7"/>
      <c r="CEL2752" s="7"/>
      <c r="CEM2752" s="7"/>
      <c r="CEN2752" s="7"/>
      <c r="CEO2752" s="7"/>
      <c r="CEP2752" s="7"/>
      <c r="CEQ2752" s="7"/>
      <c r="CER2752" s="7"/>
      <c r="CES2752" s="7"/>
      <c r="CET2752" s="7"/>
      <c r="CEU2752" s="7"/>
      <c r="CEV2752" s="7"/>
      <c r="CEW2752" s="7"/>
      <c r="CEX2752" s="7"/>
      <c r="CEY2752" s="7"/>
      <c r="CEZ2752" s="7"/>
      <c r="CFA2752" s="7"/>
      <c r="CFB2752" s="7"/>
      <c r="CFC2752" s="7"/>
      <c r="CFD2752" s="7"/>
      <c r="CFE2752" s="7"/>
      <c r="CFF2752" s="7"/>
      <c r="CFG2752" s="7"/>
      <c r="CFH2752" s="7"/>
      <c r="CFI2752" s="7"/>
      <c r="CFJ2752" s="7"/>
      <c r="CFK2752" s="7"/>
      <c r="CFL2752" s="7"/>
      <c r="CFM2752" s="7"/>
      <c r="CFN2752" s="7"/>
      <c r="CFO2752" s="7"/>
      <c r="CFP2752" s="7"/>
      <c r="CFQ2752" s="7"/>
      <c r="CFR2752" s="7"/>
      <c r="CFS2752" s="7"/>
      <c r="CFT2752" s="7"/>
      <c r="CFU2752" s="7"/>
      <c r="CFV2752" s="7"/>
      <c r="CFW2752" s="7"/>
      <c r="CFX2752" s="7"/>
      <c r="CFY2752" s="7"/>
      <c r="CFZ2752" s="7"/>
      <c r="CGA2752" s="7"/>
      <c r="CGB2752" s="7"/>
      <c r="CGC2752" s="7"/>
      <c r="CGD2752" s="7"/>
      <c r="CGE2752" s="7"/>
      <c r="CGF2752" s="7"/>
      <c r="CGG2752" s="7"/>
      <c r="CGH2752" s="7"/>
      <c r="CGI2752" s="7"/>
      <c r="CGJ2752" s="7"/>
      <c r="CGK2752" s="7"/>
      <c r="CGL2752" s="7"/>
      <c r="CGM2752" s="7"/>
      <c r="CGN2752" s="7"/>
      <c r="CGO2752" s="7"/>
      <c r="CGP2752" s="7"/>
      <c r="CGQ2752" s="7"/>
      <c r="CGR2752" s="7"/>
      <c r="CGS2752" s="7"/>
      <c r="CGT2752" s="7"/>
      <c r="CGU2752" s="7"/>
      <c r="CGV2752" s="7"/>
      <c r="CGW2752" s="7"/>
      <c r="CGX2752" s="7"/>
      <c r="CGY2752" s="7"/>
      <c r="CGZ2752" s="7"/>
      <c r="CHA2752" s="7"/>
      <c r="CHB2752" s="7"/>
      <c r="CHC2752" s="7"/>
      <c r="CHD2752" s="7"/>
      <c r="CHE2752" s="7"/>
      <c r="CHF2752" s="7"/>
      <c r="CHG2752" s="7"/>
      <c r="CHH2752" s="7"/>
      <c r="CHI2752" s="7"/>
      <c r="CHJ2752" s="7"/>
      <c r="CHK2752" s="7"/>
      <c r="CHL2752" s="7"/>
      <c r="CHM2752" s="7"/>
      <c r="CHN2752" s="7"/>
      <c r="CHO2752" s="7"/>
      <c r="CHP2752" s="7"/>
      <c r="CHQ2752" s="7"/>
      <c r="CHR2752" s="7"/>
      <c r="CHS2752" s="7"/>
      <c r="CHT2752" s="7"/>
      <c r="CHU2752" s="7"/>
      <c r="CHV2752" s="7"/>
      <c r="CHW2752" s="7"/>
      <c r="CHX2752" s="7"/>
      <c r="CHY2752" s="7"/>
      <c r="CHZ2752" s="7"/>
      <c r="CIA2752" s="7"/>
      <c r="CIB2752" s="7"/>
      <c r="CIC2752" s="7"/>
      <c r="CID2752" s="7"/>
      <c r="CIE2752" s="7"/>
      <c r="CIF2752" s="7"/>
      <c r="CIG2752" s="7"/>
      <c r="CIH2752" s="7"/>
      <c r="CII2752" s="7"/>
      <c r="CIJ2752" s="7"/>
      <c r="CIK2752" s="7"/>
      <c r="CIL2752" s="7"/>
      <c r="CIM2752" s="7"/>
      <c r="CIN2752" s="7"/>
      <c r="CIO2752" s="7"/>
      <c r="CIP2752" s="7"/>
      <c r="CIQ2752" s="7"/>
      <c r="CIR2752" s="7"/>
      <c r="CIS2752" s="7"/>
      <c r="CIT2752" s="7"/>
      <c r="CIU2752" s="7"/>
      <c r="CIV2752" s="7"/>
      <c r="CIW2752" s="7"/>
      <c r="CIX2752" s="7"/>
      <c r="CIY2752" s="7"/>
      <c r="CIZ2752" s="7"/>
      <c r="CJA2752" s="7"/>
      <c r="CJB2752" s="7"/>
      <c r="CJC2752" s="7"/>
      <c r="CJD2752" s="7"/>
      <c r="CJE2752" s="7"/>
      <c r="CJF2752" s="7"/>
      <c r="CJG2752" s="7"/>
      <c r="CJH2752" s="7"/>
      <c r="CJI2752" s="7"/>
      <c r="CJJ2752" s="7"/>
      <c r="CJK2752" s="7"/>
      <c r="CJL2752" s="7"/>
      <c r="CJM2752" s="7"/>
      <c r="CJN2752" s="7"/>
      <c r="CJO2752" s="7"/>
      <c r="CJP2752" s="7"/>
      <c r="CJQ2752" s="7"/>
      <c r="CJR2752" s="7"/>
      <c r="CJS2752" s="7"/>
      <c r="CJT2752" s="7"/>
      <c r="CJU2752" s="7"/>
      <c r="CJV2752" s="7"/>
      <c r="CJW2752" s="7"/>
      <c r="CJX2752" s="7"/>
      <c r="CJY2752" s="7"/>
      <c r="CJZ2752" s="7"/>
      <c r="CKA2752" s="7"/>
      <c r="CKB2752" s="7"/>
      <c r="CKC2752" s="7"/>
      <c r="CKD2752" s="7"/>
      <c r="CKE2752" s="7"/>
      <c r="CKF2752" s="7"/>
      <c r="CKG2752" s="7"/>
      <c r="CKH2752" s="7"/>
      <c r="CKI2752" s="7"/>
      <c r="CKJ2752" s="7"/>
      <c r="CKK2752" s="7"/>
      <c r="CKL2752" s="7"/>
      <c r="CKM2752" s="7"/>
      <c r="CKN2752" s="7"/>
      <c r="CKO2752" s="7"/>
      <c r="CKP2752" s="7"/>
      <c r="CKQ2752" s="7"/>
      <c r="CKR2752" s="7"/>
      <c r="CKS2752" s="7"/>
      <c r="CKT2752" s="7"/>
      <c r="CKU2752" s="7"/>
      <c r="CKV2752" s="7"/>
      <c r="CKW2752" s="7"/>
      <c r="CKX2752" s="7"/>
      <c r="CKY2752" s="7"/>
      <c r="CKZ2752" s="7"/>
      <c r="CLA2752" s="7"/>
      <c r="CLB2752" s="7"/>
      <c r="CLC2752" s="7"/>
      <c r="CLD2752" s="7"/>
      <c r="CLE2752" s="7"/>
      <c r="CLF2752" s="7"/>
      <c r="CLG2752" s="7"/>
      <c r="CLH2752" s="7"/>
      <c r="CLI2752" s="7"/>
      <c r="CLJ2752" s="7"/>
      <c r="CLK2752" s="7"/>
      <c r="CLL2752" s="7"/>
      <c r="CLM2752" s="7"/>
      <c r="CLN2752" s="7"/>
      <c r="CLO2752" s="7"/>
      <c r="CLP2752" s="7"/>
      <c r="CLQ2752" s="7"/>
      <c r="CLR2752" s="7"/>
      <c r="CLS2752" s="7"/>
      <c r="CLT2752" s="7"/>
      <c r="CLU2752" s="7"/>
      <c r="CLV2752" s="7"/>
      <c r="CLW2752" s="7"/>
      <c r="CLX2752" s="7"/>
      <c r="CLY2752" s="7"/>
      <c r="CLZ2752" s="7"/>
      <c r="CMA2752" s="7"/>
      <c r="CMB2752" s="7"/>
      <c r="CMC2752" s="7"/>
      <c r="CMD2752" s="7"/>
      <c r="CME2752" s="7"/>
      <c r="CMF2752" s="7"/>
      <c r="CMG2752" s="7"/>
      <c r="CMH2752" s="7"/>
      <c r="CMI2752" s="7"/>
      <c r="CMJ2752" s="7"/>
      <c r="CMK2752" s="7"/>
      <c r="CML2752" s="7"/>
      <c r="CMM2752" s="7"/>
      <c r="CMN2752" s="7"/>
      <c r="CMO2752" s="7"/>
      <c r="CMP2752" s="7"/>
      <c r="CMQ2752" s="7"/>
      <c r="CMR2752" s="7"/>
      <c r="CMS2752" s="7"/>
      <c r="CMT2752" s="7"/>
      <c r="CMU2752" s="7"/>
      <c r="CMV2752" s="7"/>
      <c r="CMW2752" s="7"/>
      <c r="CMX2752" s="7"/>
      <c r="CMY2752" s="7"/>
      <c r="CMZ2752" s="7"/>
      <c r="CNA2752" s="7"/>
      <c r="CNB2752" s="7"/>
      <c r="CNC2752" s="7"/>
      <c r="CND2752" s="7"/>
      <c r="CNE2752" s="7"/>
      <c r="CNF2752" s="7"/>
      <c r="CNG2752" s="7"/>
      <c r="CNH2752" s="7"/>
      <c r="CNI2752" s="7"/>
      <c r="CNJ2752" s="7"/>
      <c r="CNK2752" s="7"/>
      <c r="CNL2752" s="7"/>
      <c r="CNM2752" s="7"/>
      <c r="CNN2752" s="7"/>
      <c r="CNO2752" s="7"/>
      <c r="CNP2752" s="7"/>
      <c r="CNQ2752" s="7"/>
      <c r="CNR2752" s="7"/>
      <c r="CNS2752" s="7"/>
      <c r="CNT2752" s="7"/>
      <c r="CNU2752" s="7"/>
      <c r="CNV2752" s="7"/>
      <c r="CNW2752" s="7"/>
      <c r="CNX2752" s="7"/>
      <c r="CNY2752" s="7"/>
      <c r="CNZ2752" s="7"/>
      <c r="COA2752" s="7"/>
      <c r="COB2752" s="7"/>
      <c r="COC2752" s="7"/>
      <c r="COD2752" s="7"/>
      <c r="COE2752" s="7"/>
      <c r="COF2752" s="7"/>
      <c r="COG2752" s="7"/>
      <c r="COH2752" s="7"/>
      <c r="COI2752" s="7"/>
      <c r="COJ2752" s="7"/>
      <c r="COK2752" s="7"/>
      <c r="COL2752" s="7"/>
      <c r="COM2752" s="7"/>
      <c r="CON2752" s="7"/>
      <c r="COO2752" s="7"/>
      <c r="COP2752" s="7"/>
      <c r="COQ2752" s="7"/>
      <c r="COR2752" s="7"/>
      <c r="COS2752" s="7"/>
      <c r="COT2752" s="7"/>
      <c r="COU2752" s="7"/>
      <c r="COV2752" s="7"/>
      <c r="COW2752" s="7"/>
      <c r="COX2752" s="7"/>
      <c r="COY2752" s="7"/>
      <c r="COZ2752" s="7"/>
      <c r="CPA2752" s="7"/>
      <c r="CPB2752" s="7"/>
      <c r="CPC2752" s="7"/>
      <c r="CPD2752" s="7"/>
      <c r="CPE2752" s="7"/>
      <c r="CPF2752" s="7"/>
      <c r="CPG2752" s="7"/>
      <c r="CPH2752" s="7"/>
      <c r="CPI2752" s="7"/>
      <c r="CPJ2752" s="7"/>
      <c r="CPK2752" s="7"/>
      <c r="CPL2752" s="7"/>
      <c r="CPM2752" s="7"/>
      <c r="CPN2752" s="7"/>
      <c r="CPO2752" s="7"/>
      <c r="CPP2752" s="7"/>
      <c r="CPQ2752" s="7"/>
      <c r="CPR2752" s="7"/>
      <c r="CPS2752" s="7"/>
      <c r="CPT2752" s="7"/>
      <c r="CPU2752" s="7"/>
      <c r="CPV2752" s="7"/>
      <c r="CPW2752" s="7"/>
      <c r="CPX2752" s="7"/>
      <c r="CPY2752" s="7"/>
      <c r="CPZ2752" s="7"/>
      <c r="CQA2752" s="7"/>
      <c r="CQB2752" s="7"/>
      <c r="CQC2752" s="7"/>
      <c r="CQD2752" s="7"/>
      <c r="CQE2752" s="7"/>
      <c r="CQF2752" s="7"/>
      <c r="CQG2752" s="7"/>
      <c r="CQH2752" s="7"/>
      <c r="CQI2752" s="7"/>
      <c r="CQJ2752" s="7"/>
      <c r="CQK2752" s="7"/>
      <c r="CQL2752" s="7"/>
      <c r="CQM2752" s="7"/>
      <c r="CQN2752" s="7"/>
      <c r="CQO2752" s="7"/>
      <c r="CQP2752" s="7"/>
      <c r="CQQ2752" s="7"/>
      <c r="CQR2752" s="7"/>
      <c r="CQS2752" s="7"/>
      <c r="CQT2752" s="7"/>
      <c r="CQU2752" s="7"/>
      <c r="CQV2752" s="7"/>
      <c r="CQW2752" s="7"/>
      <c r="CQX2752" s="7"/>
      <c r="CQY2752" s="7"/>
      <c r="CQZ2752" s="7"/>
      <c r="CRA2752" s="7"/>
      <c r="CRB2752" s="7"/>
      <c r="CRC2752" s="7"/>
      <c r="CRD2752" s="7"/>
      <c r="CRE2752" s="7"/>
      <c r="CRF2752" s="7"/>
      <c r="CRG2752" s="7"/>
      <c r="CRH2752" s="7"/>
      <c r="CRI2752" s="7"/>
      <c r="CRJ2752" s="7"/>
      <c r="CRK2752" s="7"/>
      <c r="CRL2752" s="7"/>
      <c r="CRM2752" s="7"/>
      <c r="CRN2752" s="7"/>
      <c r="CRO2752" s="7"/>
      <c r="CRP2752" s="7"/>
      <c r="CRQ2752" s="7"/>
      <c r="CRR2752" s="7"/>
      <c r="CRS2752" s="7"/>
      <c r="CRT2752" s="7"/>
      <c r="CRU2752" s="7"/>
      <c r="CRV2752" s="7"/>
      <c r="CRW2752" s="7"/>
      <c r="CRX2752" s="7"/>
      <c r="CRY2752" s="7"/>
      <c r="CRZ2752" s="7"/>
      <c r="CSA2752" s="7"/>
      <c r="CSB2752" s="7"/>
      <c r="CSC2752" s="7"/>
      <c r="CSD2752" s="7"/>
      <c r="CSE2752" s="7"/>
      <c r="CSF2752" s="7"/>
      <c r="CSG2752" s="7"/>
      <c r="CSH2752" s="7"/>
      <c r="CSI2752" s="7"/>
      <c r="CSJ2752" s="7"/>
      <c r="CSK2752" s="7"/>
      <c r="CSL2752" s="7"/>
      <c r="CSM2752" s="7"/>
      <c r="CSN2752" s="7"/>
      <c r="CSO2752" s="7"/>
      <c r="CSP2752" s="7"/>
      <c r="CSQ2752" s="7"/>
      <c r="CSR2752" s="7"/>
      <c r="CSS2752" s="7"/>
      <c r="CST2752" s="7"/>
      <c r="CSU2752" s="7"/>
      <c r="CSV2752" s="7"/>
      <c r="CSW2752" s="7"/>
      <c r="CSX2752" s="7"/>
      <c r="CSY2752" s="7"/>
      <c r="CSZ2752" s="7"/>
      <c r="CTA2752" s="7"/>
      <c r="CTB2752" s="7"/>
      <c r="CTC2752" s="7"/>
      <c r="CTD2752" s="7"/>
      <c r="CTE2752" s="7"/>
      <c r="CTF2752" s="7"/>
      <c r="CTG2752" s="7"/>
      <c r="CTH2752" s="7"/>
      <c r="CTI2752" s="7"/>
      <c r="CTJ2752" s="7"/>
      <c r="CTK2752" s="7"/>
      <c r="CTL2752" s="7"/>
      <c r="CTM2752" s="7"/>
      <c r="CTN2752" s="7"/>
      <c r="CTO2752" s="7"/>
      <c r="CTP2752" s="7"/>
      <c r="CTQ2752" s="7"/>
      <c r="CTR2752" s="7"/>
      <c r="CTS2752" s="7"/>
      <c r="CTT2752" s="7"/>
      <c r="CTU2752" s="7"/>
      <c r="CTV2752" s="7"/>
      <c r="CTW2752" s="7"/>
      <c r="CTX2752" s="7"/>
      <c r="CTY2752" s="7"/>
      <c r="CTZ2752" s="7"/>
      <c r="CUA2752" s="7"/>
      <c r="CUB2752" s="7"/>
      <c r="CUC2752" s="7"/>
      <c r="CUD2752" s="7"/>
      <c r="CUE2752" s="7"/>
      <c r="CUF2752" s="7"/>
      <c r="CUG2752" s="7"/>
      <c r="CUH2752" s="7"/>
      <c r="CUI2752" s="7"/>
      <c r="CUJ2752" s="7"/>
      <c r="CUK2752" s="7"/>
      <c r="CUL2752" s="7"/>
      <c r="CUM2752" s="7"/>
      <c r="CUN2752" s="7"/>
      <c r="CUO2752" s="7"/>
      <c r="CUP2752" s="7"/>
      <c r="CUQ2752" s="7"/>
      <c r="CUR2752" s="7"/>
      <c r="CUS2752" s="7"/>
      <c r="CUT2752" s="7"/>
      <c r="CUU2752" s="7"/>
      <c r="CUV2752" s="7"/>
      <c r="CUW2752" s="7"/>
      <c r="CUX2752" s="7"/>
      <c r="CUY2752" s="7"/>
      <c r="CUZ2752" s="7"/>
      <c r="CVA2752" s="7"/>
      <c r="CVB2752" s="7"/>
      <c r="CVC2752" s="7"/>
      <c r="CVD2752" s="7"/>
      <c r="CVE2752" s="7"/>
      <c r="CVF2752" s="7"/>
      <c r="CVG2752" s="7"/>
      <c r="CVH2752" s="7"/>
      <c r="CVI2752" s="7"/>
      <c r="CVJ2752" s="7"/>
      <c r="CVK2752" s="7"/>
      <c r="CVL2752" s="7"/>
      <c r="CVM2752" s="7"/>
      <c r="CVN2752" s="7"/>
      <c r="CVO2752" s="7"/>
      <c r="CVP2752" s="7"/>
      <c r="CVQ2752" s="7"/>
      <c r="CVR2752" s="7"/>
      <c r="CVS2752" s="7"/>
      <c r="CVT2752" s="7"/>
      <c r="CVU2752" s="7"/>
      <c r="CVV2752" s="7"/>
      <c r="CVW2752" s="7"/>
      <c r="CVX2752" s="7"/>
      <c r="CVY2752" s="7"/>
      <c r="CVZ2752" s="7"/>
      <c r="CWA2752" s="7"/>
      <c r="CWB2752" s="7"/>
      <c r="CWC2752" s="7"/>
      <c r="CWD2752" s="7"/>
      <c r="CWE2752" s="7"/>
      <c r="CWF2752" s="7"/>
      <c r="CWG2752" s="7"/>
      <c r="CWH2752" s="7"/>
      <c r="CWI2752" s="7"/>
      <c r="CWJ2752" s="7"/>
      <c r="CWK2752" s="7"/>
      <c r="CWL2752" s="7"/>
      <c r="CWM2752" s="7"/>
      <c r="CWN2752" s="7"/>
      <c r="CWO2752" s="7"/>
      <c r="CWP2752" s="7"/>
      <c r="CWQ2752" s="7"/>
      <c r="CWR2752" s="7"/>
      <c r="CWS2752" s="7"/>
      <c r="CWT2752" s="7"/>
      <c r="CWU2752" s="7"/>
      <c r="CWV2752" s="7"/>
      <c r="CWW2752" s="7"/>
      <c r="CWX2752" s="7"/>
      <c r="CWY2752" s="7"/>
      <c r="CWZ2752" s="7"/>
      <c r="CXA2752" s="7"/>
      <c r="CXB2752" s="7"/>
      <c r="CXC2752" s="7"/>
      <c r="CXD2752" s="7"/>
      <c r="CXE2752" s="7"/>
      <c r="CXF2752" s="7"/>
      <c r="CXG2752" s="7"/>
      <c r="CXH2752" s="7"/>
      <c r="CXI2752" s="7"/>
      <c r="CXJ2752" s="7"/>
      <c r="CXK2752" s="7"/>
      <c r="CXL2752" s="7"/>
      <c r="CXM2752" s="7"/>
      <c r="CXN2752" s="7"/>
      <c r="CXO2752" s="7"/>
      <c r="CXP2752" s="7"/>
      <c r="CXQ2752" s="7"/>
      <c r="CXR2752" s="7"/>
      <c r="CXS2752" s="7"/>
      <c r="CXT2752" s="7"/>
      <c r="CXU2752" s="7"/>
      <c r="CXV2752" s="7"/>
      <c r="CXW2752" s="7"/>
      <c r="CXX2752" s="7"/>
      <c r="CXY2752" s="7"/>
      <c r="CXZ2752" s="7"/>
      <c r="CYA2752" s="7"/>
      <c r="CYB2752" s="7"/>
      <c r="CYC2752" s="7"/>
      <c r="CYD2752" s="7"/>
      <c r="CYE2752" s="7"/>
      <c r="CYF2752" s="7"/>
      <c r="CYG2752" s="7"/>
      <c r="CYH2752" s="7"/>
      <c r="CYI2752" s="7"/>
      <c r="CYJ2752" s="7"/>
      <c r="CYK2752" s="7"/>
      <c r="CYL2752" s="7"/>
      <c r="CYM2752" s="7"/>
      <c r="CYN2752" s="7"/>
      <c r="CYO2752" s="7"/>
      <c r="CYP2752" s="7"/>
      <c r="CYQ2752" s="7"/>
      <c r="CYR2752" s="7"/>
      <c r="CYS2752" s="7"/>
      <c r="CYT2752" s="7"/>
      <c r="CYU2752" s="7"/>
      <c r="CYV2752" s="7"/>
      <c r="CYW2752" s="7"/>
      <c r="CYX2752" s="7"/>
      <c r="CYY2752" s="7"/>
      <c r="CYZ2752" s="7"/>
      <c r="CZA2752" s="7"/>
      <c r="CZB2752" s="7"/>
      <c r="CZC2752" s="7"/>
      <c r="CZD2752" s="7"/>
      <c r="CZE2752" s="7"/>
      <c r="CZF2752" s="7"/>
      <c r="CZG2752" s="7"/>
      <c r="CZH2752" s="7"/>
      <c r="CZI2752" s="7"/>
      <c r="CZJ2752" s="7"/>
      <c r="CZK2752" s="7"/>
      <c r="CZL2752" s="7"/>
      <c r="CZM2752" s="7"/>
      <c r="CZN2752" s="7"/>
      <c r="CZO2752" s="7"/>
      <c r="CZP2752" s="7"/>
      <c r="CZQ2752" s="7"/>
      <c r="CZR2752" s="7"/>
      <c r="CZS2752" s="7"/>
      <c r="CZT2752" s="7"/>
      <c r="CZU2752" s="7"/>
      <c r="CZV2752" s="7"/>
      <c r="CZW2752" s="7"/>
      <c r="CZX2752" s="7"/>
      <c r="CZY2752" s="7"/>
      <c r="CZZ2752" s="7"/>
      <c r="DAA2752" s="7"/>
      <c r="DAB2752" s="7"/>
      <c r="DAC2752" s="7"/>
      <c r="DAD2752" s="7"/>
      <c r="DAE2752" s="7"/>
      <c r="DAF2752" s="7"/>
      <c r="DAG2752" s="7"/>
      <c r="DAH2752" s="7"/>
      <c r="DAI2752" s="7"/>
      <c r="DAJ2752" s="7"/>
      <c r="DAK2752" s="7"/>
      <c r="DAL2752" s="7"/>
      <c r="DAM2752" s="7"/>
      <c r="DAN2752" s="7"/>
      <c r="DAO2752" s="7"/>
      <c r="DAP2752" s="7"/>
      <c r="DAQ2752" s="7"/>
      <c r="DAR2752" s="7"/>
      <c r="DAS2752" s="7"/>
      <c r="DAT2752" s="7"/>
      <c r="DAU2752" s="7"/>
      <c r="DAV2752" s="7"/>
      <c r="DAW2752" s="7"/>
      <c r="DAX2752" s="7"/>
      <c r="DAY2752" s="7"/>
      <c r="DAZ2752" s="7"/>
      <c r="DBA2752" s="7"/>
      <c r="DBB2752" s="7"/>
      <c r="DBC2752" s="7"/>
      <c r="DBD2752" s="7"/>
      <c r="DBE2752" s="7"/>
      <c r="DBF2752" s="7"/>
      <c r="DBG2752" s="7"/>
      <c r="DBH2752" s="7"/>
      <c r="DBI2752" s="7"/>
      <c r="DBJ2752" s="7"/>
      <c r="DBK2752" s="7"/>
      <c r="DBL2752" s="7"/>
      <c r="DBM2752" s="7"/>
      <c r="DBN2752" s="7"/>
      <c r="DBO2752" s="7"/>
      <c r="DBP2752" s="7"/>
      <c r="DBQ2752" s="7"/>
      <c r="DBR2752" s="7"/>
      <c r="DBS2752" s="7"/>
      <c r="DBT2752" s="7"/>
      <c r="DBU2752" s="7"/>
      <c r="DBV2752" s="7"/>
      <c r="DBW2752" s="7"/>
      <c r="DBX2752" s="7"/>
      <c r="DBY2752" s="7"/>
      <c r="DBZ2752" s="7"/>
      <c r="DCA2752" s="7"/>
      <c r="DCB2752" s="7"/>
      <c r="DCC2752" s="7"/>
      <c r="DCD2752" s="7"/>
      <c r="DCE2752" s="7"/>
      <c r="DCF2752" s="7"/>
      <c r="DCG2752" s="7"/>
      <c r="DCH2752" s="7"/>
      <c r="DCI2752" s="7"/>
      <c r="DCJ2752" s="7"/>
      <c r="DCK2752" s="7"/>
      <c r="DCL2752" s="7"/>
      <c r="DCM2752" s="7"/>
      <c r="DCN2752" s="7"/>
      <c r="DCO2752" s="7"/>
      <c r="DCP2752" s="7"/>
      <c r="DCQ2752" s="7"/>
      <c r="DCR2752" s="7"/>
      <c r="DCS2752" s="7"/>
      <c r="DCT2752" s="7"/>
      <c r="DCU2752" s="7"/>
      <c r="DCV2752" s="7"/>
      <c r="DCW2752" s="7"/>
      <c r="DCX2752" s="7"/>
      <c r="DCY2752" s="7"/>
      <c r="DCZ2752" s="7"/>
      <c r="DDA2752" s="7"/>
      <c r="DDB2752" s="7"/>
      <c r="DDC2752" s="7"/>
      <c r="DDD2752" s="7"/>
      <c r="DDE2752" s="7"/>
      <c r="DDF2752" s="7"/>
      <c r="DDG2752" s="7"/>
      <c r="DDH2752" s="7"/>
      <c r="DDI2752" s="7"/>
      <c r="DDJ2752" s="7"/>
      <c r="DDK2752" s="7"/>
      <c r="DDL2752" s="7"/>
      <c r="DDM2752" s="7"/>
      <c r="DDN2752" s="7"/>
      <c r="DDO2752" s="7"/>
      <c r="DDP2752" s="7"/>
      <c r="DDQ2752" s="7"/>
      <c r="DDR2752" s="7"/>
      <c r="DDS2752" s="7"/>
      <c r="DDT2752" s="7"/>
      <c r="DDU2752" s="7"/>
      <c r="DDV2752" s="7"/>
      <c r="DDW2752" s="7"/>
      <c r="DDX2752" s="7"/>
      <c r="DDY2752" s="7"/>
      <c r="DDZ2752" s="7"/>
      <c r="DEA2752" s="7"/>
      <c r="DEB2752" s="7"/>
      <c r="DEC2752" s="7"/>
      <c r="DED2752" s="7"/>
      <c r="DEE2752" s="7"/>
      <c r="DEF2752" s="7"/>
      <c r="DEG2752" s="7"/>
      <c r="DEH2752" s="7"/>
      <c r="DEI2752" s="7"/>
      <c r="DEJ2752" s="7"/>
      <c r="DEK2752" s="7"/>
      <c r="DEL2752" s="7"/>
      <c r="DEM2752" s="7"/>
      <c r="DEN2752" s="7"/>
      <c r="DEO2752" s="7"/>
      <c r="DEP2752" s="7"/>
      <c r="DEQ2752" s="7"/>
      <c r="DER2752" s="7"/>
      <c r="DES2752" s="7"/>
      <c r="DET2752" s="7"/>
      <c r="DEU2752" s="7"/>
      <c r="DEV2752" s="7"/>
      <c r="DEW2752" s="7"/>
      <c r="DEX2752" s="7"/>
      <c r="DEY2752" s="7"/>
      <c r="DEZ2752" s="7"/>
      <c r="DFA2752" s="7"/>
      <c r="DFB2752" s="7"/>
      <c r="DFC2752" s="7"/>
      <c r="DFD2752" s="7"/>
      <c r="DFE2752" s="7"/>
      <c r="DFF2752" s="7"/>
      <c r="DFG2752" s="7"/>
      <c r="DFH2752" s="7"/>
      <c r="DFI2752" s="7"/>
      <c r="DFJ2752" s="7"/>
      <c r="DFK2752" s="7"/>
      <c r="DFL2752" s="7"/>
      <c r="DFM2752" s="7"/>
      <c r="DFN2752" s="7"/>
      <c r="DFO2752" s="7"/>
      <c r="DFP2752" s="7"/>
      <c r="DFQ2752" s="7"/>
      <c r="DFR2752" s="7"/>
      <c r="DFS2752" s="7"/>
      <c r="DFT2752" s="7"/>
      <c r="DFU2752" s="7"/>
      <c r="DFV2752" s="7"/>
      <c r="DFW2752" s="7"/>
      <c r="DFX2752" s="7"/>
      <c r="DFY2752" s="7"/>
      <c r="DFZ2752" s="7"/>
      <c r="DGA2752" s="7"/>
      <c r="DGB2752" s="7"/>
      <c r="DGC2752" s="7"/>
      <c r="DGD2752" s="7"/>
      <c r="DGE2752" s="7"/>
      <c r="DGF2752" s="7"/>
      <c r="DGG2752" s="7"/>
      <c r="DGH2752" s="7"/>
      <c r="DGI2752" s="7"/>
      <c r="DGJ2752" s="7"/>
      <c r="DGK2752" s="7"/>
      <c r="DGL2752" s="7"/>
      <c r="DGM2752" s="7"/>
      <c r="DGN2752" s="7"/>
      <c r="DGO2752" s="7"/>
      <c r="DGP2752" s="7"/>
      <c r="DGQ2752" s="7"/>
      <c r="DGR2752" s="7"/>
      <c r="DGS2752" s="7"/>
      <c r="DGT2752" s="7"/>
      <c r="DGU2752" s="7"/>
      <c r="DGV2752" s="7"/>
      <c r="DGW2752" s="7"/>
      <c r="DGX2752" s="7"/>
      <c r="DGY2752" s="7"/>
      <c r="DGZ2752" s="7"/>
      <c r="DHA2752" s="7"/>
      <c r="DHB2752" s="7"/>
      <c r="DHC2752" s="7"/>
      <c r="DHD2752" s="7"/>
      <c r="DHE2752" s="7"/>
      <c r="DHF2752" s="7"/>
      <c r="DHG2752" s="7"/>
      <c r="DHH2752" s="7"/>
      <c r="DHI2752" s="7"/>
      <c r="DHJ2752" s="7"/>
      <c r="DHK2752" s="7"/>
      <c r="DHL2752" s="7"/>
      <c r="DHM2752" s="7"/>
      <c r="DHN2752" s="7"/>
      <c r="DHO2752" s="7"/>
      <c r="DHP2752" s="7"/>
      <c r="DHQ2752" s="7"/>
      <c r="DHR2752" s="7"/>
      <c r="DHS2752" s="7"/>
      <c r="DHT2752" s="7"/>
      <c r="DHU2752" s="7"/>
      <c r="DHV2752" s="7"/>
      <c r="DHW2752" s="7"/>
      <c r="DHX2752" s="7"/>
      <c r="DHY2752" s="7"/>
      <c r="DHZ2752" s="7"/>
      <c r="DIA2752" s="7"/>
      <c r="DIB2752" s="7"/>
      <c r="DIC2752" s="7"/>
      <c r="DID2752" s="7"/>
      <c r="DIE2752" s="7"/>
      <c r="DIF2752" s="7"/>
      <c r="DIG2752" s="7"/>
      <c r="DIH2752" s="7"/>
      <c r="DII2752" s="7"/>
      <c r="DIJ2752" s="7"/>
      <c r="DIK2752" s="7"/>
      <c r="DIL2752" s="7"/>
      <c r="DIM2752" s="7"/>
      <c r="DIN2752" s="7"/>
      <c r="DIO2752" s="7"/>
      <c r="DIP2752" s="7"/>
      <c r="DIQ2752" s="7"/>
      <c r="DIR2752" s="7"/>
      <c r="DIS2752" s="7"/>
      <c r="DIT2752" s="7"/>
      <c r="DIU2752" s="7"/>
      <c r="DIV2752" s="7"/>
      <c r="DIW2752" s="7"/>
      <c r="DIX2752" s="7"/>
      <c r="DIY2752" s="7"/>
      <c r="DIZ2752" s="7"/>
      <c r="DJA2752" s="7"/>
      <c r="DJB2752" s="7"/>
      <c r="DJC2752" s="7"/>
      <c r="DJD2752" s="7"/>
      <c r="DJE2752" s="7"/>
      <c r="DJF2752" s="7"/>
      <c r="DJG2752" s="7"/>
      <c r="DJH2752" s="7"/>
      <c r="DJI2752" s="7"/>
      <c r="DJJ2752" s="7"/>
      <c r="DJK2752" s="7"/>
      <c r="DJL2752" s="7"/>
      <c r="DJM2752" s="7"/>
      <c r="DJN2752" s="7"/>
      <c r="DJO2752" s="7"/>
      <c r="DJP2752" s="7"/>
      <c r="DJQ2752" s="7"/>
      <c r="DJR2752" s="7"/>
      <c r="DJS2752" s="7"/>
      <c r="DJT2752" s="7"/>
      <c r="DJU2752" s="7"/>
      <c r="DJV2752" s="7"/>
      <c r="DJW2752" s="7"/>
      <c r="DJX2752" s="7"/>
      <c r="DJY2752" s="7"/>
      <c r="DJZ2752" s="7"/>
      <c r="DKA2752" s="7"/>
      <c r="DKB2752" s="7"/>
      <c r="DKC2752" s="7"/>
      <c r="DKD2752" s="7"/>
      <c r="DKE2752" s="7"/>
      <c r="DKF2752" s="7"/>
      <c r="DKG2752" s="7"/>
      <c r="DKH2752" s="7"/>
      <c r="DKI2752" s="7"/>
      <c r="DKJ2752" s="7"/>
      <c r="DKK2752" s="7"/>
      <c r="DKL2752" s="7"/>
      <c r="DKM2752" s="7"/>
      <c r="DKN2752" s="7"/>
      <c r="DKO2752" s="7"/>
      <c r="DKP2752" s="7"/>
      <c r="DKQ2752" s="7"/>
      <c r="DKR2752" s="7"/>
      <c r="DKS2752" s="7"/>
      <c r="DKT2752" s="7"/>
      <c r="DKU2752" s="7"/>
      <c r="DKV2752" s="7"/>
      <c r="DKW2752" s="7"/>
      <c r="DKX2752" s="7"/>
      <c r="DKY2752" s="7"/>
      <c r="DKZ2752" s="7"/>
      <c r="DLA2752" s="7"/>
      <c r="DLB2752" s="7"/>
      <c r="DLC2752" s="7"/>
      <c r="DLD2752" s="7"/>
      <c r="DLE2752" s="7"/>
      <c r="DLF2752" s="7"/>
      <c r="DLG2752" s="7"/>
      <c r="DLH2752" s="7"/>
      <c r="DLI2752" s="7"/>
      <c r="DLJ2752" s="7"/>
      <c r="DLK2752" s="7"/>
      <c r="DLL2752" s="7"/>
      <c r="DLM2752" s="7"/>
      <c r="DLN2752" s="7"/>
      <c r="DLO2752" s="7"/>
      <c r="DLP2752" s="7"/>
      <c r="DLQ2752" s="7"/>
      <c r="DLR2752" s="7"/>
      <c r="DLS2752" s="7"/>
      <c r="DLT2752" s="7"/>
      <c r="DLU2752" s="7"/>
      <c r="DLV2752" s="7"/>
      <c r="DLW2752" s="7"/>
      <c r="DLX2752" s="7"/>
      <c r="DLY2752" s="7"/>
      <c r="DLZ2752" s="7"/>
      <c r="DMA2752" s="7"/>
      <c r="DMB2752" s="7"/>
      <c r="DMC2752" s="7"/>
      <c r="DMD2752" s="7"/>
      <c r="DME2752" s="7"/>
      <c r="DMF2752" s="7"/>
      <c r="DMG2752" s="7"/>
      <c r="DMH2752" s="7"/>
      <c r="DMI2752" s="7"/>
      <c r="DMJ2752" s="7"/>
      <c r="DMK2752" s="7"/>
      <c r="DML2752" s="7"/>
      <c r="DMM2752" s="7"/>
      <c r="DMN2752" s="7"/>
      <c r="DMO2752" s="7"/>
      <c r="DMP2752" s="7"/>
      <c r="DMQ2752" s="7"/>
      <c r="DMR2752" s="7"/>
      <c r="DMS2752" s="7"/>
      <c r="DMT2752" s="7"/>
      <c r="DMU2752" s="7"/>
      <c r="DMV2752" s="7"/>
      <c r="DMW2752" s="7"/>
      <c r="DMX2752" s="7"/>
      <c r="DMY2752" s="7"/>
      <c r="DMZ2752" s="7"/>
      <c r="DNA2752" s="7"/>
      <c r="DNB2752" s="7"/>
      <c r="DNC2752" s="7"/>
      <c r="DND2752" s="7"/>
      <c r="DNE2752" s="7"/>
      <c r="DNF2752" s="7"/>
      <c r="DNG2752" s="7"/>
      <c r="DNH2752" s="7"/>
      <c r="DNI2752" s="7"/>
      <c r="DNJ2752" s="7"/>
      <c r="DNK2752" s="7"/>
      <c r="DNL2752" s="7"/>
      <c r="DNM2752" s="7"/>
      <c r="DNN2752" s="7"/>
      <c r="DNO2752" s="7"/>
      <c r="DNP2752" s="7"/>
      <c r="DNQ2752" s="7"/>
      <c r="DNR2752" s="7"/>
      <c r="DNS2752" s="7"/>
      <c r="DNT2752" s="7"/>
      <c r="DNU2752" s="7"/>
      <c r="DNV2752" s="7"/>
      <c r="DNW2752" s="7"/>
      <c r="DNX2752" s="7"/>
      <c r="DNY2752" s="7"/>
      <c r="DNZ2752" s="7"/>
      <c r="DOA2752" s="7"/>
      <c r="DOB2752" s="7"/>
      <c r="DOC2752" s="7"/>
      <c r="DOD2752" s="7"/>
      <c r="DOE2752" s="7"/>
      <c r="DOF2752" s="7"/>
      <c r="DOG2752" s="7"/>
      <c r="DOH2752" s="7"/>
      <c r="DOI2752" s="7"/>
      <c r="DOJ2752" s="7"/>
      <c r="DOK2752" s="7"/>
      <c r="DOL2752" s="7"/>
      <c r="DOM2752" s="7"/>
      <c r="DON2752" s="7"/>
      <c r="DOO2752" s="7"/>
      <c r="DOP2752" s="7"/>
      <c r="DOQ2752" s="7"/>
      <c r="DOR2752" s="7"/>
      <c r="DOS2752" s="7"/>
      <c r="DOT2752" s="7"/>
      <c r="DOU2752" s="7"/>
      <c r="DOV2752" s="7"/>
      <c r="DOW2752" s="7"/>
      <c r="DOX2752" s="7"/>
      <c r="DOY2752" s="7"/>
      <c r="DOZ2752" s="7"/>
      <c r="DPA2752" s="7"/>
      <c r="DPB2752" s="7"/>
      <c r="DPC2752" s="7"/>
      <c r="DPD2752" s="7"/>
      <c r="DPE2752" s="7"/>
      <c r="DPF2752" s="7"/>
      <c r="DPG2752" s="7"/>
      <c r="DPH2752" s="7"/>
      <c r="DPI2752" s="7"/>
      <c r="DPJ2752" s="7"/>
      <c r="DPK2752" s="7"/>
      <c r="DPL2752" s="7"/>
      <c r="DPM2752" s="7"/>
      <c r="DPN2752" s="7"/>
      <c r="DPO2752" s="7"/>
      <c r="DPP2752" s="7"/>
      <c r="DPQ2752" s="7"/>
      <c r="DPR2752" s="7"/>
      <c r="DPS2752" s="7"/>
      <c r="DPT2752" s="7"/>
      <c r="DPU2752" s="7"/>
      <c r="DPV2752" s="7"/>
      <c r="DPW2752" s="7"/>
      <c r="DPX2752" s="7"/>
      <c r="DPY2752" s="7"/>
      <c r="DPZ2752" s="7"/>
      <c r="DQA2752" s="7"/>
      <c r="DQB2752" s="7"/>
      <c r="DQC2752" s="7"/>
      <c r="DQD2752" s="7"/>
      <c r="DQE2752" s="7"/>
      <c r="DQF2752" s="7"/>
      <c r="DQG2752" s="7"/>
      <c r="DQH2752" s="7"/>
      <c r="DQI2752" s="7"/>
      <c r="DQJ2752" s="7"/>
      <c r="DQK2752" s="7"/>
      <c r="DQL2752" s="7"/>
      <c r="DQM2752" s="7"/>
      <c r="DQN2752" s="7"/>
      <c r="DQO2752" s="7"/>
      <c r="DQP2752" s="7"/>
      <c r="DQQ2752" s="7"/>
      <c r="DQR2752" s="7"/>
      <c r="DQS2752" s="7"/>
      <c r="DQT2752" s="7"/>
      <c r="DQU2752" s="7"/>
      <c r="DQV2752" s="7"/>
      <c r="DQW2752" s="7"/>
      <c r="DQX2752" s="7"/>
      <c r="DQY2752" s="7"/>
      <c r="DQZ2752" s="7"/>
      <c r="DRA2752" s="7"/>
      <c r="DRB2752" s="7"/>
      <c r="DRC2752" s="7"/>
      <c r="DRD2752" s="7"/>
      <c r="DRE2752" s="7"/>
      <c r="DRF2752" s="7"/>
      <c r="DRG2752" s="7"/>
      <c r="DRH2752" s="7"/>
      <c r="DRI2752" s="7"/>
      <c r="DRJ2752" s="7"/>
      <c r="DRK2752" s="7"/>
      <c r="DRL2752" s="7"/>
      <c r="DRM2752" s="7"/>
      <c r="DRN2752" s="7"/>
      <c r="DRO2752" s="7"/>
      <c r="DRP2752" s="7"/>
      <c r="DRQ2752" s="7"/>
      <c r="DRR2752" s="7"/>
      <c r="DRS2752" s="7"/>
      <c r="DRT2752" s="7"/>
      <c r="DRU2752" s="7"/>
      <c r="DRV2752" s="7"/>
      <c r="DRW2752" s="7"/>
      <c r="DRX2752" s="7"/>
      <c r="DRY2752" s="7"/>
      <c r="DRZ2752" s="7"/>
      <c r="DSA2752" s="7"/>
      <c r="DSB2752" s="7"/>
      <c r="DSC2752" s="7"/>
      <c r="DSD2752" s="7"/>
      <c r="DSE2752" s="7"/>
      <c r="DSF2752" s="7"/>
      <c r="DSG2752" s="7"/>
      <c r="DSH2752" s="7"/>
      <c r="DSI2752" s="7"/>
      <c r="DSJ2752" s="7"/>
      <c r="DSK2752" s="7"/>
      <c r="DSL2752" s="7"/>
      <c r="DSM2752" s="7"/>
      <c r="DSN2752" s="7"/>
      <c r="DSO2752" s="7"/>
      <c r="DSP2752" s="7"/>
      <c r="DSQ2752" s="7"/>
      <c r="DSR2752" s="7"/>
      <c r="DSS2752" s="7"/>
      <c r="DST2752" s="7"/>
      <c r="DSU2752" s="7"/>
      <c r="DSV2752" s="7"/>
      <c r="DSW2752" s="7"/>
      <c r="DSX2752" s="7"/>
      <c r="DSY2752" s="7"/>
      <c r="DSZ2752" s="7"/>
      <c r="DTA2752" s="7"/>
      <c r="DTB2752" s="7"/>
      <c r="DTC2752" s="7"/>
      <c r="DTD2752" s="7"/>
      <c r="DTE2752" s="7"/>
      <c r="DTF2752" s="7"/>
      <c r="DTG2752" s="7"/>
      <c r="DTH2752" s="7"/>
      <c r="DTI2752" s="7"/>
      <c r="DTJ2752" s="7"/>
      <c r="DTK2752" s="7"/>
      <c r="DTL2752" s="7"/>
      <c r="DTM2752" s="7"/>
      <c r="DTN2752" s="7"/>
      <c r="DTO2752" s="7"/>
      <c r="DTP2752" s="7"/>
      <c r="DTQ2752" s="7"/>
      <c r="DTR2752" s="7"/>
      <c r="DTS2752" s="7"/>
      <c r="DTT2752" s="7"/>
      <c r="DTU2752" s="7"/>
      <c r="DTV2752" s="7"/>
      <c r="DTW2752" s="7"/>
      <c r="DTX2752" s="7"/>
      <c r="DTY2752" s="7"/>
      <c r="DTZ2752" s="7"/>
      <c r="DUA2752" s="7"/>
      <c r="DUB2752" s="7"/>
      <c r="DUC2752" s="7"/>
      <c r="DUD2752" s="7"/>
      <c r="DUE2752" s="7"/>
      <c r="DUF2752" s="7"/>
      <c r="DUG2752" s="7"/>
      <c r="DUH2752" s="7"/>
      <c r="DUI2752" s="7"/>
      <c r="DUJ2752" s="7"/>
      <c r="DUK2752" s="7"/>
      <c r="DUL2752" s="7"/>
      <c r="DUM2752" s="7"/>
      <c r="DUN2752" s="7"/>
      <c r="DUO2752" s="7"/>
      <c r="DUP2752" s="7"/>
      <c r="DUQ2752" s="7"/>
      <c r="DUR2752" s="7"/>
      <c r="DUS2752" s="7"/>
      <c r="DUT2752" s="7"/>
      <c r="DUU2752" s="7"/>
      <c r="DUV2752" s="7"/>
      <c r="DUW2752" s="7"/>
      <c r="DUX2752" s="7"/>
      <c r="DUY2752" s="7"/>
      <c r="DUZ2752" s="7"/>
      <c r="DVA2752" s="7"/>
      <c r="DVB2752" s="7"/>
      <c r="DVC2752" s="7"/>
      <c r="DVD2752" s="7"/>
      <c r="DVE2752" s="7"/>
      <c r="DVF2752" s="7"/>
      <c r="DVG2752" s="7"/>
      <c r="DVH2752" s="7"/>
      <c r="DVI2752" s="7"/>
      <c r="DVJ2752" s="7"/>
      <c r="DVK2752" s="7"/>
      <c r="DVL2752" s="7"/>
      <c r="DVM2752" s="7"/>
      <c r="DVN2752" s="7"/>
      <c r="DVO2752" s="7"/>
      <c r="DVP2752" s="7"/>
      <c r="DVQ2752" s="7"/>
      <c r="DVR2752" s="7"/>
      <c r="DVS2752" s="7"/>
      <c r="DVT2752" s="7"/>
      <c r="DVU2752" s="7"/>
      <c r="DVV2752" s="7"/>
      <c r="DVW2752" s="7"/>
      <c r="DVX2752" s="7"/>
      <c r="DVY2752" s="7"/>
      <c r="DVZ2752" s="7"/>
      <c r="DWA2752" s="7"/>
      <c r="DWB2752" s="7"/>
      <c r="DWC2752" s="7"/>
      <c r="DWD2752" s="7"/>
      <c r="DWE2752" s="7"/>
      <c r="DWF2752" s="7"/>
      <c r="DWG2752" s="7"/>
      <c r="DWH2752" s="7"/>
      <c r="DWI2752" s="7"/>
      <c r="DWJ2752" s="7"/>
      <c r="DWK2752" s="7"/>
      <c r="DWL2752" s="7"/>
      <c r="DWM2752" s="7"/>
      <c r="DWN2752" s="7"/>
      <c r="DWO2752" s="7"/>
      <c r="DWP2752" s="7"/>
      <c r="DWQ2752" s="7"/>
      <c r="DWR2752" s="7"/>
      <c r="DWS2752" s="7"/>
      <c r="DWT2752" s="7"/>
      <c r="DWU2752" s="7"/>
      <c r="DWV2752" s="7"/>
      <c r="DWW2752" s="7"/>
      <c r="DWX2752" s="7"/>
      <c r="DWY2752" s="7"/>
      <c r="DWZ2752" s="7"/>
      <c r="DXA2752" s="7"/>
      <c r="DXB2752" s="7"/>
      <c r="DXC2752" s="7"/>
      <c r="DXD2752" s="7"/>
      <c r="DXE2752" s="7"/>
      <c r="DXF2752" s="7"/>
      <c r="DXG2752" s="7"/>
      <c r="DXH2752" s="7"/>
      <c r="DXI2752" s="7"/>
      <c r="DXJ2752" s="7"/>
      <c r="DXK2752" s="7"/>
      <c r="DXL2752" s="7"/>
      <c r="DXM2752" s="7"/>
      <c r="DXN2752" s="7"/>
      <c r="DXO2752" s="7"/>
      <c r="DXP2752" s="7"/>
      <c r="DXQ2752" s="7"/>
      <c r="DXR2752" s="7"/>
      <c r="DXS2752" s="7"/>
      <c r="DXT2752" s="7"/>
      <c r="DXU2752" s="7"/>
      <c r="DXV2752" s="7"/>
      <c r="DXW2752" s="7"/>
      <c r="DXX2752" s="7"/>
      <c r="DXY2752" s="7"/>
      <c r="DXZ2752" s="7"/>
      <c r="DYA2752" s="7"/>
      <c r="DYB2752" s="7"/>
      <c r="DYC2752" s="7"/>
      <c r="DYD2752" s="7"/>
      <c r="DYE2752" s="7"/>
      <c r="DYF2752" s="7"/>
      <c r="DYG2752" s="7"/>
      <c r="DYH2752" s="7"/>
      <c r="DYI2752" s="7"/>
      <c r="DYJ2752" s="7"/>
      <c r="DYK2752" s="7"/>
      <c r="DYL2752" s="7"/>
      <c r="DYM2752" s="7"/>
      <c r="DYN2752" s="7"/>
      <c r="DYO2752" s="7"/>
      <c r="DYP2752" s="7"/>
      <c r="DYQ2752" s="7"/>
      <c r="DYR2752" s="7"/>
      <c r="DYS2752" s="7"/>
      <c r="DYT2752" s="7"/>
      <c r="DYU2752" s="7"/>
      <c r="DYV2752" s="7"/>
      <c r="DYW2752" s="7"/>
      <c r="DYX2752" s="7"/>
      <c r="DYY2752" s="7"/>
      <c r="DYZ2752" s="7"/>
      <c r="DZA2752" s="7"/>
      <c r="DZB2752" s="7"/>
      <c r="DZC2752" s="7"/>
      <c r="DZD2752" s="7"/>
      <c r="DZE2752" s="7"/>
      <c r="DZF2752" s="7"/>
      <c r="DZG2752" s="7"/>
      <c r="DZH2752" s="7"/>
      <c r="DZI2752" s="7"/>
      <c r="DZJ2752" s="7"/>
      <c r="DZK2752" s="7"/>
      <c r="DZL2752" s="7"/>
      <c r="DZM2752" s="7"/>
      <c r="DZN2752" s="7"/>
      <c r="DZO2752" s="7"/>
      <c r="DZP2752" s="7"/>
      <c r="DZQ2752" s="7"/>
      <c r="DZR2752" s="7"/>
      <c r="DZS2752" s="7"/>
      <c r="DZT2752" s="7"/>
      <c r="DZU2752" s="7"/>
      <c r="DZV2752" s="7"/>
      <c r="DZW2752" s="7"/>
      <c r="DZX2752" s="7"/>
      <c r="DZY2752" s="7"/>
      <c r="DZZ2752" s="7"/>
      <c r="EAA2752" s="7"/>
      <c r="EAB2752" s="7"/>
      <c r="EAC2752" s="7"/>
      <c r="EAD2752" s="7"/>
      <c r="EAE2752" s="7"/>
      <c r="EAF2752" s="7"/>
      <c r="EAG2752" s="7"/>
      <c r="EAH2752" s="7"/>
      <c r="EAI2752" s="7"/>
      <c r="EAJ2752" s="7"/>
      <c r="EAK2752" s="7"/>
      <c r="EAL2752" s="7"/>
      <c r="EAM2752" s="7"/>
      <c r="EAN2752" s="7"/>
      <c r="EAO2752" s="7"/>
      <c r="EAP2752" s="7"/>
      <c r="EAQ2752" s="7"/>
      <c r="EAR2752" s="7"/>
      <c r="EAS2752" s="7"/>
      <c r="EAT2752" s="7"/>
      <c r="EAU2752" s="7"/>
      <c r="EAV2752" s="7"/>
      <c r="EAW2752" s="7"/>
      <c r="EAX2752" s="7"/>
      <c r="EAY2752" s="7"/>
      <c r="EAZ2752" s="7"/>
      <c r="EBA2752" s="7"/>
      <c r="EBB2752" s="7"/>
      <c r="EBC2752" s="7"/>
      <c r="EBD2752" s="7"/>
      <c r="EBE2752" s="7"/>
      <c r="EBF2752" s="7"/>
      <c r="EBG2752" s="7"/>
      <c r="EBH2752" s="7"/>
      <c r="EBI2752" s="7"/>
      <c r="EBJ2752" s="7"/>
      <c r="EBK2752" s="7"/>
      <c r="EBL2752" s="7"/>
      <c r="EBM2752" s="7"/>
      <c r="EBN2752" s="7"/>
      <c r="EBO2752" s="7"/>
      <c r="EBP2752" s="7"/>
      <c r="EBQ2752" s="7"/>
      <c r="EBR2752" s="7"/>
      <c r="EBS2752" s="7"/>
      <c r="EBT2752" s="7"/>
      <c r="EBU2752" s="7"/>
      <c r="EBV2752" s="7"/>
      <c r="EBW2752" s="7"/>
      <c r="EBX2752" s="7"/>
      <c r="EBY2752" s="7"/>
      <c r="EBZ2752" s="7"/>
      <c r="ECA2752" s="7"/>
      <c r="ECB2752" s="7"/>
      <c r="ECC2752" s="7"/>
      <c r="ECD2752" s="7"/>
      <c r="ECE2752" s="7"/>
      <c r="ECF2752" s="7"/>
      <c r="ECG2752" s="7"/>
      <c r="ECH2752" s="7"/>
      <c r="ECI2752" s="7"/>
      <c r="ECJ2752" s="7"/>
      <c r="ECK2752" s="7"/>
      <c r="ECL2752" s="7"/>
      <c r="ECM2752" s="7"/>
      <c r="ECN2752" s="7"/>
      <c r="ECO2752" s="7"/>
      <c r="ECP2752" s="7"/>
      <c r="ECQ2752" s="7"/>
      <c r="ECR2752" s="7"/>
      <c r="ECS2752" s="7"/>
      <c r="ECT2752" s="7"/>
      <c r="ECU2752" s="7"/>
      <c r="ECV2752" s="7"/>
      <c r="ECW2752" s="7"/>
      <c r="ECX2752" s="7"/>
      <c r="ECY2752" s="7"/>
      <c r="ECZ2752" s="7"/>
      <c r="EDA2752" s="7"/>
      <c r="EDB2752" s="7"/>
      <c r="EDC2752" s="7"/>
      <c r="EDD2752" s="7"/>
      <c r="EDE2752" s="7"/>
      <c r="EDF2752" s="7"/>
      <c r="EDG2752" s="7"/>
      <c r="EDH2752" s="7"/>
      <c r="EDI2752" s="7"/>
      <c r="EDJ2752" s="7"/>
      <c r="EDK2752" s="7"/>
      <c r="EDL2752" s="7"/>
      <c r="EDM2752" s="7"/>
      <c r="EDN2752" s="7"/>
      <c r="EDO2752" s="7"/>
      <c r="EDP2752" s="7"/>
      <c r="EDQ2752" s="7"/>
      <c r="EDR2752" s="7"/>
      <c r="EDS2752" s="7"/>
      <c r="EDT2752" s="7"/>
      <c r="EDU2752" s="7"/>
      <c r="EDV2752" s="7"/>
      <c r="EDW2752" s="7"/>
      <c r="EDX2752" s="7"/>
      <c r="EDY2752" s="7"/>
      <c r="EDZ2752" s="7"/>
      <c r="EEA2752" s="7"/>
      <c r="EEB2752" s="7"/>
      <c r="EEC2752" s="7"/>
      <c r="EED2752" s="7"/>
      <c r="EEE2752" s="7"/>
      <c r="EEF2752" s="7"/>
      <c r="EEG2752" s="7"/>
      <c r="EEH2752" s="7"/>
      <c r="EEI2752" s="7"/>
      <c r="EEJ2752" s="7"/>
      <c r="EEK2752" s="7"/>
      <c r="EEL2752" s="7"/>
      <c r="EEM2752" s="7"/>
      <c r="EEN2752" s="7"/>
      <c r="EEO2752" s="7"/>
      <c r="EEP2752" s="7"/>
      <c r="EEQ2752" s="7"/>
      <c r="EER2752" s="7"/>
      <c r="EES2752" s="7"/>
      <c r="EET2752" s="7"/>
      <c r="EEU2752" s="7"/>
      <c r="EEV2752" s="7"/>
      <c r="EEW2752" s="7"/>
      <c r="EEX2752" s="7"/>
      <c r="EEY2752" s="7"/>
      <c r="EEZ2752" s="7"/>
      <c r="EFA2752" s="7"/>
      <c r="EFB2752" s="7"/>
      <c r="EFC2752" s="7"/>
      <c r="EFD2752" s="7"/>
      <c r="EFE2752" s="7"/>
      <c r="EFF2752" s="7"/>
      <c r="EFG2752" s="7"/>
      <c r="EFH2752" s="7"/>
      <c r="EFI2752" s="7"/>
      <c r="EFJ2752" s="7"/>
      <c r="EFK2752" s="7"/>
      <c r="EFL2752" s="7"/>
      <c r="EFM2752" s="7"/>
      <c r="EFN2752" s="7"/>
      <c r="EFO2752" s="7"/>
      <c r="EFP2752" s="7"/>
      <c r="EFQ2752" s="7"/>
      <c r="EFR2752" s="7"/>
      <c r="EFS2752" s="7"/>
      <c r="EFT2752" s="7"/>
      <c r="EFU2752" s="7"/>
      <c r="EFV2752" s="7"/>
      <c r="EFW2752" s="7"/>
      <c r="EFX2752" s="7"/>
      <c r="EFY2752" s="7"/>
      <c r="EFZ2752" s="7"/>
      <c r="EGA2752" s="7"/>
      <c r="EGB2752" s="7"/>
      <c r="EGC2752" s="7"/>
      <c r="EGD2752" s="7"/>
      <c r="EGE2752" s="7"/>
      <c r="EGF2752" s="7"/>
      <c r="EGG2752" s="7"/>
      <c r="EGH2752" s="7"/>
      <c r="EGI2752" s="7"/>
      <c r="EGJ2752" s="7"/>
      <c r="EGK2752" s="7"/>
      <c r="EGL2752" s="7"/>
      <c r="EGM2752" s="7"/>
      <c r="EGN2752" s="7"/>
      <c r="EGO2752" s="7"/>
      <c r="EGP2752" s="7"/>
      <c r="EGQ2752" s="7"/>
      <c r="EGR2752" s="7"/>
      <c r="EGS2752" s="7"/>
      <c r="EGT2752" s="7"/>
      <c r="EGU2752" s="7"/>
      <c r="EGV2752" s="7"/>
      <c r="EGW2752" s="7"/>
      <c r="EGX2752" s="7"/>
      <c r="EGY2752" s="7"/>
      <c r="EGZ2752" s="7"/>
      <c r="EHA2752" s="7"/>
      <c r="EHB2752" s="7"/>
      <c r="EHC2752" s="7"/>
      <c r="EHD2752" s="7"/>
      <c r="EHE2752" s="7"/>
      <c r="EHF2752" s="7"/>
      <c r="EHG2752" s="7"/>
      <c r="EHH2752" s="7"/>
      <c r="EHI2752" s="7"/>
      <c r="EHJ2752" s="7"/>
      <c r="EHK2752" s="7"/>
      <c r="EHL2752" s="7"/>
      <c r="EHM2752" s="7"/>
      <c r="EHN2752" s="7"/>
      <c r="EHO2752" s="7"/>
      <c r="EHP2752" s="7"/>
      <c r="EHQ2752" s="7"/>
      <c r="EHR2752" s="7"/>
      <c r="EHS2752" s="7"/>
      <c r="EHT2752" s="7"/>
      <c r="EHU2752" s="7"/>
      <c r="EHV2752" s="7"/>
      <c r="EHW2752" s="7"/>
      <c r="EHX2752" s="7"/>
      <c r="EHY2752" s="7"/>
      <c r="EHZ2752" s="7"/>
      <c r="EIA2752" s="7"/>
      <c r="EIB2752" s="7"/>
      <c r="EIC2752" s="7"/>
      <c r="EID2752" s="7"/>
      <c r="EIE2752" s="7"/>
      <c r="EIF2752" s="7"/>
      <c r="EIG2752" s="7"/>
      <c r="EIH2752" s="7"/>
      <c r="EII2752" s="7"/>
      <c r="EIJ2752" s="7"/>
      <c r="EIK2752" s="7"/>
      <c r="EIL2752" s="7"/>
      <c r="EIM2752" s="7"/>
      <c r="EIN2752" s="7"/>
      <c r="EIO2752" s="7"/>
      <c r="EIP2752" s="7"/>
      <c r="EIQ2752" s="7"/>
      <c r="EIR2752" s="7"/>
      <c r="EIS2752" s="7"/>
      <c r="EIT2752" s="7"/>
      <c r="EIU2752" s="7"/>
      <c r="EIV2752" s="7"/>
      <c r="EIW2752" s="7"/>
      <c r="EIX2752" s="7"/>
      <c r="EIY2752" s="7"/>
      <c r="EIZ2752" s="7"/>
      <c r="EJA2752" s="7"/>
      <c r="EJB2752" s="7"/>
      <c r="EJC2752" s="7"/>
      <c r="EJD2752" s="7"/>
      <c r="EJE2752" s="7"/>
      <c r="EJF2752" s="7"/>
      <c r="EJG2752" s="7"/>
      <c r="EJH2752" s="7"/>
      <c r="EJI2752" s="7"/>
      <c r="EJJ2752" s="7"/>
      <c r="EJK2752" s="7"/>
      <c r="EJL2752" s="7"/>
      <c r="EJM2752" s="7"/>
      <c r="EJN2752" s="7"/>
      <c r="EJO2752" s="7"/>
      <c r="EJP2752" s="7"/>
      <c r="EJQ2752" s="7"/>
      <c r="EJR2752" s="7"/>
      <c r="EJS2752" s="7"/>
      <c r="EJT2752" s="7"/>
      <c r="EJU2752" s="7"/>
      <c r="EJV2752" s="7"/>
      <c r="EJW2752" s="7"/>
      <c r="EJX2752" s="7"/>
      <c r="EJY2752" s="7"/>
      <c r="EJZ2752" s="7"/>
      <c r="EKA2752" s="7"/>
      <c r="EKB2752" s="7"/>
      <c r="EKC2752" s="7"/>
      <c r="EKD2752" s="7"/>
      <c r="EKE2752" s="7"/>
      <c r="EKF2752" s="7"/>
      <c r="EKG2752" s="7"/>
      <c r="EKH2752" s="7"/>
      <c r="EKI2752" s="7"/>
      <c r="EKJ2752" s="7"/>
      <c r="EKK2752" s="7"/>
      <c r="EKL2752" s="7"/>
      <c r="EKM2752" s="7"/>
      <c r="EKN2752" s="7"/>
      <c r="EKO2752" s="7"/>
      <c r="EKP2752" s="7"/>
      <c r="EKQ2752" s="7"/>
      <c r="EKR2752" s="7"/>
      <c r="EKS2752" s="7"/>
      <c r="EKT2752" s="7"/>
      <c r="EKU2752" s="7"/>
      <c r="EKV2752" s="7"/>
      <c r="EKW2752" s="7"/>
      <c r="EKX2752" s="7"/>
      <c r="EKY2752" s="7"/>
      <c r="EKZ2752" s="7"/>
      <c r="ELA2752" s="7"/>
      <c r="ELB2752" s="7"/>
      <c r="ELC2752" s="7"/>
      <c r="ELD2752" s="7"/>
      <c r="ELE2752" s="7"/>
      <c r="ELF2752" s="7"/>
      <c r="ELG2752" s="7"/>
      <c r="ELH2752" s="7"/>
      <c r="ELI2752" s="7"/>
      <c r="ELJ2752" s="7"/>
      <c r="ELK2752" s="7"/>
      <c r="ELL2752" s="7"/>
      <c r="ELM2752" s="7"/>
      <c r="ELN2752" s="7"/>
      <c r="ELO2752" s="7"/>
      <c r="ELP2752" s="7"/>
      <c r="ELQ2752" s="7"/>
      <c r="ELR2752" s="7"/>
      <c r="ELS2752" s="7"/>
      <c r="ELT2752" s="7"/>
      <c r="ELU2752" s="7"/>
      <c r="ELV2752" s="7"/>
      <c r="ELW2752" s="7"/>
      <c r="ELX2752" s="7"/>
      <c r="ELY2752" s="7"/>
      <c r="ELZ2752" s="7"/>
      <c r="EMA2752" s="7"/>
      <c r="EMB2752" s="7"/>
      <c r="EMC2752" s="7"/>
      <c r="EMD2752" s="7"/>
      <c r="EME2752" s="7"/>
      <c r="EMF2752" s="7"/>
      <c r="EMG2752" s="7"/>
      <c r="EMH2752" s="7"/>
      <c r="EMI2752" s="7"/>
      <c r="EMJ2752" s="7"/>
      <c r="EMK2752" s="7"/>
      <c r="EML2752" s="7"/>
      <c r="EMM2752" s="7"/>
      <c r="EMN2752" s="7"/>
      <c r="EMO2752" s="7"/>
      <c r="EMP2752" s="7"/>
      <c r="EMQ2752" s="7"/>
      <c r="EMR2752" s="7"/>
      <c r="EMS2752" s="7"/>
      <c r="EMT2752" s="7"/>
      <c r="EMU2752" s="7"/>
      <c r="EMV2752" s="7"/>
      <c r="EMW2752" s="7"/>
      <c r="EMX2752" s="7"/>
      <c r="EMY2752" s="7"/>
      <c r="EMZ2752" s="7"/>
      <c r="ENA2752" s="7"/>
      <c r="ENB2752" s="7"/>
      <c r="ENC2752" s="7"/>
      <c r="END2752" s="7"/>
      <c r="ENE2752" s="7"/>
      <c r="ENF2752" s="7"/>
      <c r="ENG2752" s="7"/>
      <c r="ENH2752" s="7"/>
      <c r="ENI2752" s="7"/>
      <c r="ENJ2752" s="7"/>
      <c r="ENK2752" s="7"/>
      <c r="ENL2752" s="7"/>
      <c r="ENM2752" s="7"/>
      <c r="ENN2752" s="7"/>
      <c r="ENO2752" s="7"/>
      <c r="ENP2752" s="7"/>
      <c r="ENQ2752" s="7"/>
      <c r="ENR2752" s="7"/>
      <c r="ENS2752" s="7"/>
      <c r="ENT2752" s="7"/>
      <c r="ENU2752" s="7"/>
      <c r="ENV2752" s="7"/>
      <c r="ENW2752" s="7"/>
      <c r="ENX2752" s="7"/>
      <c r="ENY2752" s="7"/>
      <c r="ENZ2752" s="7"/>
      <c r="EOA2752" s="7"/>
      <c r="EOB2752" s="7"/>
      <c r="EOC2752" s="7"/>
      <c r="EOD2752" s="7"/>
      <c r="EOE2752" s="7"/>
      <c r="EOF2752" s="7"/>
      <c r="EOG2752" s="7"/>
      <c r="EOH2752" s="7"/>
      <c r="EOI2752" s="7"/>
      <c r="EOJ2752" s="7"/>
      <c r="EOK2752" s="7"/>
      <c r="EOL2752" s="7"/>
      <c r="EOM2752" s="7"/>
      <c r="EON2752" s="7"/>
      <c r="EOO2752" s="7"/>
      <c r="EOP2752" s="7"/>
      <c r="EOQ2752" s="7"/>
      <c r="EOR2752" s="7"/>
      <c r="EOS2752" s="7"/>
      <c r="EOT2752" s="7"/>
      <c r="EOU2752" s="7"/>
      <c r="EOV2752" s="7"/>
      <c r="EOW2752" s="7"/>
      <c r="EOX2752" s="7"/>
      <c r="EOY2752" s="7"/>
      <c r="EOZ2752" s="7"/>
      <c r="EPA2752" s="7"/>
      <c r="EPB2752" s="7"/>
      <c r="EPC2752" s="7"/>
      <c r="EPD2752" s="7"/>
      <c r="EPE2752" s="7"/>
      <c r="EPF2752" s="7"/>
      <c r="EPG2752" s="7"/>
      <c r="EPH2752" s="7"/>
      <c r="EPI2752" s="7"/>
      <c r="EPJ2752" s="7"/>
      <c r="EPK2752" s="7"/>
      <c r="EPL2752" s="7"/>
      <c r="EPM2752" s="7"/>
      <c r="EPN2752" s="7"/>
      <c r="EPO2752" s="7"/>
      <c r="EPP2752" s="7"/>
      <c r="EPQ2752" s="7"/>
      <c r="EPR2752" s="7"/>
      <c r="EPS2752" s="7"/>
      <c r="EPT2752" s="7"/>
      <c r="EPU2752" s="7"/>
      <c r="EPV2752" s="7"/>
      <c r="EPW2752" s="7"/>
      <c r="EPX2752" s="7"/>
      <c r="EPY2752" s="7"/>
      <c r="EPZ2752" s="7"/>
      <c r="EQA2752" s="7"/>
      <c r="EQB2752" s="7"/>
      <c r="EQC2752" s="7"/>
      <c r="EQD2752" s="7"/>
      <c r="EQE2752" s="7"/>
      <c r="EQF2752" s="7"/>
      <c r="EQG2752" s="7"/>
      <c r="EQH2752" s="7"/>
      <c r="EQI2752" s="7"/>
      <c r="EQJ2752" s="7"/>
      <c r="EQK2752" s="7"/>
      <c r="EQL2752" s="7"/>
      <c r="EQM2752" s="7"/>
      <c r="EQN2752" s="7"/>
      <c r="EQO2752" s="7"/>
      <c r="EQP2752" s="7"/>
      <c r="EQQ2752" s="7"/>
      <c r="EQR2752" s="7"/>
      <c r="EQS2752" s="7"/>
      <c r="EQT2752" s="7"/>
      <c r="EQU2752" s="7"/>
      <c r="EQV2752" s="7"/>
      <c r="EQW2752" s="7"/>
      <c r="EQX2752" s="7"/>
      <c r="EQY2752" s="7"/>
      <c r="EQZ2752" s="7"/>
      <c r="ERA2752" s="7"/>
      <c r="ERB2752" s="7"/>
      <c r="ERC2752" s="7"/>
      <c r="ERD2752" s="7"/>
      <c r="ERE2752" s="7"/>
      <c r="ERF2752" s="7"/>
      <c r="ERG2752" s="7"/>
      <c r="ERH2752" s="7"/>
      <c r="ERI2752" s="7"/>
      <c r="ERJ2752" s="7"/>
      <c r="ERK2752" s="7"/>
      <c r="ERL2752" s="7"/>
      <c r="ERM2752" s="7"/>
      <c r="ERN2752" s="7"/>
      <c r="ERO2752" s="7"/>
      <c r="ERP2752" s="7"/>
      <c r="ERQ2752" s="7"/>
      <c r="ERR2752" s="7"/>
      <c r="ERS2752" s="7"/>
      <c r="ERT2752" s="7"/>
      <c r="ERU2752" s="7"/>
      <c r="ERV2752" s="7"/>
      <c r="ERW2752" s="7"/>
      <c r="ERX2752" s="7"/>
      <c r="ERY2752" s="7"/>
      <c r="ERZ2752" s="7"/>
      <c r="ESA2752" s="7"/>
      <c r="ESB2752" s="7"/>
      <c r="ESC2752" s="7"/>
      <c r="ESD2752" s="7"/>
      <c r="ESE2752" s="7"/>
      <c r="ESF2752" s="7"/>
      <c r="ESG2752" s="7"/>
      <c r="ESH2752" s="7"/>
      <c r="ESI2752" s="7"/>
      <c r="ESJ2752" s="7"/>
      <c r="ESK2752" s="7"/>
      <c r="ESL2752" s="7"/>
      <c r="ESM2752" s="7"/>
      <c r="ESN2752" s="7"/>
      <c r="ESO2752" s="7"/>
      <c r="ESP2752" s="7"/>
      <c r="ESQ2752" s="7"/>
      <c r="ESR2752" s="7"/>
      <c r="ESS2752" s="7"/>
      <c r="EST2752" s="7"/>
      <c r="ESU2752" s="7"/>
      <c r="ESV2752" s="7"/>
      <c r="ESW2752" s="7"/>
      <c r="ESX2752" s="7"/>
      <c r="ESY2752" s="7"/>
      <c r="ESZ2752" s="7"/>
      <c r="ETA2752" s="7"/>
      <c r="ETB2752" s="7"/>
      <c r="ETC2752" s="7"/>
      <c r="ETD2752" s="7"/>
      <c r="ETE2752" s="7"/>
      <c r="ETF2752" s="7"/>
      <c r="ETG2752" s="7"/>
      <c r="ETH2752" s="7"/>
      <c r="ETI2752" s="7"/>
      <c r="ETJ2752" s="7"/>
      <c r="ETK2752" s="7"/>
      <c r="ETL2752" s="7"/>
      <c r="ETM2752" s="7"/>
      <c r="ETN2752" s="7"/>
      <c r="ETO2752" s="7"/>
      <c r="ETP2752" s="7"/>
      <c r="ETQ2752" s="7"/>
      <c r="ETR2752" s="7"/>
      <c r="ETS2752" s="7"/>
      <c r="ETT2752" s="7"/>
      <c r="ETU2752" s="7"/>
      <c r="ETV2752" s="7"/>
      <c r="ETW2752" s="7"/>
      <c r="ETX2752" s="7"/>
      <c r="ETY2752" s="7"/>
      <c r="ETZ2752" s="7"/>
      <c r="EUA2752" s="7"/>
      <c r="EUB2752" s="7"/>
      <c r="EUC2752" s="7"/>
      <c r="EUD2752" s="7"/>
      <c r="EUE2752" s="7"/>
      <c r="EUF2752" s="7"/>
      <c r="EUG2752" s="7"/>
      <c r="EUH2752" s="7"/>
      <c r="EUI2752" s="7"/>
      <c r="EUJ2752" s="7"/>
      <c r="EUK2752" s="7"/>
      <c r="EUL2752" s="7"/>
      <c r="EUM2752" s="7"/>
      <c r="EUN2752" s="7"/>
      <c r="EUO2752" s="7"/>
      <c r="EUP2752" s="7"/>
      <c r="EUQ2752" s="7"/>
      <c r="EUR2752" s="7"/>
      <c r="EUS2752" s="7"/>
      <c r="EUT2752" s="7"/>
      <c r="EUU2752" s="7"/>
      <c r="EUV2752" s="7"/>
      <c r="EUW2752" s="7"/>
      <c r="EUX2752" s="7"/>
      <c r="EUY2752" s="7"/>
      <c r="EUZ2752" s="7"/>
      <c r="EVA2752" s="7"/>
      <c r="EVB2752" s="7"/>
      <c r="EVC2752" s="7"/>
      <c r="EVD2752" s="7"/>
      <c r="EVE2752" s="7"/>
      <c r="EVF2752" s="7"/>
      <c r="EVG2752" s="7"/>
      <c r="EVH2752" s="7"/>
      <c r="EVI2752" s="7"/>
      <c r="EVJ2752" s="7"/>
      <c r="EVK2752" s="7"/>
      <c r="EVL2752" s="7"/>
      <c r="EVM2752" s="7"/>
      <c r="EVN2752" s="7"/>
      <c r="EVO2752" s="7"/>
      <c r="EVP2752" s="7"/>
      <c r="EVQ2752" s="7"/>
      <c r="EVR2752" s="7"/>
      <c r="EVS2752" s="7"/>
      <c r="EVT2752" s="7"/>
      <c r="EVU2752" s="7"/>
      <c r="EVV2752" s="7"/>
      <c r="EVW2752" s="7"/>
      <c r="EVX2752" s="7"/>
      <c r="EVY2752" s="7"/>
      <c r="EVZ2752" s="7"/>
      <c r="EWA2752" s="7"/>
      <c r="EWB2752" s="7"/>
      <c r="EWC2752" s="7"/>
      <c r="EWD2752" s="7"/>
      <c r="EWE2752" s="7"/>
      <c r="EWF2752" s="7"/>
      <c r="EWG2752" s="7"/>
      <c r="EWH2752" s="7"/>
      <c r="EWI2752" s="7"/>
      <c r="EWJ2752" s="7"/>
      <c r="EWK2752" s="7"/>
      <c r="EWL2752" s="7"/>
      <c r="EWM2752" s="7"/>
      <c r="EWN2752" s="7"/>
      <c r="EWO2752" s="7"/>
      <c r="EWP2752" s="7"/>
      <c r="EWQ2752" s="7"/>
      <c r="EWR2752" s="7"/>
      <c r="EWS2752" s="7"/>
      <c r="EWT2752" s="7"/>
      <c r="EWU2752" s="7"/>
      <c r="EWV2752" s="7"/>
      <c r="EWW2752" s="7"/>
      <c r="EWX2752" s="7"/>
      <c r="EWY2752" s="7"/>
      <c r="EWZ2752" s="7"/>
      <c r="EXA2752" s="7"/>
      <c r="EXB2752" s="7"/>
      <c r="EXC2752" s="7"/>
      <c r="EXD2752" s="7"/>
      <c r="EXE2752" s="7"/>
      <c r="EXF2752" s="7"/>
      <c r="EXG2752" s="7"/>
      <c r="EXH2752" s="7"/>
      <c r="EXI2752" s="7"/>
      <c r="EXJ2752" s="7"/>
      <c r="EXK2752" s="7"/>
      <c r="EXL2752" s="7"/>
      <c r="EXM2752" s="7"/>
      <c r="EXN2752" s="7"/>
      <c r="EXO2752" s="7"/>
      <c r="EXP2752" s="7"/>
      <c r="EXQ2752" s="7"/>
      <c r="EXR2752" s="7"/>
      <c r="EXS2752" s="7"/>
      <c r="EXT2752" s="7"/>
      <c r="EXU2752" s="7"/>
      <c r="EXV2752" s="7"/>
      <c r="EXW2752" s="7"/>
      <c r="EXX2752" s="7"/>
      <c r="EXY2752" s="7"/>
      <c r="EXZ2752" s="7"/>
      <c r="EYA2752" s="7"/>
      <c r="EYB2752" s="7"/>
      <c r="EYC2752" s="7"/>
      <c r="EYD2752" s="7"/>
      <c r="EYE2752" s="7"/>
      <c r="EYF2752" s="7"/>
      <c r="EYG2752" s="7"/>
      <c r="EYH2752" s="7"/>
      <c r="EYI2752" s="7"/>
      <c r="EYJ2752" s="7"/>
      <c r="EYK2752" s="7"/>
      <c r="EYL2752" s="7"/>
      <c r="EYM2752" s="7"/>
      <c r="EYN2752" s="7"/>
      <c r="EYO2752" s="7"/>
      <c r="EYP2752" s="7"/>
      <c r="EYQ2752" s="7"/>
      <c r="EYR2752" s="7"/>
      <c r="EYS2752" s="7"/>
      <c r="EYT2752" s="7"/>
      <c r="EYU2752" s="7"/>
      <c r="EYV2752" s="7"/>
      <c r="EYW2752" s="7"/>
      <c r="EYX2752" s="7"/>
      <c r="EYY2752" s="7"/>
      <c r="EYZ2752" s="7"/>
      <c r="EZA2752" s="7"/>
      <c r="EZB2752" s="7"/>
      <c r="EZC2752" s="7"/>
      <c r="EZD2752" s="7"/>
      <c r="EZE2752" s="7"/>
      <c r="EZF2752" s="7"/>
      <c r="EZG2752" s="7"/>
      <c r="EZH2752" s="7"/>
      <c r="EZI2752" s="7"/>
      <c r="EZJ2752" s="7"/>
      <c r="EZK2752" s="7"/>
      <c r="EZL2752" s="7"/>
      <c r="EZM2752" s="7"/>
      <c r="EZN2752" s="7"/>
      <c r="EZO2752" s="7"/>
      <c r="EZP2752" s="7"/>
      <c r="EZQ2752" s="7"/>
      <c r="EZR2752" s="7"/>
      <c r="EZS2752" s="7"/>
      <c r="EZT2752" s="7"/>
      <c r="EZU2752" s="7"/>
      <c r="EZV2752" s="7"/>
      <c r="EZW2752" s="7"/>
      <c r="EZX2752" s="7"/>
      <c r="EZY2752" s="7"/>
      <c r="EZZ2752" s="7"/>
      <c r="FAA2752" s="7"/>
      <c r="FAB2752" s="7"/>
      <c r="FAC2752" s="7"/>
      <c r="FAD2752" s="7"/>
      <c r="FAE2752" s="7"/>
      <c r="FAF2752" s="7"/>
      <c r="FAG2752" s="7"/>
      <c r="FAH2752" s="7"/>
      <c r="FAI2752" s="7"/>
      <c r="FAJ2752" s="7"/>
      <c r="FAK2752" s="7"/>
      <c r="FAL2752" s="7"/>
      <c r="FAM2752" s="7"/>
      <c r="FAN2752" s="7"/>
      <c r="FAO2752" s="7"/>
      <c r="FAP2752" s="7"/>
      <c r="FAQ2752" s="7"/>
      <c r="FAR2752" s="7"/>
      <c r="FAS2752" s="7"/>
      <c r="FAT2752" s="7"/>
      <c r="FAU2752" s="7"/>
      <c r="FAV2752" s="7"/>
      <c r="FAW2752" s="7"/>
      <c r="FAX2752" s="7"/>
      <c r="FAY2752" s="7"/>
      <c r="FAZ2752" s="7"/>
      <c r="FBA2752" s="7"/>
      <c r="FBB2752" s="7"/>
      <c r="FBC2752" s="7"/>
      <c r="FBD2752" s="7"/>
      <c r="FBE2752" s="7"/>
      <c r="FBF2752" s="7"/>
      <c r="FBG2752" s="7"/>
      <c r="FBH2752" s="7"/>
      <c r="FBI2752" s="7"/>
      <c r="FBJ2752" s="7"/>
      <c r="FBK2752" s="7"/>
      <c r="FBL2752" s="7"/>
      <c r="FBM2752" s="7"/>
      <c r="FBN2752" s="7"/>
      <c r="FBO2752" s="7"/>
      <c r="FBP2752" s="7"/>
      <c r="FBQ2752" s="7"/>
      <c r="FBR2752" s="7"/>
      <c r="FBS2752" s="7"/>
      <c r="FBT2752" s="7"/>
      <c r="FBU2752" s="7"/>
      <c r="FBV2752" s="7"/>
      <c r="FBW2752" s="7"/>
      <c r="FBX2752" s="7"/>
      <c r="FBY2752" s="7"/>
      <c r="FBZ2752" s="7"/>
      <c r="FCA2752" s="7"/>
      <c r="FCB2752" s="7"/>
      <c r="FCC2752" s="7"/>
      <c r="FCD2752" s="7"/>
      <c r="FCE2752" s="7"/>
      <c r="FCF2752" s="7"/>
      <c r="FCG2752" s="7"/>
      <c r="FCH2752" s="7"/>
      <c r="FCI2752" s="7"/>
      <c r="FCJ2752" s="7"/>
      <c r="FCK2752" s="7"/>
      <c r="FCL2752" s="7"/>
      <c r="FCM2752" s="7"/>
      <c r="FCN2752" s="7"/>
      <c r="FCO2752" s="7"/>
      <c r="FCP2752" s="7"/>
      <c r="FCQ2752" s="7"/>
      <c r="FCR2752" s="7"/>
      <c r="FCS2752" s="7"/>
      <c r="FCT2752" s="7"/>
      <c r="FCU2752" s="7"/>
      <c r="FCV2752" s="7"/>
      <c r="FCW2752" s="7"/>
      <c r="FCX2752" s="7"/>
      <c r="FCY2752" s="7"/>
      <c r="FCZ2752" s="7"/>
      <c r="FDA2752" s="7"/>
      <c r="FDB2752" s="7"/>
      <c r="FDC2752" s="7"/>
      <c r="FDD2752" s="7"/>
      <c r="FDE2752" s="7"/>
      <c r="FDF2752" s="7"/>
      <c r="FDG2752" s="7"/>
      <c r="FDH2752" s="7"/>
      <c r="FDI2752" s="7"/>
      <c r="FDJ2752" s="7"/>
      <c r="FDK2752" s="7"/>
      <c r="FDL2752" s="7"/>
      <c r="FDM2752" s="7"/>
      <c r="FDN2752" s="7"/>
      <c r="FDO2752" s="7"/>
      <c r="FDP2752" s="7"/>
      <c r="FDQ2752" s="7"/>
      <c r="FDR2752" s="7"/>
      <c r="FDS2752" s="7"/>
      <c r="FDT2752" s="7"/>
      <c r="FDU2752" s="7"/>
      <c r="FDV2752" s="7"/>
      <c r="FDW2752" s="7"/>
      <c r="FDX2752" s="7"/>
      <c r="FDY2752" s="7"/>
      <c r="FDZ2752" s="7"/>
      <c r="FEA2752" s="7"/>
      <c r="FEB2752" s="7"/>
      <c r="FEC2752" s="7"/>
      <c r="FED2752" s="7"/>
      <c r="FEE2752" s="7"/>
      <c r="FEF2752" s="7"/>
      <c r="FEG2752" s="7"/>
      <c r="FEH2752" s="7"/>
      <c r="FEI2752" s="7"/>
      <c r="FEJ2752" s="7"/>
      <c r="FEK2752" s="7"/>
      <c r="FEL2752" s="7"/>
      <c r="FEM2752" s="7"/>
      <c r="FEN2752" s="7"/>
      <c r="FEO2752" s="7"/>
      <c r="FEP2752" s="7"/>
      <c r="FEQ2752" s="7"/>
      <c r="FER2752" s="7"/>
      <c r="FES2752" s="7"/>
      <c r="FET2752" s="7"/>
      <c r="FEU2752" s="7"/>
      <c r="FEV2752" s="7"/>
      <c r="FEW2752" s="7"/>
      <c r="FEX2752" s="7"/>
      <c r="FEY2752" s="7"/>
      <c r="FEZ2752" s="7"/>
      <c r="FFA2752" s="7"/>
      <c r="FFB2752" s="7"/>
      <c r="FFC2752" s="7"/>
      <c r="FFD2752" s="7"/>
      <c r="FFE2752" s="7"/>
      <c r="FFF2752" s="7"/>
      <c r="FFG2752" s="7"/>
      <c r="FFH2752" s="7"/>
      <c r="FFI2752" s="7"/>
      <c r="FFJ2752" s="7"/>
      <c r="FFK2752" s="7"/>
      <c r="FFL2752" s="7"/>
      <c r="FFM2752" s="7"/>
      <c r="FFN2752" s="7"/>
      <c r="FFO2752" s="7"/>
      <c r="FFP2752" s="7"/>
      <c r="FFQ2752" s="7"/>
      <c r="FFR2752" s="7"/>
      <c r="FFS2752" s="7"/>
      <c r="FFT2752" s="7"/>
      <c r="FFU2752" s="7"/>
      <c r="FFV2752" s="7"/>
      <c r="FFW2752" s="7"/>
      <c r="FFX2752" s="7"/>
      <c r="FFY2752" s="7"/>
      <c r="FFZ2752" s="7"/>
      <c r="FGA2752" s="7"/>
      <c r="FGB2752" s="7"/>
      <c r="FGC2752" s="7"/>
      <c r="FGD2752" s="7"/>
      <c r="FGE2752" s="7"/>
      <c r="FGF2752" s="7"/>
      <c r="FGG2752" s="7"/>
      <c r="FGH2752" s="7"/>
      <c r="FGI2752" s="7"/>
      <c r="FGJ2752" s="7"/>
      <c r="FGK2752" s="7"/>
      <c r="FGL2752" s="7"/>
      <c r="FGM2752" s="7"/>
      <c r="FGN2752" s="7"/>
      <c r="FGO2752" s="7"/>
      <c r="FGP2752" s="7"/>
      <c r="FGQ2752" s="7"/>
      <c r="FGR2752" s="7"/>
      <c r="FGS2752" s="7"/>
      <c r="FGT2752" s="7"/>
      <c r="FGU2752" s="7"/>
      <c r="FGV2752" s="7"/>
      <c r="FGW2752" s="7"/>
      <c r="FGX2752" s="7"/>
      <c r="FGY2752" s="7"/>
      <c r="FGZ2752" s="7"/>
      <c r="FHA2752" s="7"/>
      <c r="FHB2752" s="7"/>
      <c r="FHC2752" s="7"/>
      <c r="FHD2752" s="7"/>
      <c r="FHE2752" s="7"/>
      <c r="FHF2752" s="7"/>
      <c r="FHG2752" s="7"/>
      <c r="FHH2752" s="7"/>
      <c r="FHI2752" s="7"/>
      <c r="FHJ2752" s="7"/>
      <c r="FHK2752" s="7"/>
      <c r="FHL2752" s="7"/>
      <c r="FHM2752" s="7"/>
      <c r="FHN2752" s="7"/>
      <c r="FHO2752" s="7"/>
      <c r="FHP2752" s="7"/>
      <c r="FHQ2752" s="7"/>
      <c r="FHR2752" s="7"/>
      <c r="FHS2752" s="7"/>
      <c r="FHT2752" s="7"/>
      <c r="FHU2752" s="7"/>
      <c r="FHV2752" s="7"/>
      <c r="FHW2752" s="7"/>
      <c r="FHX2752" s="7"/>
      <c r="FHY2752" s="7"/>
      <c r="FHZ2752" s="7"/>
      <c r="FIA2752" s="7"/>
      <c r="FIB2752" s="7"/>
      <c r="FIC2752" s="7"/>
      <c r="FID2752" s="7"/>
      <c r="FIE2752" s="7"/>
      <c r="FIF2752" s="7"/>
      <c r="FIG2752" s="7"/>
      <c r="FIH2752" s="7"/>
      <c r="FII2752" s="7"/>
      <c r="FIJ2752" s="7"/>
      <c r="FIK2752" s="7"/>
      <c r="FIL2752" s="7"/>
      <c r="FIM2752" s="7"/>
      <c r="FIN2752" s="7"/>
      <c r="FIO2752" s="7"/>
      <c r="FIP2752" s="7"/>
      <c r="FIQ2752" s="7"/>
      <c r="FIR2752" s="7"/>
      <c r="FIS2752" s="7"/>
      <c r="FIT2752" s="7"/>
      <c r="FIU2752" s="7"/>
      <c r="FIV2752" s="7"/>
      <c r="FIW2752" s="7"/>
      <c r="FIX2752" s="7"/>
      <c r="FIY2752" s="7"/>
      <c r="FIZ2752" s="7"/>
      <c r="FJA2752" s="7"/>
      <c r="FJB2752" s="7"/>
      <c r="FJC2752" s="7"/>
      <c r="FJD2752" s="7"/>
      <c r="FJE2752" s="7"/>
      <c r="FJF2752" s="7"/>
      <c r="FJG2752" s="7"/>
      <c r="FJH2752" s="7"/>
      <c r="FJI2752" s="7"/>
      <c r="FJJ2752" s="7"/>
      <c r="FJK2752" s="7"/>
      <c r="FJL2752" s="7"/>
      <c r="FJM2752" s="7"/>
      <c r="FJN2752" s="7"/>
      <c r="FJO2752" s="7"/>
      <c r="FJP2752" s="7"/>
      <c r="FJQ2752" s="7"/>
      <c r="FJR2752" s="7"/>
      <c r="FJS2752" s="7"/>
      <c r="FJT2752" s="7"/>
      <c r="FJU2752" s="7"/>
      <c r="FJV2752" s="7"/>
      <c r="FJW2752" s="7"/>
      <c r="FJX2752" s="7"/>
      <c r="FJY2752" s="7"/>
      <c r="FJZ2752" s="7"/>
      <c r="FKA2752" s="7"/>
      <c r="FKB2752" s="7"/>
      <c r="FKC2752" s="7"/>
      <c r="FKD2752" s="7"/>
      <c r="FKE2752" s="7"/>
      <c r="FKF2752" s="7"/>
      <c r="FKG2752" s="7"/>
      <c r="FKH2752" s="7"/>
      <c r="FKI2752" s="7"/>
      <c r="FKJ2752" s="7"/>
      <c r="FKK2752" s="7"/>
      <c r="FKL2752" s="7"/>
      <c r="FKM2752" s="7"/>
      <c r="FKN2752" s="7"/>
      <c r="FKO2752" s="7"/>
      <c r="FKP2752" s="7"/>
      <c r="FKQ2752" s="7"/>
      <c r="FKR2752" s="7"/>
      <c r="FKS2752" s="7"/>
      <c r="FKT2752" s="7"/>
      <c r="FKU2752" s="7"/>
      <c r="FKV2752" s="7"/>
      <c r="FKW2752" s="7"/>
      <c r="FKX2752" s="7"/>
      <c r="FKY2752" s="7"/>
      <c r="FKZ2752" s="7"/>
      <c r="FLA2752" s="7"/>
      <c r="FLB2752" s="7"/>
      <c r="FLC2752" s="7"/>
      <c r="FLD2752" s="7"/>
      <c r="FLE2752" s="7"/>
      <c r="FLF2752" s="7"/>
      <c r="FLG2752" s="7"/>
      <c r="FLH2752" s="7"/>
      <c r="FLI2752" s="7"/>
      <c r="FLJ2752" s="7"/>
      <c r="FLK2752" s="7"/>
      <c r="FLL2752" s="7"/>
      <c r="FLM2752" s="7"/>
      <c r="FLN2752" s="7"/>
      <c r="FLO2752" s="7"/>
      <c r="FLP2752" s="7"/>
      <c r="FLQ2752" s="7"/>
      <c r="FLR2752" s="7"/>
      <c r="FLS2752" s="7"/>
      <c r="FLT2752" s="7"/>
      <c r="FLU2752" s="7"/>
      <c r="FLV2752" s="7"/>
      <c r="FLW2752" s="7"/>
      <c r="FLX2752" s="7"/>
      <c r="FLY2752" s="7"/>
      <c r="FLZ2752" s="7"/>
      <c r="FMA2752" s="7"/>
      <c r="FMB2752" s="7"/>
      <c r="FMC2752" s="7"/>
      <c r="FMD2752" s="7"/>
      <c r="FME2752" s="7"/>
      <c r="FMF2752" s="7"/>
      <c r="FMG2752" s="7"/>
      <c r="FMH2752" s="7"/>
      <c r="FMI2752" s="7"/>
      <c r="FMJ2752" s="7"/>
      <c r="FMK2752" s="7"/>
      <c r="FML2752" s="7"/>
      <c r="FMM2752" s="7"/>
      <c r="FMN2752" s="7"/>
      <c r="FMO2752" s="7"/>
      <c r="FMP2752" s="7"/>
      <c r="FMQ2752" s="7"/>
      <c r="FMR2752" s="7"/>
      <c r="FMS2752" s="7"/>
      <c r="FMT2752" s="7"/>
      <c r="FMU2752" s="7"/>
      <c r="FMV2752" s="7"/>
      <c r="FMW2752" s="7"/>
      <c r="FMX2752" s="7"/>
      <c r="FMY2752" s="7"/>
      <c r="FMZ2752" s="7"/>
      <c r="FNA2752" s="7"/>
      <c r="FNB2752" s="7"/>
      <c r="FNC2752" s="7"/>
      <c r="FND2752" s="7"/>
      <c r="FNE2752" s="7"/>
      <c r="FNF2752" s="7"/>
      <c r="FNG2752" s="7"/>
      <c r="FNH2752" s="7"/>
      <c r="FNI2752" s="7"/>
      <c r="FNJ2752" s="7"/>
      <c r="FNK2752" s="7"/>
      <c r="FNL2752" s="7"/>
      <c r="FNM2752" s="7"/>
      <c r="FNN2752" s="7"/>
      <c r="FNO2752" s="7"/>
      <c r="FNP2752" s="7"/>
      <c r="FNQ2752" s="7"/>
      <c r="FNR2752" s="7"/>
      <c r="FNS2752" s="7"/>
      <c r="FNT2752" s="7"/>
      <c r="FNU2752" s="7"/>
      <c r="FNV2752" s="7"/>
      <c r="FNW2752" s="7"/>
      <c r="FNX2752" s="7"/>
      <c r="FNY2752" s="7"/>
      <c r="FNZ2752" s="7"/>
      <c r="FOA2752" s="7"/>
      <c r="FOB2752" s="7"/>
      <c r="FOC2752" s="7"/>
      <c r="FOD2752" s="7"/>
      <c r="FOE2752" s="7"/>
      <c r="FOF2752" s="7"/>
      <c r="FOG2752" s="7"/>
      <c r="FOH2752" s="7"/>
      <c r="FOI2752" s="7"/>
      <c r="FOJ2752" s="7"/>
      <c r="FOK2752" s="7"/>
      <c r="FOL2752" s="7"/>
      <c r="FOM2752" s="7"/>
      <c r="FON2752" s="7"/>
      <c r="FOO2752" s="7"/>
      <c r="FOP2752" s="7"/>
      <c r="FOQ2752" s="7"/>
      <c r="FOR2752" s="7"/>
      <c r="FOS2752" s="7"/>
      <c r="FOT2752" s="7"/>
      <c r="FOU2752" s="7"/>
      <c r="FOV2752" s="7"/>
      <c r="FOW2752" s="7"/>
      <c r="FOX2752" s="7"/>
      <c r="FOY2752" s="7"/>
      <c r="FOZ2752" s="7"/>
      <c r="FPA2752" s="7"/>
      <c r="FPB2752" s="7"/>
      <c r="FPC2752" s="7"/>
      <c r="FPD2752" s="7"/>
      <c r="FPE2752" s="7"/>
      <c r="FPF2752" s="7"/>
      <c r="FPG2752" s="7"/>
      <c r="FPH2752" s="7"/>
      <c r="FPI2752" s="7"/>
      <c r="FPJ2752" s="7"/>
      <c r="FPK2752" s="7"/>
      <c r="FPL2752" s="7"/>
      <c r="FPM2752" s="7"/>
      <c r="FPN2752" s="7"/>
      <c r="FPO2752" s="7"/>
      <c r="FPP2752" s="7"/>
      <c r="FPQ2752" s="7"/>
      <c r="FPR2752" s="7"/>
      <c r="FPS2752" s="7"/>
      <c r="FPT2752" s="7"/>
      <c r="FPU2752" s="7"/>
      <c r="FPV2752" s="7"/>
      <c r="FPW2752" s="7"/>
      <c r="FPX2752" s="7"/>
      <c r="FPY2752" s="7"/>
      <c r="FPZ2752" s="7"/>
      <c r="FQA2752" s="7"/>
      <c r="FQB2752" s="7"/>
      <c r="FQC2752" s="7"/>
      <c r="FQD2752" s="7"/>
      <c r="FQE2752" s="7"/>
      <c r="FQF2752" s="7"/>
      <c r="FQG2752" s="7"/>
      <c r="FQH2752" s="7"/>
      <c r="FQI2752" s="7"/>
      <c r="FQJ2752" s="7"/>
      <c r="FQK2752" s="7"/>
      <c r="FQL2752" s="7"/>
      <c r="FQM2752" s="7"/>
      <c r="FQN2752" s="7"/>
      <c r="FQO2752" s="7"/>
      <c r="FQP2752" s="7"/>
      <c r="FQQ2752" s="7"/>
      <c r="FQR2752" s="7"/>
      <c r="FQS2752" s="7"/>
      <c r="FQT2752" s="7"/>
      <c r="FQU2752" s="7"/>
      <c r="FQV2752" s="7"/>
      <c r="FQW2752" s="7"/>
      <c r="FQX2752" s="7"/>
      <c r="FQY2752" s="7"/>
      <c r="FQZ2752" s="7"/>
      <c r="FRA2752" s="7"/>
      <c r="FRB2752" s="7"/>
      <c r="FRC2752" s="7"/>
      <c r="FRD2752" s="7"/>
      <c r="FRE2752" s="7"/>
      <c r="FRF2752" s="7"/>
      <c r="FRG2752" s="7"/>
      <c r="FRH2752" s="7"/>
      <c r="FRI2752" s="7"/>
      <c r="FRJ2752" s="7"/>
      <c r="FRK2752" s="7"/>
      <c r="FRL2752" s="7"/>
      <c r="FRM2752" s="7"/>
      <c r="FRN2752" s="7"/>
      <c r="FRO2752" s="7"/>
      <c r="FRP2752" s="7"/>
      <c r="FRQ2752" s="7"/>
      <c r="FRR2752" s="7"/>
      <c r="FRS2752" s="7"/>
      <c r="FRT2752" s="7"/>
      <c r="FRU2752" s="7"/>
      <c r="FRV2752" s="7"/>
      <c r="FRW2752" s="7"/>
      <c r="FRX2752" s="7"/>
      <c r="FRY2752" s="7"/>
      <c r="FRZ2752" s="7"/>
      <c r="FSA2752" s="7"/>
      <c r="FSB2752" s="7"/>
      <c r="FSC2752" s="7"/>
      <c r="FSD2752" s="7"/>
      <c r="FSE2752" s="7"/>
      <c r="FSF2752" s="7"/>
      <c r="FSG2752" s="7"/>
      <c r="FSH2752" s="7"/>
      <c r="FSI2752" s="7"/>
      <c r="FSJ2752" s="7"/>
      <c r="FSK2752" s="7"/>
      <c r="FSL2752" s="7"/>
      <c r="FSM2752" s="7"/>
      <c r="FSN2752" s="7"/>
      <c r="FSO2752" s="7"/>
      <c r="FSP2752" s="7"/>
      <c r="FSQ2752" s="7"/>
      <c r="FSR2752" s="7"/>
      <c r="FSS2752" s="7"/>
      <c r="FST2752" s="7"/>
      <c r="FSU2752" s="7"/>
      <c r="FSV2752" s="7"/>
      <c r="FSW2752" s="7"/>
      <c r="FSX2752" s="7"/>
      <c r="FSY2752" s="7"/>
      <c r="FSZ2752" s="7"/>
      <c r="FTA2752" s="7"/>
      <c r="FTB2752" s="7"/>
      <c r="FTC2752" s="7"/>
      <c r="FTD2752" s="7"/>
      <c r="FTE2752" s="7"/>
      <c r="FTF2752" s="7"/>
      <c r="FTG2752" s="7"/>
      <c r="FTH2752" s="7"/>
      <c r="FTI2752" s="7"/>
      <c r="FTJ2752" s="7"/>
      <c r="FTK2752" s="7"/>
      <c r="FTL2752" s="7"/>
      <c r="FTM2752" s="7"/>
      <c r="FTN2752" s="7"/>
      <c r="FTO2752" s="7"/>
      <c r="FTP2752" s="7"/>
      <c r="FTQ2752" s="7"/>
      <c r="FTR2752" s="7"/>
      <c r="FTS2752" s="7"/>
      <c r="FTT2752" s="7"/>
      <c r="FTU2752" s="7"/>
      <c r="FTV2752" s="7"/>
      <c r="FTW2752" s="7"/>
      <c r="FTX2752" s="7"/>
      <c r="FTY2752" s="7"/>
      <c r="FTZ2752" s="7"/>
      <c r="FUA2752" s="7"/>
      <c r="FUB2752" s="7"/>
      <c r="FUC2752" s="7"/>
      <c r="FUD2752" s="7"/>
      <c r="FUE2752" s="7"/>
      <c r="FUF2752" s="7"/>
      <c r="FUG2752" s="7"/>
      <c r="FUH2752" s="7"/>
      <c r="FUI2752" s="7"/>
      <c r="FUJ2752" s="7"/>
      <c r="FUK2752" s="7"/>
      <c r="FUL2752" s="7"/>
      <c r="FUM2752" s="7"/>
      <c r="FUN2752" s="7"/>
      <c r="FUO2752" s="7"/>
      <c r="FUP2752" s="7"/>
      <c r="FUQ2752" s="7"/>
      <c r="FUR2752" s="7"/>
      <c r="FUS2752" s="7"/>
      <c r="FUT2752" s="7"/>
      <c r="FUU2752" s="7"/>
      <c r="FUV2752" s="7"/>
      <c r="FUW2752" s="7"/>
      <c r="FUX2752" s="7"/>
      <c r="FUY2752" s="7"/>
      <c r="FUZ2752" s="7"/>
      <c r="FVA2752" s="7"/>
      <c r="FVB2752" s="7"/>
      <c r="FVC2752" s="7"/>
      <c r="FVD2752" s="7"/>
      <c r="FVE2752" s="7"/>
      <c r="FVF2752" s="7"/>
      <c r="FVG2752" s="7"/>
      <c r="FVH2752" s="7"/>
      <c r="FVI2752" s="7"/>
      <c r="FVJ2752" s="7"/>
      <c r="FVK2752" s="7"/>
      <c r="FVL2752" s="7"/>
      <c r="FVM2752" s="7"/>
      <c r="FVN2752" s="7"/>
      <c r="FVO2752" s="7"/>
      <c r="FVP2752" s="7"/>
      <c r="FVQ2752" s="7"/>
      <c r="FVR2752" s="7"/>
      <c r="FVS2752" s="7"/>
      <c r="FVT2752" s="7"/>
      <c r="FVU2752" s="7"/>
      <c r="FVV2752" s="7"/>
      <c r="FVW2752" s="7"/>
      <c r="FVX2752" s="7"/>
      <c r="FVY2752" s="7"/>
      <c r="FVZ2752" s="7"/>
      <c r="FWA2752" s="7"/>
      <c r="FWB2752" s="7"/>
      <c r="FWC2752" s="7"/>
      <c r="FWD2752" s="7"/>
      <c r="FWE2752" s="7"/>
      <c r="FWF2752" s="7"/>
      <c r="FWG2752" s="7"/>
      <c r="FWH2752" s="7"/>
      <c r="FWI2752" s="7"/>
      <c r="FWJ2752" s="7"/>
      <c r="FWK2752" s="7"/>
      <c r="FWL2752" s="7"/>
      <c r="FWM2752" s="7"/>
      <c r="FWN2752" s="7"/>
      <c r="FWO2752" s="7"/>
      <c r="FWP2752" s="7"/>
      <c r="FWQ2752" s="7"/>
      <c r="FWR2752" s="7"/>
      <c r="FWS2752" s="7"/>
      <c r="FWT2752" s="7"/>
      <c r="FWU2752" s="7"/>
      <c r="FWV2752" s="7"/>
      <c r="FWW2752" s="7"/>
      <c r="FWX2752" s="7"/>
      <c r="FWY2752" s="7"/>
      <c r="FWZ2752" s="7"/>
      <c r="FXA2752" s="7"/>
      <c r="FXB2752" s="7"/>
      <c r="FXC2752" s="7"/>
      <c r="FXD2752" s="7"/>
      <c r="FXE2752" s="7"/>
      <c r="FXF2752" s="7"/>
      <c r="FXG2752" s="7"/>
      <c r="FXH2752" s="7"/>
      <c r="FXI2752" s="7"/>
      <c r="FXJ2752" s="7"/>
      <c r="FXK2752" s="7"/>
      <c r="FXL2752" s="7"/>
      <c r="FXM2752" s="7"/>
      <c r="FXN2752" s="7"/>
      <c r="FXO2752" s="7"/>
      <c r="FXP2752" s="7"/>
      <c r="FXQ2752" s="7"/>
      <c r="FXR2752" s="7"/>
      <c r="FXS2752" s="7"/>
      <c r="FXT2752" s="7"/>
      <c r="FXU2752" s="7"/>
      <c r="FXV2752" s="7"/>
      <c r="FXW2752" s="7"/>
      <c r="FXX2752" s="7"/>
      <c r="FXY2752" s="7"/>
      <c r="FXZ2752" s="7"/>
      <c r="FYA2752" s="7"/>
      <c r="FYB2752" s="7"/>
      <c r="FYC2752" s="7"/>
      <c r="FYD2752" s="7"/>
      <c r="FYE2752" s="7"/>
      <c r="FYF2752" s="7"/>
      <c r="FYG2752" s="7"/>
      <c r="FYH2752" s="7"/>
      <c r="FYI2752" s="7"/>
      <c r="FYJ2752" s="7"/>
      <c r="FYK2752" s="7"/>
      <c r="FYL2752" s="7"/>
      <c r="FYM2752" s="7"/>
      <c r="FYN2752" s="7"/>
      <c r="FYO2752" s="7"/>
      <c r="FYP2752" s="7"/>
      <c r="FYQ2752" s="7"/>
      <c r="FYR2752" s="7"/>
      <c r="FYS2752" s="7"/>
      <c r="FYT2752" s="7"/>
      <c r="FYU2752" s="7"/>
      <c r="FYV2752" s="7"/>
      <c r="FYW2752" s="7"/>
      <c r="FYX2752" s="7"/>
      <c r="FYY2752" s="7"/>
      <c r="FYZ2752" s="7"/>
      <c r="FZA2752" s="7"/>
      <c r="FZB2752" s="7"/>
      <c r="FZC2752" s="7"/>
      <c r="FZD2752" s="7"/>
      <c r="FZE2752" s="7"/>
      <c r="FZF2752" s="7"/>
      <c r="FZG2752" s="7"/>
      <c r="FZH2752" s="7"/>
      <c r="FZI2752" s="7"/>
      <c r="FZJ2752" s="7"/>
      <c r="FZK2752" s="7"/>
      <c r="FZL2752" s="7"/>
      <c r="FZM2752" s="7"/>
      <c r="FZN2752" s="7"/>
      <c r="FZO2752" s="7"/>
      <c r="FZP2752" s="7"/>
      <c r="FZQ2752" s="7"/>
      <c r="FZR2752" s="7"/>
      <c r="FZS2752" s="7"/>
      <c r="FZT2752" s="7"/>
      <c r="FZU2752" s="7"/>
      <c r="FZV2752" s="7"/>
      <c r="FZW2752" s="7"/>
      <c r="FZX2752" s="7"/>
      <c r="FZY2752" s="7"/>
      <c r="FZZ2752" s="7"/>
      <c r="GAA2752" s="7"/>
      <c r="GAB2752" s="7"/>
      <c r="GAC2752" s="7"/>
      <c r="GAD2752" s="7"/>
      <c r="GAE2752" s="7"/>
      <c r="GAF2752" s="7"/>
      <c r="GAG2752" s="7"/>
      <c r="GAH2752" s="7"/>
      <c r="GAI2752" s="7"/>
      <c r="GAJ2752" s="7"/>
      <c r="GAK2752" s="7"/>
      <c r="GAL2752" s="7"/>
      <c r="GAM2752" s="7"/>
      <c r="GAN2752" s="7"/>
      <c r="GAO2752" s="7"/>
      <c r="GAP2752" s="7"/>
      <c r="GAQ2752" s="7"/>
      <c r="GAR2752" s="7"/>
      <c r="GAS2752" s="7"/>
      <c r="GAT2752" s="7"/>
      <c r="GAU2752" s="7"/>
      <c r="GAV2752" s="7"/>
      <c r="GAW2752" s="7"/>
      <c r="GAX2752" s="7"/>
      <c r="GAY2752" s="7"/>
      <c r="GAZ2752" s="7"/>
      <c r="GBA2752" s="7"/>
      <c r="GBB2752" s="7"/>
      <c r="GBC2752" s="7"/>
      <c r="GBD2752" s="7"/>
      <c r="GBE2752" s="7"/>
      <c r="GBF2752" s="7"/>
      <c r="GBG2752" s="7"/>
      <c r="GBH2752" s="7"/>
      <c r="GBI2752" s="7"/>
      <c r="GBJ2752" s="7"/>
      <c r="GBK2752" s="7"/>
      <c r="GBL2752" s="7"/>
      <c r="GBM2752" s="7"/>
      <c r="GBN2752" s="7"/>
      <c r="GBO2752" s="7"/>
      <c r="GBP2752" s="7"/>
      <c r="GBQ2752" s="7"/>
      <c r="GBR2752" s="7"/>
      <c r="GBS2752" s="7"/>
      <c r="GBT2752" s="7"/>
      <c r="GBU2752" s="7"/>
      <c r="GBV2752" s="7"/>
      <c r="GBW2752" s="7"/>
      <c r="GBX2752" s="7"/>
      <c r="GBY2752" s="7"/>
      <c r="GBZ2752" s="7"/>
      <c r="GCA2752" s="7"/>
      <c r="GCB2752" s="7"/>
      <c r="GCC2752" s="7"/>
      <c r="GCD2752" s="7"/>
      <c r="GCE2752" s="7"/>
      <c r="GCF2752" s="7"/>
      <c r="GCG2752" s="7"/>
      <c r="GCH2752" s="7"/>
      <c r="GCI2752" s="7"/>
      <c r="GCJ2752" s="7"/>
      <c r="GCK2752" s="7"/>
      <c r="GCL2752" s="7"/>
      <c r="GCM2752" s="7"/>
      <c r="GCN2752" s="7"/>
      <c r="GCO2752" s="7"/>
      <c r="GCP2752" s="7"/>
      <c r="GCQ2752" s="7"/>
      <c r="GCR2752" s="7"/>
      <c r="GCS2752" s="7"/>
      <c r="GCT2752" s="7"/>
      <c r="GCU2752" s="7"/>
      <c r="GCV2752" s="7"/>
      <c r="GCW2752" s="7"/>
      <c r="GCX2752" s="7"/>
      <c r="GCY2752" s="7"/>
      <c r="GCZ2752" s="7"/>
      <c r="GDA2752" s="7"/>
      <c r="GDB2752" s="7"/>
      <c r="GDC2752" s="7"/>
      <c r="GDD2752" s="7"/>
      <c r="GDE2752" s="7"/>
      <c r="GDF2752" s="7"/>
      <c r="GDG2752" s="7"/>
      <c r="GDH2752" s="7"/>
      <c r="GDI2752" s="7"/>
      <c r="GDJ2752" s="7"/>
      <c r="GDK2752" s="7"/>
      <c r="GDL2752" s="7"/>
      <c r="GDM2752" s="7"/>
      <c r="GDN2752" s="7"/>
      <c r="GDO2752" s="7"/>
      <c r="GDP2752" s="7"/>
      <c r="GDQ2752" s="7"/>
      <c r="GDR2752" s="7"/>
      <c r="GDS2752" s="7"/>
      <c r="GDT2752" s="7"/>
      <c r="GDU2752" s="7"/>
      <c r="GDV2752" s="7"/>
      <c r="GDW2752" s="7"/>
      <c r="GDX2752" s="7"/>
      <c r="GDY2752" s="7"/>
      <c r="GDZ2752" s="7"/>
      <c r="GEA2752" s="7"/>
      <c r="GEB2752" s="7"/>
      <c r="GEC2752" s="7"/>
      <c r="GED2752" s="7"/>
      <c r="GEE2752" s="7"/>
      <c r="GEF2752" s="7"/>
      <c r="GEG2752" s="7"/>
      <c r="GEH2752" s="7"/>
      <c r="GEI2752" s="7"/>
      <c r="GEJ2752" s="7"/>
      <c r="GEK2752" s="7"/>
      <c r="GEL2752" s="7"/>
      <c r="GEM2752" s="7"/>
      <c r="GEN2752" s="7"/>
      <c r="GEO2752" s="7"/>
      <c r="GEP2752" s="7"/>
      <c r="GEQ2752" s="7"/>
      <c r="GER2752" s="7"/>
      <c r="GES2752" s="7"/>
      <c r="GET2752" s="7"/>
      <c r="GEU2752" s="7"/>
      <c r="GEV2752" s="7"/>
      <c r="GEW2752" s="7"/>
      <c r="GEX2752" s="7"/>
      <c r="GEY2752" s="7"/>
      <c r="GEZ2752" s="7"/>
      <c r="GFA2752" s="7"/>
      <c r="GFB2752" s="7"/>
      <c r="GFC2752" s="7"/>
      <c r="GFD2752" s="7"/>
      <c r="GFE2752" s="7"/>
      <c r="GFF2752" s="7"/>
      <c r="GFG2752" s="7"/>
      <c r="GFH2752" s="7"/>
      <c r="GFI2752" s="7"/>
      <c r="GFJ2752" s="7"/>
      <c r="GFK2752" s="7"/>
      <c r="GFL2752" s="7"/>
      <c r="GFM2752" s="7"/>
      <c r="GFN2752" s="7"/>
      <c r="GFO2752" s="7"/>
      <c r="GFP2752" s="7"/>
      <c r="GFQ2752" s="7"/>
      <c r="GFR2752" s="7"/>
      <c r="GFS2752" s="7"/>
      <c r="GFT2752" s="7"/>
      <c r="GFU2752" s="7"/>
      <c r="GFV2752" s="7"/>
      <c r="GFW2752" s="7"/>
      <c r="GFX2752" s="7"/>
      <c r="GFY2752" s="7"/>
      <c r="GFZ2752" s="7"/>
      <c r="GGA2752" s="7"/>
      <c r="GGB2752" s="7"/>
      <c r="GGC2752" s="7"/>
      <c r="GGD2752" s="7"/>
      <c r="GGE2752" s="7"/>
      <c r="GGF2752" s="7"/>
      <c r="GGG2752" s="7"/>
      <c r="GGH2752" s="7"/>
      <c r="GGI2752" s="7"/>
      <c r="GGJ2752" s="7"/>
      <c r="GGK2752" s="7"/>
      <c r="GGL2752" s="7"/>
      <c r="GGM2752" s="7"/>
      <c r="GGN2752" s="7"/>
      <c r="GGO2752" s="7"/>
      <c r="GGP2752" s="7"/>
      <c r="GGQ2752" s="7"/>
      <c r="GGR2752" s="7"/>
      <c r="GGS2752" s="7"/>
      <c r="GGT2752" s="7"/>
      <c r="GGU2752" s="7"/>
      <c r="GGV2752" s="7"/>
      <c r="GGW2752" s="7"/>
      <c r="GGX2752" s="7"/>
      <c r="GGY2752" s="7"/>
      <c r="GGZ2752" s="7"/>
      <c r="GHA2752" s="7"/>
      <c r="GHB2752" s="7"/>
      <c r="GHC2752" s="7"/>
      <c r="GHD2752" s="7"/>
      <c r="GHE2752" s="7"/>
      <c r="GHF2752" s="7"/>
      <c r="GHG2752" s="7"/>
      <c r="GHH2752" s="7"/>
      <c r="GHI2752" s="7"/>
      <c r="GHJ2752" s="7"/>
      <c r="GHK2752" s="7"/>
      <c r="GHL2752" s="7"/>
      <c r="GHM2752" s="7"/>
      <c r="GHN2752" s="7"/>
      <c r="GHO2752" s="7"/>
      <c r="GHP2752" s="7"/>
      <c r="GHQ2752" s="7"/>
      <c r="GHR2752" s="7"/>
      <c r="GHS2752" s="7"/>
      <c r="GHT2752" s="7"/>
      <c r="GHU2752" s="7"/>
      <c r="GHV2752" s="7"/>
      <c r="GHW2752" s="7"/>
      <c r="GHX2752" s="7"/>
      <c r="GHY2752" s="7"/>
      <c r="GHZ2752" s="7"/>
      <c r="GIA2752" s="7"/>
      <c r="GIB2752" s="7"/>
      <c r="GIC2752" s="7"/>
      <c r="GID2752" s="7"/>
      <c r="GIE2752" s="7"/>
      <c r="GIF2752" s="7"/>
      <c r="GIG2752" s="7"/>
      <c r="GIH2752" s="7"/>
      <c r="GII2752" s="7"/>
      <c r="GIJ2752" s="7"/>
      <c r="GIK2752" s="7"/>
      <c r="GIL2752" s="7"/>
      <c r="GIM2752" s="7"/>
      <c r="GIN2752" s="7"/>
      <c r="GIO2752" s="7"/>
      <c r="GIP2752" s="7"/>
      <c r="GIQ2752" s="7"/>
      <c r="GIR2752" s="7"/>
      <c r="GIS2752" s="7"/>
      <c r="GIT2752" s="7"/>
      <c r="GIU2752" s="7"/>
      <c r="GIV2752" s="7"/>
      <c r="GIW2752" s="7"/>
      <c r="GIX2752" s="7"/>
      <c r="GIY2752" s="7"/>
      <c r="GIZ2752" s="7"/>
      <c r="GJA2752" s="7"/>
      <c r="GJB2752" s="7"/>
      <c r="GJC2752" s="7"/>
      <c r="GJD2752" s="7"/>
      <c r="GJE2752" s="7"/>
      <c r="GJF2752" s="7"/>
      <c r="GJG2752" s="7"/>
      <c r="GJH2752" s="7"/>
      <c r="GJI2752" s="7"/>
      <c r="GJJ2752" s="7"/>
      <c r="GJK2752" s="7"/>
      <c r="GJL2752" s="7"/>
      <c r="GJM2752" s="7"/>
      <c r="GJN2752" s="7"/>
      <c r="GJO2752" s="7"/>
      <c r="GJP2752" s="7"/>
      <c r="GJQ2752" s="7"/>
      <c r="GJR2752" s="7"/>
      <c r="GJS2752" s="7"/>
      <c r="GJT2752" s="7"/>
      <c r="GJU2752" s="7"/>
      <c r="GJV2752" s="7"/>
      <c r="GJW2752" s="7"/>
      <c r="GJX2752" s="7"/>
      <c r="GJY2752" s="7"/>
      <c r="GJZ2752" s="7"/>
      <c r="GKA2752" s="7"/>
      <c r="GKB2752" s="7"/>
      <c r="GKC2752" s="7"/>
      <c r="GKD2752" s="7"/>
      <c r="GKE2752" s="7"/>
      <c r="GKF2752" s="7"/>
      <c r="GKG2752" s="7"/>
      <c r="GKH2752" s="7"/>
      <c r="GKI2752" s="7"/>
      <c r="GKJ2752" s="7"/>
      <c r="GKK2752" s="7"/>
      <c r="GKL2752" s="7"/>
      <c r="GKM2752" s="7"/>
      <c r="GKN2752" s="7"/>
      <c r="GKO2752" s="7"/>
      <c r="GKP2752" s="7"/>
      <c r="GKQ2752" s="7"/>
      <c r="GKR2752" s="7"/>
      <c r="GKS2752" s="7"/>
      <c r="GKT2752" s="7"/>
      <c r="GKU2752" s="7"/>
      <c r="GKV2752" s="7"/>
      <c r="GKW2752" s="7"/>
      <c r="GKX2752" s="7"/>
      <c r="GKY2752" s="7"/>
      <c r="GKZ2752" s="7"/>
      <c r="GLA2752" s="7"/>
      <c r="GLB2752" s="7"/>
      <c r="GLC2752" s="7"/>
      <c r="GLD2752" s="7"/>
      <c r="GLE2752" s="7"/>
      <c r="GLF2752" s="7"/>
      <c r="GLG2752" s="7"/>
      <c r="GLH2752" s="7"/>
      <c r="GLI2752" s="7"/>
      <c r="GLJ2752" s="7"/>
      <c r="GLK2752" s="7"/>
      <c r="GLL2752" s="7"/>
      <c r="GLM2752" s="7"/>
      <c r="GLN2752" s="7"/>
      <c r="GLO2752" s="7"/>
      <c r="GLP2752" s="7"/>
      <c r="GLQ2752" s="7"/>
      <c r="GLR2752" s="7"/>
      <c r="GLS2752" s="7"/>
      <c r="GLT2752" s="7"/>
      <c r="GLU2752" s="7"/>
      <c r="GLV2752" s="7"/>
      <c r="GLW2752" s="7"/>
      <c r="GLX2752" s="7"/>
      <c r="GLY2752" s="7"/>
      <c r="GLZ2752" s="7"/>
      <c r="GMA2752" s="7"/>
      <c r="GMB2752" s="7"/>
      <c r="GMC2752" s="7"/>
      <c r="GMD2752" s="7"/>
      <c r="GME2752" s="7"/>
      <c r="GMF2752" s="7"/>
      <c r="GMG2752" s="7"/>
      <c r="GMH2752" s="7"/>
      <c r="GMI2752" s="7"/>
      <c r="GMJ2752" s="7"/>
      <c r="GMK2752" s="7"/>
      <c r="GML2752" s="7"/>
      <c r="GMM2752" s="7"/>
      <c r="GMN2752" s="7"/>
      <c r="GMO2752" s="7"/>
      <c r="GMP2752" s="7"/>
      <c r="GMQ2752" s="7"/>
      <c r="GMR2752" s="7"/>
      <c r="GMS2752" s="7"/>
      <c r="GMT2752" s="7"/>
      <c r="GMU2752" s="7"/>
      <c r="GMV2752" s="7"/>
      <c r="GMW2752" s="7"/>
      <c r="GMX2752" s="7"/>
      <c r="GMY2752" s="7"/>
      <c r="GMZ2752" s="7"/>
      <c r="GNA2752" s="7"/>
      <c r="GNB2752" s="7"/>
      <c r="GNC2752" s="7"/>
      <c r="GND2752" s="7"/>
      <c r="GNE2752" s="7"/>
      <c r="GNF2752" s="7"/>
      <c r="GNG2752" s="7"/>
      <c r="GNH2752" s="7"/>
      <c r="GNI2752" s="7"/>
      <c r="GNJ2752" s="7"/>
      <c r="GNK2752" s="7"/>
      <c r="GNL2752" s="7"/>
      <c r="GNM2752" s="7"/>
      <c r="GNN2752" s="7"/>
      <c r="GNO2752" s="7"/>
      <c r="GNP2752" s="7"/>
      <c r="GNQ2752" s="7"/>
      <c r="GNR2752" s="7"/>
      <c r="GNS2752" s="7"/>
      <c r="GNT2752" s="7"/>
      <c r="GNU2752" s="7"/>
      <c r="GNV2752" s="7"/>
      <c r="GNW2752" s="7"/>
      <c r="GNX2752" s="7"/>
      <c r="GNY2752" s="7"/>
      <c r="GNZ2752" s="7"/>
      <c r="GOA2752" s="7"/>
      <c r="GOB2752" s="7"/>
      <c r="GOC2752" s="7"/>
      <c r="GOD2752" s="7"/>
      <c r="GOE2752" s="7"/>
      <c r="GOF2752" s="7"/>
      <c r="GOG2752" s="7"/>
      <c r="GOH2752" s="7"/>
      <c r="GOI2752" s="7"/>
      <c r="GOJ2752" s="7"/>
      <c r="GOK2752" s="7"/>
      <c r="GOL2752" s="7"/>
      <c r="GOM2752" s="7"/>
      <c r="GON2752" s="7"/>
      <c r="GOO2752" s="7"/>
      <c r="GOP2752" s="7"/>
      <c r="GOQ2752" s="7"/>
      <c r="GOR2752" s="7"/>
      <c r="GOS2752" s="7"/>
      <c r="GOT2752" s="7"/>
      <c r="GOU2752" s="7"/>
      <c r="GOV2752" s="7"/>
      <c r="GOW2752" s="7"/>
      <c r="GOX2752" s="7"/>
      <c r="GOY2752" s="7"/>
      <c r="GOZ2752" s="7"/>
      <c r="GPA2752" s="7"/>
      <c r="GPB2752" s="7"/>
      <c r="GPC2752" s="7"/>
      <c r="GPD2752" s="7"/>
      <c r="GPE2752" s="7"/>
      <c r="GPF2752" s="7"/>
      <c r="GPG2752" s="7"/>
      <c r="GPH2752" s="7"/>
      <c r="GPI2752" s="7"/>
      <c r="GPJ2752" s="7"/>
      <c r="GPK2752" s="7"/>
      <c r="GPL2752" s="7"/>
      <c r="GPM2752" s="7"/>
      <c r="GPN2752" s="7"/>
      <c r="GPO2752" s="7"/>
      <c r="GPP2752" s="7"/>
      <c r="GPQ2752" s="7"/>
      <c r="GPR2752" s="7"/>
      <c r="GPS2752" s="7"/>
      <c r="GPT2752" s="7"/>
      <c r="GPU2752" s="7"/>
      <c r="GPV2752" s="7"/>
      <c r="GPW2752" s="7"/>
      <c r="GPX2752" s="7"/>
      <c r="GPY2752" s="7"/>
      <c r="GPZ2752" s="7"/>
      <c r="GQA2752" s="7"/>
      <c r="GQB2752" s="7"/>
      <c r="GQC2752" s="7"/>
      <c r="GQD2752" s="7"/>
      <c r="GQE2752" s="7"/>
      <c r="GQF2752" s="7"/>
      <c r="GQG2752" s="7"/>
      <c r="GQH2752" s="7"/>
      <c r="GQI2752" s="7"/>
      <c r="GQJ2752" s="7"/>
      <c r="GQK2752" s="7"/>
      <c r="GQL2752" s="7"/>
      <c r="GQM2752" s="7"/>
      <c r="GQN2752" s="7"/>
      <c r="GQO2752" s="7"/>
      <c r="GQP2752" s="7"/>
      <c r="GQQ2752" s="7"/>
      <c r="GQR2752" s="7"/>
      <c r="GQS2752" s="7"/>
      <c r="GQT2752" s="7"/>
      <c r="GQU2752" s="7"/>
      <c r="GQV2752" s="7"/>
      <c r="GQW2752" s="7"/>
      <c r="GQX2752" s="7"/>
      <c r="GQY2752" s="7"/>
      <c r="GQZ2752" s="7"/>
      <c r="GRA2752" s="7"/>
      <c r="GRB2752" s="7"/>
      <c r="GRC2752" s="7"/>
      <c r="GRD2752" s="7"/>
      <c r="GRE2752" s="7"/>
      <c r="GRF2752" s="7"/>
      <c r="GRG2752" s="7"/>
      <c r="GRH2752" s="7"/>
      <c r="GRI2752" s="7"/>
      <c r="GRJ2752" s="7"/>
      <c r="GRK2752" s="7"/>
      <c r="GRL2752" s="7"/>
      <c r="GRM2752" s="7"/>
      <c r="GRN2752" s="7"/>
      <c r="GRO2752" s="7"/>
      <c r="GRP2752" s="7"/>
      <c r="GRQ2752" s="7"/>
      <c r="GRR2752" s="7"/>
      <c r="GRS2752" s="7"/>
      <c r="GRT2752" s="7"/>
      <c r="GRU2752" s="7"/>
      <c r="GRV2752" s="7"/>
      <c r="GRW2752" s="7"/>
      <c r="GRX2752" s="7"/>
      <c r="GRY2752" s="7"/>
      <c r="GRZ2752" s="7"/>
      <c r="GSA2752" s="7"/>
      <c r="GSB2752" s="7"/>
      <c r="GSC2752" s="7"/>
      <c r="GSD2752" s="7"/>
      <c r="GSE2752" s="7"/>
      <c r="GSF2752" s="7"/>
      <c r="GSG2752" s="7"/>
      <c r="GSH2752" s="7"/>
      <c r="GSI2752" s="7"/>
      <c r="GSJ2752" s="7"/>
      <c r="GSK2752" s="7"/>
      <c r="GSL2752" s="7"/>
      <c r="GSM2752" s="7"/>
      <c r="GSN2752" s="7"/>
      <c r="GSO2752" s="7"/>
      <c r="GSP2752" s="7"/>
      <c r="GSQ2752" s="7"/>
      <c r="GSR2752" s="7"/>
      <c r="GSS2752" s="7"/>
      <c r="GST2752" s="7"/>
      <c r="GSU2752" s="7"/>
      <c r="GSV2752" s="7"/>
      <c r="GSW2752" s="7"/>
      <c r="GSX2752" s="7"/>
      <c r="GSY2752" s="7"/>
      <c r="GSZ2752" s="7"/>
      <c r="GTA2752" s="7"/>
      <c r="GTB2752" s="7"/>
      <c r="GTC2752" s="7"/>
      <c r="GTD2752" s="7"/>
      <c r="GTE2752" s="7"/>
      <c r="GTF2752" s="7"/>
      <c r="GTG2752" s="7"/>
      <c r="GTH2752" s="7"/>
      <c r="GTI2752" s="7"/>
      <c r="GTJ2752" s="7"/>
      <c r="GTK2752" s="7"/>
      <c r="GTL2752" s="7"/>
      <c r="GTM2752" s="7"/>
      <c r="GTN2752" s="7"/>
      <c r="GTO2752" s="7"/>
      <c r="GTP2752" s="7"/>
      <c r="GTQ2752" s="7"/>
      <c r="GTR2752" s="7"/>
      <c r="GTS2752" s="7"/>
      <c r="GTT2752" s="7"/>
      <c r="GTU2752" s="7"/>
      <c r="GTV2752" s="7"/>
      <c r="GTW2752" s="7"/>
      <c r="GTX2752" s="7"/>
      <c r="GTY2752" s="7"/>
      <c r="GTZ2752" s="7"/>
      <c r="GUA2752" s="7"/>
      <c r="GUB2752" s="7"/>
      <c r="GUC2752" s="7"/>
      <c r="GUD2752" s="7"/>
      <c r="GUE2752" s="7"/>
      <c r="GUF2752" s="7"/>
      <c r="GUG2752" s="7"/>
      <c r="GUH2752" s="7"/>
      <c r="GUI2752" s="7"/>
      <c r="GUJ2752" s="7"/>
      <c r="GUK2752" s="7"/>
      <c r="GUL2752" s="7"/>
      <c r="GUM2752" s="7"/>
      <c r="GUN2752" s="7"/>
      <c r="GUO2752" s="7"/>
      <c r="GUP2752" s="7"/>
      <c r="GUQ2752" s="7"/>
      <c r="GUR2752" s="7"/>
      <c r="GUS2752" s="7"/>
      <c r="GUT2752" s="7"/>
      <c r="GUU2752" s="7"/>
      <c r="GUV2752" s="7"/>
      <c r="GUW2752" s="7"/>
      <c r="GUX2752" s="7"/>
      <c r="GUY2752" s="7"/>
      <c r="GUZ2752" s="7"/>
      <c r="GVA2752" s="7"/>
      <c r="GVB2752" s="7"/>
      <c r="GVC2752" s="7"/>
      <c r="GVD2752" s="7"/>
      <c r="GVE2752" s="7"/>
      <c r="GVF2752" s="7"/>
      <c r="GVG2752" s="7"/>
      <c r="GVH2752" s="7"/>
      <c r="GVI2752" s="7"/>
      <c r="GVJ2752" s="7"/>
      <c r="GVK2752" s="7"/>
      <c r="GVL2752" s="7"/>
      <c r="GVM2752" s="7"/>
      <c r="GVN2752" s="7"/>
      <c r="GVO2752" s="7"/>
      <c r="GVP2752" s="7"/>
      <c r="GVQ2752" s="7"/>
      <c r="GVR2752" s="7"/>
      <c r="GVS2752" s="7"/>
      <c r="GVT2752" s="7"/>
      <c r="GVU2752" s="7"/>
      <c r="GVV2752" s="7"/>
      <c r="GVW2752" s="7"/>
      <c r="GVX2752" s="7"/>
      <c r="GVY2752" s="7"/>
      <c r="GVZ2752" s="7"/>
      <c r="GWA2752" s="7"/>
      <c r="GWB2752" s="7"/>
      <c r="GWC2752" s="7"/>
      <c r="GWD2752" s="7"/>
      <c r="GWE2752" s="7"/>
      <c r="GWF2752" s="7"/>
      <c r="GWG2752" s="7"/>
      <c r="GWH2752" s="7"/>
      <c r="GWI2752" s="7"/>
      <c r="GWJ2752" s="7"/>
      <c r="GWK2752" s="7"/>
      <c r="GWL2752" s="7"/>
      <c r="GWM2752" s="7"/>
      <c r="GWN2752" s="7"/>
      <c r="GWO2752" s="7"/>
      <c r="GWP2752" s="7"/>
      <c r="GWQ2752" s="7"/>
      <c r="GWR2752" s="7"/>
      <c r="GWS2752" s="7"/>
      <c r="GWT2752" s="7"/>
      <c r="GWU2752" s="7"/>
      <c r="GWV2752" s="7"/>
      <c r="GWW2752" s="7"/>
      <c r="GWX2752" s="7"/>
      <c r="GWY2752" s="7"/>
      <c r="GWZ2752" s="7"/>
      <c r="GXA2752" s="7"/>
      <c r="GXB2752" s="7"/>
      <c r="GXC2752" s="7"/>
      <c r="GXD2752" s="7"/>
      <c r="GXE2752" s="7"/>
      <c r="GXF2752" s="7"/>
      <c r="GXG2752" s="7"/>
      <c r="GXH2752" s="7"/>
      <c r="GXI2752" s="7"/>
      <c r="GXJ2752" s="7"/>
      <c r="GXK2752" s="7"/>
      <c r="GXL2752" s="7"/>
      <c r="GXM2752" s="7"/>
      <c r="GXN2752" s="7"/>
      <c r="GXO2752" s="7"/>
      <c r="GXP2752" s="7"/>
      <c r="GXQ2752" s="7"/>
      <c r="GXR2752" s="7"/>
      <c r="GXS2752" s="7"/>
      <c r="GXT2752" s="7"/>
      <c r="GXU2752" s="7"/>
      <c r="GXV2752" s="7"/>
      <c r="GXW2752" s="7"/>
      <c r="GXX2752" s="7"/>
      <c r="GXY2752" s="7"/>
      <c r="GXZ2752" s="7"/>
      <c r="GYA2752" s="7"/>
      <c r="GYB2752" s="7"/>
      <c r="GYC2752" s="7"/>
      <c r="GYD2752" s="7"/>
      <c r="GYE2752" s="7"/>
      <c r="GYF2752" s="7"/>
      <c r="GYG2752" s="7"/>
      <c r="GYH2752" s="7"/>
      <c r="GYI2752" s="7"/>
      <c r="GYJ2752" s="7"/>
      <c r="GYK2752" s="7"/>
      <c r="GYL2752" s="7"/>
      <c r="GYM2752" s="7"/>
      <c r="GYN2752" s="7"/>
      <c r="GYO2752" s="7"/>
      <c r="GYP2752" s="7"/>
      <c r="GYQ2752" s="7"/>
      <c r="GYR2752" s="7"/>
      <c r="GYS2752" s="7"/>
      <c r="GYT2752" s="7"/>
      <c r="GYU2752" s="7"/>
      <c r="GYV2752" s="7"/>
      <c r="GYW2752" s="7"/>
      <c r="GYX2752" s="7"/>
      <c r="GYY2752" s="7"/>
      <c r="GYZ2752" s="7"/>
      <c r="GZA2752" s="7"/>
      <c r="GZB2752" s="7"/>
      <c r="GZC2752" s="7"/>
      <c r="GZD2752" s="7"/>
      <c r="GZE2752" s="7"/>
      <c r="GZF2752" s="7"/>
      <c r="GZG2752" s="7"/>
      <c r="GZH2752" s="7"/>
      <c r="GZI2752" s="7"/>
      <c r="GZJ2752" s="7"/>
      <c r="GZK2752" s="7"/>
      <c r="GZL2752" s="7"/>
      <c r="GZM2752" s="7"/>
      <c r="GZN2752" s="7"/>
      <c r="GZO2752" s="7"/>
      <c r="GZP2752" s="7"/>
      <c r="GZQ2752" s="7"/>
      <c r="GZR2752" s="7"/>
      <c r="GZS2752" s="7"/>
      <c r="GZT2752" s="7"/>
      <c r="GZU2752" s="7"/>
      <c r="GZV2752" s="7"/>
      <c r="GZW2752" s="7"/>
      <c r="GZX2752" s="7"/>
      <c r="GZY2752" s="7"/>
      <c r="GZZ2752" s="7"/>
      <c r="HAA2752" s="7"/>
      <c r="HAB2752" s="7"/>
      <c r="HAC2752" s="7"/>
      <c r="HAD2752" s="7"/>
      <c r="HAE2752" s="7"/>
      <c r="HAF2752" s="7"/>
      <c r="HAG2752" s="7"/>
      <c r="HAH2752" s="7"/>
      <c r="HAI2752" s="7"/>
      <c r="HAJ2752" s="7"/>
      <c r="HAK2752" s="7"/>
      <c r="HAL2752" s="7"/>
      <c r="HAM2752" s="7"/>
      <c r="HAN2752" s="7"/>
      <c r="HAO2752" s="7"/>
      <c r="HAP2752" s="7"/>
      <c r="HAQ2752" s="7"/>
      <c r="HAR2752" s="7"/>
      <c r="HAS2752" s="7"/>
      <c r="HAT2752" s="7"/>
      <c r="HAU2752" s="7"/>
      <c r="HAV2752" s="7"/>
      <c r="HAW2752" s="7"/>
      <c r="HAX2752" s="7"/>
      <c r="HAY2752" s="7"/>
      <c r="HAZ2752" s="7"/>
      <c r="HBA2752" s="7"/>
      <c r="HBB2752" s="7"/>
      <c r="HBC2752" s="7"/>
      <c r="HBD2752" s="7"/>
      <c r="HBE2752" s="7"/>
      <c r="HBF2752" s="7"/>
      <c r="HBG2752" s="7"/>
      <c r="HBH2752" s="7"/>
      <c r="HBI2752" s="7"/>
      <c r="HBJ2752" s="7"/>
      <c r="HBK2752" s="7"/>
      <c r="HBL2752" s="7"/>
      <c r="HBM2752" s="7"/>
      <c r="HBN2752" s="7"/>
      <c r="HBO2752" s="7"/>
      <c r="HBP2752" s="7"/>
      <c r="HBQ2752" s="7"/>
      <c r="HBR2752" s="7"/>
      <c r="HBS2752" s="7"/>
      <c r="HBT2752" s="7"/>
      <c r="HBU2752" s="7"/>
      <c r="HBV2752" s="7"/>
      <c r="HBW2752" s="7"/>
      <c r="HBX2752" s="7"/>
      <c r="HBY2752" s="7"/>
      <c r="HBZ2752" s="7"/>
      <c r="HCA2752" s="7"/>
      <c r="HCB2752" s="7"/>
      <c r="HCC2752" s="7"/>
      <c r="HCD2752" s="7"/>
      <c r="HCE2752" s="7"/>
      <c r="HCF2752" s="7"/>
      <c r="HCG2752" s="7"/>
      <c r="HCH2752" s="7"/>
      <c r="HCI2752" s="7"/>
      <c r="HCJ2752" s="7"/>
      <c r="HCK2752" s="7"/>
      <c r="HCL2752" s="7"/>
      <c r="HCM2752" s="7"/>
      <c r="HCN2752" s="7"/>
      <c r="HCO2752" s="7"/>
      <c r="HCP2752" s="7"/>
      <c r="HCQ2752" s="7"/>
      <c r="HCR2752" s="7"/>
      <c r="HCS2752" s="7"/>
      <c r="HCT2752" s="7"/>
      <c r="HCU2752" s="7"/>
      <c r="HCV2752" s="7"/>
      <c r="HCW2752" s="7"/>
      <c r="HCX2752" s="7"/>
      <c r="HCY2752" s="7"/>
      <c r="HCZ2752" s="7"/>
      <c r="HDA2752" s="7"/>
      <c r="HDB2752" s="7"/>
      <c r="HDC2752" s="7"/>
      <c r="HDD2752" s="7"/>
      <c r="HDE2752" s="7"/>
      <c r="HDF2752" s="7"/>
      <c r="HDG2752" s="7"/>
      <c r="HDH2752" s="7"/>
      <c r="HDI2752" s="7"/>
      <c r="HDJ2752" s="7"/>
      <c r="HDK2752" s="7"/>
      <c r="HDL2752" s="7"/>
      <c r="HDM2752" s="7"/>
      <c r="HDN2752" s="7"/>
      <c r="HDO2752" s="7"/>
      <c r="HDP2752" s="7"/>
      <c r="HDQ2752" s="7"/>
      <c r="HDR2752" s="7"/>
      <c r="HDS2752" s="7"/>
      <c r="HDT2752" s="7"/>
      <c r="HDU2752" s="7"/>
      <c r="HDV2752" s="7"/>
      <c r="HDW2752" s="7"/>
      <c r="HDX2752" s="7"/>
      <c r="HDY2752" s="7"/>
      <c r="HDZ2752" s="7"/>
      <c r="HEA2752" s="7"/>
      <c r="HEB2752" s="7"/>
      <c r="HEC2752" s="7"/>
      <c r="HED2752" s="7"/>
      <c r="HEE2752" s="7"/>
      <c r="HEF2752" s="7"/>
      <c r="HEG2752" s="7"/>
      <c r="HEH2752" s="7"/>
      <c r="HEI2752" s="7"/>
      <c r="HEJ2752" s="7"/>
      <c r="HEK2752" s="7"/>
      <c r="HEL2752" s="7"/>
      <c r="HEM2752" s="7"/>
      <c r="HEN2752" s="7"/>
      <c r="HEO2752" s="7"/>
      <c r="HEP2752" s="7"/>
      <c r="HEQ2752" s="7"/>
      <c r="HER2752" s="7"/>
      <c r="HES2752" s="7"/>
      <c r="HET2752" s="7"/>
      <c r="HEU2752" s="7"/>
      <c r="HEV2752" s="7"/>
      <c r="HEW2752" s="7"/>
      <c r="HEX2752" s="7"/>
      <c r="HEY2752" s="7"/>
      <c r="HEZ2752" s="7"/>
      <c r="HFA2752" s="7"/>
      <c r="HFB2752" s="7"/>
      <c r="HFC2752" s="7"/>
      <c r="HFD2752" s="7"/>
      <c r="HFE2752" s="7"/>
      <c r="HFF2752" s="7"/>
      <c r="HFG2752" s="7"/>
      <c r="HFH2752" s="7"/>
      <c r="HFI2752" s="7"/>
      <c r="HFJ2752" s="7"/>
      <c r="HFK2752" s="7"/>
      <c r="HFL2752" s="7"/>
      <c r="HFM2752" s="7"/>
      <c r="HFN2752" s="7"/>
      <c r="HFO2752" s="7"/>
      <c r="HFP2752" s="7"/>
      <c r="HFQ2752" s="7"/>
      <c r="HFR2752" s="7"/>
      <c r="HFS2752" s="7"/>
      <c r="HFT2752" s="7"/>
      <c r="HFU2752" s="7"/>
      <c r="HFV2752" s="7"/>
      <c r="HFW2752" s="7"/>
      <c r="HFX2752" s="7"/>
      <c r="HFY2752" s="7"/>
      <c r="HFZ2752" s="7"/>
      <c r="HGA2752" s="7"/>
      <c r="HGB2752" s="7"/>
      <c r="HGC2752" s="7"/>
      <c r="HGD2752" s="7"/>
      <c r="HGE2752" s="7"/>
      <c r="HGF2752" s="7"/>
      <c r="HGG2752" s="7"/>
      <c r="HGH2752" s="7"/>
      <c r="HGI2752" s="7"/>
      <c r="HGJ2752" s="7"/>
      <c r="HGK2752" s="7"/>
      <c r="HGL2752" s="7"/>
      <c r="HGM2752" s="7"/>
      <c r="HGN2752" s="7"/>
      <c r="HGO2752" s="7"/>
      <c r="HGP2752" s="7"/>
      <c r="HGQ2752" s="7"/>
      <c r="HGR2752" s="7"/>
      <c r="HGS2752" s="7"/>
      <c r="HGT2752" s="7"/>
      <c r="HGU2752" s="7"/>
      <c r="HGV2752" s="7"/>
      <c r="HGW2752" s="7"/>
      <c r="HGX2752" s="7"/>
      <c r="HGY2752" s="7"/>
      <c r="HGZ2752" s="7"/>
      <c r="HHA2752" s="7"/>
      <c r="HHB2752" s="7"/>
      <c r="HHC2752" s="7"/>
      <c r="HHD2752" s="7"/>
      <c r="HHE2752" s="7"/>
      <c r="HHF2752" s="7"/>
      <c r="HHG2752" s="7"/>
      <c r="HHH2752" s="7"/>
      <c r="HHI2752" s="7"/>
      <c r="HHJ2752" s="7"/>
      <c r="HHK2752" s="7"/>
      <c r="HHL2752" s="7"/>
      <c r="HHM2752" s="7"/>
      <c r="HHN2752" s="7"/>
      <c r="HHO2752" s="7"/>
      <c r="HHP2752" s="7"/>
      <c r="HHQ2752" s="7"/>
      <c r="HHR2752" s="7"/>
      <c r="HHS2752" s="7"/>
      <c r="HHT2752" s="7"/>
      <c r="HHU2752" s="7"/>
      <c r="HHV2752" s="7"/>
      <c r="HHW2752" s="7"/>
      <c r="HHX2752" s="7"/>
      <c r="HHY2752" s="7"/>
      <c r="HHZ2752" s="7"/>
      <c r="HIA2752" s="7"/>
      <c r="HIB2752" s="7"/>
      <c r="HIC2752" s="7"/>
      <c r="HID2752" s="7"/>
      <c r="HIE2752" s="7"/>
      <c r="HIF2752" s="7"/>
      <c r="HIG2752" s="7"/>
      <c r="HIH2752" s="7"/>
      <c r="HII2752" s="7"/>
      <c r="HIJ2752" s="7"/>
      <c r="HIK2752" s="7"/>
      <c r="HIL2752" s="7"/>
      <c r="HIM2752" s="7"/>
      <c r="HIN2752" s="7"/>
      <c r="HIO2752" s="7"/>
      <c r="HIP2752" s="7"/>
      <c r="HIQ2752" s="7"/>
      <c r="HIR2752" s="7"/>
      <c r="HIS2752" s="7"/>
      <c r="HIT2752" s="7"/>
      <c r="HIU2752" s="7"/>
      <c r="HIV2752" s="7"/>
      <c r="HIW2752" s="7"/>
      <c r="HIX2752" s="7"/>
      <c r="HIY2752" s="7"/>
      <c r="HIZ2752" s="7"/>
      <c r="HJA2752" s="7"/>
      <c r="HJB2752" s="7"/>
      <c r="HJC2752" s="7"/>
      <c r="HJD2752" s="7"/>
      <c r="HJE2752" s="7"/>
      <c r="HJF2752" s="7"/>
      <c r="HJG2752" s="7"/>
      <c r="HJH2752" s="7"/>
      <c r="HJI2752" s="7"/>
      <c r="HJJ2752" s="7"/>
      <c r="HJK2752" s="7"/>
      <c r="HJL2752" s="7"/>
      <c r="HJM2752" s="7"/>
      <c r="HJN2752" s="7"/>
      <c r="HJO2752" s="7"/>
      <c r="HJP2752" s="7"/>
      <c r="HJQ2752" s="7"/>
      <c r="HJR2752" s="7"/>
      <c r="HJS2752" s="7"/>
      <c r="HJT2752" s="7"/>
      <c r="HJU2752" s="7"/>
      <c r="HJV2752" s="7"/>
      <c r="HJW2752" s="7"/>
      <c r="HJX2752" s="7"/>
      <c r="HJY2752" s="7"/>
      <c r="HJZ2752" s="7"/>
      <c r="HKA2752" s="7"/>
      <c r="HKB2752" s="7"/>
      <c r="HKC2752" s="7"/>
      <c r="HKD2752" s="7"/>
      <c r="HKE2752" s="7"/>
      <c r="HKF2752" s="7"/>
      <c r="HKG2752" s="7"/>
      <c r="HKH2752" s="7"/>
      <c r="HKI2752" s="7"/>
      <c r="HKJ2752" s="7"/>
      <c r="HKK2752" s="7"/>
      <c r="HKL2752" s="7"/>
      <c r="HKM2752" s="7"/>
      <c r="HKN2752" s="7"/>
      <c r="HKO2752" s="7"/>
      <c r="HKP2752" s="7"/>
      <c r="HKQ2752" s="7"/>
      <c r="HKR2752" s="7"/>
      <c r="HKS2752" s="7"/>
      <c r="HKT2752" s="7"/>
      <c r="HKU2752" s="7"/>
      <c r="HKV2752" s="7"/>
      <c r="HKW2752" s="7"/>
      <c r="HKX2752" s="7"/>
      <c r="HKY2752" s="7"/>
      <c r="HKZ2752" s="7"/>
      <c r="HLA2752" s="7"/>
      <c r="HLB2752" s="7"/>
      <c r="HLC2752" s="7"/>
      <c r="HLD2752" s="7"/>
      <c r="HLE2752" s="7"/>
      <c r="HLF2752" s="7"/>
      <c r="HLG2752" s="7"/>
      <c r="HLH2752" s="7"/>
      <c r="HLI2752" s="7"/>
      <c r="HLJ2752" s="7"/>
      <c r="HLK2752" s="7"/>
      <c r="HLL2752" s="7"/>
      <c r="HLM2752" s="7"/>
      <c r="HLN2752" s="7"/>
      <c r="HLO2752" s="7"/>
      <c r="HLP2752" s="7"/>
      <c r="HLQ2752" s="7"/>
      <c r="HLR2752" s="7"/>
      <c r="HLS2752" s="7"/>
      <c r="HLT2752" s="7"/>
      <c r="HLU2752" s="7"/>
      <c r="HLV2752" s="7"/>
      <c r="HLW2752" s="7"/>
      <c r="HLX2752" s="7"/>
      <c r="HLY2752" s="7"/>
      <c r="HLZ2752" s="7"/>
      <c r="HMA2752" s="7"/>
      <c r="HMB2752" s="7"/>
      <c r="HMC2752" s="7"/>
      <c r="HMD2752" s="7"/>
      <c r="HME2752" s="7"/>
      <c r="HMF2752" s="7"/>
      <c r="HMG2752" s="7"/>
      <c r="HMH2752" s="7"/>
      <c r="HMI2752" s="7"/>
      <c r="HMJ2752" s="7"/>
      <c r="HMK2752" s="7"/>
      <c r="HML2752" s="7"/>
      <c r="HMM2752" s="7"/>
      <c r="HMN2752" s="7"/>
      <c r="HMO2752" s="7"/>
      <c r="HMP2752" s="7"/>
      <c r="HMQ2752" s="7"/>
      <c r="HMR2752" s="7"/>
      <c r="HMS2752" s="7"/>
      <c r="HMT2752" s="7"/>
      <c r="HMU2752" s="7"/>
      <c r="HMV2752" s="7"/>
      <c r="HMW2752" s="7"/>
      <c r="HMX2752" s="7"/>
      <c r="HMY2752" s="7"/>
      <c r="HMZ2752" s="7"/>
      <c r="HNA2752" s="7"/>
      <c r="HNB2752" s="7"/>
      <c r="HNC2752" s="7"/>
      <c r="HND2752" s="7"/>
      <c r="HNE2752" s="7"/>
      <c r="HNF2752" s="7"/>
      <c r="HNG2752" s="7"/>
      <c r="HNH2752" s="7"/>
      <c r="HNI2752" s="7"/>
      <c r="HNJ2752" s="7"/>
      <c r="HNK2752" s="7"/>
      <c r="HNL2752" s="7"/>
      <c r="HNM2752" s="7"/>
      <c r="HNN2752" s="7"/>
      <c r="HNO2752" s="7"/>
      <c r="HNP2752" s="7"/>
      <c r="HNQ2752" s="7"/>
      <c r="HNR2752" s="7"/>
      <c r="HNS2752" s="7"/>
      <c r="HNT2752" s="7"/>
      <c r="HNU2752" s="7"/>
      <c r="HNV2752" s="7"/>
      <c r="HNW2752" s="7"/>
      <c r="HNX2752" s="7"/>
      <c r="HNY2752" s="7"/>
      <c r="HNZ2752" s="7"/>
      <c r="HOA2752" s="7"/>
      <c r="HOB2752" s="7"/>
      <c r="HOC2752" s="7"/>
      <c r="HOD2752" s="7"/>
      <c r="HOE2752" s="7"/>
      <c r="HOF2752" s="7"/>
      <c r="HOG2752" s="7"/>
      <c r="HOH2752" s="7"/>
      <c r="HOI2752" s="7"/>
      <c r="HOJ2752" s="7"/>
      <c r="HOK2752" s="7"/>
      <c r="HOL2752" s="7"/>
      <c r="HOM2752" s="7"/>
      <c r="HON2752" s="7"/>
      <c r="HOO2752" s="7"/>
      <c r="HOP2752" s="7"/>
      <c r="HOQ2752" s="7"/>
      <c r="HOR2752" s="7"/>
      <c r="HOS2752" s="7"/>
      <c r="HOT2752" s="7"/>
      <c r="HOU2752" s="7"/>
      <c r="HOV2752" s="7"/>
      <c r="HOW2752" s="7"/>
      <c r="HOX2752" s="7"/>
      <c r="HOY2752" s="7"/>
      <c r="HOZ2752" s="7"/>
      <c r="HPA2752" s="7"/>
      <c r="HPB2752" s="7"/>
      <c r="HPC2752" s="7"/>
      <c r="HPD2752" s="7"/>
      <c r="HPE2752" s="7"/>
      <c r="HPF2752" s="7"/>
      <c r="HPG2752" s="7"/>
      <c r="HPH2752" s="7"/>
      <c r="HPI2752" s="7"/>
      <c r="HPJ2752" s="7"/>
      <c r="HPK2752" s="7"/>
      <c r="HPL2752" s="7"/>
      <c r="HPM2752" s="7"/>
      <c r="HPN2752" s="7"/>
      <c r="HPO2752" s="7"/>
      <c r="HPP2752" s="7"/>
      <c r="HPQ2752" s="7"/>
      <c r="HPR2752" s="7"/>
      <c r="HPS2752" s="7"/>
      <c r="HPT2752" s="7"/>
      <c r="HPU2752" s="7"/>
      <c r="HPV2752" s="7"/>
      <c r="HPW2752" s="7"/>
      <c r="HPX2752" s="7"/>
      <c r="HPY2752" s="7"/>
      <c r="HPZ2752" s="7"/>
      <c r="HQA2752" s="7"/>
      <c r="HQB2752" s="7"/>
      <c r="HQC2752" s="7"/>
      <c r="HQD2752" s="7"/>
      <c r="HQE2752" s="7"/>
      <c r="HQF2752" s="7"/>
      <c r="HQG2752" s="7"/>
      <c r="HQH2752" s="7"/>
      <c r="HQI2752" s="7"/>
      <c r="HQJ2752" s="7"/>
      <c r="HQK2752" s="7"/>
      <c r="HQL2752" s="7"/>
      <c r="HQM2752" s="7"/>
      <c r="HQN2752" s="7"/>
      <c r="HQO2752" s="7"/>
      <c r="HQP2752" s="7"/>
      <c r="HQQ2752" s="7"/>
      <c r="HQR2752" s="7"/>
      <c r="HQS2752" s="7"/>
      <c r="HQT2752" s="7"/>
      <c r="HQU2752" s="7"/>
      <c r="HQV2752" s="7"/>
      <c r="HQW2752" s="7"/>
      <c r="HQX2752" s="7"/>
      <c r="HQY2752" s="7"/>
      <c r="HQZ2752" s="7"/>
      <c r="HRA2752" s="7"/>
      <c r="HRB2752" s="7"/>
      <c r="HRC2752" s="7"/>
      <c r="HRD2752" s="7"/>
      <c r="HRE2752" s="7"/>
      <c r="HRF2752" s="7"/>
      <c r="HRG2752" s="7"/>
      <c r="HRH2752" s="7"/>
      <c r="HRI2752" s="7"/>
      <c r="HRJ2752" s="7"/>
      <c r="HRK2752" s="7"/>
      <c r="HRL2752" s="7"/>
      <c r="HRM2752" s="7"/>
      <c r="HRN2752" s="7"/>
      <c r="HRO2752" s="7"/>
      <c r="HRP2752" s="7"/>
      <c r="HRQ2752" s="7"/>
      <c r="HRR2752" s="7"/>
      <c r="HRS2752" s="7"/>
      <c r="HRT2752" s="7"/>
      <c r="HRU2752" s="7"/>
      <c r="HRV2752" s="7"/>
      <c r="HRW2752" s="7"/>
      <c r="HRX2752" s="7"/>
      <c r="HRY2752" s="7"/>
      <c r="HRZ2752" s="7"/>
      <c r="HSA2752" s="7"/>
      <c r="HSB2752" s="7"/>
      <c r="HSC2752" s="7"/>
      <c r="HSD2752" s="7"/>
      <c r="HSE2752" s="7"/>
      <c r="HSF2752" s="7"/>
      <c r="HSG2752" s="7"/>
      <c r="HSH2752" s="7"/>
      <c r="HSI2752" s="7"/>
      <c r="HSJ2752" s="7"/>
      <c r="HSK2752" s="7"/>
      <c r="HSL2752" s="7"/>
      <c r="HSM2752" s="7"/>
      <c r="HSN2752" s="7"/>
      <c r="HSO2752" s="7"/>
      <c r="HSP2752" s="7"/>
      <c r="HSQ2752" s="7"/>
      <c r="HSR2752" s="7"/>
      <c r="HSS2752" s="7"/>
      <c r="HST2752" s="7"/>
      <c r="HSU2752" s="7"/>
      <c r="HSV2752" s="7"/>
      <c r="HSW2752" s="7"/>
      <c r="HSX2752" s="7"/>
      <c r="HSY2752" s="7"/>
      <c r="HSZ2752" s="7"/>
      <c r="HTA2752" s="7"/>
      <c r="HTB2752" s="7"/>
      <c r="HTC2752" s="7"/>
      <c r="HTD2752" s="7"/>
      <c r="HTE2752" s="7"/>
      <c r="HTF2752" s="7"/>
      <c r="HTG2752" s="7"/>
      <c r="HTH2752" s="7"/>
      <c r="HTI2752" s="7"/>
      <c r="HTJ2752" s="7"/>
      <c r="HTK2752" s="7"/>
      <c r="HTL2752" s="7"/>
      <c r="HTM2752" s="7"/>
      <c r="HTN2752" s="7"/>
      <c r="HTO2752" s="7"/>
      <c r="HTP2752" s="7"/>
      <c r="HTQ2752" s="7"/>
      <c r="HTR2752" s="7"/>
      <c r="HTS2752" s="7"/>
      <c r="HTT2752" s="7"/>
      <c r="HTU2752" s="7"/>
      <c r="HTV2752" s="7"/>
      <c r="HTW2752" s="7"/>
      <c r="HTX2752" s="7"/>
      <c r="HTY2752" s="7"/>
      <c r="HTZ2752" s="7"/>
      <c r="HUA2752" s="7"/>
      <c r="HUB2752" s="7"/>
      <c r="HUC2752" s="7"/>
      <c r="HUD2752" s="7"/>
      <c r="HUE2752" s="7"/>
      <c r="HUF2752" s="7"/>
      <c r="HUG2752" s="7"/>
      <c r="HUH2752" s="7"/>
      <c r="HUI2752" s="7"/>
      <c r="HUJ2752" s="7"/>
      <c r="HUK2752" s="7"/>
      <c r="HUL2752" s="7"/>
      <c r="HUM2752" s="7"/>
      <c r="HUN2752" s="7"/>
      <c r="HUO2752" s="7"/>
      <c r="HUP2752" s="7"/>
      <c r="HUQ2752" s="7"/>
      <c r="HUR2752" s="7"/>
      <c r="HUS2752" s="7"/>
      <c r="HUT2752" s="7"/>
      <c r="HUU2752" s="7"/>
      <c r="HUV2752" s="7"/>
      <c r="HUW2752" s="7"/>
      <c r="HUX2752" s="7"/>
      <c r="HUY2752" s="7"/>
      <c r="HUZ2752" s="7"/>
      <c r="HVA2752" s="7"/>
      <c r="HVB2752" s="7"/>
      <c r="HVC2752" s="7"/>
      <c r="HVD2752" s="7"/>
      <c r="HVE2752" s="7"/>
      <c r="HVF2752" s="7"/>
      <c r="HVG2752" s="7"/>
      <c r="HVH2752" s="7"/>
      <c r="HVI2752" s="7"/>
      <c r="HVJ2752" s="7"/>
      <c r="HVK2752" s="7"/>
      <c r="HVL2752" s="7"/>
      <c r="HVM2752" s="7"/>
      <c r="HVN2752" s="7"/>
      <c r="HVO2752" s="7"/>
      <c r="HVP2752" s="7"/>
      <c r="HVQ2752" s="7"/>
      <c r="HVR2752" s="7"/>
      <c r="HVS2752" s="7"/>
      <c r="HVT2752" s="7"/>
      <c r="HVU2752" s="7"/>
      <c r="HVV2752" s="7"/>
      <c r="HVW2752" s="7"/>
      <c r="HVX2752" s="7"/>
      <c r="HVY2752" s="7"/>
      <c r="HVZ2752" s="7"/>
      <c r="HWA2752" s="7"/>
      <c r="HWB2752" s="7"/>
      <c r="HWC2752" s="7"/>
      <c r="HWD2752" s="7"/>
      <c r="HWE2752" s="7"/>
      <c r="HWF2752" s="7"/>
      <c r="HWG2752" s="7"/>
      <c r="HWH2752" s="7"/>
      <c r="HWI2752" s="7"/>
      <c r="HWJ2752" s="7"/>
      <c r="HWK2752" s="7"/>
      <c r="HWL2752" s="7"/>
      <c r="HWM2752" s="7"/>
      <c r="HWN2752" s="7"/>
      <c r="HWO2752" s="7"/>
      <c r="HWP2752" s="7"/>
      <c r="HWQ2752" s="7"/>
      <c r="HWR2752" s="7"/>
      <c r="HWS2752" s="7"/>
      <c r="HWT2752" s="7"/>
      <c r="HWU2752" s="7"/>
      <c r="HWV2752" s="7"/>
      <c r="HWW2752" s="7"/>
      <c r="HWX2752" s="7"/>
      <c r="HWY2752" s="7"/>
      <c r="HWZ2752" s="7"/>
      <c r="HXA2752" s="7"/>
      <c r="HXB2752" s="7"/>
      <c r="HXC2752" s="7"/>
      <c r="HXD2752" s="7"/>
      <c r="HXE2752" s="7"/>
      <c r="HXF2752" s="7"/>
      <c r="HXG2752" s="7"/>
      <c r="HXH2752" s="7"/>
      <c r="HXI2752" s="7"/>
      <c r="HXJ2752" s="7"/>
      <c r="HXK2752" s="7"/>
      <c r="HXL2752" s="7"/>
      <c r="HXM2752" s="7"/>
      <c r="HXN2752" s="7"/>
      <c r="HXO2752" s="7"/>
      <c r="HXP2752" s="7"/>
      <c r="HXQ2752" s="7"/>
      <c r="HXR2752" s="7"/>
      <c r="HXS2752" s="7"/>
      <c r="HXT2752" s="7"/>
      <c r="HXU2752" s="7"/>
      <c r="HXV2752" s="7"/>
      <c r="HXW2752" s="7"/>
      <c r="HXX2752" s="7"/>
      <c r="HXY2752" s="7"/>
      <c r="HXZ2752" s="7"/>
      <c r="HYA2752" s="7"/>
      <c r="HYB2752" s="7"/>
      <c r="HYC2752" s="7"/>
      <c r="HYD2752" s="7"/>
      <c r="HYE2752" s="7"/>
      <c r="HYF2752" s="7"/>
      <c r="HYG2752" s="7"/>
      <c r="HYH2752" s="7"/>
      <c r="HYI2752" s="7"/>
      <c r="HYJ2752" s="7"/>
      <c r="HYK2752" s="7"/>
      <c r="HYL2752" s="7"/>
      <c r="HYM2752" s="7"/>
      <c r="HYN2752" s="7"/>
      <c r="HYO2752" s="7"/>
      <c r="HYP2752" s="7"/>
      <c r="HYQ2752" s="7"/>
      <c r="HYR2752" s="7"/>
      <c r="HYS2752" s="7"/>
      <c r="HYT2752" s="7"/>
      <c r="HYU2752" s="7"/>
      <c r="HYV2752" s="7"/>
      <c r="HYW2752" s="7"/>
      <c r="HYX2752" s="7"/>
      <c r="HYY2752" s="7"/>
      <c r="HYZ2752" s="7"/>
      <c r="HZA2752" s="7"/>
      <c r="HZB2752" s="7"/>
      <c r="HZC2752" s="7"/>
      <c r="HZD2752" s="7"/>
      <c r="HZE2752" s="7"/>
      <c r="HZF2752" s="7"/>
      <c r="HZG2752" s="7"/>
      <c r="HZH2752" s="7"/>
      <c r="HZI2752" s="7"/>
      <c r="HZJ2752" s="7"/>
      <c r="HZK2752" s="7"/>
      <c r="HZL2752" s="7"/>
      <c r="HZM2752" s="7"/>
      <c r="HZN2752" s="7"/>
      <c r="HZO2752" s="7"/>
      <c r="HZP2752" s="7"/>
      <c r="HZQ2752" s="7"/>
      <c r="HZR2752" s="7"/>
      <c r="HZS2752" s="7"/>
      <c r="HZT2752" s="7"/>
      <c r="HZU2752" s="7"/>
      <c r="HZV2752" s="7"/>
      <c r="HZW2752" s="7"/>
      <c r="HZX2752" s="7"/>
      <c r="HZY2752" s="7"/>
      <c r="HZZ2752" s="7"/>
      <c r="IAA2752" s="7"/>
      <c r="IAB2752" s="7"/>
      <c r="IAC2752" s="7"/>
      <c r="IAD2752" s="7"/>
      <c r="IAE2752" s="7"/>
      <c r="IAF2752" s="7"/>
      <c r="IAG2752" s="7"/>
      <c r="IAH2752" s="7"/>
      <c r="IAI2752" s="7"/>
      <c r="IAJ2752" s="7"/>
      <c r="IAK2752" s="7"/>
      <c r="IAL2752" s="7"/>
      <c r="IAM2752" s="7"/>
      <c r="IAN2752" s="7"/>
      <c r="IAO2752" s="7"/>
      <c r="IAP2752" s="7"/>
      <c r="IAQ2752" s="7"/>
      <c r="IAR2752" s="7"/>
      <c r="IAS2752" s="7"/>
      <c r="IAT2752" s="7"/>
      <c r="IAU2752" s="7"/>
      <c r="IAV2752" s="7"/>
      <c r="IAW2752" s="7"/>
      <c r="IAX2752" s="7"/>
      <c r="IAY2752" s="7"/>
      <c r="IAZ2752" s="7"/>
      <c r="IBA2752" s="7"/>
      <c r="IBB2752" s="7"/>
      <c r="IBC2752" s="7"/>
      <c r="IBD2752" s="7"/>
      <c r="IBE2752" s="7"/>
      <c r="IBF2752" s="7"/>
      <c r="IBG2752" s="7"/>
      <c r="IBH2752" s="7"/>
      <c r="IBI2752" s="7"/>
      <c r="IBJ2752" s="7"/>
      <c r="IBK2752" s="7"/>
      <c r="IBL2752" s="7"/>
      <c r="IBM2752" s="7"/>
      <c r="IBN2752" s="7"/>
      <c r="IBO2752" s="7"/>
      <c r="IBP2752" s="7"/>
      <c r="IBQ2752" s="7"/>
      <c r="IBR2752" s="7"/>
      <c r="IBS2752" s="7"/>
      <c r="IBT2752" s="7"/>
      <c r="IBU2752" s="7"/>
      <c r="IBV2752" s="7"/>
      <c r="IBW2752" s="7"/>
      <c r="IBX2752" s="7"/>
      <c r="IBY2752" s="7"/>
      <c r="IBZ2752" s="7"/>
      <c r="ICA2752" s="7"/>
      <c r="ICB2752" s="7"/>
      <c r="ICC2752" s="7"/>
      <c r="ICD2752" s="7"/>
      <c r="ICE2752" s="7"/>
      <c r="ICF2752" s="7"/>
      <c r="ICG2752" s="7"/>
      <c r="ICH2752" s="7"/>
      <c r="ICI2752" s="7"/>
      <c r="ICJ2752" s="7"/>
      <c r="ICK2752" s="7"/>
      <c r="ICL2752" s="7"/>
      <c r="ICM2752" s="7"/>
      <c r="ICN2752" s="7"/>
      <c r="ICO2752" s="7"/>
      <c r="ICP2752" s="7"/>
      <c r="ICQ2752" s="7"/>
      <c r="ICR2752" s="7"/>
      <c r="ICS2752" s="7"/>
      <c r="ICT2752" s="7"/>
      <c r="ICU2752" s="7"/>
      <c r="ICV2752" s="7"/>
      <c r="ICW2752" s="7"/>
      <c r="ICX2752" s="7"/>
      <c r="ICY2752" s="7"/>
      <c r="ICZ2752" s="7"/>
      <c r="IDA2752" s="7"/>
      <c r="IDB2752" s="7"/>
      <c r="IDC2752" s="7"/>
      <c r="IDD2752" s="7"/>
      <c r="IDE2752" s="7"/>
      <c r="IDF2752" s="7"/>
      <c r="IDG2752" s="7"/>
      <c r="IDH2752" s="7"/>
      <c r="IDI2752" s="7"/>
      <c r="IDJ2752" s="7"/>
      <c r="IDK2752" s="7"/>
      <c r="IDL2752" s="7"/>
      <c r="IDM2752" s="7"/>
      <c r="IDN2752" s="7"/>
      <c r="IDO2752" s="7"/>
      <c r="IDP2752" s="7"/>
      <c r="IDQ2752" s="7"/>
      <c r="IDR2752" s="7"/>
      <c r="IDS2752" s="7"/>
      <c r="IDT2752" s="7"/>
      <c r="IDU2752" s="7"/>
      <c r="IDV2752" s="7"/>
      <c r="IDW2752" s="7"/>
      <c r="IDX2752" s="7"/>
      <c r="IDY2752" s="7"/>
      <c r="IDZ2752" s="7"/>
      <c r="IEA2752" s="7"/>
      <c r="IEB2752" s="7"/>
      <c r="IEC2752" s="7"/>
      <c r="IED2752" s="7"/>
      <c r="IEE2752" s="7"/>
      <c r="IEF2752" s="7"/>
      <c r="IEG2752" s="7"/>
      <c r="IEH2752" s="7"/>
      <c r="IEI2752" s="7"/>
      <c r="IEJ2752" s="7"/>
      <c r="IEK2752" s="7"/>
      <c r="IEL2752" s="7"/>
      <c r="IEM2752" s="7"/>
      <c r="IEN2752" s="7"/>
      <c r="IEO2752" s="7"/>
      <c r="IEP2752" s="7"/>
      <c r="IEQ2752" s="7"/>
      <c r="IER2752" s="7"/>
      <c r="IES2752" s="7"/>
      <c r="IET2752" s="7"/>
      <c r="IEU2752" s="7"/>
      <c r="IEV2752" s="7"/>
      <c r="IEW2752" s="7"/>
      <c r="IEX2752" s="7"/>
      <c r="IEY2752" s="7"/>
      <c r="IEZ2752" s="7"/>
      <c r="IFA2752" s="7"/>
      <c r="IFB2752" s="7"/>
      <c r="IFC2752" s="7"/>
      <c r="IFD2752" s="7"/>
      <c r="IFE2752" s="7"/>
      <c r="IFF2752" s="7"/>
      <c r="IFG2752" s="7"/>
      <c r="IFH2752" s="7"/>
      <c r="IFI2752" s="7"/>
      <c r="IFJ2752" s="7"/>
      <c r="IFK2752" s="7"/>
      <c r="IFL2752" s="7"/>
      <c r="IFM2752" s="7"/>
      <c r="IFN2752" s="7"/>
      <c r="IFO2752" s="7"/>
      <c r="IFP2752" s="7"/>
      <c r="IFQ2752" s="7"/>
      <c r="IFR2752" s="7"/>
      <c r="IFS2752" s="7"/>
      <c r="IFT2752" s="7"/>
      <c r="IFU2752" s="7"/>
      <c r="IFV2752" s="7"/>
      <c r="IFW2752" s="7"/>
      <c r="IFX2752" s="7"/>
      <c r="IFY2752" s="7"/>
      <c r="IFZ2752" s="7"/>
      <c r="IGA2752" s="7"/>
      <c r="IGB2752" s="7"/>
      <c r="IGC2752" s="7"/>
      <c r="IGD2752" s="7"/>
      <c r="IGE2752" s="7"/>
      <c r="IGF2752" s="7"/>
      <c r="IGG2752" s="7"/>
      <c r="IGH2752" s="7"/>
      <c r="IGI2752" s="7"/>
      <c r="IGJ2752" s="7"/>
      <c r="IGK2752" s="7"/>
      <c r="IGL2752" s="7"/>
      <c r="IGM2752" s="7"/>
      <c r="IGN2752" s="7"/>
      <c r="IGO2752" s="7"/>
      <c r="IGP2752" s="7"/>
      <c r="IGQ2752" s="7"/>
      <c r="IGR2752" s="7"/>
      <c r="IGS2752" s="7"/>
      <c r="IGT2752" s="7"/>
      <c r="IGU2752" s="7"/>
      <c r="IGV2752" s="7"/>
      <c r="IGW2752" s="7"/>
      <c r="IGX2752" s="7"/>
      <c r="IGY2752" s="7"/>
      <c r="IGZ2752" s="7"/>
      <c r="IHA2752" s="7"/>
      <c r="IHB2752" s="7"/>
      <c r="IHC2752" s="7"/>
      <c r="IHD2752" s="7"/>
      <c r="IHE2752" s="7"/>
      <c r="IHF2752" s="7"/>
      <c r="IHG2752" s="7"/>
      <c r="IHH2752" s="7"/>
      <c r="IHI2752" s="7"/>
      <c r="IHJ2752" s="7"/>
      <c r="IHK2752" s="7"/>
      <c r="IHL2752" s="7"/>
      <c r="IHM2752" s="7"/>
      <c r="IHN2752" s="7"/>
      <c r="IHO2752" s="7"/>
      <c r="IHP2752" s="7"/>
      <c r="IHQ2752" s="7"/>
      <c r="IHR2752" s="7"/>
      <c r="IHS2752" s="7"/>
      <c r="IHT2752" s="7"/>
      <c r="IHU2752" s="7"/>
      <c r="IHV2752" s="7"/>
      <c r="IHW2752" s="7"/>
      <c r="IHX2752" s="7"/>
      <c r="IHY2752" s="7"/>
      <c r="IHZ2752" s="7"/>
      <c r="IIA2752" s="7"/>
      <c r="IIB2752" s="7"/>
      <c r="IIC2752" s="7"/>
      <c r="IID2752" s="7"/>
      <c r="IIE2752" s="7"/>
      <c r="IIF2752" s="7"/>
      <c r="IIG2752" s="7"/>
      <c r="IIH2752" s="7"/>
      <c r="III2752" s="7"/>
      <c r="IIJ2752" s="7"/>
      <c r="IIK2752" s="7"/>
      <c r="IIL2752" s="7"/>
      <c r="IIM2752" s="7"/>
      <c r="IIN2752" s="7"/>
      <c r="IIO2752" s="7"/>
      <c r="IIP2752" s="7"/>
      <c r="IIQ2752" s="7"/>
      <c r="IIR2752" s="7"/>
      <c r="IIS2752" s="7"/>
      <c r="IIT2752" s="7"/>
      <c r="IIU2752" s="7"/>
      <c r="IIV2752" s="7"/>
      <c r="IIW2752" s="7"/>
      <c r="IIX2752" s="7"/>
      <c r="IIY2752" s="7"/>
      <c r="IIZ2752" s="7"/>
      <c r="IJA2752" s="7"/>
      <c r="IJB2752" s="7"/>
      <c r="IJC2752" s="7"/>
      <c r="IJD2752" s="7"/>
      <c r="IJE2752" s="7"/>
      <c r="IJF2752" s="7"/>
      <c r="IJG2752" s="7"/>
      <c r="IJH2752" s="7"/>
      <c r="IJI2752" s="7"/>
      <c r="IJJ2752" s="7"/>
      <c r="IJK2752" s="7"/>
      <c r="IJL2752" s="7"/>
      <c r="IJM2752" s="7"/>
      <c r="IJN2752" s="7"/>
      <c r="IJO2752" s="7"/>
      <c r="IJP2752" s="7"/>
      <c r="IJQ2752" s="7"/>
      <c r="IJR2752" s="7"/>
      <c r="IJS2752" s="7"/>
      <c r="IJT2752" s="7"/>
      <c r="IJU2752" s="7"/>
      <c r="IJV2752" s="7"/>
      <c r="IJW2752" s="7"/>
      <c r="IJX2752" s="7"/>
      <c r="IJY2752" s="7"/>
      <c r="IJZ2752" s="7"/>
      <c r="IKA2752" s="7"/>
      <c r="IKB2752" s="7"/>
      <c r="IKC2752" s="7"/>
      <c r="IKD2752" s="7"/>
      <c r="IKE2752" s="7"/>
      <c r="IKF2752" s="7"/>
      <c r="IKG2752" s="7"/>
      <c r="IKH2752" s="7"/>
      <c r="IKI2752" s="7"/>
      <c r="IKJ2752" s="7"/>
      <c r="IKK2752" s="7"/>
      <c r="IKL2752" s="7"/>
      <c r="IKM2752" s="7"/>
      <c r="IKN2752" s="7"/>
      <c r="IKO2752" s="7"/>
      <c r="IKP2752" s="7"/>
      <c r="IKQ2752" s="7"/>
      <c r="IKR2752" s="7"/>
      <c r="IKS2752" s="7"/>
      <c r="IKT2752" s="7"/>
      <c r="IKU2752" s="7"/>
      <c r="IKV2752" s="7"/>
      <c r="IKW2752" s="7"/>
      <c r="IKX2752" s="7"/>
      <c r="IKY2752" s="7"/>
      <c r="IKZ2752" s="7"/>
      <c r="ILA2752" s="7"/>
      <c r="ILB2752" s="7"/>
      <c r="ILC2752" s="7"/>
      <c r="ILD2752" s="7"/>
      <c r="ILE2752" s="7"/>
      <c r="ILF2752" s="7"/>
      <c r="ILG2752" s="7"/>
      <c r="ILH2752" s="7"/>
      <c r="ILI2752" s="7"/>
      <c r="ILJ2752" s="7"/>
      <c r="ILK2752" s="7"/>
      <c r="ILL2752" s="7"/>
      <c r="ILM2752" s="7"/>
      <c r="ILN2752" s="7"/>
      <c r="ILO2752" s="7"/>
      <c r="ILP2752" s="7"/>
      <c r="ILQ2752" s="7"/>
      <c r="ILR2752" s="7"/>
      <c r="ILS2752" s="7"/>
      <c r="ILT2752" s="7"/>
      <c r="ILU2752" s="7"/>
      <c r="ILV2752" s="7"/>
      <c r="ILW2752" s="7"/>
      <c r="ILX2752" s="7"/>
      <c r="ILY2752" s="7"/>
      <c r="ILZ2752" s="7"/>
      <c r="IMA2752" s="7"/>
      <c r="IMB2752" s="7"/>
      <c r="IMC2752" s="7"/>
      <c r="IMD2752" s="7"/>
      <c r="IME2752" s="7"/>
      <c r="IMF2752" s="7"/>
      <c r="IMG2752" s="7"/>
      <c r="IMH2752" s="7"/>
      <c r="IMI2752" s="7"/>
      <c r="IMJ2752" s="7"/>
      <c r="IMK2752" s="7"/>
      <c r="IML2752" s="7"/>
      <c r="IMM2752" s="7"/>
      <c r="IMN2752" s="7"/>
      <c r="IMO2752" s="7"/>
      <c r="IMP2752" s="7"/>
      <c r="IMQ2752" s="7"/>
      <c r="IMR2752" s="7"/>
      <c r="IMS2752" s="7"/>
      <c r="IMT2752" s="7"/>
      <c r="IMU2752" s="7"/>
      <c r="IMV2752" s="7"/>
      <c r="IMW2752" s="7"/>
      <c r="IMX2752" s="7"/>
      <c r="IMY2752" s="7"/>
      <c r="IMZ2752" s="7"/>
      <c r="INA2752" s="7"/>
      <c r="INB2752" s="7"/>
      <c r="INC2752" s="7"/>
      <c r="IND2752" s="7"/>
      <c r="INE2752" s="7"/>
      <c r="INF2752" s="7"/>
      <c r="ING2752" s="7"/>
      <c r="INH2752" s="7"/>
      <c r="INI2752" s="7"/>
      <c r="INJ2752" s="7"/>
      <c r="INK2752" s="7"/>
      <c r="INL2752" s="7"/>
      <c r="INM2752" s="7"/>
      <c r="INN2752" s="7"/>
      <c r="INO2752" s="7"/>
      <c r="INP2752" s="7"/>
      <c r="INQ2752" s="7"/>
      <c r="INR2752" s="7"/>
      <c r="INS2752" s="7"/>
      <c r="INT2752" s="7"/>
      <c r="INU2752" s="7"/>
      <c r="INV2752" s="7"/>
      <c r="INW2752" s="7"/>
      <c r="INX2752" s="7"/>
      <c r="INY2752" s="7"/>
      <c r="INZ2752" s="7"/>
      <c r="IOA2752" s="7"/>
      <c r="IOB2752" s="7"/>
      <c r="IOC2752" s="7"/>
      <c r="IOD2752" s="7"/>
      <c r="IOE2752" s="7"/>
      <c r="IOF2752" s="7"/>
      <c r="IOG2752" s="7"/>
      <c r="IOH2752" s="7"/>
      <c r="IOI2752" s="7"/>
      <c r="IOJ2752" s="7"/>
      <c r="IOK2752" s="7"/>
      <c r="IOL2752" s="7"/>
      <c r="IOM2752" s="7"/>
      <c r="ION2752" s="7"/>
      <c r="IOO2752" s="7"/>
      <c r="IOP2752" s="7"/>
      <c r="IOQ2752" s="7"/>
      <c r="IOR2752" s="7"/>
      <c r="IOS2752" s="7"/>
      <c r="IOT2752" s="7"/>
      <c r="IOU2752" s="7"/>
      <c r="IOV2752" s="7"/>
      <c r="IOW2752" s="7"/>
      <c r="IOX2752" s="7"/>
      <c r="IOY2752" s="7"/>
      <c r="IOZ2752" s="7"/>
      <c r="IPA2752" s="7"/>
      <c r="IPB2752" s="7"/>
      <c r="IPC2752" s="7"/>
      <c r="IPD2752" s="7"/>
      <c r="IPE2752" s="7"/>
      <c r="IPF2752" s="7"/>
      <c r="IPG2752" s="7"/>
      <c r="IPH2752" s="7"/>
      <c r="IPI2752" s="7"/>
      <c r="IPJ2752" s="7"/>
      <c r="IPK2752" s="7"/>
      <c r="IPL2752" s="7"/>
      <c r="IPM2752" s="7"/>
      <c r="IPN2752" s="7"/>
      <c r="IPO2752" s="7"/>
      <c r="IPP2752" s="7"/>
      <c r="IPQ2752" s="7"/>
      <c r="IPR2752" s="7"/>
      <c r="IPS2752" s="7"/>
      <c r="IPT2752" s="7"/>
      <c r="IPU2752" s="7"/>
      <c r="IPV2752" s="7"/>
      <c r="IPW2752" s="7"/>
      <c r="IPX2752" s="7"/>
      <c r="IPY2752" s="7"/>
      <c r="IPZ2752" s="7"/>
      <c r="IQA2752" s="7"/>
      <c r="IQB2752" s="7"/>
      <c r="IQC2752" s="7"/>
      <c r="IQD2752" s="7"/>
      <c r="IQE2752" s="7"/>
      <c r="IQF2752" s="7"/>
      <c r="IQG2752" s="7"/>
      <c r="IQH2752" s="7"/>
      <c r="IQI2752" s="7"/>
      <c r="IQJ2752" s="7"/>
      <c r="IQK2752" s="7"/>
      <c r="IQL2752" s="7"/>
      <c r="IQM2752" s="7"/>
      <c r="IQN2752" s="7"/>
      <c r="IQO2752" s="7"/>
      <c r="IQP2752" s="7"/>
      <c r="IQQ2752" s="7"/>
      <c r="IQR2752" s="7"/>
      <c r="IQS2752" s="7"/>
      <c r="IQT2752" s="7"/>
      <c r="IQU2752" s="7"/>
      <c r="IQV2752" s="7"/>
      <c r="IQW2752" s="7"/>
      <c r="IQX2752" s="7"/>
      <c r="IQY2752" s="7"/>
      <c r="IQZ2752" s="7"/>
      <c r="IRA2752" s="7"/>
      <c r="IRB2752" s="7"/>
      <c r="IRC2752" s="7"/>
      <c r="IRD2752" s="7"/>
      <c r="IRE2752" s="7"/>
      <c r="IRF2752" s="7"/>
      <c r="IRG2752" s="7"/>
      <c r="IRH2752" s="7"/>
      <c r="IRI2752" s="7"/>
      <c r="IRJ2752" s="7"/>
      <c r="IRK2752" s="7"/>
      <c r="IRL2752" s="7"/>
      <c r="IRM2752" s="7"/>
      <c r="IRN2752" s="7"/>
      <c r="IRO2752" s="7"/>
      <c r="IRP2752" s="7"/>
      <c r="IRQ2752" s="7"/>
      <c r="IRR2752" s="7"/>
      <c r="IRS2752" s="7"/>
      <c r="IRT2752" s="7"/>
      <c r="IRU2752" s="7"/>
      <c r="IRV2752" s="7"/>
      <c r="IRW2752" s="7"/>
      <c r="IRX2752" s="7"/>
      <c r="IRY2752" s="7"/>
      <c r="IRZ2752" s="7"/>
      <c r="ISA2752" s="7"/>
      <c r="ISB2752" s="7"/>
      <c r="ISC2752" s="7"/>
      <c r="ISD2752" s="7"/>
      <c r="ISE2752" s="7"/>
      <c r="ISF2752" s="7"/>
      <c r="ISG2752" s="7"/>
      <c r="ISH2752" s="7"/>
      <c r="ISI2752" s="7"/>
      <c r="ISJ2752" s="7"/>
      <c r="ISK2752" s="7"/>
      <c r="ISL2752" s="7"/>
      <c r="ISM2752" s="7"/>
      <c r="ISN2752" s="7"/>
      <c r="ISO2752" s="7"/>
      <c r="ISP2752" s="7"/>
      <c r="ISQ2752" s="7"/>
      <c r="ISR2752" s="7"/>
      <c r="ISS2752" s="7"/>
      <c r="IST2752" s="7"/>
      <c r="ISU2752" s="7"/>
      <c r="ISV2752" s="7"/>
      <c r="ISW2752" s="7"/>
      <c r="ISX2752" s="7"/>
      <c r="ISY2752" s="7"/>
      <c r="ISZ2752" s="7"/>
      <c r="ITA2752" s="7"/>
      <c r="ITB2752" s="7"/>
      <c r="ITC2752" s="7"/>
      <c r="ITD2752" s="7"/>
      <c r="ITE2752" s="7"/>
      <c r="ITF2752" s="7"/>
      <c r="ITG2752" s="7"/>
      <c r="ITH2752" s="7"/>
      <c r="ITI2752" s="7"/>
      <c r="ITJ2752" s="7"/>
      <c r="ITK2752" s="7"/>
      <c r="ITL2752" s="7"/>
      <c r="ITM2752" s="7"/>
      <c r="ITN2752" s="7"/>
      <c r="ITO2752" s="7"/>
      <c r="ITP2752" s="7"/>
      <c r="ITQ2752" s="7"/>
      <c r="ITR2752" s="7"/>
      <c r="ITS2752" s="7"/>
      <c r="ITT2752" s="7"/>
      <c r="ITU2752" s="7"/>
      <c r="ITV2752" s="7"/>
      <c r="ITW2752" s="7"/>
      <c r="ITX2752" s="7"/>
      <c r="ITY2752" s="7"/>
      <c r="ITZ2752" s="7"/>
      <c r="IUA2752" s="7"/>
      <c r="IUB2752" s="7"/>
      <c r="IUC2752" s="7"/>
      <c r="IUD2752" s="7"/>
      <c r="IUE2752" s="7"/>
      <c r="IUF2752" s="7"/>
      <c r="IUG2752" s="7"/>
      <c r="IUH2752" s="7"/>
      <c r="IUI2752" s="7"/>
      <c r="IUJ2752" s="7"/>
      <c r="IUK2752" s="7"/>
      <c r="IUL2752" s="7"/>
      <c r="IUM2752" s="7"/>
      <c r="IUN2752" s="7"/>
      <c r="IUO2752" s="7"/>
      <c r="IUP2752" s="7"/>
      <c r="IUQ2752" s="7"/>
      <c r="IUR2752" s="7"/>
      <c r="IUS2752" s="7"/>
      <c r="IUT2752" s="7"/>
      <c r="IUU2752" s="7"/>
      <c r="IUV2752" s="7"/>
      <c r="IUW2752" s="7"/>
      <c r="IUX2752" s="7"/>
      <c r="IUY2752" s="7"/>
      <c r="IUZ2752" s="7"/>
      <c r="IVA2752" s="7"/>
      <c r="IVB2752" s="7"/>
      <c r="IVC2752" s="7"/>
      <c r="IVD2752" s="7"/>
      <c r="IVE2752" s="7"/>
      <c r="IVF2752" s="7"/>
      <c r="IVG2752" s="7"/>
      <c r="IVH2752" s="7"/>
      <c r="IVI2752" s="7"/>
      <c r="IVJ2752" s="7"/>
      <c r="IVK2752" s="7"/>
      <c r="IVL2752" s="7"/>
      <c r="IVM2752" s="7"/>
      <c r="IVN2752" s="7"/>
      <c r="IVO2752" s="7"/>
      <c r="IVP2752" s="7"/>
      <c r="IVQ2752" s="7"/>
      <c r="IVR2752" s="7"/>
      <c r="IVS2752" s="7"/>
      <c r="IVT2752" s="7"/>
      <c r="IVU2752" s="7"/>
      <c r="IVV2752" s="7"/>
      <c r="IVW2752" s="7"/>
      <c r="IVX2752" s="7"/>
      <c r="IVY2752" s="7"/>
      <c r="IVZ2752" s="7"/>
      <c r="IWA2752" s="7"/>
      <c r="IWB2752" s="7"/>
      <c r="IWC2752" s="7"/>
      <c r="IWD2752" s="7"/>
      <c r="IWE2752" s="7"/>
      <c r="IWF2752" s="7"/>
      <c r="IWG2752" s="7"/>
      <c r="IWH2752" s="7"/>
      <c r="IWI2752" s="7"/>
      <c r="IWJ2752" s="7"/>
      <c r="IWK2752" s="7"/>
      <c r="IWL2752" s="7"/>
      <c r="IWM2752" s="7"/>
      <c r="IWN2752" s="7"/>
      <c r="IWO2752" s="7"/>
      <c r="IWP2752" s="7"/>
      <c r="IWQ2752" s="7"/>
      <c r="IWR2752" s="7"/>
      <c r="IWS2752" s="7"/>
      <c r="IWT2752" s="7"/>
      <c r="IWU2752" s="7"/>
      <c r="IWV2752" s="7"/>
      <c r="IWW2752" s="7"/>
      <c r="IWX2752" s="7"/>
      <c r="IWY2752" s="7"/>
      <c r="IWZ2752" s="7"/>
      <c r="IXA2752" s="7"/>
      <c r="IXB2752" s="7"/>
      <c r="IXC2752" s="7"/>
      <c r="IXD2752" s="7"/>
      <c r="IXE2752" s="7"/>
      <c r="IXF2752" s="7"/>
      <c r="IXG2752" s="7"/>
      <c r="IXH2752" s="7"/>
      <c r="IXI2752" s="7"/>
      <c r="IXJ2752" s="7"/>
      <c r="IXK2752" s="7"/>
      <c r="IXL2752" s="7"/>
      <c r="IXM2752" s="7"/>
      <c r="IXN2752" s="7"/>
      <c r="IXO2752" s="7"/>
      <c r="IXP2752" s="7"/>
      <c r="IXQ2752" s="7"/>
      <c r="IXR2752" s="7"/>
      <c r="IXS2752" s="7"/>
      <c r="IXT2752" s="7"/>
      <c r="IXU2752" s="7"/>
      <c r="IXV2752" s="7"/>
      <c r="IXW2752" s="7"/>
      <c r="IXX2752" s="7"/>
      <c r="IXY2752" s="7"/>
      <c r="IXZ2752" s="7"/>
      <c r="IYA2752" s="7"/>
      <c r="IYB2752" s="7"/>
      <c r="IYC2752" s="7"/>
      <c r="IYD2752" s="7"/>
      <c r="IYE2752" s="7"/>
      <c r="IYF2752" s="7"/>
      <c r="IYG2752" s="7"/>
      <c r="IYH2752" s="7"/>
      <c r="IYI2752" s="7"/>
      <c r="IYJ2752" s="7"/>
      <c r="IYK2752" s="7"/>
      <c r="IYL2752" s="7"/>
      <c r="IYM2752" s="7"/>
      <c r="IYN2752" s="7"/>
      <c r="IYO2752" s="7"/>
      <c r="IYP2752" s="7"/>
      <c r="IYQ2752" s="7"/>
      <c r="IYR2752" s="7"/>
      <c r="IYS2752" s="7"/>
      <c r="IYT2752" s="7"/>
      <c r="IYU2752" s="7"/>
      <c r="IYV2752" s="7"/>
      <c r="IYW2752" s="7"/>
      <c r="IYX2752" s="7"/>
      <c r="IYY2752" s="7"/>
      <c r="IYZ2752" s="7"/>
      <c r="IZA2752" s="7"/>
      <c r="IZB2752" s="7"/>
      <c r="IZC2752" s="7"/>
      <c r="IZD2752" s="7"/>
      <c r="IZE2752" s="7"/>
      <c r="IZF2752" s="7"/>
      <c r="IZG2752" s="7"/>
      <c r="IZH2752" s="7"/>
      <c r="IZI2752" s="7"/>
      <c r="IZJ2752" s="7"/>
      <c r="IZK2752" s="7"/>
      <c r="IZL2752" s="7"/>
      <c r="IZM2752" s="7"/>
      <c r="IZN2752" s="7"/>
      <c r="IZO2752" s="7"/>
      <c r="IZP2752" s="7"/>
      <c r="IZQ2752" s="7"/>
      <c r="IZR2752" s="7"/>
      <c r="IZS2752" s="7"/>
      <c r="IZT2752" s="7"/>
      <c r="IZU2752" s="7"/>
      <c r="IZV2752" s="7"/>
      <c r="IZW2752" s="7"/>
      <c r="IZX2752" s="7"/>
      <c r="IZY2752" s="7"/>
      <c r="IZZ2752" s="7"/>
      <c r="JAA2752" s="7"/>
      <c r="JAB2752" s="7"/>
      <c r="JAC2752" s="7"/>
      <c r="JAD2752" s="7"/>
      <c r="JAE2752" s="7"/>
      <c r="JAF2752" s="7"/>
      <c r="JAG2752" s="7"/>
      <c r="JAH2752" s="7"/>
      <c r="JAI2752" s="7"/>
      <c r="JAJ2752" s="7"/>
      <c r="JAK2752" s="7"/>
      <c r="JAL2752" s="7"/>
      <c r="JAM2752" s="7"/>
      <c r="JAN2752" s="7"/>
      <c r="JAO2752" s="7"/>
      <c r="JAP2752" s="7"/>
      <c r="JAQ2752" s="7"/>
      <c r="JAR2752" s="7"/>
      <c r="JAS2752" s="7"/>
      <c r="JAT2752" s="7"/>
      <c r="JAU2752" s="7"/>
      <c r="JAV2752" s="7"/>
      <c r="JAW2752" s="7"/>
      <c r="JAX2752" s="7"/>
      <c r="JAY2752" s="7"/>
      <c r="JAZ2752" s="7"/>
      <c r="JBA2752" s="7"/>
      <c r="JBB2752" s="7"/>
      <c r="JBC2752" s="7"/>
      <c r="JBD2752" s="7"/>
      <c r="JBE2752" s="7"/>
      <c r="JBF2752" s="7"/>
      <c r="JBG2752" s="7"/>
      <c r="JBH2752" s="7"/>
      <c r="JBI2752" s="7"/>
      <c r="JBJ2752" s="7"/>
      <c r="JBK2752" s="7"/>
      <c r="JBL2752" s="7"/>
      <c r="JBM2752" s="7"/>
      <c r="JBN2752" s="7"/>
      <c r="JBO2752" s="7"/>
      <c r="JBP2752" s="7"/>
      <c r="JBQ2752" s="7"/>
      <c r="JBR2752" s="7"/>
      <c r="JBS2752" s="7"/>
      <c r="JBT2752" s="7"/>
      <c r="JBU2752" s="7"/>
      <c r="JBV2752" s="7"/>
      <c r="JBW2752" s="7"/>
      <c r="JBX2752" s="7"/>
      <c r="JBY2752" s="7"/>
      <c r="JBZ2752" s="7"/>
      <c r="JCA2752" s="7"/>
      <c r="JCB2752" s="7"/>
      <c r="JCC2752" s="7"/>
      <c r="JCD2752" s="7"/>
      <c r="JCE2752" s="7"/>
      <c r="JCF2752" s="7"/>
      <c r="JCG2752" s="7"/>
      <c r="JCH2752" s="7"/>
      <c r="JCI2752" s="7"/>
      <c r="JCJ2752" s="7"/>
      <c r="JCK2752" s="7"/>
      <c r="JCL2752" s="7"/>
      <c r="JCM2752" s="7"/>
      <c r="JCN2752" s="7"/>
      <c r="JCO2752" s="7"/>
      <c r="JCP2752" s="7"/>
      <c r="JCQ2752" s="7"/>
      <c r="JCR2752" s="7"/>
      <c r="JCS2752" s="7"/>
      <c r="JCT2752" s="7"/>
      <c r="JCU2752" s="7"/>
      <c r="JCV2752" s="7"/>
      <c r="JCW2752" s="7"/>
      <c r="JCX2752" s="7"/>
      <c r="JCY2752" s="7"/>
      <c r="JCZ2752" s="7"/>
      <c r="JDA2752" s="7"/>
      <c r="JDB2752" s="7"/>
      <c r="JDC2752" s="7"/>
      <c r="JDD2752" s="7"/>
      <c r="JDE2752" s="7"/>
      <c r="JDF2752" s="7"/>
      <c r="JDG2752" s="7"/>
      <c r="JDH2752" s="7"/>
      <c r="JDI2752" s="7"/>
      <c r="JDJ2752" s="7"/>
      <c r="JDK2752" s="7"/>
      <c r="JDL2752" s="7"/>
      <c r="JDM2752" s="7"/>
      <c r="JDN2752" s="7"/>
      <c r="JDO2752" s="7"/>
      <c r="JDP2752" s="7"/>
      <c r="JDQ2752" s="7"/>
      <c r="JDR2752" s="7"/>
      <c r="JDS2752" s="7"/>
      <c r="JDT2752" s="7"/>
      <c r="JDU2752" s="7"/>
      <c r="JDV2752" s="7"/>
      <c r="JDW2752" s="7"/>
      <c r="JDX2752" s="7"/>
      <c r="JDY2752" s="7"/>
      <c r="JDZ2752" s="7"/>
      <c r="JEA2752" s="7"/>
      <c r="JEB2752" s="7"/>
      <c r="JEC2752" s="7"/>
      <c r="JED2752" s="7"/>
      <c r="JEE2752" s="7"/>
      <c r="JEF2752" s="7"/>
      <c r="JEG2752" s="7"/>
      <c r="JEH2752" s="7"/>
      <c r="JEI2752" s="7"/>
      <c r="JEJ2752" s="7"/>
      <c r="JEK2752" s="7"/>
      <c r="JEL2752" s="7"/>
      <c r="JEM2752" s="7"/>
      <c r="JEN2752" s="7"/>
      <c r="JEO2752" s="7"/>
      <c r="JEP2752" s="7"/>
      <c r="JEQ2752" s="7"/>
      <c r="JER2752" s="7"/>
      <c r="JES2752" s="7"/>
      <c r="JET2752" s="7"/>
      <c r="JEU2752" s="7"/>
      <c r="JEV2752" s="7"/>
      <c r="JEW2752" s="7"/>
      <c r="JEX2752" s="7"/>
      <c r="JEY2752" s="7"/>
      <c r="JEZ2752" s="7"/>
      <c r="JFA2752" s="7"/>
      <c r="JFB2752" s="7"/>
      <c r="JFC2752" s="7"/>
      <c r="JFD2752" s="7"/>
      <c r="JFE2752" s="7"/>
      <c r="JFF2752" s="7"/>
      <c r="JFG2752" s="7"/>
      <c r="JFH2752" s="7"/>
      <c r="JFI2752" s="7"/>
      <c r="JFJ2752" s="7"/>
      <c r="JFK2752" s="7"/>
      <c r="JFL2752" s="7"/>
      <c r="JFM2752" s="7"/>
      <c r="JFN2752" s="7"/>
      <c r="JFO2752" s="7"/>
      <c r="JFP2752" s="7"/>
      <c r="JFQ2752" s="7"/>
      <c r="JFR2752" s="7"/>
      <c r="JFS2752" s="7"/>
      <c r="JFT2752" s="7"/>
      <c r="JFU2752" s="7"/>
      <c r="JFV2752" s="7"/>
      <c r="JFW2752" s="7"/>
      <c r="JFX2752" s="7"/>
      <c r="JFY2752" s="7"/>
      <c r="JFZ2752" s="7"/>
      <c r="JGA2752" s="7"/>
      <c r="JGB2752" s="7"/>
      <c r="JGC2752" s="7"/>
      <c r="JGD2752" s="7"/>
      <c r="JGE2752" s="7"/>
      <c r="JGF2752" s="7"/>
      <c r="JGG2752" s="7"/>
      <c r="JGH2752" s="7"/>
      <c r="JGI2752" s="7"/>
      <c r="JGJ2752" s="7"/>
      <c r="JGK2752" s="7"/>
      <c r="JGL2752" s="7"/>
      <c r="JGM2752" s="7"/>
      <c r="JGN2752" s="7"/>
      <c r="JGO2752" s="7"/>
      <c r="JGP2752" s="7"/>
      <c r="JGQ2752" s="7"/>
      <c r="JGR2752" s="7"/>
      <c r="JGS2752" s="7"/>
      <c r="JGT2752" s="7"/>
      <c r="JGU2752" s="7"/>
      <c r="JGV2752" s="7"/>
      <c r="JGW2752" s="7"/>
      <c r="JGX2752" s="7"/>
      <c r="JGY2752" s="7"/>
      <c r="JGZ2752" s="7"/>
      <c r="JHA2752" s="7"/>
      <c r="JHB2752" s="7"/>
      <c r="JHC2752" s="7"/>
      <c r="JHD2752" s="7"/>
      <c r="JHE2752" s="7"/>
      <c r="JHF2752" s="7"/>
      <c r="JHG2752" s="7"/>
      <c r="JHH2752" s="7"/>
      <c r="JHI2752" s="7"/>
      <c r="JHJ2752" s="7"/>
      <c r="JHK2752" s="7"/>
      <c r="JHL2752" s="7"/>
      <c r="JHM2752" s="7"/>
      <c r="JHN2752" s="7"/>
      <c r="JHO2752" s="7"/>
      <c r="JHP2752" s="7"/>
      <c r="JHQ2752" s="7"/>
      <c r="JHR2752" s="7"/>
      <c r="JHS2752" s="7"/>
      <c r="JHT2752" s="7"/>
      <c r="JHU2752" s="7"/>
      <c r="JHV2752" s="7"/>
      <c r="JHW2752" s="7"/>
      <c r="JHX2752" s="7"/>
      <c r="JHY2752" s="7"/>
      <c r="JHZ2752" s="7"/>
      <c r="JIA2752" s="7"/>
      <c r="JIB2752" s="7"/>
      <c r="JIC2752" s="7"/>
      <c r="JID2752" s="7"/>
      <c r="JIE2752" s="7"/>
      <c r="JIF2752" s="7"/>
      <c r="JIG2752" s="7"/>
      <c r="JIH2752" s="7"/>
      <c r="JII2752" s="7"/>
      <c r="JIJ2752" s="7"/>
      <c r="JIK2752" s="7"/>
      <c r="JIL2752" s="7"/>
      <c r="JIM2752" s="7"/>
      <c r="JIN2752" s="7"/>
      <c r="JIO2752" s="7"/>
      <c r="JIP2752" s="7"/>
      <c r="JIQ2752" s="7"/>
      <c r="JIR2752" s="7"/>
      <c r="JIS2752" s="7"/>
      <c r="JIT2752" s="7"/>
      <c r="JIU2752" s="7"/>
      <c r="JIV2752" s="7"/>
      <c r="JIW2752" s="7"/>
      <c r="JIX2752" s="7"/>
      <c r="JIY2752" s="7"/>
      <c r="JIZ2752" s="7"/>
      <c r="JJA2752" s="7"/>
      <c r="JJB2752" s="7"/>
      <c r="JJC2752" s="7"/>
      <c r="JJD2752" s="7"/>
      <c r="JJE2752" s="7"/>
      <c r="JJF2752" s="7"/>
      <c r="JJG2752" s="7"/>
      <c r="JJH2752" s="7"/>
      <c r="JJI2752" s="7"/>
      <c r="JJJ2752" s="7"/>
      <c r="JJK2752" s="7"/>
      <c r="JJL2752" s="7"/>
      <c r="JJM2752" s="7"/>
      <c r="JJN2752" s="7"/>
      <c r="JJO2752" s="7"/>
      <c r="JJP2752" s="7"/>
      <c r="JJQ2752" s="7"/>
      <c r="JJR2752" s="7"/>
      <c r="JJS2752" s="7"/>
      <c r="JJT2752" s="7"/>
      <c r="JJU2752" s="7"/>
      <c r="JJV2752" s="7"/>
      <c r="JJW2752" s="7"/>
      <c r="JJX2752" s="7"/>
      <c r="JJY2752" s="7"/>
      <c r="JJZ2752" s="7"/>
      <c r="JKA2752" s="7"/>
      <c r="JKB2752" s="7"/>
      <c r="JKC2752" s="7"/>
      <c r="JKD2752" s="7"/>
      <c r="JKE2752" s="7"/>
      <c r="JKF2752" s="7"/>
      <c r="JKG2752" s="7"/>
      <c r="JKH2752" s="7"/>
      <c r="JKI2752" s="7"/>
      <c r="JKJ2752" s="7"/>
      <c r="JKK2752" s="7"/>
      <c r="JKL2752" s="7"/>
      <c r="JKM2752" s="7"/>
      <c r="JKN2752" s="7"/>
      <c r="JKO2752" s="7"/>
      <c r="JKP2752" s="7"/>
      <c r="JKQ2752" s="7"/>
      <c r="JKR2752" s="7"/>
      <c r="JKS2752" s="7"/>
      <c r="JKT2752" s="7"/>
      <c r="JKU2752" s="7"/>
      <c r="JKV2752" s="7"/>
      <c r="JKW2752" s="7"/>
      <c r="JKX2752" s="7"/>
      <c r="JKY2752" s="7"/>
      <c r="JKZ2752" s="7"/>
      <c r="JLA2752" s="7"/>
      <c r="JLB2752" s="7"/>
      <c r="JLC2752" s="7"/>
      <c r="JLD2752" s="7"/>
      <c r="JLE2752" s="7"/>
      <c r="JLF2752" s="7"/>
      <c r="JLG2752" s="7"/>
      <c r="JLH2752" s="7"/>
      <c r="JLI2752" s="7"/>
      <c r="JLJ2752" s="7"/>
      <c r="JLK2752" s="7"/>
      <c r="JLL2752" s="7"/>
      <c r="JLM2752" s="7"/>
      <c r="JLN2752" s="7"/>
      <c r="JLO2752" s="7"/>
      <c r="JLP2752" s="7"/>
      <c r="JLQ2752" s="7"/>
      <c r="JLR2752" s="7"/>
      <c r="JLS2752" s="7"/>
      <c r="JLT2752" s="7"/>
      <c r="JLU2752" s="7"/>
      <c r="JLV2752" s="7"/>
      <c r="JLW2752" s="7"/>
      <c r="JLX2752" s="7"/>
      <c r="JLY2752" s="7"/>
      <c r="JLZ2752" s="7"/>
      <c r="JMA2752" s="7"/>
      <c r="JMB2752" s="7"/>
      <c r="JMC2752" s="7"/>
      <c r="JMD2752" s="7"/>
      <c r="JME2752" s="7"/>
      <c r="JMF2752" s="7"/>
      <c r="JMG2752" s="7"/>
      <c r="JMH2752" s="7"/>
      <c r="JMI2752" s="7"/>
      <c r="JMJ2752" s="7"/>
      <c r="JMK2752" s="7"/>
      <c r="JML2752" s="7"/>
      <c r="JMM2752" s="7"/>
      <c r="JMN2752" s="7"/>
      <c r="JMO2752" s="7"/>
      <c r="JMP2752" s="7"/>
      <c r="JMQ2752" s="7"/>
      <c r="JMR2752" s="7"/>
      <c r="JMS2752" s="7"/>
      <c r="JMT2752" s="7"/>
      <c r="JMU2752" s="7"/>
      <c r="JMV2752" s="7"/>
      <c r="JMW2752" s="7"/>
      <c r="JMX2752" s="7"/>
      <c r="JMY2752" s="7"/>
      <c r="JMZ2752" s="7"/>
      <c r="JNA2752" s="7"/>
      <c r="JNB2752" s="7"/>
      <c r="JNC2752" s="7"/>
      <c r="JND2752" s="7"/>
      <c r="JNE2752" s="7"/>
      <c r="JNF2752" s="7"/>
      <c r="JNG2752" s="7"/>
      <c r="JNH2752" s="7"/>
      <c r="JNI2752" s="7"/>
      <c r="JNJ2752" s="7"/>
      <c r="JNK2752" s="7"/>
      <c r="JNL2752" s="7"/>
      <c r="JNM2752" s="7"/>
      <c r="JNN2752" s="7"/>
      <c r="JNO2752" s="7"/>
      <c r="JNP2752" s="7"/>
      <c r="JNQ2752" s="7"/>
      <c r="JNR2752" s="7"/>
      <c r="JNS2752" s="7"/>
      <c r="JNT2752" s="7"/>
      <c r="JNU2752" s="7"/>
      <c r="JNV2752" s="7"/>
      <c r="JNW2752" s="7"/>
      <c r="JNX2752" s="7"/>
      <c r="JNY2752" s="7"/>
      <c r="JNZ2752" s="7"/>
      <c r="JOA2752" s="7"/>
      <c r="JOB2752" s="7"/>
      <c r="JOC2752" s="7"/>
      <c r="JOD2752" s="7"/>
      <c r="JOE2752" s="7"/>
      <c r="JOF2752" s="7"/>
      <c r="JOG2752" s="7"/>
      <c r="JOH2752" s="7"/>
      <c r="JOI2752" s="7"/>
      <c r="JOJ2752" s="7"/>
      <c r="JOK2752" s="7"/>
      <c r="JOL2752" s="7"/>
      <c r="JOM2752" s="7"/>
      <c r="JON2752" s="7"/>
      <c r="JOO2752" s="7"/>
      <c r="JOP2752" s="7"/>
      <c r="JOQ2752" s="7"/>
      <c r="JOR2752" s="7"/>
      <c r="JOS2752" s="7"/>
      <c r="JOT2752" s="7"/>
      <c r="JOU2752" s="7"/>
      <c r="JOV2752" s="7"/>
      <c r="JOW2752" s="7"/>
      <c r="JOX2752" s="7"/>
      <c r="JOY2752" s="7"/>
      <c r="JOZ2752" s="7"/>
      <c r="JPA2752" s="7"/>
      <c r="JPB2752" s="7"/>
      <c r="JPC2752" s="7"/>
      <c r="JPD2752" s="7"/>
      <c r="JPE2752" s="7"/>
      <c r="JPF2752" s="7"/>
      <c r="JPG2752" s="7"/>
      <c r="JPH2752" s="7"/>
      <c r="JPI2752" s="7"/>
      <c r="JPJ2752" s="7"/>
      <c r="JPK2752" s="7"/>
      <c r="JPL2752" s="7"/>
      <c r="JPM2752" s="7"/>
      <c r="JPN2752" s="7"/>
      <c r="JPO2752" s="7"/>
      <c r="JPP2752" s="7"/>
      <c r="JPQ2752" s="7"/>
      <c r="JPR2752" s="7"/>
      <c r="JPS2752" s="7"/>
      <c r="JPT2752" s="7"/>
      <c r="JPU2752" s="7"/>
      <c r="JPV2752" s="7"/>
      <c r="JPW2752" s="7"/>
      <c r="JPX2752" s="7"/>
      <c r="JPY2752" s="7"/>
      <c r="JPZ2752" s="7"/>
      <c r="JQA2752" s="7"/>
      <c r="JQB2752" s="7"/>
      <c r="JQC2752" s="7"/>
      <c r="JQD2752" s="7"/>
      <c r="JQE2752" s="7"/>
      <c r="JQF2752" s="7"/>
      <c r="JQG2752" s="7"/>
      <c r="JQH2752" s="7"/>
      <c r="JQI2752" s="7"/>
      <c r="JQJ2752" s="7"/>
      <c r="JQK2752" s="7"/>
      <c r="JQL2752" s="7"/>
      <c r="JQM2752" s="7"/>
      <c r="JQN2752" s="7"/>
      <c r="JQO2752" s="7"/>
      <c r="JQP2752" s="7"/>
      <c r="JQQ2752" s="7"/>
      <c r="JQR2752" s="7"/>
      <c r="JQS2752" s="7"/>
      <c r="JQT2752" s="7"/>
      <c r="JQU2752" s="7"/>
      <c r="JQV2752" s="7"/>
      <c r="JQW2752" s="7"/>
      <c r="JQX2752" s="7"/>
      <c r="JQY2752" s="7"/>
      <c r="JQZ2752" s="7"/>
      <c r="JRA2752" s="7"/>
      <c r="JRB2752" s="7"/>
      <c r="JRC2752" s="7"/>
      <c r="JRD2752" s="7"/>
      <c r="JRE2752" s="7"/>
      <c r="JRF2752" s="7"/>
      <c r="JRG2752" s="7"/>
      <c r="JRH2752" s="7"/>
      <c r="JRI2752" s="7"/>
      <c r="JRJ2752" s="7"/>
      <c r="JRK2752" s="7"/>
      <c r="JRL2752" s="7"/>
      <c r="JRM2752" s="7"/>
      <c r="JRN2752" s="7"/>
      <c r="JRO2752" s="7"/>
      <c r="JRP2752" s="7"/>
      <c r="JRQ2752" s="7"/>
      <c r="JRR2752" s="7"/>
      <c r="JRS2752" s="7"/>
      <c r="JRT2752" s="7"/>
      <c r="JRU2752" s="7"/>
      <c r="JRV2752" s="7"/>
      <c r="JRW2752" s="7"/>
      <c r="JRX2752" s="7"/>
      <c r="JRY2752" s="7"/>
      <c r="JRZ2752" s="7"/>
      <c r="JSA2752" s="7"/>
      <c r="JSB2752" s="7"/>
      <c r="JSC2752" s="7"/>
      <c r="JSD2752" s="7"/>
      <c r="JSE2752" s="7"/>
      <c r="JSF2752" s="7"/>
      <c r="JSG2752" s="7"/>
      <c r="JSH2752" s="7"/>
      <c r="JSI2752" s="7"/>
      <c r="JSJ2752" s="7"/>
      <c r="JSK2752" s="7"/>
      <c r="JSL2752" s="7"/>
      <c r="JSM2752" s="7"/>
      <c r="JSN2752" s="7"/>
      <c r="JSO2752" s="7"/>
      <c r="JSP2752" s="7"/>
      <c r="JSQ2752" s="7"/>
      <c r="JSR2752" s="7"/>
      <c r="JSS2752" s="7"/>
      <c r="JST2752" s="7"/>
      <c r="JSU2752" s="7"/>
      <c r="JSV2752" s="7"/>
      <c r="JSW2752" s="7"/>
      <c r="JSX2752" s="7"/>
      <c r="JSY2752" s="7"/>
      <c r="JSZ2752" s="7"/>
      <c r="JTA2752" s="7"/>
      <c r="JTB2752" s="7"/>
      <c r="JTC2752" s="7"/>
      <c r="JTD2752" s="7"/>
      <c r="JTE2752" s="7"/>
      <c r="JTF2752" s="7"/>
      <c r="JTG2752" s="7"/>
      <c r="JTH2752" s="7"/>
      <c r="JTI2752" s="7"/>
      <c r="JTJ2752" s="7"/>
      <c r="JTK2752" s="7"/>
      <c r="JTL2752" s="7"/>
      <c r="JTM2752" s="7"/>
      <c r="JTN2752" s="7"/>
      <c r="JTO2752" s="7"/>
      <c r="JTP2752" s="7"/>
      <c r="JTQ2752" s="7"/>
      <c r="JTR2752" s="7"/>
      <c r="JTS2752" s="7"/>
      <c r="JTT2752" s="7"/>
      <c r="JTU2752" s="7"/>
      <c r="JTV2752" s="7"/>
      <c r="JTW2752" s="7"/>
      <c r="JTX2752" s="7"/>
      <c r="JTY2752" s="7"/>
      <c r="JTZ2752" s="7"/>
      <c r="JUA2752" s="7"/>
      <c r="JUB2752" s="7"/>
      <c r="JUC2752" s="7"/>
      <c r="JUD2752" s="7"/>
      <c r="JUE2752" s="7"/>
      <c r="JUF2752" s="7"/>
      <c r="JUG2752" s="7"/>
      <c r="JUH2752" s="7"/>
      <c r="JUI2752" s="7"/>
      <c r="JUJ2752" s="7"/>
      <c r="JUK2752" s="7"/>
      <c r="JUL2752" s="7"/>
      <c r="JUM2752" s="7"/>
      <c r="JUN2752" s="7"/>
      <c r="JUO2752" s="7"/>
      <c r="JUP2752" s="7"/>
      <c r="JUQ2752" s="7"/>
      <c r="JUR2752" s="7"/>
      <c r="JUS2752" s="7"/>
      <c r="JUT2752" s="7"/>
      <c r="JUU2752" s="7"/>
      <c r="JUV2752" s="7"/>
      <c r="JUW2752" s="7"/>
      <c r="JUX2752" s="7"/>
      <c r="JUY2752" s="7"/>
      <c r="JUZ2752" s="7"/>
      <c r="JVA2752" s="7"/>
      <c r="JVB2752" s="7"/>
      <c r="JVC2752" s="7"/>
      <c r="JVD2752" s="7"/>
      <c r="JVE2752" s="7"/>
      <c r="JVF2752" s="7"/>
      <c r="JVG2752" s="7"/>
      <c r="JVH2752" s="7"/>
      <c r="JVI2752" s="7"/>
      <c r="JVJ2752" s="7"/>
      <c r="JVK2752" s="7"/>
      <c r="JVL2752" s="7"/>
      <c r="JVM2752" s="7"/>
      <c r="JVN2752" s="7"/>
      <c r="JVO2752" s="7"/>
      <c r="JVP2752" s="7"/>
      <c r="JVQ2752" s="7"/>
      <c r="JVR2752" s="7"/>
      <c r="JVS2752" s="7"/>
      <c r="JVT2752" s="7"/>
      <c r="JVU2752" s="7"/>
      <c r="JVV2752" s="7"/>
      <c r="JVW2752" s="7"/>
      <c r="JVX2752" s="7"/>
      <c r="JVY2752" s="7"/>
      <c r="JVZ2752" s="7"/>
      <c r="JWA2752" s="7"/>
      <c r="JWB2752" s="7"/>
      <c r="JWC2752" s="7"/>
      <c r="JWD2752" s="7"/>
      <c r="JWE2752" s="7"/>
      <c r="JWF2752" s="7"/>
      <c r="JWG2752" s="7"/>
      <c r="JWH2752" s="7"/>
      <c r="JWI2752" s="7"/>
      <c r="JWJ2752" s="7"/>
      <c r="JWK2752" s="7"/>
      <c r="JWL2752" s="7"/>
      <c r="JWM2752" s="7"/>
      <c r="JWN2752" s="7"/>
      <c r="JWO2752" s="7"/>
      <c r="JWP2752" s="7"/>
      <c r="JWQ2752" s="7"/>
      <c r="JWR2752" s="7"/>
      <c r="JWS2752" s="7"/>
      <c r="JWT2752" s="7"/>
      <c r="JWU2752" s="7"/>
      <c r="JWV2752" s="7"/>
      <c r="JWW2752" s="7"/>
      <c r="JWX2752" s="7"/>
      <c r="JWY2752" s="7"/>
      <c r="JWZ2752" s="7"/>
      <c r="JXA2752" s="7"/>
      <c r="JXB2752" s="7"/>
      <c r="JXC2752" s="7"/>
      <c r="JXD2752" s="7"/>
      <c r="JXE2752" s="7"/>
      <c r="JXF2752" s="7"/>
      <c r="JXG2752" s="7"/>
      <c r="JXH2752" s="7"/>
      <c r="JXI2752" s="7"/>
      <c r="JXJ2752" s="7"/>
      <c r="JXK2752" s="7"/>
      <c r="JXL2752" s="7"/>
      <c r="JXM2752" s="7"/>
      <c r="JXN2752" s="7"/>
      <c r="JXO2752" s="7"/>
      <c r="JXP2752" s="7"/>
      <c r="JXQ2752" s="7"/>
      <c r="JXR2752" s="7"/>
      <c r="JXS2752" s="7"/>
      <c r="JXT2752" s="7"/>
      <c r="JXU2752" s="7"/>
      <c r="JXV2752" s="7"/>
      <c r="JXW2752" s="7"/>
      <c r="JXX2752" s="7"/>
      <c r="JXY2752" s="7"/>
      <c r="JXZ2752" s="7"/>
      <c r="JYA2752" s="7"/>
      <c r="JYB2752" s="7"/>
      <c r="JYC2752" s="7"/>
      <c r="JYD2752" s="7"/>
      <c r="JYE2752" s="7"/>
      <c r="JYF2752" s="7"/>
      <c r="JYG2752" s="7"/>
      <c r="JYH2752" s="7"/>
      <c r="JYI2752" s="7"/>
      <c r="JYJ2752" s="7"/>
      <c r="JYK2752" s="7"/>
      <c r="JYL2752" s="7"/>
      <c r="JYM2752" s="7"/>
      <c r="JYN2752" s="7"/>
      <c r="JYO2752" s="7"/>
      <c r="JYP2752" s="7"/>
      <c r="JYQ2752" s="7"/>
      <c r="JYR2752" s="7"/>
      <c r="JYS2752" s="7"/>
      <c r="JYT2752" s="7"/>
      <c r="JYU2752" s="7"/>
      <c r="JYV2752" s="7"/>
      <c r="JYW2752" s="7"/>
      <c r="JYX2752" s="7"/>
      <c r="JYY2752" s="7"/>
      <c r="JYZ2752" s="7"/>
      <c r="JZA2752" s="7"/>
      <c r="JZB2752" s="7"/>
      <c r="JZC2752" s="7"/>
      <c r="JZD2752" s="7"/>
      <c r="JZE2752" s="7"/>
      <c r="JZF2752" s="7"/>
      <c r="JZG2752" s="7"/>
      <c r="JZH2752" s="7"/>
      <c r="JZI2752" s="7"/>
      <c r="JZJ2752" s="7"/>
      <c r="JZK2752" s="7"/>
      <c r="JZL2752" s="7"/>
      <c r="JZM2752" s="7"/>
      <c r="JZN2752" s="7"/>
      <c r="JZO2752" s="7"/>
      <c r="JZP2752" s="7"/>
      <c r="JZQ2752" s="7"/>
      <c r="JZR2752" s="7"/>
      <c r="JZS2752" s="7"/>
      <c r="JZT2752" s="7"/>
      <c r="JZU2752" s="7"/>
      <c r="JZV2752" s="7"/>
      <c r="JZW2752" s="7"/>
      <c r="JZX2752" s="7"/>
      <c r="JZY2752" s="7"/>
      <c r="JZZ2752" s="7"/>
      <c r="KAA2752" s="7"/>
      <c r="KAB2752" s="7"/>
      <c r="KAC2752" s="7"/>
      <c r="KAD2752" s="7"/>
      <c r="KAE2752" s="7"/>
      <c r="KAF2752" s="7"/>
      <c r="KAG2752" s="7"/>
      <c r="KAH2752" s="7"/>
      <c r="KAI2752" s="7"/>
      <c r="KAJ2752" s="7"/>
      <c r="KAK2752" s="7"/>
      <c r="KAL2752" s="7"/>
      <c r="KAM2752" s="7"/>
      <c r="KAN2752" s="7"/>
      <c r="KAO2752" s="7"/>
      <c r="KAP2752" s="7"/>
      <c r="KAQ2752" s="7"/>
      <c r="KAR2752" s="7"/>
      <c r="KAS2752" s="7"/>
      <c r="KAT2752" s="7"/>
      <c r="KAU2752" s="7"/>
      <c r="KAV2752" s="7"/>
      <c r="KAW2752" s="7"/>
      <c r="KAX2752" s="7"/>
      <c r="KAY2752" s="7"/>
      <c r="KAZ2752" s="7"/>
      <c r="KBA2752" s="7"/>
      <c r="KBB2752" s="7"/>
      <c r="KBC2752" s="7"/>
      <c r="KBD2752" s="7"/>
      <c r="KBE2752" s="7"/>
      <c r="KBF2752" s="7"/>
      <c r="KBG2752" s="7"/>
      <c r="KBH2752" s="7"/>
      <c r="KBI2752" s="7"/>
      <c r="KBJ2752" s="7"/>
      <c r="KBK2752" s="7"/>
      <c r="KBL2752" s="7"/>
      <c r="KBM2752" s="7"/>
      <c r="KBN2752" s="7"/>
      <c r="KBO2752" s="7"/>
      <c r="KBP2752" s="7"/>
      <c r="KBQ2752" s="7"/>
      <c r="KBR2752" s="7"/>
      <c r="KBS2752" s="7"/>
      <c r="KBT2752" s="7"/>
      <c r="KBU2752" s="7"/>
      <c r="KBV2752" s="7"/>
      <c r="KBW2752" s="7"/>
      <c r="KBX2752" s="7"/>
      <c r="KBY2752" s="7"/>
      <c r="KBZ2752" s="7"/>
      <c r="KCA2752" s="7"/>
      <c r="KCB2752" s="7"/>
      <c r="KCC2752" s="7"/>
      <c r="KCD2752" s="7"/>
      <c r="KCE2752" s="7"/>
      <c r="KCF2752" s="7"/>
      <c r="KCG2752" s="7"/>
      <c r="KCH2752" s="7"/>
      <c r="KCI2752" s="7"/>
      <c r="KCJ2752" s="7"/>
      <c r="KCK2752" s="7"/>
      <c r="KCL2752" s="7"/>
      <c r="KCM2752" s="7"/>
      <c r="KCN2752" s="7"/>
      <c r="KCO2752" s="7"/>
      <c r="KCP2752" s="7"/>
      <c r="KCQ2752" s="7"/>
      <c r="KCR2752" s="7"/>
      <c r="KCS2752" s="7"/>
      <c r="KCT2752" s="7"/>
      <c r="KCU2752" s="7"/>
      <c r="KCV2752" s="7"/>
      <c r="KCW2752" s="7"/>
      <c r="KCX2752" s="7"/>
      <c r="KCY2752" s="7"/>
      <c r="KCZ2752" s="7"/>
      <c r="KDA2752" s="7"/>
      <c r="KDB2752" s="7"/>
      <c r="KDC2752" s="7"/>
      <c r="KDD2752" s="7"/>
      <c r="KDE2752" s="7"/>
      <c r="KDF2752" s="7"/>
      <c r="KDG2752" s="7"/>
      <c r="KDH2752" s="7"/>
      <c r="KDI2752" s="7"/>
      <c r="KDJ2752" s="7"/>
      <c r="KDK2752" s="7"/>
      <c r="KDL2752" s="7"/>
      <c r="KDM2752" s="7"/>
      <c r="KDN2752" s="7"/>
      <c r="KDO2752" s="7"/>
      <c r="KDP2752" s="7"/>
      <c r="KDQ2752" s="7"/>
      <c r="KDR2752" s="7"/>
      <c r="KDS2752" s="7"/>
      <c r="KDT2752" s="7"/>
      <c r="KDU2752" s="7"/>
      <c r="KDV2752" s="7"/>
      <c r="KDW2752" s="7"/>
      <c r="KDX2752" s="7"/>
      <c r="KDY2752" s="7"/>
      <c r="KDZ2752" s="7"/>
      <c r="KEA2752" s="7"/>
      <c r="KEB2752" s="7"/>
      <c r="KEC2752" s="7"/>
      <c r="KED2752" s="7"/>
      <c r="KEE2752" s="7"/>
      <c r="KEF2752" s="7"/>
      <c r="KEG2752" s="7"/>
      <c r="KEH2752" s="7"/>
      <c r="KEI2752" s="7"/>
      <c r="KEJ2752" s="7"/>
      <c r="KEK2752" s="7"/>
      <c r="KEL2752" s="7"/>
      <c r="KEM2752" s="7"/>
      <c r="KEN2752" s="7"/>
      <c r="KEO2752" s="7"/>
      <c r="KEP2752" s="7"/>
      <c r="KEQ2752" s="7"/>
      <c r="KER2752" s="7"/>
      <c r="KES2752" s="7"/>
      <c r="KET2752" s="7"/>
      <c r="KEU2752" s="7"/>
      <c r="KEV2752" s="7"/>
      <c r="KEW2752" s="7"/>
      <c r="KEX2752" s="7"/>
      <c r="KEY2752" s="7"/>
      <c r="KEZ2752" s="7"/>
      <c r="KFA2752" s="7"/>
      <c r="KFB2752" s="7"/>
      <c r="KFC2752" s="7"/>
      <c r="KFD2752" s="7"/>
      <c r="KFE2752" s="7"/>
      <c r="KFF2752" s="7"/>
      <c r="KFG2752" s="7"/>
      <c r="KFH2752" s="7"/>
      <c r="KFI2752" s="7"/>
      <c r="KFJ2752" s="7"/>
      <c r="KFK2752" s="7"/>
      <c r="KFL2752" s="7"/>
      <c r="KFM2752" s="7"/>
      <c r="KFN2752" s="7"/>
      <c r="KFO2752" s="7"/>
      <c r="KFP2752" s="7"/>
      <c r="KFQ2752" s="7"/>
      <c r="KFR2752" s="7"/>
      <c r="KFS2752" s="7"/>
      <c r="KFT2752" s="7"/>
      <c r="KFU2752" s="7"/>
      <c r="KFV2752" s="7"/>
      <c r="KFW2752" s="7"/>
      <c r="KFX2752" s="7"/>
      <c r="KFY2752" s="7"/>
      <c r="KFZ2752" s="7"/>
      <c r="KGA2752" s="7"/>
      <c r="KGB2752" s="7"/>
      <c r="KGC2752" s="7"/>
      <c r="KGD2752" s="7"/>
      <c r="KGE2752" s="7"/>
      <c r="KGF2752" s="7"/>
      <c r="KGG2752" s="7"/>
      <c r="KGH2752" s="7"/>
      <c r="KGI2752" s="7"/>
      <c r="KGJ2752" s="7"/>
      <c r="KGK2752" s="7"/>
      <c r="KGL2752" s="7"/>
      <c r="KGM2752" s="7"/>
      <c r="KGN2752" s="7"/>
      <c r="KGO2752" s="7"/>
      <c r="KGP2752" s="7"/>
      <c r="KGQ2752" s="7"/>
      <c r="KGR2752" s="7"/>
      <c r="KGS2752" s="7"/>
      <c r="KGT2752" s="7"/>
      <c r="KGU2752" s="7"/>
      <c r="KGV2752" s="7"/>
      <c r="KGW2752" s="7"/>
      <c r="KGX2752" s="7"/>
      <c r="KGY2752" s="7"/>
      <c r="KGZ2752" s="7"/>
      <c r="KHA2752" s="7"/>
      <c r="KHB2752" s="7"/>
      <c r="KHC2752" s="7"/>
      <c r="KHD2752" s="7"/>
      <c r="KHE2752" s="7"/>
      <c r="KHF2752" s="7"/>
      <c r="KHG2752" s="7"/>
      <c r="KHH2752" s="7"/>
      <c r="KHI2752" s="7"/>
      <c r="KHJ2752" s="7"/>
      <c r="KHK2752" s="7"/>
      <c r="KHL2752" s="7"/>
      <c r="KHM2752" s="7"/>
      <c r="KHN2752" s="7"/>
      <c r="KHO2752" s="7"/>
      <c r="KHP2752" s="7"/>
      <c r="KHQ2752" s="7"/>
      <c r="KHR2752" s="7"/>
      <c r="KHS2752" s="7"/>
      <c r="KHT2752" s="7"/>
      <c r="KHU2752" s="7"/>
      <c r="KHV2752" s="7"/>
      <c r="KHW2752" s="7"/>
      <c r="KHX2752" s="7"/>
      <c r="KHY2752" s="7"/>
      <c r="KHZ2752" s="7"/>
      <c r="KIA2752" s="7"/>
      <c r="KIB2752" s="7"/>
      <c r="KIC2752" s="7"/>
      <c r="KID2752" s="7"/>
      <c r="KIE2752" s="7"/>
      <c r="KIF2752" s="7"/>
      <c r="KIG2752" s="7"/>
      <c r="KIH2752" s="7"/>
      <c r="KII2752" s="7"/>
      <c r="KIJ2752" s="7"/>
      <c r="KIK2752" s="7"/>
      <c r="KIL2752" s="7"/>
      <c r="KIM2752" s="7"/>
      <c r="KIN2752" s="7"/>
      <c r="KIO2752" s="7"/>
      <c r="KIP2752" s="7"/>
      <c r="KIQ2752" s="7"/>
      <c r="KIR2752" s="7"/>
      <c r="KIS2752" s="7"/>
      <c r="KIT2752" s="7"/>
      <c r="KIU2752" s="7"/>
      <c r="KIV2752" s="7"/>
      <c r="KIW2752" s="7"/>
      <c r="KIX2752" s="7"/>
      <c r="KIY2752" s="7"/>
      <c r="KIZ2752" s="7"/>
      <c r="KJA2752" s="7"/>
      <c r="KJB2752" s="7"/>
      <c r="KJC2752" s="7"/>
      <c r="KJD2752" s="7"/>
      <c r="KJE2752" s="7"/>
      <c r="KJF2752" s="7"/>
      <c r="KJG2752" s="7"/>
      <c r="KJH2752" s="7"/>
      <c r="KJI2752" s="7"/>
      <c r="KJJ2752" s="7"/>
      <c r="KJK2752" s="7"/>
      <c r="KJL2752" s="7"/>
      <c r="KJM2752" s="7"/>
      <c r="KJN2752" s="7"/>
      <c r="KJO2752" s="7"/>
      <c r="KJP2752" s="7"/>
      <c r="KJQ2752" s="7"/>
      <c r="KJR2752" s="7"/>
      <c r="KJS2752" s="7"/>
      <c r="KJT2752" s="7"/>
      <c r="KJU2752" s="7"/>
      <c r="KJV2752" s="7"/>
      <c r="KJW2752" s="7"/>
      <c r="KJX2752" s="7"/>
      <c r="KJY2752" s="7"/>
      <c r="KJZ2752" s="7"/>
      <c r="KKA2752" s="7"/>
      <c r="KKB2752" s="7"/>
      <c r="KKC2752" s="7"/>
      <c r="KKD2752" s="7"/>
      <c r="KKE2752" s="7"/>
      <c r="KKF2752" s="7"/>
      <c r="KKG2752" s="7"/>
      <c r="KKH2752" s="7"/>
      <c r="KKI2752" s="7"/>
      <c r="KKJ2752" s="7"/>
      <c r="KKK2752" s="7"/>
      <c r="KKL2752" s="7"/>
      <c r="KKM2752" s="7"/>
      <c r="KKN2752" s="7"/>
      <c r="KKO2752" s="7"/>
      <c r="KKP2752" s="7"/>
      <c r="KKQ2752" s="7"/>
      <c r="KKR2752" s="7"/>
      <c r="KKS2752" s="7"/>
      <c r="KKT2752" s="7"/>
      <c r="KKU2752" s="7"/>
      <c r="KKV2752" s="7"/>
      <c r="KKW2752" s="7"/>
      <c r="KKX2752" s="7"/>
      <c r="KKY2752" s="7"/>
      <c r="KKZ2752" s="7"/>
      <c r="KLA2752" s="7"/>
      <c r="KLB2752" s="7"/>
      <c r="KLC2752" s="7"/>
      <c r="KLD2752" s="7"/>
      <c r="KLE2752" s="7"/>
      <c r="KLF2752" s="7"/>
      <c r="KLG2752" s="7"/>
      <c r="KLH2752" s="7"/>
      <c r="KLI2752" s="7"/>
      <c r="KLJ2752" s="7"/>
      <c r="KLK2752" s="7"/>
      <c r="KLL2752" s="7"/>
      <c r="KLM2752" s="7"/>
      <c r="KLN2752" s="7"/>
      <c r="KLO2752" s="7"/>
      <c r="KLP2752" s="7"/>
      <c r="KLQ2752" s="7"/>
      <c r="KLR2752" s="7"/>
      <c r="KLS2752" s="7"/>
      <c r="KLT2752" s="7"/>
      <c r="KLU2752" s="7"/>
      <c r="KLV2752" s="7"/>
      <c r="KLW2752" s="7"/>
      <c r="KLX2752" s="7"/>
      <c r="KLY2752" s="7"/>
      <c r="KLZ2752" s="7"/>
      <c r="KMA2752" s="7"/>
      <c r="KMB2752" s="7"/>
      <c r="KMC2752" s="7"/>
      <c r="KMD2752" s="7"/>
      <c r="KME2752" s="7"/>
      <c r="KMF2752" s="7"/>
      <c r="KMG2752" s="7"/>
      <c r="KMH2752" s="7"/>
      <c r="KMI2752" s="7"/>
      <c r="KMJ2752" s="7"/>
      <c r="KMK2752" s="7"/>
      <c r="KML2752" s="7"/>
      <c r="KMM2752" s="7"/>
      <c r="KMN2752" s="7"/>
      <c r="KMO2752" s="7"/>
      <c r="KMP2752" s="7"/>
      <c r="KMQ2752" s="7"/>
      <c r="KMR2752" s="7"/>
      <c r="KMS2752" s="7"/>
      <c r="KMT2752" s="7"/>
      <c r="KMU2752" s="7"/>
      <c r="KMV2752" s="7"/>
      <c r="KMW2752" s="7"/>
      <c r="KMX2752" s="7"/>
      <c r="KMY2752" s="7"/>
      <c r="KMZ2752" s="7"/>
      <c r="KNA2752" s="7"/>
      <c r="KNB2752" s="7"/>
      <c r="KNC2752" s="7"/>
      <c r="KND2752" s="7"/>
      <c r="KNE2752" s="7"/>
      <c r="KNF2752" s="7"/>
      <c r="KNG2752" s="7"/>
      <c r="KNH2752" s="7"/>
      <c r="KNI2752" s="7"/>
      <c r="KNJ2752" s="7"/>
      <c r="KNK2752" s="7"/>
      <c r="KNL2752" s="7"/>
      <c r="KNM2752" s="7"/>
      <c r="KNN2752" s="7"/>
      <c r="KNO2752" s="7"/>
      <c r="KNP2752" s="7"/>
      <c r="KNQ2752" s="7"/>
      <c r="KNR2752" s="7"/>
      <c r="KNS2752" s="7"/>
      <c r="KNT2752" s="7"/>
      <c r="KNU2752" s="7"/>
      <c r="KNV2752" s="7"/>
      <c r="KNW2752" s="7"/>
      <c r="KNX2752" s="7"/>
      <c r="KNY2752" s="7"/>
      <c r="KNZ2752" s="7"/>
      <c r="KOA2752" s="7"/>
      <c r="KOB2752" s="7"/>
      <c r="KOC2752" s="7"/>
      <c r="KOD2752" s="7"/>
      <c r="KOE2752" s="7"/>
      <c r="KOF2752" s="7"/>
      <c r="KOG2752" s="7"/>
      <c r="KOH2752" s="7"/>
      <c r="KOI2752" s="7"/>
      <c r="KOJ2752" s="7"/>
      <c r="KOK2752" s="7"/>
      <c r="KOL2752" s="7"/>
      <c r="KOM2752" s="7"/>
      <c r="KON2752" s="7"/>
      <c r="KOO2752" s="7"/>
      <c r="KOP2752" s="7"/>
      <c r="KOQ2752" s="7"/>
      <c r="KOR2752" s="7"/>
      <c r="KOS2752" s="7"/>
      <c r="KOT2752" s="7"/>
      <c r="KOU2752" s="7"/>
      <c r="KOV2752" s="7"/>
      <c r="KOW2752" s="7"/>
      <c r="KOX2752" s="7"/>
      <c r="KOY2752" s="7"/>
      <c r="KOZ2752" s="7"/>
      <c r="KPA2752" s="7"/>
      <c r="KPB2752" s="7"/>
      <c r="KPC2752" s="7"/>
      <c r="KPD2752" s="7"/>
      <c r="KPE2752" s="7"/>
      <c r="KPF2752" s="7"/>
      <c r="KPG2752" s="7"/>
      <c r="KPH2752" s="7"/>
      <c r="KPI2752" s="7"/>
      <c r="KPJ2752" s="7"/>
      <c r="KPK2752" s="7"/>
      <c r="KPL2752" s="7"/>
      <c r="KPM2752" s="7"/>
      <c r="KPN2752" s="7"/>
      <c r="KPO2752" s="7"/>
      <c r="KPP2752" s="7"/>
      <c r="KPQ2752" s="7"/>
      <c r="KPR2752" s="7"/>
      <c r="KPS2752" s="7"/>
      <c r="KPT2752" s="7"/>
      <c r="KPU2752" s="7"/>
      <c r="KPV2752" s="7"/>
      <c r="KPW2752" s="7"/>
      <c r="KPX2752" s="7"/>
      <c r="KPY2752" s="7"/>
      <c r="KPZ2752" s="7"/>
      <c r="KQA2752" s="7"/>
      <c r="KQB2752" s="7"/>
      <c r="KQC2752" s="7"/>
      <c r="KQD2752" s="7"/>
      <c r="KQE2752" s="7"/>
      <c r="KQF2752" s="7"/>
      <c r="KQG2752" s="7"/>
      <c r="KQH2752" s="7"/>
      <c r="KQI2752" s="7"/>
      <c r="KQJ2752" s="7"/>
      <c r="KQK2752" s="7"/>
      <c r="KQL2752" s="7"/>
      <c r="KQM2752" s="7"/>
      <c r="KQN2752" s="7"/>
      <c r="KQO2752" s="7"/>
      <c r="KQP2752" s="7"/>
      <c r="KQQ2752" s="7"/>
      <c r="KQR2752" s="7"/>
      <c r="KQS2752" s="7"/>
      <c r="KQT2752" s="7"/>
      <c r="KQU2752" s="7"/>
      <c r="KQV2752" s="7"/>
      <c r="KQW2752" s="7"/>
      <c r="KQX2752" s="7"/>
      <c r="KQY2752" s="7"/>
      <c r="KQZ2752" s="7"/>
      <c r="KRA2752" s="7"/>
      <c r="KRB2752" s="7"/>
      <c r="KRC2752" s="7"/>
      <c r="KRD2752" s="7"/>
      <c r="KRE2752" s="7"/>
      <c r="KRF2752" s="7"/>
      <c r="KRG2752" s="7"/>
      <c r="KRH2752" s="7"/>
      <c r="KRI2752" s="7"/>
      <c r="KRJ2752" s="7"/>
      <c r="KRK2752" s="7"/>
      <c r="KRL2752" s="7"/>
      <c r="KRM2752" s="7"/>
      <c r="KRN2752" s="7"/>
      <c r="KRO2752" s="7"/>
      <c r="KRP2752" s="7"/>
      <c r="KRQ2752" s="7"/>
      <c r="KRR2752" s="7"/>
      <c r="KRS2752" s="7"/>
      <c r="KRT2752" s="7"/>
      <c r="KRU2752" s="7"/>
      <c r="KRV2752" s="7"/>
      <c r="KRW2752" s="7"/>
      <c r="KRX2752" s="7"/>
      <c r="KRY2752" s="7"/>
      <c r="KRZ2752" s="7"/>
      <c r="KSA2752" s="7"/>
      <c r="KSB2752" s="7"/>
      <c r="KSC2752" s="7"/>
      <c r="KSD2752" s="7"/>
      <c r="KSE2752" s="7"/>
      <c r="KSF2752" s="7"/>
      <c r="KSG2752" s="7"/>
      <c r="KSH2752" s="7"/>
      <c r="KSI2752" s="7"/>
      <c r="KSJ2752" s="7"/>
      <c r="KSK2752" s="7"/>
      <c r="KSL2752" s="7"/>
      <c r="KSM2752" s="7"/>
      <c r="KSN2752" s="7"/>
      <c r="KSO2752" s="7"/>
      <c r="KSP2752" s="7"/>
      <c r="KSQ2752" s="7"/>
      <c r="KSR2752" s="7"/>
      <c r="KSS2752" s="7"/>
      <c r="KST2752" s="7"/>
      <c r="KSU2752" s="7"/>
      <c r="KSV2752" s="7"/>
      <c r="KSW2752" s="7"/>
      <c r="KSX2752" s="7"/>
      <c r="KSY2752" s="7"/>
      <c r="KSZ2752" s="7"/>
      <c r="KTA2752" s="7"/>
      <c r="KTB2752" s="7"/>
      <c r="KTC2752" s="7"/>
      <c r="KTD2752" s="7"/>
      <c r="KTE2752" s="7"/>
      <c r="KTF2752" s="7"/>
      <c r="KTG2752" s="7"/>
      <c r="KTH2752" s="7"/>
      <c r="KTI2752" s="7"/>
      <c r="KTJ2752" s="7"/>
      <c r="KTK2752" s="7"/>
      <c r="KTL2752" s="7"/>
      <c r="KTM2752" s="7"/>
      <c r="KTN2752" s="7"/>
      <c r="KTO2752" s="7"/>
      <c r="KTP2752" s="7"/>
      <c r="KTQ2752" s="7"/>
      <c r="KTR2752" s="7"/>
      <c r="KTS2752" s="7"/>
      <c r="KTT2752" s="7"/>
      <c r="KTU2752" s="7"/>
      <c r="KTV2752" s="7"/>
      <c r="KTW2752" s="7"/>
      <c r="KTX2752" s="7"/>
      <c r="KTY2752" s="7"/>
      <c r="KTZ2752" s="7"/>
      <c r="KUA2752" s="7"/>
      <c r="KUB2752" s="7"/>
      <c r="KUC2752" s="7"/>
      <c r="KUD2752" s="7"/>
      <c r="KUE2752" s="7"/>
      <c r="KUF2752" s="7"/>
      <c r="KUG2752" s="7"/>
      <c r="KUH2752" s="7"/>
      <c r="KUI2752" s="7"/>
      <c r="KUJ2752" s="7"/>
      <c r="KUK2752" s="7"/>
      <c r="KUL2752" s="7"/>
      <c r="KUM2752" s="7"/>
      <c r="KUN2752" s="7"/>
      <c r="KUO2752" s="7"/>
      <c r="KUP2752" s="7"/>
      <c r="KUQ2752" s="7"/>
      <c r="KUR2752" s="7"/>
      <c r="KUS2752" s="7"/>
      <c r="KUT2752" s="7"/>
      <c r="KUU2752" s="7"/>
      <c r="KUV2752" s="7"/>
      <c r="KUW2752" s="7"/>
      <c r="KUX2752" s="7"/>
      <c r="KUY2752" s="7"/>
      <c r="KUZ2752" s="7"/>
      <c r="KVA2752" s="7"/>
      <c r="KVB2752" s="7"/>
      <c r="KVC2752" s="7"/>
      <c r="KVD2752" s="7"/>
      <c r="KVE2752" s="7"/>
      <c r="KVF2752" s="7"/>
      <c r="KVG2752" s="7"/>
      <c r="KVH2752" s="7"/>
      <c r="KVI2752" s="7"/>
      <c r="KVJ2752" s="7"/>
      <c r="KVK2752" s="7"/>
      <c r="KVL2752" s="7"/>
      <c r="KVM2752" s="7"/>
      <c r="KVN2752" s="7"/>
      <c r="KVO2752" s="7"/>
      <c r="KVP2752" s="7"/>
      <c r="KVQ2752" s="7"/>
      <c r="KVR2752" s="7"/>
      <c r="KVS2752" s="7"/>
      <c r="KVT2752" s="7"/>
      <c r="KVU2752" s="7"/>
      <c r="KVV2752" s="7"/>
      <c r="KVW2752" s="7"/>
      <c r="KVX2752" s="7"/>
      <c r="KVY2752" s="7"/>
      <c r="KVZ2752" s="7"/>
      <c r="KWA2752" s="7"/>
      <c r="KWB2752" s="7"/>
      <c r="KWC2752" s="7"/>
      <c r="KWD2752" s="7"/>
      <c r="KWE2752" s="7"/>
      <c r="KWF2752" s="7"/>
      <c r="KWG2752" s="7"/>
      <c r="KWH2752" s="7"/>
      <c r="KWI2752" s="7"/>
      <c r="KWJ2752" s="7"/>
      <c r="KWK2752" s="7"/>
      <c r="KWL2752" s="7"/>
      <c r="KWM2752" s="7"/>
      <c r="KWN2752" s="7"/>
      <c r="KWO2752" s="7"/>
      <c r="KWP2752" s="7"/>
      <c r="KWQ2752" s="7"/>
      <c r="KWR2752" s="7"/>
      <c r="KWS2752" s="7"/>
      <c r="KWT2752" s="7"/>
      <c r="KWU2752" s="7"/>
      <c r="KWV2752" s="7"/>
      <c r="KWW2752" s="7"/>
      <c r="KWX2752" s="7"/>
      <c r="KWY2752" s="7"/>
      <c r="KWZ2752" s="7"/>
      <c r="KXA2752" s="7"/>
      <c r="KXB2752" s="7"/>
      <c r="KXC2752" s="7"/>
      <c r="KXD2752" s="7"/>
      <c r="KXE2752" s="7"/>
      <c r="KXF2752" s="7"/>
      <c r="KXG2752" s="7"/>
      <c r="KXH2752" s="7"/>
      <c r="KXI2752" s="7"/>
      <c r="KXJ2752" s="7"/>
      <c r="KXK2752" s="7"/>
      <c r="KXL2752" s="7"/>
      <c r="KXM2752" s="7"/>
      <c r="KXN2752" s="7"/>
      <c r="KXO2752" s="7"/>
      <c r="KXP2752" s="7"/>
      <c r="KXQ2752" s="7"/>
      <c r="KXR2752" s="7"/>
      <c r="KXS2752" s="7"/>
      <c r="KXT2752" s="7"/>
      <c r="KXU2752" s="7"/>
      <c r="KXV2752" s="7"/>
      <c r="KXW2752" s="7"/>
      <c r="KXX2752" s="7"/>
      <c r="KXY2752" s="7"/>
      <c r="KXZ2752" s="7"/>
      <c r="KYA2752" s="7"/>
      <c r="KYB2752" s="7"/>
      <c r="KYC2752" s="7"/>
      <c r="KYD2752" s="7"/>
      <c r="KYE2752" s="7"/>
      <c r="KYF2752" s="7"/>
      <c r="KYG2752" s="7"/>
      <c r="KYH2752" s="7"/>
      <c r="KYI2752" s="7"/>
      <c r="KYJ2752" s="7"/>
      <c r="KYK2752" s="7"/>
      <c r="KYL2752" s="7"/>
      <c r="KYM2752" s="7"/>
      <c r="KYN2752" s="7"/>
      <c r="KYO2752" s="7"/>
      <c r="KYP2752" s="7"/>
      <c r="KYQ2752" s="7"/>
      <c r="KYR2752" s="7"/>
      <c r="KYS2752" s="7"/>
      <c r="KYT2752" s="7"/>
      <c r="KYU2752" s="7"/>
      <c r="KYV2752" s="7"/>
      <c r="KYW2752" s="7"/>
      <c r="KYX2752" s="7"/>
      <c r="KYY2752" s="7"/>
      <c r="KYZ2752" s="7"/>
      <c r="KZA2752" s="7"/>
      <c r="KZB2752" s="7"/>
      <c r="KZC2752" s="7"/>
      <c r="KZD2752" s="7"/>
      <c r="KZE2752" s="7"/>
      <c r="KZF2752" s="7"/>
      <c r="KZG2752" s="7"/>
      <c r="KZH2752" s="7"/>
      <c r="KZI2752" s="7"/>
      <c r="KZJ2752" s="7"/>
      <c r="KZK2752" s="7"/>
      <c r="KZL2752" s="7"/>
      <c r="KZM2752" s="7"/>
      <c r="KZN2752" s="7"/>
      <c r="KZO2752" s="7"/>
      <c r="KZP2752" s="7"/>
      <c r="KZQ2752" s="7"/>
      <c r="KZR2752" s="7"/>
      <c r="KZS2752" s="7"/>
      <c r="KZT2752" s="7"/>
      <c r="KZU2752" s="7"/>
      <c r="KZV2752" s="7"/>
      <c r="KZW2752" s="7"/>
      <c r="KZX2752" s="7"/>
      <c r="KZY2752" s="7"/>
      <c r="KZZ2752" s="7"/>
      <c r="LAA2752" s="7"/>
      <c r="LAB2752" s="7"/>
      <c r="LAC2752" s="7"/>
      <c r="LAD2752" s="7"/>
      <c r="LAE2752" s="7"/>
      <c r="LAF2752" s="7"/>
      <c r="LAG2752" s="7"/>
      <c r="LAH2752" s="7"/>
      <c r="LAI2752" s="7"/>
      <c r="LAJ2752" s="7"/>
      <c r="LAK2752" s="7"/>
      <c r="LAL2752" s="7"/>
      <c r="LAM2752" s="7"/>
      <c r="LAN2752" s="7"/>
      <c r="LAO2752" s="7"/>
      <c r="LAP2752" s="7"/>
      <c r="LAQ2752" s="7"/>
      <c r="LAR2752" s="7"/>
      <c r="LAS2752" s="7"/>
      <c r="LAT2752" s="7"/>
      <c r="LAU2752" s="7"/>
      <c r="LAV2752" s="7"/>
      <c r="LAW2752" s="7"/>
      <c r="LAX2752" s="7"/>
      <c r="LAY2752" s="7"/>
      <c r="LAZ2752" s="7"/>
      <c r="LBA2752" s="7"/>
      <c r="LBB2752" s="7"/>
      <c r="LBC2752" s="7"/>
      <c r="LBD2752" s="7"/>
      <c r="LBE2752" s="7"/>
      <c r="LBF2752" s="7"/>
      <c r="LBG2752" s="7"/>
      <c r="LBH2752" s="7"/>
      <c r="LBI2752" s="7"/>
      <c r="LBJ2752" s="7"/>
      <c r="LBK2752" s="7"/>
      <c r="LBL2752" s="7"/>
      <c r="LBM2752" s="7"/>
      <c r="LBN2752" s="7"/>
      <c r="LBO2752" s="7"/>
      <c r="LBP2752" s="7"/>
      <c r="LBQ2752" s="7"/>
      <c r="LBR2752" s="7"/>
      <c r="LBS2752" s="7"/>
      <c r="LBT2752" s="7"/>
      <c r="LBU2752" s="7"/>
      <c r="LBV2752" s="7"/>
      <c r="LBW2752" s="7"/>
      <c r="LBX2752" s="7"/>
      <c r="LBY2752" s="7"/>
      <c r="LBZ2752" s="7"/>
      <c r="LCA2752" s="7"/>
      <c r="LCB2752" s="7"/>
      <c r="LCC2752" s="7"/>
      <c r="LCD2752" s="7"/>
      <c r="LCE2752" s="7"/>
      <c r="LCF2752" s="7"/>
      <c r="LCG2752" s="7"/>
      <c r="LCH2752" s="7"/>
      <c r="LCI2752" s="7"/>
      <c r="LCJ2752" s="7"/>
      <c r="LCK2752" s="7"/>
      <c r="LCL2752" s="7"/>
      <c r="LCM2752" s="7"/>
      <c r="LCN2752" s="7"/>
      <c r="LCO2752" s="7"/>
      <c r="LCP2752" s="7"/>
      <c r="LCQ2752" s="7"/>
      <c r="LCR2752" s="7"/>
      <c r="LCS2752" s="7"/>
      <c r="LCT2752" s="7"/>
      <c r="LCU2752" s="7"/>
      <c r="LCV2752" s="7"/>
      <c r="LCW2752" s="7"/>
      <c r="LCX2752" s="7"/>
      <c r="LCY2752" s="7"/>
      <c r="LCZ2752" s="7"/>
      <c r="LDA2752" s="7"/>
      <c r="LDB2752" s="7"/>
      <c r="LDC2752" s="7"/>
      <c r="LDD2752" s="7"/>
      <c r="LDE2752" s="7"/>
      <c r="LDF2752" s="7"/>
      <c r="LDG2752" s="7"/>
      <c r="LDH2752" s="7"/>
      <c r="LDI2752" s="7"/>
      <c r="LDJ2752" s="7"/>
      <c r="LDK2752" s="7"/>
      <c r="LDL2752" s="7"/>
      <c r="LDM2752" s="7"/>
      <c r="LDN2752" s="7"/>
      <c r="LDO2752" s="7"/>
      <c r="LDP2752" s="7"/>
      <c r="LDQ2752" s="7"/>
      <c r="LDR2752" s="7"/>
      <c r="LDS2752" s="7"/>
      <c r="LDT2752" s="7"/>
      <c r="LDU2752" s="7"/>
      <c r="LDV2752" s="7"/>
      <c r="LDW2752" s="7"/>
      <c r="LDX2752" s="7"/>
      <c r="LDY2752" s="7"/>
      <c r="LDZ2752" s="7"/>
      <c r="LEA2752" s="7"/>
      <c r="LEB2752" s="7"/>
      <c r="LEC2752" s="7"/>
      <c r="LED2752" s="7"/>
      <c r="LEE2752" s="7"/>
      <c r="LEF2752" s="7"/>
      <c r="LEG2752" s="7"/>
      <c r="LEH2752" s="7"/>
      <c r="LEI2752" s="7"/>
      <c r="LEJ2752" s="7"/>
      <c r="LEK2752" s="7"/>
      <c r="LEL2752" s="7"/>
      <c r="LEM2752" s="7"/>
      <c r="LEN2752" s="7"/>
      <c r="LEO2752" s="7"/>
      <c r="LEP2752" s="7"/>
      <c r="LEQ2752" s="7"/>
      <c r="LER2752" s="7"/>
      <c r="LES2752" s="7"/>
      <c r="LET2752" s="7"/>
      <c r="LEU2752" s="7"/>
      <c r="LEV2752" s="7"/>
      <c r="LEW2752" s="7"/>
      <c r="LEX2752" s="7"/>
      <c r="LEY2752" s="7"/>
      <c r="LEZ2752" s="7"/>
      <c r="LFA2752" s="7"/>
      <c r="LFB2752" s="7"/>
      <c r="LFC2752" s="7"/>
      <c r="LFD2752" s="7"/>
      <c r="LFE2752" s="7"/>
      <c r="LFF2752" s="7"/>
      <c r="LFG2752" s="7"/>
      <c r="LFH2752" s="7"/>
      <c r="LFI2752" s="7"/>
      <c r="LFJ2752" s="7"/>
      <c r="LFK2752" s="7"/>
      <c r="LFL2752" s="7"/>
      <c r="LFM2752" s="7"/>
      <c r="LFN2752" s="7"/>
      <c r="LFO2752" s="7"/>
      <c r="LFP2752" s="7"/>
      <c r="LFQ2752" s="7"/>
      <c r="LFR2752" s="7"/>
      <c r="LFS2752" s="7"/>
      <c r="LFT2752" s="7"/>
      <c r="LFU2752" s="7"/>
      <c r="LFV2752" s="7"/>
      <c r="LFW2752" s="7"/>
      <c r="LFX2752" s="7"/>
      <c r="LFY2752" s="7"/>
      <c r="LFZ2752" s="7"/>
      <c r="LGA2752" s="7"/>
      <c r="LGB2752" s="7"/>
      <c r="LGC2752" s="7"/>
      <c r="LGD2752" s="7"/>
      <c r="LGE2752" s="7"/>
      <c r="LGF2752" s="7"/>
      <c r="LGG2752" s="7"/>
      <c r="LGH2752" s="7"/>
      <c r="LGI2752" s="7"/>
      <c r="LGJ2752" s="7"/>
      <c r="LGK2752" s="7"/>
      <c r="LGL2752" s="7"/>
      <c r="LGM2752" s="7"/>
      <c r="LGN2752" s="7"/>
      <c r="LGO2752" s="7"/>
      <c r="LGP2752" s="7"/>
      <c r="LGQ2752" s="7"/>
      <c r="LGR2752" s="7"/>
      <c r="LGS2752" s="7"/>
      <c r="LGT2752" s="7"/>
      <c r="LGU2752" s="7"/>
      <c r="LGV2752" s="7"/>
      <c r="LGW2752" s="7"/>
      <c r="LGX2752" s="7"/>
      <c r="LGY2752" s="7"/>
      <c r="LGZ2752" s="7"/>
      <c r="LHA2752" s="7"/>
      <c r="LHB2752" s="7"/>
      <c r="LHC2752" s="7"/>
      <c r="LHD2752" s="7"/>
      <c r="LHE2752" s="7"/>
      <c r="LHF2752" s="7"/>
      <c r="LHG2752" s="7"/>
      <c r="LHH2752" s="7"/>
      <c r="LHI2752" s="7"/>
      <c r="LHJ2752" s="7"/>
      <c r="LHK2752" s="7"/>
      <c r="LHL2752" s="7"/>
      <c r="LHM2752" s="7"/>
      <c r="LHN2752" s="7"/>
      <c r="LHO2752" s="7"/>
      <c r="LHP2752" s="7"/>
      <c r="LHQ2752" s="7"/>
      <c r="LHR2752" s="7"/>
      <c r="LHS2752" s="7"/>
      <c r="LHT2752" s="7"/>
      <c r="LHU2752" s="7"/>
      <c r="LHV2752" s="7"/>
      <c r="LHW2752" s="7"/>
      <c r="LHX2752" s="7"/>
      <c r="LHY2752" s="7"/>
      <c r="LHZ2752" s="7"/>
      <c r="LIA2752" s="7"/>
      <c r="LIB2752" s="7"/>
      <c r="LIC2752" s="7"/>
      <c r="LID2752" s="7"/>
      <c r="LIE2752" s="7"/>
      <c r="LIF2752" s="7"/>
      <c r="LIG2752" s="7"/>
      <c r="LIH2752" s="7"/>
      <c r="LII2752" s="7"/>
      <c r="LIJ2752" s="7"/>
      <c r="LIK2752" s="7"/>
      <c r="LIL2752" s="7"/>
      <c r="LIM2752" s="7"/>
      <c r="LIN2752" s="7"/>
      <c r="LIO2752" s="7"/>
      <c r="LIP2752" s="7"/>
      <c r="LIQ2752" s="7"/>
      <c r="LIR2752" s="7"/>
      <c r="LIS2752" s="7"/>
      <c r="LIT2752" s="7"/>
      <c r="LIU2752" s="7"/>
      <c r="LIV2752" s="7"/>
      <c r="LIW2752" s="7"/>
      <c r="LIX2752" s="7"/>
      <c r="LIY2752" s="7"/>
      <c r="LIZ2752" s="7"/>
      <c r="LJA2752" s="7"/>
      <c r="LJB2752" s="7"/>
      <c r="LJC2752" s="7"/>
      <c r="LJD2752" s="7"/>
      <c r="LJE2752" s="7"/>
      <c r="LJF2752" s="7"/>
      <c r="LJG2752" s="7"/>
      <c r="LJH2752" s="7"/>
      <c r="LJI2752" s="7"/>
      <c r="LJJ2752" s="7"/>
      <c r="LJK2752" s="7"/>
      <c r="LJL2752" s="7"/>
      <c r="LJM2752" s="7"/>
      <c r="LJN2752" s="7"/>
      <c r="LJO2752" s="7"/>
      <c r="LJP2752" s="7"/>
      <c r="LJQ2752" s="7"/>
      <c r="LJR2752" s="7"/>
      <c r="LJS2752" s="7"/>
      <c r="LJT2752" s="7"/>
      <c r="LJU2752" s="7"/>
      <c r="LJV2752" s="7"/>
      <c r="LJW2752" s="7"/>
      <c r="LJX2752" s="7"/>
      <c r="LJY2752" s="7"/>
      <c r="LJZ2752" s="7"/>
      <c r="LKA2752" s="7"/>
      <c r="LKB2752" s="7"/>
      <c r="LKC2752" s="7"/>
      <c r="LKD2752" s="7"/>
      <c r="LKE2752" s="7"/>
      <c r="LKF2752" s="7"/>
      <c r="LKG2752" s="7"/>
      <c r="LKH2752" s="7"/>
      <c r="LKI2752" s="7"/>
      <c r="LKJ2752" s="7"/>
      <c r="LKK2752" s="7"/>
      <c r="LKL2752" s="7"/>
      <c r="LKM2752" s="7"/>
      <c r="LKN2752" s="7"/>
      <c r="LKO2752" s="7"/>
      <c r="LKP2752" s="7"/>
      <c r="LKQ2752" s="7"/>
      <c r="LKR2752" s="7"/>
      <c r="LKS2752" s="7"/>
      <c r="LKT2752" s="7"/>
      <c r="LKU2752" s="7"/>
      <c r="LKV2752" s="7"/>
      <c r="LKW2752" s="7"/>
      <c r="LKX2752" s="7"/>
      <c r="LKY2752" s="7"/>
      <c r="LKZ2752" s="7"/>
      <c r="LLA2752" s="7"/>
      <c r="LLB2752" s="7"/>
      <c r="LLC2752" s="7"/>
      <c r="LLD2752" s="7"/>
      <c r="LLE2752" s="7"/>
      <c r="LLF2752" s="7"/>
      <c r="LLG2752" s="7"/>
      <c r="LLH2752" s="7"/>
      <c r="LLI2752" s="7"/>
      <c r="LLJ2752" s="7"/>
      <c r="LLK2752" s="7"/>
      <c r="LLL2752" s="7"/>
      <c r="LLM2752" s="7"/>
      <c r="LLN2752" s="7"/>
      <c r="LLO2752" s="7"/>
      <c r="LLP2752" s="7"/>
      <c r="LLQ2752" s="7"/>
      <c r="LLR2752" s="7"/>
      <c r="LLS2752" s="7"/>
      <c r="LLT2752" s="7"/>
      <c r="LLU2752" s="7"/>
      <c r="LLV2752" s="7"/>
      <c r="LLW2752" s="7"/>
      <c r="LLX2752" s="7"/>
      <c r="LLY2752" s="7"/>
      <c r="LLZ2752" s="7"/>
      <c r="LMA2752" s="7"/>
      <c r="LMB2752" s="7"/>
      <c r="LMC2752" s="7"/>
      <c r="LMD2752" s="7"/>
      <c r="LME2752" s="7"/>
      <c r="LMF2752" s="7"/>
      <c r="LMG2752" s="7"/>
      <c r="LMH2752" s="7"/>
      <c r="LMI2752" s="7"/>
      <c r="LMJ2752" s="7"/>
      <c r="LMK2752" s="7"/>
      <c r="LML2752" s="7"/>
      <c r="LMM2752" s="7"/>
      <c r="LMN2752" s="7"/>
      <c r="LMO2752" s="7"/>
      <c r="LMP2752" s="7"/>
      <c r="LMQ2752" s="7"/>
      <c r="LMR2752" s="7"/>
      <c r="LMS2752" s="7"/>
      <c r="LMT2752" s="7"/>
      <c r="LMU2752" s="7"/>
      <c r="LMV2752" s="7"/>
      <c r="LMW2752" s="7"/>
      <c r="LMX2752" s="7"/>
      <c r="LMY2752" s="7"/>
      <c r="LMZ2752" s="7"/>
      <c r="LNA2752" s="7"/>
      <c r="LNB2752" s="7"/>
      <c r="LNC2752" s="7"/>
      <c r="LND2752" s="7"/>
      <c r="LNE2752" s="7"/>
      <c r="LNF2752" s="7"/>
      <c r="LNG2752" s="7"/>
      <c r="LNH2752" s="7"/>
      <c r="LNI2752" s="7"/>
      <c r="LNJ2752" s="7"/>
      <c r="LNK2752" s="7"/>
      <c r="LNL2752" s="7"/>
      <c r="LNM2752" s="7"/>
      <c r="LNN2752" s="7"/>
      <c r="LNO2752" s="7"/>
      <c r="LNP2752" s="7"/>
      <c r="LNQ2752" s="7"/>
      <c r="LNR2752" s="7"/>
      <c r="LNS2752" s="7"/>
      <c r="LNT2752" s="7"/>
      <c r="LNU2752" s="7"/>
      <c r="LNV2752" s="7"/>
      <c r="LNW2752" s="7"/>
      <c r="LNX2752" s="7"/>
      <c r="LNY2752" s="7"/>
      <c r="LNZ2752" s="7"/>
      <c r="LOA2752" s="7"/>
      <c r="LOB2752" s="7"/>
      <c r="LOC2752" s="7"/>
      <c r="LOD2752" s="7"/>
      <c r="LOE2752" s="7"/>
      <c r="LOF2752" s="7"/>
      <c r="LOG2752" s="7"/>
      <c r="LOH2752" s="7"/>
      <c r="LOI2752" s="7"/>
      <c r="LOJ2752" s="7"/>
      <c r="LOK2752" s="7"/>
      <c r="LOL2752" s="7"/>
      <c r="LOM2752" s="7"/>
      <c r="LON2752" s="7"/>
      <c r="LOO2752" s="7"/>
      <c r="LOP2752" s="7"/>
      <c r="LOQ2752" s="7"/>
      <c r="LOR2752" s="7"/>
      <c r="LOS2752" s="7"/>
      <c r="LOT2752" s="7"/>
      <c r="LOU2752" s="7"/>
      <c r="LOV2752" s="7"/>
      <c r="LOW2752" s="7"/>
      <c r="LOX2752" s="7"/>
      <c r="LOY2752" s="7"/>
      <c r="LOZ2752" s="7"/>
      <c r="LPA2752" s="7"/>
      <c r="LPB2752" s="7"/>
      <c r="LPC2752" s="7"/>
      <c r="LPD2752" s="7"/>
      <c r="LPE2752" s="7"/>
      <c r="LPF2752" s="7"/>
      <c r="LPG2752" s="7"/>
      <c r="LPH2752" s="7"/>
      <c r="LPI2752" s="7"/>
      <c r="LPJ2752" s="7"/>
      <c r="LPK2752" s="7"/>
      <c r="LPL2752" s="7"/>
      <c r="LPM2752" s="7"/>
      <c r="LPN2752" s="7"/>
      <c r="LPO2752" s="7"/>
      <c r="LPP2752" s="7"/>
      <c r="LPQ2752" s="7"/>
      <c r="LPR2752" s="7"/>
      <c r="LPS2752" s="7"/>
      <c r="LPT2752" s="7"/>
      <c r="LPU2752" s="7"/>
      <c r="LPV2752" s="7"/>
      <c r="LPW2752" s="7"/>
      <c r="LPX2752" s="7"/>
      <c r="LPY2752" s="7"/>
      <c r="LPZ2752" s="7"/>
      <c r="LQA2752" s="7"/>
      <c r="LQB2752" s="7"/>
      <c r="LQC2752" s="7"/>
      <c r="LQD2752" s="7"/>
      <c r="LQE2752" s="7"/>
      <c r="LQF2752" s="7"/>
      <c r="LQG2752" s="7"/>
      <c r="LQH2752" s="7"/>
      <c r="LQI2752" s="7"/>
      <c r="LQJ2752" s="7"/>
      <c r="LQK2752" s="7"/>
      <c r="LQL2752" s="7"/>
      <c r="LQM2752" s="7"/>
      <c r="LQN2752" s="7"/>
      <c r="LQO2752" s="7"/>
      <c r="LQP2752" s="7"/>
      <c r="LQQ2752" s="7"/>
      <c r="LQR2752" s="7"/>
      <c r="LQS2752" s="7"/>
      <c r="LQT2752" s="7"/>
      <c r="LQU2752" s="7"/>
      <c r="LQV2752" s="7"/>
      <c r="LQW2752" s="7"/>
      <c r="LQX2752" s="7"/>
      <c r="LQY2752" s="7"/>
      <c r="LQZ2752" s="7"/>
      <c r="LRA2752" s="7"/>
      <c r="LRB2752" s="7"/>
      <c r="LRC2752" s="7"/>
      <c r="LRD2752" s="7"/>
      <c r="LRE2752" s="7"/>
      <c r="LRF2752" s="7"/>
      <c r="LRG2752" s="7"/>
      <c r="LRH2752" s="7"/>
      <c r="LRI2752" s="7"/>
      <c r="LRJ2752" s="7"/>
      <c r="LRK2752" s="7"/>
      <c r="LRL2752" s="7"/>
      <c r="LRM2752" s="7"/>
      <c r="LRN2752" s="7"/>
      <c r="LRO2752" s="7"/>
      <c r="LRP2752" s="7"/>
      <c r="LRQ2752" s="7"/>
      <c r="LRR2752" s="7"/>
      <c r="LRS2752" s="7"/>
      <c r="LRT2752" s="7"/>
      <c r="LRU2752" s="7"/>
      <c r="LRV2752" s="7"/>
      <c r="LRW2752" s="7"/>
      <c r="LRX2752" s="7"/>
      <c r="LRY2752" s="7"/>
      <c r="LRZ2752" s="7"/>
      <c r="LSA2752" s="7"/>
      <c r="LSB2752" s="7"/>
      <c r="LSC2752" s="7"/>
      <c r="LSD2752" s="7"/>
      <c r="LSE2752" s="7"/>
      <c r="LSF2752" s="7"/>
      <c r="LSG2752" s="7"/>
      <c r="LSH2752" s="7"/>
      <c r="LSI2752" s="7"/>
      <c r="LSJ2752" s="7"/>
      <c r="LSK2752" s="7"/>
      <c r="LSL2752" s="7"/>
      <c r="LSM2752" s="7"/>
      <c r="LSN2752" s="7"/>
      <c r="LSO2752" s="7"/>
      <c r="LSP2752" s="7"/>
      <c r="LSQ2752" s="7"/>
      <c r="LSR2752" s="7"/>
      <c r="LSS2752" s="7"/>
      <c r="LST2752" s="7"/>
      <c r="LSU2752" s="7"/>
      <c r="LSV2752" s="7"/>
      <c r="LSW2752" s="7"/>
      <c r="LSX2752" s="7"/>
      <c r="LSY2752" s="7"/>
      <c r="LSZ2752" s="7"/>
      <c r="LTA2752" s="7"/>
      <c r="LTB2752" s="7"/>
      <c r="LTC2752" s="7"/>
      <c r="LTD2752" s="7"/>
      <c r="LTE2752" s="7"/>
      <c r="LTF2752" s="7"/>
      <c r="LTG2752" s="7"/>
      <c r="LTH2752" s="7"/>
      <c r="LTI2752" s="7"/>
      <c r="LTJ2752" s="7"/>
      <c r="LTK2752" s="7"/>
      <c r="LTL2752" s="7"/>
      <c r="LTM2752" s="7"/>
      <c r="LTN2752" s="7"/>
      <c r="LTO2752" s="7"/>
      <c r="LTP2752" s="7"/>
      <c r="LTQ2752" s="7"/>
      <c r="LTR2752" s="7"/>
      <c r="LTS2752" s="7"/>
      <c r="LTT2752" s="7"/>
      <c r="LTU2752" s="7"/>
      <c r="LTV2752" s="7"/>
      <c r="LTW2752" s="7"/>
      <c r="LTX2752" s="7"/>
      <c r="LTY2752" s="7"/>
      <c r="LTZ2752" s="7"/>
      <c r="LUA2752" s="7"/>
      <c r="LUB2752" s="7"/>
      <c r="LUC2752" s="7"/>
      <c r="LUD2752" s="7"/>
      <c r="LUE2752" s="7"/>
      <c r="LUF2752" s="7"/>
      <c r="LUG2752" s="7"/>
      <c r="LUH2752" s="7"/>
      <c r="LUI2752" s="7"/>
      <c r="LUJ2752" s="7"/>
      <c r="LUK2752" s="7"/>
      <c r="LUL2752" s="7"/>
      <c r="LUM2752" s="7"/>
      <c r="LUN2752" s="7"/>
      <c r="LUO2752" s="7"/>
      <c r="LUP2752" s="7"/>
      <c r="LUQ2752" s="7"/>
      <c r="LUR2752" s="7"/>
      <c r="LUS2752" s="7"/>
      <c r="LUT2752" s="7"/>
      <c r="LUU2752" s="7"/>
      <c r="LUV2752" s="7"/>
      <c r="LUW2752" s="7"/>
      <c r="LUX2752" s="7"/>
      <c r="LUY2752" s="7"/>
      <c r="LUZ2752" s="7"/>
      <c r="LVA2752" s="7"/>
      <c r="LVB2752" s="7"/>
      <c r="LVC2752" s="7"/>
      <c r="LVD2752" s="7"/>
      <c r="LVE2752" s="7"/>
      <c r="LVF2752" s="7"/>
      <c r="LVG2752" s="7"/>
      <c r="LVH2752" s="7"/>
      <c r="LVI2752" s="7"/>
      <c r="LVJ2752" s="7"/>
      <c r="LVK2752" s="7"/>
      <c r="LVL2752" s="7"/>
      <c r="LVM2752" s="7"/>
      <c r="LVN2752" s="7"/>
      <c r="LVO2752" s="7"/>
      <c r="LVP2752" s="7"/>
      <c r="LVQ2752" s="7"/>
      <c r="LVR2752" s="7"/>
      <c r="LVS2752" s="7"/>
      <c r="LVT2752" s="7"/>
      <c r="LVU2752" s="7"/>
      <c r="LVV2752" s="7"/>
      <c r="LVW2752" s="7"/>
      <c r="LVX2752" s="7"/>
      <c r="LVY2752" s="7"/>
      <c r="LVZ2752" s="7"/>
      <c r="LWA2752" s="7"/>
      <c r="LWB2752" s="7"/>
      <c r="LWC2752" s="7"/>
      <c r="LWD2752" s="7"/>
      <c r="LWE2752" s="7"/>
      <c r="LWF2752" s="7"/>
      <c r="LWG2752" s="7"/>
      <c r="LWH2752" s="7"/>
      <c r="LWI2752" s="7"/>
      <c r="LWJ2752" s="7"/>
      <c r="LWK2752" s="7"/>
      <c r="LWL2752" s="7"/>
      <c r="LWM2752" s="7"/>
      <c r="LWN2752" s="7"/>
      <c r="LWO2752" s="7"/>
      <c r="LWP2752" s="7"/>
      <c r="LWQ2752" s="7"/>
      <c r="LWR2752" s="7"/>
      <c r="LWS2752" s="7"/>
      <c r="LWT2752" s="7"/>
      <c r="LWU2752" s="7"/>
      <c r="LWV2752" s="7"/>
      <c r="LWW2752" s="7"/>
      <c r="LWX2752" s="7"/>
      <c r="LWY2752" s="7"/>
      <c r="LWZ2752" s="7"/>
      <c r="LXA2752" s="7"/>
      <c r="LXB2752" s="7"/>
      <c r="LXC2752" s="7"/>
      <c r="LXD2752" s="7"/>
      <c r="LXE2752" s="7"/>
      <c r="LXF2752" s="7"/>
      <c r="LXG2752" s="7"/>
      <c r="LXH2752" s="7"/>
      <c r="LXI2752" s="7"/>
      <c r="LXJ2752" s="7"/>
      <c r="LXK2752" s="7"/>
      <c r="LXL2752" s="7"/>
      <c r="LXM2752" s="7"/>
      <c r="LXN2752" s="7"/>
      <c r="LXO2752" s="7"/>
      <c r="LXP2752" s="7"/>
      <c r="LXQ2752" s="7"/>
      <c r="LXR2752" s="7"/>
      <c r="LXS2752" s="7"/>
      <c r="LXT2752" s="7"/>
      <c r="LXU2752" s="7"/>
      <c r="LXV2752" s="7"/>
      <c r="LXW2752" s="7"/>
      <c r="LXX2752" s="7"/>
      <c r="LXY2752" s="7"/>
      <c r="LXZ2752" s="7"/>
      <c r="LYA2752" s="7"/>
      <c r="LYB2752" s="7"/>
      <c r="LYC2752" s="7"/>
      <c r="LYD2752" s="7"/>
      <c r="LYE2752" s="7"/>
      <c r="LYF2752" s="7"/>
      <c r="LYG2752" s="7"/>
      <c r="LYH2752" s="7"/>
      <c r="LYI2752" s="7"/>
      <c r="LYJ2752" s="7"/>
      <c r="LYK2752" s="7"/>
      <c r="LYL2752" s="7"/>
      <c r="LYM2752" s="7"/>
      <c r="LYN2752" s="7"/>
      <c r="LYO2752" s="7"/>
      <c r="LYP2752" s="7"/>
      <c r="LYQ2752" s="7"/>
      <c r="LYR2752" s="7"/>
      <c r="LYS2752" s="7"/>
      <c r="LYT2752" s="7"/>
      <c r="LYU2752" s="7"/>
      <c r="LYV2752" s="7"/>
      <c r="LYW2752" s="7"/>
      <c r="LYX2752" s="7"/>
      <c r="LYY2752" s="7"/>
      <c r="LYZ2752" s="7"/>
      <c r="LZA2752" s="7"/>
      <c r="LZB2752" s="7"/>
      <c r="LZC2752" s="7"/>
      <c r="LZD2752" s="7"/>
      <c r="LZE2752" s="7"/>
      <c r="LZF2752" s="7"/>
      <c r="LZG2752" s="7"/>
      <c r="LZH2752" s="7"/>
      <c r="LZI2752" s="7"/>
      <c r="LZJ2752" s="7"/>
      <c r="LZK2752" s="7"/>
      <c r="LZL2752" s="7"/>
      <c r="LZM2752" s="7"/>
      <c r="LZN2752" s="7"/>
      <c r="LZO2752" s="7"/>
      <c r="LZP2752" s="7"/>
      <c r="LZQ2752" s="7"/>
      <c r="LZR2752" s="7"/>
      <c r="LZS2752" s="7"/>
      <c r="LZT2752" s="7"/>
      <c r="LZU2752" s="7"/>
      <c r="LZV2752" s="7"/>
      <c r="LZW2752" s="7"/>
      <c r="LZX2752" s="7"/>
      <c r="LZY2752" s="7"/>
      <c r="LZZ2752" s="7"/>
      <c r="MAA2752" s="7"/>
      <c r="MAB2752" s="7"/>
      <c r="MAC2752" s="7"/>
      <c r="MAD2752" s="7"/>
      <c r="MAE2752" s="7"/>
      <c r="MAF2752" s="7"/>
      <c r="MAG2752" s="7"/>
      <c r="MAH2752" s="7"/>
      <c r="MAI2752" s="7"/>
      <c r="MAJ2752" s="7"/>
      <c r="MAK2752" s="7"/>
      <c r="MAL2752" s="7"/>
      <c r="MAM2752" s="7"/>
      <c r="MAN2752" s="7"/>
      <c r="MAO2752" s="7"/>
      <c r="MAP2752" s="7"/>
      <c r="MAQ2752" s="7"/>
      <c r="MAR2752" s="7"/>
      <c r="MAS2752" s="7"/>
      <c r="MAT2752" s="7"/>
      <c r="MAU2752" s="7"/>
      <c r="MAV2752" s="7"/>
      <c r="MAW2752" s="7"/>
      <c r="MAX2752" s="7"/>
      <c r="MAY2752" s="7"/>
      <c r="MAZ2752" s="7"/>
      <c r="MBA2752" s="7"/>
      <c r="MBB2752" s="7"/>
      <c r="MBC2752" s="7"/>
      <c r="MBD2752" s="7"/>
      <c r="MBE2752" s="7"/>
      <c r="MBF2752" s="7"/>
      <c r="MBG2752" s="7"/>
      <c r="MBH2752" s="7"/>
      <c r="MBI2752" s="7"/>
      <c r="MBJ2752" s="7"/>
      <c r="MBK2752" s="7"/>
      <c r="MBL2752" s="7"/>
      <c r="MBM2752" s="7"/>
      <c r="MBN2752" s="7"/>
      <c r="MBO2752" s="7"/>
      <c r="MBP2752" s="7"/>
      <c r="MBQ2752" s="7"/>
      <c r="MBR2752" s="7"/>
      <c r="MBS2752" s="7"/>
      <c r="MBT2752" s="7"/>
      <c r="MBU2752" s="7"/>
      <c r="MBV2752" s="7"/>
      <c r="MBW2752" s="7"/>
      <c r="MBX2752" s="7"/>
      <c r="MBY2752" s="7"/>
      <c r="MBZ2752" s="7"/>
      <c r="MCA2752" s="7"/>
      <c r="MCB2752" s="7"/>
      <c r="MCC2752" s="7"/>
      <c r="MCD2752" s="7"/>
      <c r="MCE2752" s="7"/>
      <c r="MCF2752" s="7"/>
      <c r="MCG2752" s="7"/>
      <c r="MCH2752" s="7"/>
      <c r="MCI2752" s="7"/>
      <c r="MCJ2752" s="7"/>
      <c r="MCK2752" s="7"/>
      <c r="MCL2752" s="7"/>
      <c r="MCM2752" s="7"/>
      <c r="MCN2752" s="7"/>
      <c r="MCO2752" s="7"/>
      <c r="MCP2752" s="7"/>
      <c r="MCQ2752" s="7"/>
      <c r="MCR2752" s="7"/>
      <c r="MCS2752" s="7"/>
      <c r="MCT2752" s="7"/>
      <c r="MCU2752" s="7"/>
      <c r="MCV2752" s="7"/>
      <c r="MCW2752" s="7"/>
      <c r="MCX2752" s="7"/>
      <c r="MCY2752" s="7"/>
      <c r="MCZ2752" s="7"/>
      <c r="MDA2752" s="7"/>
      <c r="MDB2752" s="7"/>
      <c r="MDC2752" s="7"/>
      <c r="MDD2752" s="7"/>
      <c r="MDE2752" s="7"/>
      <c r="MDF2752" s="7"/>
      <c r="MDG2752" s="7"/>
      <c r="MDH2752" s="7"/>
      <c r="MDI2752" s="7"/>
      <c r="MDJ2752" s="7"/>
      <c r="MDK2752" s="7"/>
      <c r="MDL2752" s="7"/>
      <c r="MDM2752" s="7"/>
      <c r="MDN2752" s="7"/>
      <c r="MDO2752" s="7"/>
      <c r="MDP2752" s="7"/>
      <c r="MDQ2752" s="7"/>
      <c r="MDR2752" s="7"/>
      <c r="MDS2752" s="7"/>
      <c r="MDT2752" s="7"/>
      <c r="MDU2752" s="7"/>
      <c r="MDV2752" s="7"/>
      <c r="MDW2752" s="7"/>
      <c r="MDX2752" s="7"/>
      <c r="MDY2752" s="7"/>
      <c r="MDZ2752" s="7"/>
      <c r="MEA2752" s="7"/>
      <c r="MEB2752" s="7"/>
      <c r="MEC2752" s="7"/>
      <c r="MED2752" s="7"/>
      <c r="MEE2752" s="7"/>
      <c r="MEF2752" s="7"/>
      <c r="MEG2752" s="7"/>
      <c r="MEH2752" s="7"/>
      <c r="MEI2752" s="7"/>
      <c r="MEJ2752" s="7"/>
      <c r="MEK2752" s="7"/>
      <c r="MEL2752" s="7"/>
      <c r="MEM2752" s="7"/>
      <c r="MEN2752" s="7"/>
      <c r="MEO2752" s="7"/>
      <c r="MEP2752" s="7"/>
      <c r="MEQ2752" s="7"/>
      <c r="MER2752" s="7"/>
      <c r="MES2752" s="7"/>
      <c r="MET2752" s="7"/>
      <c r="MEU2752" s="7"/>
      <c r="MEV2752" s="7"/>
      <c r="MEW2752" s="7"/>
      <c r="MEX2752" s="7"/>
      <c r="MEY2752" s="7"/>
      <c r="MEZ2752" s="7"/>
      <c r="MFA2752" s="7"/>
      <c r="MFB2752" s="7"/>
      <c r="MFC2752" s="7"/>
      <c r="MFD2752" s="7"/>
      <c r="MFE2752" s="7"/>
      <c r="MFF2752" s="7"/>
      <c r="MFG2752" s="7"/>
      <c r="MFH2752" s="7"/>
      <c r="MFI2752" s="7"/>
      <c r="MFJ2752" s="7"/>
      <c r="MFK2752" s="7"/>
      <c r="MFL2752" s="7"/>
      <c r="MFM2752" s="7"/>
      <c r="MFN2752" s="7"/>
      <c r="MFO2752" s="7"/>
      <c r="MFP2752" s="7"/>
      <c r="MFQ2752" s="7"/>
      <c r="MFR2752" s="7"/>
      <c r="MFS2752" s="7"/>
      <c r="MFT2752" s="7"/>
      <c r="MFU2752" s="7"/>
      <c r="MFV2752" s="7"/>
      <c r="MFW2752" s="7"/>
      <c r="MFX2752" s="7"/>
      <c r="MFY2752" s="7"/>
      <c r="MFZ2752" s="7"/>
      <c r="MGA2752" s="7"/>
      <c r="MGB2752" s="7"/>
      <c r="MGC2752" s="7"/>
      <c r="MGD2752" s="7"/>
      <c r="MGE2752" s="7"/>
      <c r="MGF2752" s="7"/>
      <c r="MGG2752" s="7"/>
      <c r="MGH2752" s="7"/>
      <c r="MGI2752" s="7"/>
      <c r="MGJ2752" s="7"/>
      <c r="MGK2752" s="7"/>
      <c r="MGL2752" s="7"/>
      <c r="MGM2752" s="7"/>
      <c r="MGN2752" s="7"/>
      <c r="MGO2752" s="7"/>
      <c r="MGP2752" s="7"/>
      <c r="MGQ2752" s="7"/>
      <c r="MGR2752" s="7"/>
      <c r="MGS2752" s="7"/>
      <c r="MGT2752" s="7"/>
      <c r="MGU2752" s="7"/>
      <c r="MGV2752" s="7"/>
      <c r="MGW2752" s="7"/>
      <c r="MGX2752" s="7"/>
      <c r="MGY2752" s="7"/>
      <c r="MGZ2752" s="7"/>
      <c r="MHA2752" s="7"/>
      <c r="MHB2752" s="7"/>
      <c r="MHC2752" s="7"/>
      <c r="MHD2752" s="7"/>
      <c r="MHE2752" s="7"/>
      <c r="MHF2752" s="7"/>
      <c r="MHG2752" s="7"/>
      <c r="MHH2752" s="7"/>
      <c r="MHI2752" s="7"/>
      <c r="MHJ2752" s="7"/>
      <c r="MHK2752" s="7"/>
      <c r="MHL2752" s="7"/>
      <c r="MHM2752" s="7"/>
      <c r="MHN2752" s="7"/>
      <c r="MHO2752" s="7"/>
      <c r="MHP2752" s="7"/>
      <c r="MHQ2752" s="7"/>
      <c r="MHR2752" s="7"/>
      <c r="MHS2752" s="7"/>
      <c r="MHT2752" s="7"/>
      <c r="MHU2752" s="7"/>
      <c r="MHV2752" s="7"/>
      <c r="MHW2752" s="7"/>
      <c r="MHX2752" s="7"/>
      <c r="MHY2752" s="7"/>
      <c r="MHZ2752" s="7"/>
      <c r="MIA2752" s="7"/>
      <c r="MIB2752" s="7"/>
      <c r="MIC2752" s="7"/>
      <c r="MID2752" s="7"/>
      <c r="MIE2752" s="7"/>
      <c r="MIF2752" s="7"/>
      <c r="MIG2752" s="7"/>
      <c r="MIH2752" s="7"/>
      <c r="MII2752" s="7"/>
      <c r="MIJ2752" s="7"/>
      <c r="MIK2752" s="7"/>
      <c r="MIL2752" s="7"/>
      <c r="MIM2752" s="7"/>
      <c r="MIN2752" s="7"/>
      <c r="MIO2752" s="7"/>
      <c r="MIP2752" s="7"/>
      <c r="MIQ2752" s="7"/>
      <c r="MIR2752" s="7"/>
      <c r="MIS2752" s="7"/>
      <c r="MIT2752" s="7"/>
      <c r="MIU2752" s="7"/>
      <c r="MIV2752" s="7"/>
      <c r="MIW2752" s="7"/>
      <c r="MIX2752" s="7"/>
      <c r="MIY2752" s="7"/>
      <c r="MIZ2752" s="7"/>
      <c r="MJA2752" s="7"/>
      <c r="MJB2752" s="7"/>
      <c r="MJC2752" s="7"/>
      <c r="MJD2752" s="7"/>
      <c r="MJE2752" s="7"/>
      <c r="MJF2752" s="7"/>
      <c r="MJG2752" s="7"/>
      <c r="MJH2752" s="7"/>
      <c r="MJI2752" s="7"/>
      <c r="MJJ2752" s="7"/>
      <c r="MJK2752" s="7"/>
      <c r="MJL2752" s="7"/>
      <c r="MJM2752" s="7"/>
      <c r="MJN2752" s="7"/>
      <c r="MJO2752" s="7"/>
      <c r="MJP2752" s="7"/>
      <c r="MJQ2752" s="7"/>
      <c r="MJR2752" s="7"/>
      <c r="MJS2752" s="7"/>
      <c r="MJT2752" s="7"/>
      <c r="MJU2752" s="7"/>
      <c r="MJV2752" s="7"/>
      <c r="MJW2752" s="7"/>
      <c r="MJX2752" s="7"/>
      <c r="MJY2752" s="7"/>
      <c r="MJZ2752" s="7"/>
      <c r="MKA2752" s="7"/>
      <c r="MKB2752" s="7"/>
      <c r="MKC2752" s="7"/>
      <c r="MKD2752" s="7"/>
      <c r="MKE2752" s="7"/>
      <c r="MKF2752" s="7"/>
      <c r="MKG2752" s="7"/>
      <c r="MKH2752" s="7"/>
      <c r="MKI2752" s="7"/>
      <c r="MKJ2752" s="7"/>
      <c r="MKK2752" s="7"/>
      <c r="MKL2752" s="7"/>
      <c r="MKM2752" s="7"/>
      <c r="MKN2752" s="7"/>
      <c r="MKO2752" s="7"/>
      <c r="MKP2752" s="7"/>
      <c r="MKQ2752" s="7"/>
      <c r="MKR2752" s="7"/>
      <c r="MKS2752" s="7"/>
      <c r="MKT2752" s="7"/>
      <c r="MKU2752" s="7"/>
      <c r="MKV2752" s="7"/>
      <c r="MKW2752" s="7"/>
      <c r="MKX2752" s="7"/>
      <c r="MKY2752" s="7"/>
      <c r="MKZ2752" s="7"/>
      <c r="MLA2752" s="7"/>
      <c r="MLB2752" s="7"/>
      <c r="MLC2752" s="7"/>
      <c r="MLD2752" s="7"/>
      <c r="MLE2752" s="7"/>
      <c r="MLF2752" s="7"/>
      <c r="MLG2752" s="7"/>
      <c r="MLH2752" s="7"/>
      <c r="MLI2752" s="7"/>
      <c r="MLJ2752" s="7"/>
      <c r="MLK2752" s="7"/>
      <c r="MLL2752" s="7"/>
      <c r="MLM2752" s="7"/>
      <c r="MLN2752" s="7"/>
      <c r="MLO2752" s="7"/>
      <c r="MLP2752" s="7"/>
      <c r="MLQ2752" s="7"/>
      <c r="MLR2752" s="7"/>
      <c r="MLS2752" s="7"/>
      <c r="MLT2752" s="7"/>
      <c r="MLU2752" s="7"/>
      <c r="MLV2752" s="7"/>
      <c r="MLW2752" s="7"/>
      <c r="MLX2752" s="7"/>
      <c r="MLY2752" s="7"/>
      <c r="MLZ2752" s="7"/>
      <c r="MMA2752" s="7"/>
      <c r="MMB2752" s="7"/>
      <c r="MMC2752" s="7"/>
      <c r="MMD2752" s="7"/>
      <c r="MME2752" s="7"/>
      <c r="MMF2752" s="7"/>
      <c r="MMG2752" s="7"/>
      <c r="MMH2752" s="7"/>
      <c r="MMI2752" s="7"/>
      <c r="MMJ2752" s="7"/>
      <c r="MMK2752" s="7"/>
      <c r="MML2752" s="7"/>
      <c r="MMM2752" s="7"/>
      <c r="MMN2752" s="7"/>
      <c r="MMO2752" s="7"/>
      <c r="MMP2752" s="7"/>
      <c r="MMQ2752" s="7"/>
      <c r="MMR2752" s="7"/>
      <c r="MMS2752" s="7"/>
      <c r="MMT2752" s="7"/>
      <c r="MMU2752" s="7"/>
      <c r="MMV2752" s="7"/>
      <c r="MMW2752" s="7"/>
      <c r="MMX2752" s="7"/>
      <c r="MMY2752" s="7"/>
      <c r="MMZ2752" s="7"/>
      <c r="MNA2752" s="7"/>
      <c r="MNB2752" s="7"/>
      <c r="MNC2752" s="7"/>
      <c r="MND2752" s="7"/>
      <c r="MNE2752" s="7"/>
      <c r="MNF2752" s="7"/>
      <c r="MNG2752" s="7"/>
      <c r="MNH2752" s="7"/>
      <c r="MNI2752" s="7"/>
      <c r="MNJ2752" s="7"/>
      <c r="MNK2752" s="7"/>
      <c r="MNL2752" s="7"/>
      <c r="MNM2752" s="7"/>
      <c r="MNN2752" s="7"/>
      <c r="MNO2752" s="7"/>
      <c r="MNP2752" s="7"/>
      <c r="MNQ2752" s="7"/>
      <c r="MNR2752" s="7"/>
      <c r="MNS2752" s="7"/>
      <c r="MNT2752" s="7"/>
      <c r="MNU2752" s="7"/>
      <c r="MNV2752" s="7"/>
      <c r="MNW2752" s="7"/>
      <c r="MNX2752" s="7"/>
      <c r="MNY2752" s="7"/>
      <c r="MNZ2752" s="7"/>
      <c r="MOA2752" s="7"/>
      <c r="MOB2752" s="7"/>
      <c r="MOC2752" s="7"/>
      <c r="MOD2752" s="7"/>
      <c r="MOE2752" s="7"/>
      <c r="MOF2752" s="7"/>
      <c r="MOG2752" s="7"/>
      <c r="MOH2752" s="7"/>
      <c r="MOI2752" s="7"/>
      <c r="MOJ2752" s="7"/>
      <c r="MOK2752" s="7"/>
      <c r="MOL2752" s="7"/>
      <c r="MOM2752" s="7"/>
      <c r="MON2752" s="7"/>
      <c r="MOO2752" s="7"/>
      <c r="MOP2752" s="7"/>
      <c r="MOQ2752" s="7"/>
      <c r="MOR2752" s="7"/>
      <c r="MOS2752" s="7"/>
      <c r="MOT2752" s="7"/>
      <c r="MOU2752" s="7"/>
      <c r="MOV2752" s="7"/>
      <c r="MOW2752" s="7"/>
      <c r="MOX2752" s="7"/>
      <c r="MOY2752" s="7"/>
      <c r="MOZ2752" s="7"/>
      <c r="MPA2752" s="7"/>
      <c r="MPB2752" s="7"/>
      <c r="MPC2752" s="7"/>
      <c r="MPD2752" s="7"/>
      <c r="MPE2752" s="7"/>
      <c r="MPF2752" s="7"/>
      <c r="MPG2752" s="7"/>
      <c r="MPH2752" s="7"/>
      <c r="MPI2752" s="7"/>
      <c r="MPJ2752" s="7"/>
      <c r="MPK2752" s="7"/>
      <c r="MPL2752" s="7"/>
      <c r="MPM2752" s="7"/>
      <c r="MPN2752" s="7"/>
      <c r="MPO2752" s="7"/>
      <c r="MPP2752" s="7"/>
      <c r="MPQ2752" s="7"/>
      <c r="MPR2752" s="7"/>
      <c r="MPS2752" s="7"/>
      <c r="MPT2752" s="7"/>
      <c r="MPU2752" s="7"/>
      <c r="MPV2752" s="7"/>
      <c r="MPW2752" s="7"/>
      <c r="MPX2752" s="7"/>
      <c r="MPY2752" s="7"/>
      <c r="MPZ2752" s="7"/>
      <c r="MQA2752" s="7"/>
      <c r="MQB2752" s="7"/>
      <c r="MQC2752" s="7"/>
      <c r="MQD2752" s="7"/>
      <c r="MQE2752" s="7"/>
      <c r="MQF2752" s="7"/>
      <c r="MQG2752" s="7"/>
      <c r="MQH2752" s="7"/>
      <c r="MQI2752" s="7"/>
      <c r="MQJ2752" s="7"/>
      <c r="MQK2752" s="7"/>
      <c r="MQL2752" s="7"/>
      <c r="MQM2752" s="7"/>
      <c r="MQN2752" s="7"/>
      <c r="MQO2752" s="7"/>
      <c r="MQP2752" s="7"/>
      <c r="MQQ2752" s="7"/>
      <c r="MQR2752" s="7"/>
      <c r="MQS2752" s="7"/>
      <c r="MQT2752" s="7"/>
      <c r="MQU2752" s="7"/>
      <c r="MQV2752" s="7"/>
      <c r="MQW2752" s="7"/>
      <c r="MQX2752" s="7"/>
      <c r="MQY2752" s="7"/>
      <c r="MQZ2752" s="7"/>
      <c r="MRA2752" s="7"/>
      <c r="MRB2752" s="7"/>
      <c r="MRC2752" s="7"/>
      <c r="MRD2752" s="7"/>
      <c r="MRE2752" s="7"/>
      <c r="MRF2752" s="7"/>
      <c r="MRG2752" s="7"/>
      <c r="MRH2752" s="7"/>
      <c r="MRI2752" s="7"/>
      <c r="MRJ2752" s="7"/>
      <c r="MRK2752" s="7"/>
      <c r="MRL2752" s="7"/>
      <c r="MRM2752" s="7"/>
      <c r="MRN2752" s="7"/>
      <c r="MRO2752" s="7"/>
      <c r="MRP2752" s="7"/>
      <c r="MRQ2752" s="7"/>
      <c r="MRR2752" s="7"/>
      <c r="MRS2752" s="7"/>
      <c r="MRT2752" s="7"/>
      <c r="MRU2752" s="7"/>
      <c r="MRV2752" s="7"/>
      <c r="MRW2752" s="7"/>
      <c r="MRX2752" s="7"/>
      <c r="MRY2752" s="7"/>
      <c r="MRZ2752" s="7"/>
      <c r="MSA2752" s="7"/>
      <c r="MSB2752" s="7"/>
      <c r="MSC2752" s="7"/>
      <c r="MSD2752" s="7"/>
      <c r="MSE2752" s="7"/>
      <c r="MSF2752" s="7"/>
      <c r="MSG2752" s="7"/>
      <c r="MSH2752" s="7"/>
      <c r="MSI2752" s="7"/>
      <c r="MSJ2752" s="7"/>
      <c r="MSK2752" s="7"/>
      <c r="MSL2752" s="7"/>
      <c r="MSM2752" s="7"/>
      <c r="MSN2752" s="7"/>
      <c r="MSO2752" s="7"/>
      <c r="MSP2752" s="7"/>
      <c r="MSQ2752" s="7"/>
      <c r="MSR2752" s="7"/>
      <c r="MSS2752" s="7"/>
      <c r="MST2752" s="7"/>
      <c r="MSU2752" s="7"/>
      <c r="MSV2752" s="7"/>
      <c r="MSW2752" s="7"/>
      <c r="MSX2752" s="7"/>
      <c r="MSY2752" s="7"/>
      <c r="MSZ2752" s="7"/>
      <c r="MTA2752" s="7"/>
      <c r="MTB2752" s="7"/>
      <c r="MTC2752" s="7"/>
      <c r="MTD2752" s="7"/>
      <c r="MTE2752" s="7"/>
      <c r="MTF2752" s="7"/>
      <c r="MTG2752" s="7"/>
      <c r="MTH2752" s="7"/>
      <c r="MTI2752" s="7"/>
      <c r="MTJ2752" s="7"/>
      <c r="MTK2752" s="7"/>
      <c r="MTL2752" s="7"/>
      <c r="MTM2752" s="7"/>
      <c r="MTN2752" s="7"/>
      <c r="MTO2752" s="7"/>
      <c r="MTP2752" s="7"/>
      <c r="MTQ2752" s="7"/>
      <c r="MTR2752" s="7"/>
      <c r="MTS2752" s="7"/>
      <c r="MTT2752" s="7"/>
      <c r="MTU2752" s="7"/>
      <c r="MTV2752" s="7"/>
      <c r="MTW2752" s="7"/>
      <c r="MTX2752" s="7"/>
      <c r="MTY2752" s="7"/>
      <c r="MTZ2752" s="7"/>
      <c r="MUA2752" s="7"/>
      <c r="MUB2752" s="7"/>
      <c r="MUC2752" s="7"/>
      <c r="MUD2752" s="7"/>
      <c r="MUE2752" s="7"/>
      <c r="MUF2752" s="7"/>
      <c r="MUG2752" s="7"/>
      <c r="MUH2752" s="7"/>
      <c r="MUI2752" s="7"/>
      <c r="MUJ2752" s="7"/>
      <c r="MUK2752" s="7"/>
      <c r="MUL2752" s="7"/>
      <c r="MUM2752" s="7"/>
      <c r="MUN2752" s="7"/>
      <c r="MUO2752" s="7"/>
      <c r="MUP2752" s="7"/>
      <c r="MUQ2752" s="7"/>
      <c r="MUR2752" s="7"/>
      <c r="MUS2752" s="7"/>
      <c r="MUT2752" s="7"/>
      <c r="MUU2752" s="7"/>
      <c r="MUV2752" s="7"/>
      <c r="MUW2752" s="7"/>
      <c r="MUX2752" s="7"/>
      <c r="MUY2752" s="7"/>
      <c r="MUZ2752" s="7"/>
      <c r="MVA2752" s="7"/>
      <c r="MVB2752" s="7"/>
      <c r="MVC2752" s="7"/>
      <c r="MVD2752" s="7"/>
      <c r="MVE2752" s="7"/>
      <c r="MVF2752" s="7"/>
      <c r="MVG2752" s="7"/>
      <c r="MVH2752" s="7"/>
      <c r="MVI2752" s="7"/>
      <c r="MVJ2752" s="7"/>
      <c r="MVK2752" s="7"/>
      <c r="MVL2752" s="7"/>
      <c r="MVM2752" s="7"/>
      <c r="MVN2752" s="7"/>
      <c r="MVO2752" s="7"/>
      <c r="MVP2752" s="7"/>
      <c r="MVQ2752" s="7"/>
      <c r="MVR2752" s="7"/>
      <c r="MVS2752" s="7"/>
      <c r="MVT2752" s="7"/>
      <c r="MVU2752" s="7"/>
      <c r="MVV2752" s="7"/>
      <c r="MVW2752" s="7"/>
      <c r="MVX2752" s="7"/>
      <c r="MVY2752" s="7"/>
      <c r="MVZ2752" s="7"/>
      <c r="MWA2752" s="7"/>
      <c r="MWB2752" s="7"/>
      <c r="MWC2752" s="7"/>
      <c r="MWD2752" s="7"/>
      <c r="MWE2752" s="7"/>
      <c r="MWF2752" s="7"/>
      <c r="MWG2752" s="7"/>
      <c r="MWH2752" s="7"/>
      <c r="MWI2752" s="7"/>
      <c r="MWJ2752" s="7"/>
      <c r="MWK2752" s="7"/>
      <c r="MWL2752" s="7"/>
      <c r="MWM2752" s="7"/>
      <c r="MWN2752" s="7"/>
      <c r="MWO2752" s="7"/>
      <c r="MWP2752" s="7"/>
      <c r="MWQ2752" s="7"/>
      <c r="MWR2752" s="7"/>
      <c r="MWS2752" s="7"/>
      <c r="MWT2752" s="7"/>
      <c r="MWU2752" s="7"/>
      <c r="MWV2752" s="7"/>
      <c r="MWW2752" s="7"/>
      <c r="MWX2752" s="7"/>
      <c r="MWY2752" s="7"/>
      <c r="MWZ2752" s="7"/>
      <c r="MXA2752" s="7"/>
      <c r="MXB2752" s="7"/>
      <c r="MXC2752" s="7"/>
      <c r="MXD2752" s="7"/>
      <c r="MXE2752" s="7"/>
      <c r="MXF2752" s="7"/>
      <c r="MXG2752" s="7"/>
      <c r="MXH2752" s="7"/>
      <c r="MXI2752" s="7"/>
      <c r="MXJ2752" s="7"/>
      <c r="MXK2752" s="7"/>
      <c r="MXL2752" s="7"/>
      <c r="MXM2752" s="7"/>
      <c r="MXN2752" s="7"/>
      <c r="MXO2752" s="7"/>
      <c r="MXP2752" s="7"/>
      <c r="MXQ2752" s="7"/>
      <c r="MXR2752" s="7"/>
      <c r="MXS2752" s="7"/>
      <c r="MXT2752" s="7"/>
      <c r="MXU2752" s="7"/>
      <c r="MXV2752" s="7"/>
      <c r="MXW2752" s="7"/>
      <c r="MXX2752" s="7"/>
      <c r="MXY2752" s="7"/>
      <c r="MXZ2752" s="7"/>
      <c r="MYA2752" s="7"/>
      <c r="MYB2752" s="7"/>
      <c r="MYC2752" s="7"/>
      <c r="MYD2752" s="7"/>
      <c r="MYE2752" s="7"/>
      <c r="MYF2752" s="7"/>
      <c r="MYG2752" s="7"/>
      <c r="MYH2752" s="7"/>
      <c r="MYI2752" s="7"/>
      <c r="MYJ2752" s="7"/>
      <c r="MYK2752" s="7"/>
      <c r="MYL2752" s="7"/>
      <c r="MYM2752" s="7"/>
      <c r="MYN2752" s="7"/>
      <c r="MYO2752" s="7"/>
      <c r="MYP2752" s="7"/>
      <c r="MYQ2752" s="7"/>
      <c r="MYR2752" s="7"/>
      <c r="MYS2752" s="7"/>
      <c r="MYT2752" s="7"/>
      <c r="MYU2752" s="7"/>
      <c r="MYV2752" s="7"/>
      <c r="MYW2752" s="7"/>
      <c r="MYX2752" s="7"/>
      <c r="MYY2752" s="7"/>
      <c r="MYZ2752" s="7"/>
      <c r="MZA2752" s="7"/>
      <c r="MZB2752" s="7"/>
      <c r="MZC2752" s="7"/>
      <c r="MZD2752" s="7"/>
      <c r="MZE2752" s="7"/>
      <c r="MZF2752" s="7"/>
      <c r="MZG2752" s="7"/>
      <c r="MZH2752" s="7"/>
      <c r="MZI2752" s="7"/>
      <c r="MZJ2752" s="7"/>
      <c r="MZK2752" s="7"/>
      <c r="MZL2752" s="7"/>
      <c r="MZM2752" s="7"/>
      <c r="MZN2752" s="7"/>
      <c r="MZO2752" s="7"/>
      <c r="MZP2752" s="7"/>
      <c r="MZQ2752" s="7"/>
      <c r="MZR2752" s="7"/>
      <c r="MZS2752" s="7"/>
      <c r="MZT2752" s="7"/>
      <c r="MZU2752" s="7"/>
      <c r="MZV2752" s="7"/>
      <c r="MZW2752" s="7"/>
      <c r="MZX2752" s="7"/>
      <c r="MZY2752" s="7"/>
      <c r="MZZ2752" s="7"/>
      <c r="NAA2752" s="7"/>
      <c r="NAB2752" s="7"/>
      <c r="NAC2752" s="7"/>
      <c r="NAD2752" s="7"/>
      <c r="NAE2752" s="7"/>
      <c r="NAF2752" s="7"/>
      <c r="NAG2752" s="7"/>
      <c r="NAH2752" s="7"/>
      <c r="NAI2752" s="7"/>
      <c r="NAJ2752" s="7"/>
      <c r="NAK2752" s="7"/>
      <c r="NAL2752" s="7"/>
      <c r="NAM2752" s="7"/>
      <c r="NAN2752" s="7"/>
      <c r="NAO2752" s="7"/>
      <c r="NAP2752" s="7"/>
      <c r="NAQ2752" s="7"/>
      <c r="NAR2752" s="7"/>
      <c r="NAS2752" s="7"/>
      <c r="NAT2752" s="7"/>
      <c r="NAU2752" s="7"/>
      <c r="NAV2752" s="7"/>
      <c r="NAW2752" s="7"/>
      <c r="NAX2752" s="7"/>
      <c r="NAY2752" s="7"/>
      <c r="NAZ2752" s="7"/>
      <c r="NBA2752" s="7"/>
      <c r="NBB2752" s="7"/>
      <c r="NBC2752" s="7"/>
      <c r="NBD2752" s="7"/>
      <c r="NBE2752" s="7"/>
      <c r="NBF2752" s="7"/>
      <c r="NBG2752" s="7"/>
      <c r="NBH2752" s="7"/>
      <c r="NBI2752" s="7"/>
      <c r="NBJ2752" s="7"/>
      <c r="NBK2752" s="7"/>
      <c r="NBL2752" s="7"/>
      <c r="NBM2752" s="7"/>
      <c r="NBN2752" s="7"/>
      <c r="NBO2752" s="7"/>
      <c r="NBP2752" s="7"/>
      <c r="NBQ2752" s="7"/>
      <c r="NBR2752" s="7"/>
      <c r="NBS2752" s="7"/>
      <c r="NBT2752" s="7"/>
      <c r="NBU2752" s="7"/>
      <c r="NBV2752" s="7"/>
      <c r="NBW2752" s="7"/>
      <c r="NBX2752" s="7"/>
      <c r="NBY2752" s="7"/>
      <c r="NBZ2752" s="7"/>
      <c r="NCA2752" s="7"/>
      <c r="NCB2752" s="7"/>
      <c r="NCC2752" s="7"/>
      <c r="NCD2752" s="7"/>
      <c r="NCE2752" s="7"/>
      <c r="NCF2752" s="7"/>
      <c r="NCG2752" s="7"/>
      <c r="NCH2752" s="7"/>
      <c r="NCI2752" s="7"/>
      <c r="NCJ2752" s="7"/>
      <c r="NCK2752" s="7"/>
      <c r="NCL2752" s="7"/>
      <c r="NCM2752" s="7"/>
      <c r="NCN2752" s="7"/>
      <c r="NCO2752" s="7"/>
      <c r="NCP2752" s="7"/>
      <c r="NCQ2752" s="7"/>
      <c r="NCR2752" s="7"/>
      <c r="NCS2752" s="7"/>
      <c r="NCT2752" s="7"/>
      <c r="NCU2752" s="7"/>
      <c r="NCV2752" s="7"/>
      <c r="NCW2752" s="7"/>
      <c r="NCX2752" s="7"/>
      <c r="NCY2752" s="7"/>
      <c r="NCZ2752" s="7"/>
      <c r="NDA2752" s="7"/>
      <c r="NDB2752" s="7"/>
      <c r="NDC2752" s="7"/>
      <c r="NDD2752" s="7"/>
      <c r="NDE2752" s="7"/>
      <c r="NDF2752" s="7"/>
      <c r="NDG2752" s="7"/>
      <c r="NDH2752" s="7"/>
      <c r="NDI2752" s="7"/>
      <c r="NDJ2752" s="7"/>
      <c r="NDK2752" s="7"/>
      <c r="NDL2752" s="7"/>
      <c r="NDM2752" s="7"/>
      <c r="NDN2752" s="7"/>
      <c r="NDO2752" s="7"/>
      <c r="NDP2752" s="7"/>
      <c r="NDQ2752" s="7"/>
      <c r="NDR2752" s="7"/>
      <c r="NDS2752" s="7"/>
      <c r="NDT2752" s="7"/>
      <c r="NDU2752" s="7"/>
      <c r="NDV2752" s="7"/>
      <c r="NDW2752" s="7"/>
      <c r="NDX2752" s="7"/>
      <c r="NDY2752" s="7"/>
      <c r="NDZ2752" s="7"/>
      <c r="NEA2752" s="7"/>
      <c r="NEB2752" s="7"/>
      <c r="NEC2752" s="7"/>
      <c r="NED2752" s="7"/>
      <c r="NEE2752" s="7"/>
      <c r="NEF2752" s="7"/>
      <c r="NEG2752" s="7"/>
      <c r="NEH2752" s="7"/>
      <c r="NEI2752" s="7"/>
      <c r="NEJ2752" s="7"/>
      <c r="NEK2752" s="7"/>
      <c r="NEL2752" s="7"/>
      <c r="NEM2752" s="7"/>
      <c r="NEN2752" s="7"/>
      <c r="NEO2752" s="7"/>
      <c r="NEP2752" s="7"/>
      <c r="NEQ2752" s="7"/>
      <c r="NER2752" s="7"/>
      <c r="NES2752" s="7"/>
      <c r="NET2752" s="7"/>
      <c r="NEU2752" s="7"/>
      <c r="NEV2752" s="7"/>
      <c r="NEW2752" s="7"/>
      <c r="NEX2752" s="7"/>
      <c r="NEY2752" s="7"/>
      <c r="NEZ2752" s="7"/>
      <c r="NFA2752" s="7"/>
      <c r="NFB2752" s="7"/>
      <c r="NFC2752" s="7"/>
      <c r="NFD2752" s="7"/>
      <c r="NFE2752" s="7"/>
      <c r="NFF2752" s="7"/>
      <c r="NFG2752" s="7"/>
      <c r="NFH2752" s="7"/>
      <c r="NFI2752" s="7"/>
      <c r="NFJ2752" s="7"/>
      <c r="NFK2752" s="7"/>
      <c r="NFL2752" s="7"/>
      <c r="NFM2752" s="7"/>
      <c r="NFN2752" s="7"/>
      <c r="NFO2752" s="7"/>
      <c r="NFP2752" s="7"/>
      <c r="NFQ2752" s="7"/>
      <c r="NFR2752" s="7"/>
      <c r="NFS2752" s="7"/>
      <c r="NFT2752" s="7"/>
      <c r="NFU2752" s="7"/>
      <c r="NFV2752" s="7"/>
      <c r="NFW2752" s="7"/>
      <c r="NFX2752" s="7"/>
      <c r="NFY2752" s="7"/>
      <c r="NFZ2752" s="7"/>
      <c r="NGA2752" s="7"/>
      <c r="NGB2752" s="7"/>
      <c r="NGC2752" s="7"/>
      <c r="NGD2752" s="7"/>
      <c r="NGE2752" s="7"/>
      <c r="NGF2752" s="7"/>
      <c r="NGG2752" s="7"/>
      <c r="NGH2752" s="7"/>
      <c r="NGI2752" s="7"/>
      <c r="NGJ2752" s="7"/>
      <c r="NGK2752" s="7"/>
      <c r="NGL2752" s="7"/>
      <c r="NGM2752" s="7"/>
      <c r="NGN2752" s="7"/>
      <c r="NGO2752" s="7"/>
      <c r="NGP2752" s="7"/>
      <c r="NGQ2752" s="7"/>
      <c r="NGR2752" s="7"/>
      <c r="NGS2752" s="7"/>
      <c r="NGT2752" s="7"/>
      <c r="NGU2752" s="7"/>
      <c r="NGV2752" s="7"/>
      <c r="NGW2752" s="7"/>
      <c r="NGX2752" s="7"/>
      <c r="NGY2752" s="7"/>
      <c r="NGZ2752" s="7"/>
      <c r="NHA2752" s="7"/>
      <c r="NHB2752" s="7"/>
      <c r="NHC2752" s="7"/>
      <c r="NHD2752" s="7"/>
      <c r="NHE2752" s="7"/>
      <c r="NHF2752" s="7"/>
      <c r="NHG2752" s="7"/>
      <c r="NHH2752" s="7"/>
      <c r="NHI2752" s="7"/>
      <c r="NHJ2752" s="7"/>
      <c r="NHK2752" s="7"/>
      <c r="NHL2752" s="7"/>
      <c r="NHM2752" s="7"/>
      <c r="NHN2752" s="7"/>
      <c r="NHO2752" s="7"/>
      <c r="NHP2752" s="7"/>
      <c r="NHQ2752" s="7"/>
      <c r="NHR2752" s="7"/>
      <c r="NHS2752" s="7"/>
      <c r="NHT2752" s="7"/>
      <c r="NHU2752" s="7"/>
      <c r="NHV2752" s="7"/>
      <c r="NHW2752" s="7"/>
      <c r="NHX2752" s="7"/>
      <c r="NHY2752" s="7"/>
      <c r="NHZ2752" s="7"/>
      <c r="NIA2752" s="7"/>
      <c r="NIB2752" s="7"/>
      <c r="NIC2752" s="7"/>
      <c r="NID2752" s="7"/>
      <c r="NIE2752" s="7"/>
      <c r="NIF2752" s="7"/>
      <c r="NIG2752" s="7"/>
      <c r="NIH2752" s="7"/>
      <c r="NII2752" s="7"/>
      <c r="NIJ2752" s="7"/>
      <c r="NIK2752" s="7"/>
      <c r="NIL2752" s="7"/>
      <c r="NIM2752" s="7"/>
      <c r="NIN2752" s="7"/>
      <c r="NIO2752" s="7"/>
      <c r="NIP2752" s="7"/>
      <c r="NIQ2752" s="7"/>
      <c r="NIR2752" s="7"/>
      <c r="NIS2752" s="7"/>
      <c r="NIT2752" s="7"/>
      <c r="NIU2752" s="7"/>
      <c r="NIV2752" s="7"/>
      <c r="NIW2752" s="7"/>
      <c r="NIX2752" s="7"/>
      <c r="NIY2752" s="7"/>
      <c r="NIZ2752" s="7"/>
      <c r="NJA2752" s="7"/>
      <c r="NJB2752" s="7"/>
      <c r="NJC2752" s="7"/>
      <c r="NJD2752" s="7"/>
      <c r="NJE2752" s="7"/>
      <c r="NJF2752" s="7"/>
      <c r="NJG2752" s="7"/>
      <c r="NJH2752" s="7"/>
      <c r="NJI2752" s="7"/>
      <c r="NJJ2752" s="7"/>
      <c r="NJK2752" s="7"/>
      <c r="NJL2752" s="7"/>
      <c r="NJM2752" s="7"/>
      <c r="NJN2752" s="7"/>
      <c r="NJO2752" s="7"/>
      <c r="NJP2752" s="7"/>
      <c r="NJQ2752" s="7"/>
      <c r="NJR2752" s="7"/>
      <c r="NJS2752" s="7"/>
      <c r="NJT2752" s="7"/>
      <c r="NJU2752" s="7"/>
      <c r="NJV2752" s="7"/>
      <c r="NJW2752" s="7"/>
      <c r="NJX2752" s="7"/>
      <c r="NJY2752" s="7"/>
      <c r="NJZ2752" s="7"/>
      <c r="NKA2752" s="7"/>
      <c r="NKB2752" s="7"/>
      <c r="NKC2752" s="7"/>
      <c r="NKD2752" s="7"/>
      <c r="NKE2752" s="7"/>
      <c r="NKF2752" s="7"/>
      <c r="NKG2752" s="7"/>
      <c r="NKH2752" s="7"/>
      <c r="NKI2752" s="7"/>
      <c r="NKJ2752" s="7"/>
      <c r="NKK2752" s="7"/>
      <c r="NKL2752" s="7"/>
      <c r="NKM2752" s="7"/>
      <c r="NKN2752" s="7"/>
      <c r="NKO2752" s="7"/>
      <c r="NKP2752" s="7"/>
      <c r="NKQ2752" s="7"/>
      <c r="NKR2752" s="7"/>
      <c r="NKS2752" s="7"/>
      <c r="NKT2752" s="7"/>
      <c r="NKU2752" s="7"/>
      <c r="NKV2752" s="7"/>
      <c r="NKW2752" s="7"/>
      <c r="NKX2752" s="7"/>
      <c r="NKY2752" s="7"/>
      <c r="NKZ2752" s="7"/>
      <c r="NLA2752" s="7"/>
      <c r="NLB2752" s="7"/>
      <c r="NLC2752" s="7"/>
      <c r="NLD2752" s="7"/>
      <c r="NLE2752" s="7"/>
      <c r="NLF2752" s="7"/>
      <c r="NLG2752" s="7"/>
      <c r="NLH2752" s="7"/>
      <c r="NLI2752" s="7"/>
      <c r="NLJ2752" s="7"/>
      <c r="NLK2752" s="7"/>
      <c r="NLL2752" s="7"/>
      <c r="NLM2752" s="7"/>
      <c r="NLN2752" s="7"/>
      <c r="NLO2752" s="7"/>
      <c r="NLP2752" s="7"/>
      <c r="NLQ2752" s="7"/>
      <c r="NLR2752" s="7"/>
      <c r="NLS2752" s="7"/>
      <c r="NLT2752" s="7"/>
      <c r="NLU2752" s="7"/>
      <c r="NLV2752" s="7"/>
      <c r="NLW2752" s="7"/>
      <c r="NLX2752" s="7"/>
      <c r="NLY2752" s="7"/>
      <c r="NLZ2752" s="7"/>
      <c r="NMA2752" s="7"/>
      <c r="NMB2752" s="7"/>
      <c r="NMC2752" s="7"/>
      <c r="NMD2752" s="7"/>
      <c r="NME2752" s="7"/>
      <c r="NMF2752" s="7"/>
      <c r="NMG2752" s="7"/>
      <c r="NMH2752" s="7"/>
      <c r="NMI2752" s="7"/>
      <c r="NMJ2752" s="7"/>
      <c r="NMK2752" s="7"/>
      <c r="NML2752" s="7"/>
      <c r="NMM2752" s="7"/>
      <c r="NMN2752" s="7"/>
      <c r="NMO2752" s="7"/>
      <c r="NMP2752" s="7"/>
      <c r="NMQ2752" s="7"/>
      <c r="NMR2752" s="7"/>
      <c r="NMS2752" s="7"/>
      <c r="NMT2752" s="7"/>
      <c r="NMU2752" s="7"/>
      <c r="NMV2752" s="7"/>
      <c r="NMW2752" s="7"/>
      <c r="NMX2752" s="7"/>
      <c r="NMY2752" s="7"/>
      <c r="NMZ2752" s="7"/>
      <c r="NNA2752" s="7"/>
      <c r="NNB2752" s="7"/>
      <c r="NNC2752" s="7"/>
      <c r="NND2752" s="7"/>
      <c r="NNE2752" s="7"/>
      <c r="NNF2752" s="7"/>
      <c r="NNG2752" s="7"/>
      <c r="NNH2752" s="7"/>
      <c r="NNI2752" s="7"/>
      <c r="NNJ2752" s="7"/>
      <c r="NNK2752" s="7"/>
      <c r="NNL2752" s="7"/>
      <c r="NNM2752" s="7"/>
      <c r="NNN2752" s="7"/>
      <c r="NNO2752" s="7"/>
      <c r="NNP2752" s="7"/>
      <c r="NNQ2752" s="7"/>
      <c r="NNR2752" s="7"/>
      <c r="NNS2752" s="7"/>
      <c r="NNT2752" s="7"/>
      <c r="NNU2752" s="7"/>
      <c r="NNV2752" s="7"/>
      <c r="NNW2752" s="7"/>
      <c r="NNX2752" s="7"/>
      <c r="NNY2752" s="7"/>
      <c r="NNZ2752" s="7"/>
      <c r="NOA2752" s="7"/>
      <c r="NOB2752" s="7"/>
      <c r="NOC2752" s="7"/>
      <c r="NOD2752" s="7"/>
      <c r="NOE2752" s="7"/>
      <c r="NOF2752" s="7"/>
      <c r="NOG2752" s="7"/>
      <c r="NOH2752" s="7"/>
      <c r="NOI2752" s="7"/>
      <c r="NOJ2752" s="7"/>
      <c r="NOK2752" s="7"/>
      <c r="NOL2752" s="7"/>
      <c r="NOM2752" s="7"/>
      <c r="NON2752" s="7"/>
      <c r="NOO2752" s="7"/>
      <c r="NOP2752" s="7"/>
      <c r="NOQ2752" s="7"/>
      <c r="NOR2752" s="7"/>
      <c r="NOS2752" s="7"/>
      <c r="NOT2752" s="7"/>
      <c r="NOU2752" s="7"/>
      <c r="NOV2752" s="7"/>
      <c r="NOW2752" s="7"/>
      <c r="NOX2752" s="7"/>
      <c r="NOY2752" s="7"/>
      <c r="NOZ2752" s="7"/>
      <c r="NPA2752" s="7"/>
      <c r="NPB2752" s="7"/>
      <c r="NPC2752" s="7"/>
      <c r="NPD2752" s="7"/>
      <c r="NPE2752" s="7"/>
      <c r="NPF2752" s="7"/>
      <c r="NPG2752" s="7"/>
      <c r="NPH2752" s="7"/>
      <c r="NPI2752" s="7"/>
      <c r="NPJ2752" s="7"/>
      <c r="NPK2752" s="7"/>
      <c r="NPL2752" s="7"/>
      <c r="NPM2752" s="7"/>
      <c r="NPN2752" s="7"/>
      <c r="NPO2752" s="7"/>
      <c r="NPP2752" s="7"/>
      <c r="NPQ2752" s="7"/>
      <c r="NPR2752" s="7"/>
      <c r="NPS2752" s="7"/>
      <c r="NPT2752" s="7"/>
      <c r="NPU2752" s="7"/>
      <c r="NPV2752" s="7"/>
      <c r="NPW2752" s="7"/>
      <c r="NPX2752" s="7"/>
      <c r="NPY2752" s="7"/>
      <c r="NPZ2752" s="7"/>
      <c r="NQA2752" s="7"/>
      <c r="NQB2752" s="7"/>
      <c r="NQC2752" s="7"/>
      <c r="NQD2752" s="7"/>
      <c r="NQE2752" s="7"/>
      <c r="NQF2752" s="7"/>
      <c r="NQG2752" s="7"/>
      <c r="NQH2752" s="7"/>
      <c r="NQI2752" s="7"/>
      <c r="NQJ2752" s="7"/>
      <c r="NQK2752" s="7"/>
      <c r="NQL2752" s="7"/>
      <c r="NQM2752" s="7"/>
      <c r="NQN2752" s="7"/>
      <c r="NQO2752" s="7"/>
      <c r="NQP2752" s="7"/>
      <c r="NQQ2752" s="7"/>
      <c r="NQR2752" s="7"/>
      <c r="NQS2752" s="7"/>
      <c r="NQT2752" s="7"/>
      <c r="NQU2752" s="7"/>
      <c r="NQV2752" s="7"/>
      <c r="NQW2752" s="7"/>
      <c r="NQX2752" s="7"/>
      <c r="NQY2752" s="7"/>
      <c r="NQZ2752" s="7"/>
      <c r="NRA2752" s="7"/>
      <c r="NRB2752" s="7"/>
      <c r="NRC2752" s="7"/>
      <c r="NRD2752" s="7"/>
      <c r="NRE2752" s="7"/>
      <c r="NRF2752" s="7"/>
      <c r="NRG2752" s="7"/>
      <c r="NRH2752" s="7"/>
      <c r="NRI2752" s="7"/>
      <c r="NRJ2752" s="7"/>
      <c r="NRK2752" s="7"/>
      <c r="NRL2752" s="7"/>
      <c r="NRM2752" s="7"/>
      <c r="NRN2752" s="7"/>
      <c r="NRO2752" s="7"/>
      <c r="NRP2752" s="7"/>
      <c r="NRQ2752" s="7"/>
      <c r="NRR2752" s="7"/>
      <c r="NRS2752" s="7"/>
      <c r="NRT2752" s="7"/>
      <c r="NRU2752" s="7"/>
      <c r="NRV2752" s="7"/>
      <c r="NRW2752" s="7"/>
      <c r="NRX2752" s="7"/>
      <c r="NRY2752" s="7"/>
      <c r="NRZ2752" s="7"/>
      <c r="NSA2752" s="7"/>
      <c r="NSB2752" s="7"/>
      <c r="NSC2752" s="7"/>
      <c r="NSD2752" s="7"/>
      <c r="NSE2752" s="7"/>
      <c r="NSF2752" s="7"/>
      <c r="NSG2752" s="7"/>
      <c r="NSH2752" s="7"/>
      <c r="NSI2752" s="7"/>
      <c r="NSJ2752" s="7"/>
      <c r="NSK2752" s="7"/>
      <c r="NSL2752" s="7"/>
      <c r="NSM2752" s="7"/>
      <c r="NSN2752" s="7"/>
      <c r="NSO2752" s="7"/>
      <c r="NSP2752" s="7"/>
      <c r="NSQ2752" s="7"/>
      <c r="NSR2752" s="7"/>
      <c r="NSS2752" s="7"/>
      <c r="NST2752" s="7"/>
      <c r="NSU2752" s="7"/>
      <c r="NSV2752" s="7"/>
      <c r="NSW2752" s="7"/>
      <c r="NSX2752" s="7"/>
      <c r="NSY2752" s="7"/>
      <c r="NSZ2752" s="7"/>
      <c r="NTA2752" s="7"/>
      <c r="NTB2752" s="7"/>
      <c r="NTC2752" s="7"/>
      <c r="NTD2752" s="7"/>
      <c r="NTE2752" s="7"/>
      <c r="NTF2752" s="7"/>
      <c r="NTG2752" s="7"/>
      <c r="NTH2752" s="7"/>
      <c r="NTI2752" s="7"/>
      <c r="NTJ2752" s="7"/>
      <c r="NTK2752" s="7"/>
      <c r="NTL2752" s="7"/>
      <c r="NTM2752" s="7"/>
      <c r="NTN2752" s="7"/>
      <c r="NTO2752" s="7"/>
      <c r="NTP2752" s="7"/>
      <c r="NTQ2752" s="7"/>
      <c r="NTR2752" s="7"/>
      <c r="NTS2752" s="7"/>
      <c r="NTT2752" s="7"/>
      <c r="NTU2752" s="7"/>
      <c r="NTV2752" s="7"/>
      <c r="NTW2752" s="7"/>
      <c r="NTX2752" s="7"/>
      <c r="NTY2752" s="7"/>
      <c r="NTZ2752" s="7"/>
      <c r="NUA2752" s="7"/>
      <c r="NUB2752" s="7"/>
      <c r="NUC2752" s="7"/>
      <c r="NUD2752" s="7"/>
      <c r="NUE2752" s="7"/>
      <c r="NUF2752" s="7"/>
      <c r="NUG2752" s="7"/>
      <c r="NUH2752" s="7"/>
      <c r="NUI2752" s="7"/>
      <c r="NUJ2752" s="7"/>
      <c r="NUK2752" s="7"/>
      <c r="NUL2752" s="7"/>
      <c r="NUM2752" s="7"/>
      <c r="NUN2752" s="7"/>
      <c r="NUO2752" s="7"/>
      <c r="NUP2752" s="7"/>
      <c r="NUQ2752" s="7"/>
      <c r="NUR2752" s="7"/>
      <c r="NUS2752" s="7"/>
      <c r="NUT2752" s="7"/>
      <c r="NUU2752" s="7"/>
      <c r="NUV2752" s="7"/>
      <c r="NUW2752" s="7"/>
      <c r="NUX2752" s="7"/>
      <c r="NUY2752" s="7"/>
      <c r="NUZ2752" s="7"/>
      <c r="NVA2752" s="7"/>
      <c r="NVB2752" s="7"/>
      <c r="NVC2752" s="7"/>
      <c r="NVD2752" s="7"/>
      <c r="NVE2752" s="7"/>
      <c r="NVF2752" s="7"/>
      <c r="NVG2752" s="7"/>
      <c r="NVH2752" s="7"/>
      <c r="NVI2752" s="7"/>
      <c r="NVJ2752" s="7"/>
      <c r="NVK2752" s="7"/>
      <c r="NVL2752" s="7"/>
      <c r="NVM2752" s="7"/>
      <c r="NVN2752" s="7"/>
      <c r="NVO2752" s="7"/>
      <c r="NVP2752" s="7"/>
      <c r="NVQ2752" s="7"/>
      <c r="NVR2752" s="7"/>
      <c r="NVS2752" s="7"/>
      <c r="NVT2752" s="7"/>
      <c r="NVU2752" s="7"/>
      <c r="NVV2752" s="7"/>
      <c r="NVW2752" s="7"/>
      <c r="NVX2752" s="7"/>
      <c r="NVY2752" s="7"/>
      <c r="NVZ2752" s="7"/>
      <c r="NWA2752" s="7"/>
      <c r="NWB2752" s="7"/>
      <c r="NWC2752" s="7"/>
      <c r="NWD2752" s="7"/>
      <c r="NWE2752" s="7"/>
      <c r="NWF2752" s="7"/>
      <c r="NWG2752" s="7"/>
      <c r="NWH2752" s="7"/>
      <c r="NWI2752" s="7"/>
      <c r="NWJ2752" s="7"/>
      <c r="NWK2752" s="7"/>
      <c r="NWL2752" s="7"/>
      <c r="NWM2752" s="7"/>
      <c r="NWN2752" s="7"/>
      <c r="NWO2752" s="7"/>
      <c r="NWP2752" s="7"/>
      <c r="NWQ2752" s="7"/>
      <c r="NWR2752" s="7"/>
      <c r="NWS2752" s="7"/>
      <c r="NWT2752" s="7"/>
      <c r="NWU2752" s="7"/>
      <c r="NWV2752" s="7"/>
      <c r="NWW2752" s="7"/>
      <c r="NWX2752" s="7"/>
      <c r="NWY2752" s="7"/>
      <c r="NWZ2752" s="7"/>
      <c r="NXA2752" s="7"/>
      <c r="NXB2752" s="7"/>
      <c r="NXC2752" s="7"/>
      <c r="NXD2752" s="7"/>
      <c r="NXE2752" s="7"/>
      <c r="NXF2752" s="7"/>
      <c r="NXG2752" s="7"/>
      <c r="NXH2752" s="7"/>
      <c r="NXI2752" s="7"/>
      <c r="NXJ2752" s="7"/>
      <c r="NXK2752" s="7"/>
      <c r="NXL2752" s="7"/>
      <c r="NXM2752" s="7"/>
      <c r="NXN2752" s="7"/>
      <c r="NXO2752" s="7"/>
      <c r="NXP2752" s="7"/>
      <c r="NXQ2752" s="7"/>
      <c r="NXR2752" s="7"/>
      <c r="NXS2752" s="7"/>
      <c r="NXT2752" s="7"/>
      <c r="NXU2752" s="7"/>
      <c r="NXV2752" s="7"/>
      <c r="NXW2752" s="7"/>
      <c r="NXX2752" s="7"/>
      <c r="NXY2752" s="7"/>
      <c r="NXZ2752" s="7"/>
      <c r="NYA2752" s="7"/>
      <c r="NYB2752" s="7"/>
      <c r="NYC2752" s="7"/>
      <c r="NYD2752" s="7"/>
      <c r="NYE2752" s="7"/>
      <c r="NYF2752" s="7"/>
      <c r="NYG2752" s="7"/>
      <c r="NYH2752" s="7"/>
      <c r="NYI2752" s="7"/>
      <c r="NYJ2752" s="7"/>
      <c r="NYK2752" s="7"/>
      <c r="NYL2752" s="7"/>
      <c r="NYM2752" s="7"/>
      <c r="NYN2752" s="7"/>
      <c r="NYO2752" s="7"/>
      <c r="NYP2752" s="7"/>
      <c r="NYQ2752" s="7"/>
      <c r="NYR2752" s="7"/>
      <c r="NYS2752" s="7"/>
      <c r="NYT2752" s="7"/>
      <c r="NYU2752" s="7"/>
      <c r="NYV2752" s="7"/>
      <c r="NYW2752" s="7"/>
      <c r="NYX2752" s="7"/>
      <c r="NYY2752" s="7"/>
      <c r="NYZ2752" s="7"/>
      <c r="NZA2752" s="7"/>
      <c r="NZB2752" s="7"/>
      <c r="NZC2752" s="7"/>
      <c r="NZD2752" s="7"/>
      <c r="NZE2752" s="7"/>
      <c r="NZF2752" s="7"/>
      <c r="NZG2752" s="7"/>
      <c r="NZH2752" s="7"/>
      <c r="NZI2752" s="7"/>
      <c r="NZJ2752" s="7"/>
      <c r="NZK2752" s="7"/>
      <c r="NZL2752" s="7"/>
      <c r="NZM2752" s="7"/>
      <c r="NZN2752" s="7"/>
      <c r="NZO2752" s="7"/>
      <c r="NZP2752" s="7"/>
      <c r="NZQ2752" s="7"/>
      <c r="NZR2752" s="7"/>
      <c r="NZS2752" s="7"/>
      <c r="NZT2752" s="7"/>
      <c r="NZU2752" s="7"/>
      <c r="NZV2752" s="7"/>
      <c r="NZW2752" s="7"/>
      <c r="NZX2752" s="7"/>
      <c r="NZY2752" s="7"/>
      <c r="NZZ2752" s="7"/>
      <c r="OAA2752" s="7"/>
      <c r="OAB2752" s="7"/>
      <c r="OAC2752" s="7"/>
      <c r="OAD2752" s="7"/>
      <c r="OAE2752" s="7"/>
      <c r="OAF2752" s="7"/>
      <c r="OAG2752" s="7"/>
      <c r="OAH2752" s="7"/>
      <c r="OAI2752" s="7"/>
      <c r="OAJ2752" s="7"/>
      <c r="OAK2752" s="7"/>
      <c r="OAL2752" s="7"/>
      <c r="OAM2752" s="7"/>
      <c r="OAN2752" s="7"/>
      <c r="OAO2752" s="7"/>
      <c r="OAP2752" s="7"/>
      <c r="OAQ2752" s="7"/>
      <c r="OAR2752" s="7"/>
      <c r="OAS2752" s="7"/>
      <c r="OAT2752" s="7"/>
      <c r="OAU2752" s="7"/>
      <c r="OAV2752" s="7"/>
      <c r="OAW2752" s="7"/>
      <c r="OAX2752" s="7"/>
      <c r="OAY2752" s="7"/>
      <c r="OAZ2752" s="7"/>
      <c r="OBA2752" s="7"/>
      <c r="OBB2752" s="7"/>
      <c r="OBC2752" s="7"/>
      <c r="OBD2752" s="7"/>
      <c r="OBE2752" s="7"/>
      <c r="OBF2752" s="7"/>
      <c r="OBG2752" s="7"/>
      <c r="OBH2752" s="7"/>
      <c r="OBI2752" s="7"/>
      <c r="OBJ2752" s="7"/>
      <c r="OBK2752" s="7"/>
      <c r="OBL2752" s="7"/>
      <c r="OBM2752" s="7"/>
      <c r="OBN2752" s="7"/>
      <c r="OBO2752" s="7"/>
      <c r="OBP2752" s="7"/>
      <c r="OBQ2752" s="7"/>
      <c r="OBR2752" s="7"/>
      <c r="OBS2752" s="7"/>
      <c r="OBT2752" s="7"/>
      <c r="OBU2752" s="7"/>
      <c r="OBV2752" s="7"/>
      <c r="OBW2752" s="7"/>
      <c r="OBX2752" s="7"/>
      <c r="OBY2752" s="7"/>
      <c r="OBZ2752" s="7"/>
      <c r="OCA2752" s="7"/>
      <c r="OCB2752" s="7"/>
      <c r="OCC2752" s="7"/>
      <c r="OCD2752" s="7"/>
      <c r="OCE2752" s="7"/>
      <c r="OCF2752" s="7"/>
      <c r="OCG2752" s="7"/>
      <c r="OCH2752" s="7"/>
      <c r="OCI2752" s="7"/>
      <c r="OCJ2752" s="7"/>
      <c r="OCK2752" s="7"/>
      <c r="OCL2752" s="7"/>
      <c r="OCM2752" s="7"/>
      <c r="OCN2752" s="7"/>
      <c r="OCO2752" s="7"/>
      <c r="OCP2752" s="7"/>
      <c r="OCQ2752" s="7"/>
      <c r="OCR2752" s="7"/>
      <c r="OCS2752" s="7"/>
      <c r="OCT2752" s="7"/>
      <c r="OCU2752" s="7"/>
      <c r="OCV2752" s="7"/>
      <c r="OCW2752" s="7"/>
      <c r="OCX2752" s="7"/>
      <c r="OCY2752" s="7"/>
      <c r="OCZ2752" s="7"/>
      <c r="ODA2752" s="7"/>
      <c r="ODB2752" s="7"/>
      <c r="ODC2752" s="7"/>
      <c r="ODD2752" s="7"/>
      <c r="ODE2752" s="7"/>
      <c r="ODF2752" s="7"/>
      <c r="ODG2752" s="7"/>
      <c r="ODH2752" s="7"/>
      <c r="ODI2752" s="7"/>
      <c r="ODJ2752" s="7"/>
      <c r="ODK2752" s="7"/>
      <c r="ODL2752" s="7"/>
      <c r="ODM2752" s="7"/>
      <c r="ODN2752" s="7"/>
      <c r="ODO2752" s="7"/>
      <c r="ODP2752" s="7"/>
      <c r="ODQ2752" s="7"/>
      <c r="ODR2752" s="7"/>
      <c r="ODS2752" s="7"/>
      <c r="ODT2752" s="7"/>
      <c r="ODU2752" s="7"/>
      <c r="ODV2752" s="7"/>
      <c r="ODW2752" s="7"/>
      <c r="ODX2752" s="7"/>
      <c r="ODY2752" s="7"/>
      <c r="ODZ2752" s="7"/>
      <c r="OEA2752" s="7"/>
      <c r="OEB2752" s="7"/>
      <c r="OEC2752" s="7"/>
      <c r="OED2752" s="7"/>
      <c r="OEE2752" s="7"/>
      <c r="OEF2752" s="7"/>
      <c r="OEG2752" s="7"/>
      <c r="OEH2752" s="7"/>
      <c r="OEI2752" s="7"/>
      <c r="OEJ2752" s="7"/>
      <c r="OEK2752" s="7"/>
      <c r="OEL2752" s="7"/>
      <c r="OEM2752" s="7"/>
      <c r="OEN2752" s="7"/>
      <c r="OEO2752" s="7"/>
      <c r="OEP2752" s="7"/>
      <c r="OEQ2752" s="7"/>
      <c r="OER2752" s="7"/>
      <c r="OES2752" s="7"/>
      <c r="OET2752" s="7"/>
      <c r="OEU2752" s="7"/>
      <c r="OEV2752" s="7"/>
      <c r="OEW2752" s="7"/>
      <c r="OEX2752" s="7"/>
      <c r="OEY2752" s="7"/>
      <c r="OEZ2752" s="7"/>
      <c r="OFA2752" s="7"/>
      <c r="OFB2752" s="7"/>
      <c r="OFC2752" s="7"/>
      <c r="OFD2752" s="7"/>
      <c r="OFE2752" s="7"/>
      <c r="OFF2752" s="7"/>
      <c r="OFG2752" s="7"/>
      <c r="OFH2752" s="7"/>
      <c r="OFI2752" s="7"/>
      <c r="OFJ2752" s="7"/>
      <c r="OFK2752" s="7"/>
      <c r="OFL2752" s="7"/>
      <c r="OFM2752" s="7"/>
      <c r="OFN2752" s="7"/>
      <c r="OFO2752" s="7"/>
      <c r="OFP2752" s="7"/>
      <c r="OFQ2752" s="7"/>
      <c r="OFR2752" s="7"/>
      <c r="OFS2752" s="7"/>
      <c r="OFT2752" s="7"/>
      <c r="OFU2752" s="7"/>
      <c r="OFV2752" s="7"/>
      <c r="OFW2752" s="7"/>
      <c r="OFX2752" s="7"/>
      <c r="OFY2752" s="7"/>
      <c r="OFZ2752" s="7"/>
      <c r="OGA2752" s="7"/>
      <c r="OGB2752" s="7"/>
      <c r="OGC2752" s="7"/>
      <c r="OGD2752" s="7"/>
      <c r="OGE2752" s="7"/>
      <c r="OGF2752" s="7"/>
      <c r="OGG2752" s="7"/>
      <c r="OGH2752" s="7"/>
      <c r="OGI2752" s="7"/>
      <c r="OGJ2752" s="7"/>
      <c r="OGK2752" s="7"/>
      <c r="OGL2752" s="7"/>
      <c r="OGM2752" s="7"/>
      <c r="OGN2752" s="7"/>
      <c r="OGO2752" s="7"/>
      <c r="OGP2752" s="7"/>
      <c r="OGQ2752" s="7"/>
      <c r="OGR2752" s="7"/>
      <c r="OGS2752" s="7"/>
      <c r="OGT2752" s="7"/>
      <c r="OGU2752" s="7"/>
      <c r="OGV2752" s="7"/>
      <c r="OGW2752" s="7"/>
      <c r="OGX2752" s="7"/>
      <c r="OGY2752" s="7"/>
      <c r="OGZ2752" s="7"/>
      <c r="OHA2752" s="7"/>
      <c r="OHB2752" s="7"/>
      <c r="OHC2752" s="7"/>
      <c r="OHD2752" s="7"/>
      <c r="OHE2752" s="7"/>
      <c r="OHF2752" s="7"/>
      <c r="OHG2752" s="7"/>
      <c r="OHH2752" s="7"/>
      <c r="OHI2752" s="7"/>
      <c r="OHJ2752" s="7"/>
      <c r="OHK2752" s="7"/>
      <c r="OHL2752" s="7"/>
      <c r="OHM2752" s="7"/>
      <c r="OHN2752" s="7"/>
      <c r="OHO2752" s="7"/>
      <c r="OHP2752" s="7"/>
      <c r="OHQ2752" s="7"/>
      <c r="OHR2752" s="7"/>
      <c r="OHS2752" s="7"/>
      <c r="OHT2752" s="7"/>
      <c r="OHU2752" s="7"/>
      <c r="OHV2752" s="7"/>
      <c r="OHW2752" s="7"/>
      <c r="OHX2752" s="7"/>
      <c r="OHY2752" s="7"/>
      <c r="OHZ2752" s="7"/>
      <c r="OIA2752" s="7"/>
      <c r="OIB2752" s="7"/>
      <c r="OIC2752" s="7"/>
      <c r="OID2752" s="7"/>
      <c r="OIE2752" s="7"/>
      <c r="OIF2752" s="7"/>
      <c r="OIG2752" s="7"/>
      <c r="OIH2752" s="7"/>
      <c r="OII2752" s="7"/>
      <c r="OIJ2752" s="7"/>
      <c r="OIK2752" s="7"/>
      <c r="OIL2752" s="7"/>
      <c r="OIM2752" s="7"/>
      <c r="OIN2752" s="7"/>
      <c r="OIO2752" s="7"/>
      <c r="OIP2752" s="7"/>
      <c r="OIQ2752" s="7"/>
      <c r="OIR2752" s="7"/>
      <c r="OIS2752" s="7"/>
      <c r="OIT2752" s="7"/>
      <c r="OIU2752" s="7"/>
      <c r="OIV2752" s="7"/>
      <c r="OIW2752" s="7"/>
      <c r="OIX2752" s="7"/>
      <c r="OIY2752" s="7"/>
      <c r="OIZ2752" s="7"/>
      <c r="OJA2752" s="7"/>
      <c r="OJB2752" s="7"/>
      <c r="OJC2752" s="7"/>
      <c r="OJD2752" s="7"/>
      <c r="OJE2752" s="7"/>
      <c r="OJF2752" s="7"/>
      <c r="OJG2752" s="7"/>
      <c r="OJH2752" s="7"/>
      <c r="OJI2752" s="7"/>
      <c r="OJJ2752" s="7"/>
      <c r="OJK2752" s="7"/>
      <c r="OJL2752" s="7"/>
      <c r="OJM2752" s="7"/>
      <c r="OJN2752" s="7"/>
      <c r="OJO2752" s="7"/>
      <c r="OJP2752" s="7"/>
      <c r="OJQ2752" s="7"/>
      <c r="OJR2752" s="7"/>
      <c r="OJS2752" s="7"/>
      <c r="OJT2752" s="7"/>
      <c r="OJU2752" s="7"/>
      <c r="OJV2752" s="7"/>
      <c r="OJW2752" s="7"/>
      <c r="OJX2752" s="7"/>
      <c r="OJY2752" s="7"/>
      <c r="OJZ2752" s="7"/>
      <c r="OKA2752" s="7"/>
      <c r="OKB2752" s="7"/>
      <c r="OKC2752" s="7"/>
      <c r="OKD2752" s="7"/>
      <c r="OKE2752" s="7"/>
      <c r="OKF2752" s="7"/>
      <c r="OKG2752" s="7"/>
      <c r="OKH2752" s="7"/>
      <c r="OKI2752" s="7"/>
      <c r="OKJ2752" s="7"/>
      <c r="OKK2752" s="7"/>
      <c r="OKL2752" s="7"/>
      <c r="OKM2752" s="7"/>
      <c r="OKN2752" s="7"/>
      <c r="OKO2752" s="7"/>
      <c r="OKP2752" s="7"/>
      <c r="OKQ2752" s="7"/>
      <c r="OKR2752" s="7"/>
      <c r="OKS2752" s="7"/>
      <c r="OKT2752" s="7"/>
      <c r="OKU2752" s="7"/>
      <c r="OKV2752" s="7"/>
      <c r="OKW2752" s="7"/>
      <c r="OKX2752" s="7"/>
      <c r="OKY2752" s="7"/>
      <c r="OKZ2752" s="7"/>
      <c r="OLA2752" s="7"/>
      <c r="OLB2752" s="7"/>
      <c r="OLC2752" s="7"/>
      <c r="OLD2752" s="7"/>
      <c r="OLE2752" s="7"/>
      <c r="OLF2752" s="7"/>
      <c r="OLG2752" s="7"/>
      <c r="OLH2752" s="7"/>
      <c r="OLI2752" s="7"/>
      <c r="OLJ2752" s="7"/>
      <c r="OLK2752" s="7"/>
      <c r="OLL2752" s="7"/>
      <c r="OLM2752" s="7"/>
      <c r="OLN2752" s="7"/>
      <c r="OLO2752" s="7"/>
      <c r="OLP2752" s="7"/>
      <c r="OLQ2752" s="7"/>
      <c r="OLR2752" s="7"/>
      <c r="OLS2752" s="7"/>
      <c r="OLT2752" s="7"/>
      <c r="OLU2752" s="7"/>
      <c r="OLV2752" s="7"/>
      <c r="OLW2752" s="7"/>
      <c r="OLX2752" s="7"/>
      <c r="OLY2752" s="7"/>
      <c r="OLZ2752" s="7"/>
      <c r="OMA2752" s="7"/>
      <c r="OMB2752" s="7"/>
      <c r="OMC2752" s="7"/>
      <c r="OMD2752" s="7"/>
      <c r="OME2752" s="7"/>
      <c r="OMF2752" s="7"/>
      <c r="OMG2752" s="7"/>
      <c r="OMH2752" s="7"/>
      <c r="OMI2752" s="7"/>
      <c r="OMJ2752" s="7"/>
      <c r="OMK2752" s="7"/>
      <c r="OML2752" s="7"/>
      <c r="OMM2752" s="7"/>
      <c r="OMN2752" s="7"/>
      <c r="OMO2752" s="7"/>
      <c r="OMP2752" s="7"/>
      <c r="OMQ2752" s="7"/>
      <c r="OMR2752" s="7"/>
      <c r="OMS2752" s="7"/>
      <c r="OMT2752" s="7"/>
      <c r="OMU2752" s="7"/>
      <c r="OMV2752" s="7"/>
      <c r="OMW2752" s="7"/>
      <c r="OMX2752" s="7"/>
      <c r="OMY2752" s="7"/>
      <c r="OMZ2752" s="7"/>
      <c r="ONA2752" s="7"/>
      <c r="ONB2752" s="7"/>
      <c r="ONC2752" s="7"/>
      <c r="OND2752" s="7"/>
      <c r="ONE2752" s="7"/>
      <c r="ONF2752" s="7"/>
      <c r="ONG2752" s="7"/>
      <c r="ONH2752" s="7"/>
      <c r="ONI2752" s="7"/>
      <c r="ONJ2752" s="7"/>
      <c r="ONK2752" s="7"/>
      <c r="ONL2752" s="7"/>
      <c r="ONM2752" s="7"/>
      <c r="ONN2752" s="7"/>
      <c r="ONO2752" s="7"/>
      <c r="ONP2752" s="7"/>
      <c r="ONQ2752" s="7"/>
      <c r="ONR2752" s="7"/>
      <c r="ONS2752" s="7"/>
      <c r="ONT2752" s="7"/>
      <c r="ONU2752" s="7"/>
      <c r="ONV2752" s="7"/>
      <c r="ONW2752" s="7"/>
      <c r="ONX2752" s="7"/>
      <c r="ONY2752" s="7"/>
      <c r="ONZ2752" s="7"/>
      <c r="OOA2752" s="7"/>
      <c r="OOB2752" s="7"/>
      <c r="OOC2752" s="7"/>
      <c r="OOD2752" s="7"/>
      <c r="OOE2752" s="7"/>
      <c r="OOF2752" s="7"/>
      <c r="OOG2752" s="7"/>
      <c r="OOH2752" s="7"/>
      <c r="OOI2752" s="7"/>
      <c r="OOJ2752" s="7"/>
      <c r="OOK2752" s="7"/>
      <c r="OOL2752" s="7"/>
      <c r="OOM2752" s="7"/>
      <c r="OON2752" s="7"/>
      <c r="OOO2752" s="7"/>
      <c r="OOP2752" s="7"/>
      <c r="OOQ2752" s="7"/>
      <c r="OOR2752" s="7"/>
      <c r="OOS2752" s="7"/>
      <c r="OOT2752" s="7"/>
      <c r="OOU2752" s="7"/>
      <c r="OOV2752" s="7"/>
      <c r="OOW2752" s="7"/>
      <c r="OOX2752" s="7"/>
      <c r="OOY2752" s="7"/>
      <c r="OOZ2752" s="7"/>
      <c r="OPA2752" s="7"/>
      <c r="OPB2752" s="7"/>
      <c r="OPC2752" s="7"/>
      <c r="OPD2752" s="7"/>
      <c r="OPE2752" s="7"/>
      <c r="OPF2752" s="7"/>
      <c r="OPG2752" s="7"/>
      <c r="OPH2752" s="7"/>
      <c r="OPI2752" s="7"/>
      <c r="OPJ2752" s="7"/>
      <c r="OPK2752" s="7"/>
      <c r="OPL2752" s="7"/>
      <c r="OPM2752" s="7"/>
      <c r="OPN2752" s="7"/>
      <c r="OPO2752" s="7"/>
      <c r="OPP2752" s="7"/>
      <c r="OPQ2752" s="7"/>
      <c r="OPR2752" s="7"/>
      <c r="OPS2752" s="7"/>
      <c r="OPT2752" s="7"/>
      <c r="OPU2752" s="7"/>
      <c r="OPV2752" s="7"/>
      <c r="OPW2752" s="7"/>
      <c r="OPX2752" s="7"/>
      <c r="OPY2752" s="7"/>
      <c r="OPZ2752" s="7"/>
      <c r="OQA2752" s="7"/>
      <c r="OQB2752" s="7"/>
      <c r="OQC2752" s="7"/>
      <c r="OQD2752" s="7"/>
      <c r="OQE2752" s="7"/>
      <c r="OQF2752" s="7"/>
      <c r="OQG2752" s="7"/>
      <c r="OQH2752" s="7"/>
      <c r="OQI2752" s="7"/>
      <c r="OQJ2752" s="7"/>
      <c r="OQK2752" s="7"/>
      <c r="OQL2752" s="7"/>
      <c r="OQM2752" s="7"/>
      <c r="OQN2752" s="7"/>
      <c r="OQO2752" s="7"/>
      <c r="OQP2752" s="7"/>
      <c r="OQQ2752" s="7"/>
      <c r="OQR2752" s="7"/>
      <c r="OQS2752" s="7"/>
      <c r="OQT2752" s="7"/>
      <c r="OQU2752" s="7"/>
      <c r="OQV2752" s="7"/>
      <c r="OQW2752" s="7"/>
      <c r="OQX2752" s="7"/>
      <c r="OQY2752" s="7"/>
      <c r="OQZ2752" s="7"/>
      <c r="ORA2752" s="7"/>
      <c r="ORB2752" s="7"/>
      <c r="ORC2752" s="7"/>
      <c r="ORD2752" s="7"/>
      <c r="ORE2752" s="7"/>
      <c r="ORF2752" s="7"/>
      <c r="ORG2752" s="7"/>
      <c r="ORH2752" s="7"/>
      <c r="ORI2752" s="7"/>
      <c r="ORJ2752" s="7"/>
      <c r="ORK2752" s="7"/>
      <c r="ORL2752" s="7"/>
      <c r="ORM2752" s="7"/>
      <c r="ORN2752" s="7"/>
      <c r="ORO2752" s="7"/>
      <c r="ORP2752" s="7"/>
      <c r="ORQ2752" s="7"/>
      <c r="ORR2752" s="7"/>
      <c r="ORS2752" s="7"/>
      <c r="ORT2752" s="7"/>
      <c r="ORU2752" s="7"/>
      <c r="ORV2752" s="7"/>
      <c r="ORW2752" s="7"/>
      <c r="ORX2752" s="7"/>
      <c r="ORY2752" s="7"/>
      <c r="ORZ2752" s="7"/>
      <c r="OSA2752" s="7"/>
      <c r="OSB2752" s="7"/>
      <c r="OSC2752" s="7"/>
      <c r="OSD2752" s="7"/>
      <c r="OSE2752" s="7"/>
      <c r="OSF2752" s="7"/>
      <c r="OSG2752" s="7"/>
      <c r="OSH2752" s="7"/>
      <c r="OSI2752" s="7"/>
      <c r="OSJ2752" s="7"/>
      <c r="OSK2752" s="7"/>
      <c r="OSL2752" s="7"/>
      <c r="OSM2752" s="7"/>
      <c r="OSN2752" s="7"/>
      <c r="OSO2752" s="7"/>
      <c r="OSP2752" s="7"/>
      <c r="OSQ2752" s="7"/>
      <c r="OSR2752" s="7"/>
      <c r="OSS2752" s="7"/>
      <c r="OST2752" s="7"/>
      <c r="OSU2752" s="7"/>
      <c r="OSV2752" s="7"/>
      <c r="OSW2752" s="7"/>
      <c r="OSX2752" s="7"/>
      <c r="OSY2752" s="7"/>
      <c r="OSZ2752" s="7"/>
      <c r="OTA2752" s="7"/>
      <c r="OTB2752" s="7"/>
      <c r="OTC2752" s="7"/>
      <c r="OTD2752" s="7"/>
      <c r="OTE2752" s="7"/>
      <c r="OTF2752" s="7"/>
      <c r="OTG2752" s="7"/>
      <c r="OTH2752" s="7"/>
      <c r="OTI2752" s="7"/>
      <c r="OTJ2752" s="7"/>
      <c r="OTK2752" s="7"/>
      <c r="OTL2752" s="7"/>
      <c r="OTM2752" s="7"/>
      <c r="OTN2752" s="7"/>
      <c r="OTO2752" s="7"/>
      <c r="OTP2752" s="7"/>
      <c r="OTQ2752" s="7"/>
      <c r="OTR2752" s="7"/>
      <c r="OTS2752" s="7"/>
      <c r="OTT2752" s="7"/>
      <c r="OTU2752" s="7"/>
      <c r="OTV2752" s="7"/>
      <c r="OTW2752" s="7"/>
      <c r="OTX2752" s="7"/>
      <c r="OTY2752" s="7"/>
      <c r="OTZ2752" s="7"/>
      <c r="OUA2752" s="7"/>
      <c r="OUB2752" s="7"/>
      <c r="OUC2752" s="7"/>
      <c r="OUD2752" s="7"/>
      <c r="OUE2752" s="7"/>
      <c r="OUF2752" s="7"/>
      <c r="OUG2752" s="7"/>
      <c r="OUH2752" s="7"/>
      <c r="OUI2752" s="7"/>
      <c r="OUJ2752" s="7"/>
      <c r="OUK2752" s="7"/>
      <c r="OUL2752" s="7"/>
      <c r="OUM2752" s="7"/>
      <c r="OUN2752" s="7"/>
      <c r="OUO2752" s="7"/>
      <c r="OUP2752" s="7"/>
      <c r="OUQ2752" s="7"/>
      <c r="OUR2752" s="7"/>
      <c r="OUS2752" s="7"/>
      <c r="OUT2752" s="7"/>
      <c r="OUU2752" s="7"/>
      <c r="OUV2752" s="7"/>
      <c r="OUW2752" s="7"/>
      <c r="OUX2752" s="7"/>
      <c r="OUY2752" s="7"/>
      <c r="OUZ2752" s="7"/>
      <c r="OVA2752" s="7"/>
      <c r="OVB2752" s="7"/>
      <c r="OVC2752" s="7"/>
      <c r="OVD2752" s="7"/>
      <c r="OVE2752" s="7"/>
      <c r="OVF2752" s="7"/>
      <c r="OVG2752" s="7"/>
      <c r="OVH2752" s="7"/>
      <c r="OVI2752" s="7"/>
      <c r="OVJ2752" s="7"/>
      <c r="OVK2752" s="7"/>
      <c r="OVL2752" s="7"/>
      <c r="OVM2752" s="7"/>
      <c r="OVN2752" s="7"/>
      <c r="OVO2752" s="7"/>
      <c r="OVP2752" s="7"/>
      <c r="OVQ2752" s="7"/>
      <c r="OVR2752" s="7"/>
      <c r="OVS2752" s="7"/>
      <c r="OVT2752" s="7"/>
      <c r="OVU2752" s="7"/>
      <c r="OVV2752" s="7"/>
      <c r="OVW2752" s="7"/>
      <c r="OVX2752" s="7"/>
      <c r="OVY2752" s="7"/>
      <c r="OVZ2752" s="7"/>
      <c r="OWA2752" s="7"/>
      <c r="OWB2752" s="7"/>
      <c r="OWC2752" s="7"/>
      <c r="OWD2752" s="7"/>
      <c r="OWE2752" s="7"/>
      <c r="OWF2752" s="7"/>
      <c r="OWG2752" s="7"/>
      <c r="OWH2752" s="7"/>
      <c r="OWI2752" s="7"/>
      <c r="OWJ2752" s="7"/>
      <c r="OWK2752" s="7"/>
      <c r="OWL2752" s="7"/>
      <c r="OWM2752" s="7"/>
      <c r="OWN2752" s="7"/>
      <c r="OWO2752" s="7"/>
      <c r="OWP2752" s="7"/>
      <c r="OWQ2752" s="7"/>
      <c r="OWR2752" s="7"/>
      <c r="OWS2752" s="7"/>
      <c r="OWT2752" s="7"/>
      <c r="OWU2752" s="7"/>
      <c r="OWV2752" s="7"/>
      <c r="OWW2752" s="7"/>
      <c r="OWX2752" s="7"/>
      <c r="OWY2752" s="7"/>
      <c r="OWZ2752" s="7"/>
      <c r="OXA2752" s="7"/>
      <c r="OXB2752" s="7"/>
      <c r="OXC2752" s="7"/>
      <c r="OXD2752" s="7"/>
      <c r="OXE2752" s="7"/>
      <c r="OXF2752" s="7"/>
      <c r="OXG2752" s="7"/>
      <c r="OXH2752" s="7"/>
      <c r="OXI2752" s="7"/>
      <c r="OXJ2752" s="7"/>
      <c r="OXK2752" s="7"/>
      <c r="OXL2752" s="7"/>
      <c r="OXM2752" s="7"/>
      <c r="OXN2752" s="7"/>
      <c r="OXO2752" s="7"/>
      <c r="OXP2752" s="7"/>
      <c r="OXQ2752" s="7"/>
      <c r="OXR2752" s="7"/>
      <c r="OXS2752" s="7"/>
      <c r="OXT2752" s="7"/>
      <c r="OXU2752" s="7"/>
      <c r="OXV2752" s="7"/>
      <c r="OXW2752" s="7"/>
      <c r="OXX2752" s="7"/>
      <c r="OXY2752" s="7"/>
      <c r="OXZ2752" s="7"/>
      <c r="OYA2752" s="7"/>
      <c r="OYB2752" s="7"/>
      <c r="OYC2752" s="7"/>
      <c r="OYD2752" s="7"/>
      <c r="OYE2752" s="7"/>
      <c r="OYF2752" s="7"/>
      <c r="OYG2752" s="7"/>
      <c r="OYH2752" s="7"/>
      <c r="OYI2752" s="7"/>
      <c r="OYJ2752" s="7"/>
      <c r="OYK2752" s="7"/>
      <c r="OYL2752" s="7"/>
      <c r="OYM2752" s="7"/>
      <c r="OYN2752" s="7"/>
      <c r="OYO2752" s="7"/>
      <c r="OYP2752" s="7"/>
      <c r="OYQ2752" s="7"/>
      <c r="OYR2752" s="7"/>
      <c r="OYS2752" s="7"/>
      <c r="OYT2752" s="7"/>
      <c r="OYU2752" s="7"/>
      <c r="OYV2752" s="7"/>
      <c r="OYW2752" s="7"/>
      <c r="OYX2752" s="7"/>
      <c r="OYY2752" s="7"/>
      <c r="OYZ2752" s="7"/>
      <c r="OZA2752" s="7"/>
      <c r="OZB2752" s="7"/>
      <c r="OZC2752" s="7"/>
      <c r="OZD2752" s="7"/>
      <c r="OZE2752" s="7"/>
      <c r="OZF2752" s="7"/>
      <c r="OZG2752" s="7"/>
      <c r="OZH2752" s="7"/>
      <c r="OZI2752" s="7"/>
      <c r="OZJ2752" s="7"/>
      <c r="OZK2752" s="7"/>
      <c r="OZL2752" s="7"/>
      <c r="OZM2752" s="7"/>
      <c r="OZN2752" s="7"/>
      <c r="OZO2752" s="7"/>
      <c r="OZP2752" s="7"/>
      <c r="OZQ2752" s="7"/>
      <c r="OZR2752" s="7"/>
      <c r="OZS2752" s="7"/>
      <c r="OZT2752" s="7"/>
      <c r="OZU2752" s="7"/>
      <c r="OZV2752" s="7"/>
      <c r="OZW2752" s="7"/>
      <c r="OZX2752" s="7"/>
      <c r="OZY2752" s="7"/>
      <c r="OZZ2752" s="7"/>
      <c r="PAA2752" s="7"/>
      <c r="PAB2752" s="7"/>
      <c r="PAC2752" s="7"/>
      <c r="PAD2752" s="7"/>
      <c r="PAE2752" s="7"/>
      <c r="PAF2752" s="7"/>
      <c r="PAG2752" s="7"/>
      <c r="PAH2752" s="7"/>
      <c r="PAI2752" s="7"/>
      <c r="PAJ2752" s="7"/>
      <c r="PAK2752" s="7"/>
      <c r="PAL2752" s="7"/>
      <c r="PAM2752" s="7"/>
      <c r="PAN2752" s="7"/>
      <c r="PAO2752" s="7"/>
      <c r="PAP2752" s="7"/>
      <c r="PAQ2752" s="7"/>
      <c r="PAR2752" s="7"/>
      <c r="PAS2752" s="7"/>
      <c r="PAT2752" s="7"/>
      <c r="PAU2752" s="7"/>
      <c r="PAV2752" s="7"/>
      <c r="PAW2752" s="7"/>
      <c r="PAX2752" s="7"/>
      <c r="PAY2752" s="7"/>
      <c r="PAZ2752" s="7"/>
      <c r="PBA2752" s="7"/>
      <c r="PBB2752" s="7"/>
      <c r="PBC2752" s="7"/>
      <c r="PBD2752" s="7"/>
      <c r="PBE2752" s="7"/>
      <c r="PBF2752" s="7"/>
      <c r="PBG2752" s="7"/>
      <c r="PBH2752" s="7"/>
      <c r="PBI2752" s="7"/>
      <c r="PBJ2752" s="7"/>
      <c r="PBK2752" s="7"/>
      <c r="PBL2752" s="7"/>
      <c r="PBM2752" s="7"/>
      <c r="PBN2752" s="7"/>
      <c r="PBO2752" s="7"/>
      <c r="PBP2752" s="7"/>
      <c r="PBQ2752" s="7"/>
      <c r="PBR2752" s="7"/>
      <c r="PBS2752" s="7"/>
      <c r="PBT2752" s="7"/>
      <c r="PBU2752" s="7"/>
      <c r="PBV2752" s="7"/>
      <c r="PBW2752" s="7"/>
      <c r="PBX2752" s="7"/>
      <c r="PBY2752" s="7"/>
      <c r="PBZ2752" s="7"/>
      <c r="PCA2752" s="7"/>
      <c r="PCB2752" s="7"/>
      <c r="PCC2752" s="7"/>
      <c r="PCD2752" s="7"/>
      <c r="PCE2752" s="7"/>
      <c r="PCF2752" s="7"/>
      <c r="PCG2752" s="7"/>
      <c r="PCH2752" s="7"/>
      <c r="PCI2752" s="7"/>
      <c r="PCJ2752" s="7"/>
      <c r="PCK2752" s="7"/>
      <c r="PCL2752" s="7"/>
      <c r="PCM2752" s="7"/>
      <c r="PCN2752" s="7"/>
      <c r="PCO2752" s="7"/>
      <c r="PCP2752" s="7"/>
      <c r="PCQ2752" s="7"/>
      <c r="PCR2752" s="7"/>
      <c r="PCS2752" s="7"/>
      <c r="PCT2752" s="7"/>
      <c r="PCU2752" s="7"/>
      <c r="PCV2752" s="7"/>
      <c r="PCW2752" s="7"/>
      <c r="PCX2752" s="7"/>
      <c r="PCY2752" s="7"/>
      <c r="PCZ2752" s="7"/>
      <c r="PDA2752" s="7"/>
      <c r="PDB2752" s="7"/>
      <c r="PDC2752" s="7"/>
      <c r="PDD2752" s="7"/>
      <c r="PDE2752" s="7"/>
      <c r="PDF2752" s="7"/>
      <c r="PDG2752" s="7"/>
      <c r="PDH2752" s="7"/>
      <c r="PDI2752" s="7"/>
      <c r="PDJ2752" s="7"/>
      <c r="PDK2752" s="7"/>
      <c r="PDL2752" s="7"/>
      <c r="PDM2752" s="7"/>
      <c r="PDN2752" s="7"/>
      <c r="PDO2752" s="7"/>
      <c r="PDP2752" s="7"/>
      <c r="PDQ2752" s="7"/>
      <c r="PDR2752" s="7"/>
      <c r="PDS2752" s="7"/>
      <c r="PDT2752" s="7"/>
      <c r="PDU2752" s="7"/>
      <c r="PDV2752" s="7"/>
      <c r="PDW2752" s="7"/>
      <c r="PDX2752" s="7"/>
      <c r="PDY2752" s="7"/>
      <c r="PDZ2752" s="7"/>
      <c r="PEA2752" s="7"/>
      <c r="PEB2752" s="7"/>
      <c r="PEC2752" s="7"/>
      <c r="PED2752" s="7"/>
      <c r="PEE2752" s="7"/>
      <c r="PEF2752" s="7"/>
      <c r="PEG2752" s="7"/>
      <c r="PEH2752" s="7"/>
      <c r="PEI2752" s="7"/>
      <c r="PEJ2752" s="7"/>
      <c r="PEK2752" s="7"/>
      <c r="PEL2752" s="7"/>
      <c r="PEM2752" s="7"/>
      <c r="PEN2752" s="7"/>
      <c r="PEO2752" s="7"/>
      <c r="PEP2752" s="7"/>
      <c r="PEQ2752" s="7"/>
      <c r="PER2752" s="7"/>
      <c r="PES2752" s="7"/>
      <c r="PET2752" s="7"/>
      <c r="PEU2752" s="7"/>
      <c r="PEV2752" s="7"/>
      <c r="PEW2752" s="7"/>
      <c r="PEX2752" s="7"/>
      <c r="PEY2752" s="7"/>
      <c r="PEZ2752" s="7"/>
      <c r="PFA2752" s="7"/>
      <c r="PFB2752" s="7"/>
      <c r="PFC2752" s="7"/>
      <c r="PFD2752" s="7"/>
      <c r="PFE2752" s="7"/>
      <c r="PFF2752" s="7"/>
      <c r="PFG2752" s="7"/>
      <c r="PFH2752" s="7"/>
      <c r="PFI2752" s="7"/>
      <c r="PFJ2752" s="7"/>
      <c r="PFK2752" s="7"/>
      <c r="PFL2752" s="7"/>
      <c r="PFM2752" s="7"/>
      <c r="PFN2752" s="7"/>
      <c r="PFO2752" s="7"/>
      <c r="PFP2752" s="7"/>
      <c r="PFQ2752" s="7"/>
      <c r="PFR2752" s="7"/>
      <c r="PFS2752" s="7"/>
      <c r="PFT2752" s="7"/>
      <c r="PFU2752" s="7"/>
      <c r="PFV2752" s="7"/>
      <c r="PFW2752" s="7"/>
      <c r="PFX2752" s="7"/>
      <c r="PFY2752" s="7"/>
      <c r="PFZ2752" s="7"/>
      <c r="PGA2752" s="7"/>
      <c r="PGB2752" s="7"/>
      <c r="PGC2752" s="7"/>
      <c r="PGD2752" s="7"/>
      <c r="PGE2752" s="7"/>
      <c r="PGF2752" s="7"/>
      <c r="PGG2752" s="7"/>
      <c r="PGH2752" s="7"/>
      <c r="PGI2752" s="7"/>
      <c r="PGJ2752" s="7"/>
      <c r="PGK2752" s="7"/>
      <c r="PGL2752" s="7"/>
      <c r="PGM2752" s="7"/>
      <c r="PGN2752" s="7"/>
      <c r="PGO2752" s="7"/>
      <c r="PGP2752" s="7"/>
      <c r="PGQ2752" s="7"/>
      <c r="PGR2752" s="7"/>
      <c r="PGS2752" s="7"/>
      <c r="PGT2752" s="7"/>
      <c r="PGU2752" s="7"/>
      <c r="PGV2752" s="7"/>
      <c r="PGW2752" s="7"/>
      <c r="PGX2752" s="7"/>
      <c r="PGY2752" s="7"/>
      <c r="PGZ2752" s="7"/>
      <c r="PHA2752" s="7"/>
      <c r="PHB2752" s="7"/>
      <c r="PHC2752" s="7"/>
      <c r="PHD2752" s="7"/>
      <c r="PHE2752" s="7"/>
      <c r="PHF2752" s="7"/>
      <c r="PHG2752" s="7"/>
      <c r="PHH2752" s="7"/>
      <c r="PHI2752" s="7"/>
      <c r="PHJ2752" s="7"/>
      <c r="PHK2752" s="7"/>
      <c r="PHL2752" s="7"/>
      <c r="PHM2752" s="7"/>
      <c r="PHN2752" s="7"/>
      <c r="PHO2752" s="7"/>
      <c r="PHP2752" s="7"/>
      <c r="PHQ2752" s="7"/>
      <c r="PHR2752" s="7"/>
      <c r="PHS2752" s="7"/>
      <c r="PHT2752" s="7"/>
      <c r="PHU2752" s="7"/>
      <c r="PHV2752" s="7"/>
      <c r="PHW2752" s="7"/>
      <c r="PHX2752" s="7"/>
      <c r="PHY2752" s="7"/>
      <c r="PHZ2752" s="7"/>
      <c r="PIA2752" s="7"/>
      <c r="PIB2752" s="7"/>
      <c r="PIC2752" s="7"/>
      <c r="PID2752" s="7"/>
      <c r="PIE2752" s="7"/>
      <c r="PIF2752" s="7"/>
      <c r="PIG2752" s="7"/>
      <c r="PIH2752" s="7"/>
      <c r="PII2752" s="7"/>
      <c r="PIJ2752" s="7"/>
      <c r="PIK2752" s="7"/>
      <c r="PIL2752" s="7"/>
      <c r="PIM2752" s="7"/>
      <c r="PIN2752" s="7"/>
      <c r="PIO2752" s="7"/>
      <c r="PIP2752" s="7"/>
      <c r="PIQ2752" s="7"/>
      <c r="PIR2752" s="7"/>
      <c r="PIS2752" s="7"/>
      <c r="PIT2752" s="7"/>
      <c r="PIU2752" s="7"/>
      <c r="PIV2752" s="7"/>
      <c r="PIW2752" s="7"/>
      <c r="PIX2752" s="7"/>
      <c r="PIY2752" s="7"/>
      <c r="PIZ2752" s="7"/>
      <c r="PJA2752" s="7"/>
      <c r="PJB2752" s="7"/>
      <c r="PJC2752" s="7"/>
      <c r="PJD2752" s="7"/>
      <c r="PJE2752" s="7"/>
      <c r="PJF2752" s="7"/>
      <c r="PJG2752" s="7"/>
      <c r="PJH2752" s="7"/>
      <c r="PJI2752" s="7"/>
      <c r="PJJ2752" s="7"/>
      <c r="PJK2752" s="7"/>
      <c r="PJL2752" s="7"/>
      <c r="PJM2752" s="7"/>
      <c r="PJN2752" s="7"/>
      <c r="PJO2752" s="7"/>
      <c r="PJP2752" s="7"/>
      <c r="PJQ2752" s="7"/>
      <c r="PJR2752" s="7"/>
      <c r="PJS2752" s="7"/>
      <c r="PJT2752" s="7"/>
      <c r="PJU2752" s="7"/>
      <c r="PJV2752" s="7"/>
      <c r="PJW2752" s="7"/>
      <c r="PJX2752" s="7"/>
      <c r="PJY2752" s="7"/>
      <c r="PJZ2752" s="7"/>
      <c r="PKA2752" s="7"/>
      <c r="PKB2752" s="7"/>
      <c r="PKC2752" s="7"/>
      <c r="PKD2752" s="7"/>
      <c r="PKE2752" s="7"/>
      <c r="PKF2752" s="7"/>
      <c r="PKG2752" s="7"/>
      <c r="PKH2752" s="7"/>
      <c r="PKI2752" s="7"/>
      <c r="PKJ2752" s="7"/>
      <c r="PKK2752" s="7"/>
      <c r="PKL2752" s="7"/>
      <c r="PKM2752" s="7"/>
      <c r="PKN2752" s="7"/>
      <c r="PKO2752" s="7"/>
      <c r="PKP2752" s="7"/>
      <c r="PKQ2752" s="7"/>
      <c r="PKR2752" s="7"/>
      <c r="PKS2752" s="7"/>
      <c r="PKT2752" s="7"/>
      <c r="PKU2752" s="7"/>
      <c r="PKV2752" s="7"/>
      <c r="PKW2752" s="7"/>
      <c r="PKX2752" s="7"/>
      <c r="PKY2752" s="7"/>
      <c r="PKZ2752" s="7"/>
      <c r="PLA2752" s="7"/>
      <c r="PLB2752" s="7"/>
      <c r="PLC2752" s="7"/>
      <c r="PLD2752" s="7"/>
      <c r="PLE2752" s="7"/>
      <c r="PLF2752" s="7"/>
      <c r="PLG2752" s="7"/>
      <c r="PLH2752" s="7"/>
      <c r="PLI2752" s="7"/>
      <c r="PLJ2752" s="7"/>
      <c r="PLK2752" s="7"/>
      <c r="PLL2752" s="7"/>
      <c r="PLM2752" s="7"/>
      <c r="PLN2752" s="7"/>
      <c r="PLO2752" s="7"/>
      <c r="PLP2752" s="7"/>
      <c r="PLQ2752" s="7"/>
      <c r="PLR2752" s="7"/>
      <c r="PLS2752" s="7"/>
      <c r="PLT2752" s="7"/>
      <c r="PLU2752" s="7"/>
      <c r="PLV2752" s="7"/>
      <c r="PLW2752" s="7"/>
      <c r="PLX2752" s="7"/>
      <c r="PLY2752" s="7"/>
      <c r="PLZ2752" s="7"/>
      <c r="PMA2752" s="7"/>
      <c r="PMB2752" s="7"/>
      <c r="PMC2752" s="7"/>
      <c r="PMD2752" s="7"/>
      <c r="PME2752" s="7"/>
      <c r="PMF2752" s="7"/>
      <c r="PMG2752" s="7"/>
      <c r="PMH2752" s="7"/>
      <c r="PMI2752" s="7"/>
      <c r="PMJ2752" s="7"/>
      <c r="PMK2752" s="7"/>
      <c r="PML2752" s="7"/>
      <c r="PMM2752" s="7"/>
      <c r="PMN2752" s="7"/>
      <c r="PMO2752" s="7"/>
      <c r="PMP2752" s="7"/>
      <c r="PMQ2752" s="7"/>
      <c r="PMR2752" s="7"/>
      <c r="PMS2752" s="7"/>
      <c r="PMT2752" s="7"/>
      <c r="PMU2752" s="7"/>
      <c r="PMV2752" s="7"/>
      <c r="PMW2752" s="7"/>
      <c r="PMX2752" s="7"/>
      <c r="PMY2752" s="7"/>
      <c r="PMZ2752" s="7"/>
      <c r="PNA2752" s="7"/>
      <c r="PNB2752" s="7"/>
      <c r="PNC2752" s="7"/>
      <c r="PND2752" s="7"/>
      <c r="PNE2752" s="7"/>
      <c r="PNF2752" s="7"/>
      <c r="PNG2752" s="7"/>
      <c r="PNH2752" s="7"/>
      <c r="PNI2752" s="7"/>
      <c r="PNJ2752" s="7"/>
      <c r="PNK2752" s="7"/>
      <c r="PNL2752" s="7"/>
      <c r="PNM2752" s="7"/>
      <c r="PNN2752" s="7"/>
      <c r="PNO2752" s="7"/>
      <c r="PNP2752" s="7"/>
      <c r="PNQ2752" s="7"/>
      <c r="PNR2752" s="7"/>
      <c r="PNS2752" s="7"/>
      <c r="PNT2752" s="7"/>
      <c r="PNU2752" s="7"/>
      <c r="PNV2752" s="7"/>
      <c r="PNW2752" s="7"/>
      <c r="PNX2752" s="7"/>
      <c r="PNY2752" s="7"/>
      <c r="PNZ2752" s="7"/>
      <c r="POA2752" s="7"/>
      <c r="POB2752" s="7"/>
      <c r="POC2752" s="7"/>
      <c r="POD2752" s="7"/>
      <c r="POE2752" s="7"/>
      <c r="POF2752" s="7"/>
      <c r="POG2752" s="7"/>
      <c r="POH2752" s="7"/>
      <c r="POI2752" s="7"/>
      <c r="POJ2752" s="7"/>
      <c r="POK2752" s="7"/>
      <c r="POL2752" s="7"/>
      <c r="POM2752" s="7"/>
      <c r="PON2752" s="7"/>
      <c r="POO2752" s="7"/>
      <c r="POP2752" s="7"/>
      <c r="POQ2752" s="7"/>
      <c r="POR2752" s="7"/>
      <c r="POS2752" s="7"/>
      <c r="POT2752" s="7"/>
      <c r="POU2752" s="7"/>
      <c r="POV2752" s="7"/>
      <c r="POW2752" s="7"/>
      <c r="POX2752" s="7"/>
      <c r="POY2752" s="7"/>
      <c r="POZ2752" s="7"/>
      <c r="PPA2752" s="7"/>
      <c r="PPB2752" s="7"/>
      <c r="PPC2752" s="7"/>
      <c r="PPD2752" s="7"/>
      <c r="PPE2752" s="7"/>
      <c r="PPF2752" s="7"/>
      <c r="PPG2752" s="7"/>
      <c r="PPH2752" s="7"/>
      <c r="PPI2752" s="7"/>
      <c r="PPJ2752" s="7"/>
      <c r="PPK2752" s="7"/>
      <c r="PPL2752" s="7"/>
      <c r="PPM2752" s="7"/>
      <c r="PPN2752" s="7"/>
      <c r="PPO2752" s="7"/>
      <c r="PPP2752" s="7"/>
      <c r="PPQ2752" s="7"/>
      <c r="PPR2752" s="7"/>
      <c r="PPS2752" s="7"/>
      <c r="PPT2752" s="7"/>
      <c r="PPU2752" s="7"/>
      <c r="PPV2752" s="7"/>
      <c r="PPW2752" s="7"/>
      <c r="PPX2752" s="7"/>
      <c r="PPY2752" s="7"/>
      <c r="PPZ2752" s="7"/>
      <c r="PQA2752" s="7"/>
      <c r="PQB2752" s="7"/>
      <c r="PQC2752" s="7"/>
      <c r="PQD2752" s="7"/>
      <c r="PQE2752" s="7"/>
      <c r="PQF2752" s="7"/>
      <c r="PQG2752" s="7"/>
      <c r="PQH2752" s="7"/>
      <c r="PQI2752" s="7"/>
      <c r="PQJ2752" s="7"/>
      <c r="PQK2752" s="7"/>
      <c r="PQL2752" s="7"/>
      <c r="PQM2752" s="7"/>
      <c r="PQN2752" s="7"/>
      <c r="PQO2752" s="7"/>
      <c r="PQP2752" s="7"/>
      <c r="PQQ2752" s="7"/>
      <c r="PQR2752" s="7"/>
      <c r="PQS2752" s="7"/>
      <c r="PQT2752" s="7"/>
      <c r="PQU2752" s="7"/>
      <c r="PQV2752" s="7"/>
      <c r="PQW2752" s="7"/>
      <c r="PQX2752" s="7"/>
      <c r="PQY2752" s="7"/>
      <c r="PQZ2752" s="7"/>
      <c r="PRA2752" s="7"/>
      <c r="PRB2752" s="7"/>
      <c r="PRC2752" s="7"/>
      <c r="PRD2752" s="7"/>
      <c r="PRE2752" s="7"/>
      <c r="PRF2752" s="7"/>
      <c r="PRG2752" s="7"/>
      <c r="PRH2752" s="7"/>
      <c r="PRI2752" s="7"/>
      <c r="PRJ2752" s="7"/>
      <c r="PRK2752" s="7"/>
      <c r="PRL2752" s="7"/>
      <c r="PRM2752" s="7"/>
      <c r="PRN2752" s="7"/>
      <c r="PRO2752" s="7"/>
      <c r="PRP2752" s="7"/>
      <c r="PRQ2752" s="7"/>
      <c r="PRR2752" s="7"/>
      <c r="PRS2752" s="7"/>
      <c r="PRT2752" s="7"/>
      <c r="PRU2752" s="7"/>
      <c r="PRV2752" s="7"/>
      <c r="PRW2752" s="7"/>
      <c r="PRX2752" s="7"/>
      <c r="PRY2752" s="7"/>
      <c r="PRZ2752" s="7"/>
      <c r="PSA2752" s="7"/>
      <c r="PSB2752" s="7"/>
      <c r="PSC2752" s="7"/>
      <c r="PSD2752" s="7"/>
      <c r="PSE2752" s="7"/>
      <c r="PSF2752" s="7"/>
      <c r="PSG2752" s="7"/>
      <c r="PSH2752" s="7"/>
      <c r="PSI2752" s="7"/>
      <c r="PSJ2752" s="7"/>
      <c r="PSK2752" s="7"/>
      <c r="PSL2752" s="7"/>
      <c r="PSM2752" s="7"/>
      <c r="PSN2752" s="7"/>
      <c r="PSO2752" s="7"/>
      <c r="PSP2752" s="7"/>
      <c r="PSQ2752" s="7"/>
      <c r="PSR2752" s="7"/>
      <c r="PSS2752" s="7"/>
      <c r="PST2752" s="7"/>
      <c r="PSU2752" s="7"/>
      <c r="PSV2752" s="7"/>
      <c r="PSW2752" s="7"/>
      <c r="PSX2752" s="7"/>
      <c r="PSY2752" s="7"/>
      <c r="PSZ2752" s="7"/>
      <c r="PTA2752" s="7"/>
      <c r="PTB2752" s="7"/>
      <c r="PTC2752" s="7"/>
      <c r="PTD2752" s="7"/>
      <c r="PTE2752" s="7"/>
      <c r="PTF2752" s="7"/>
      <c r="PTG2752" s="7"/>
      <c r="PTH2752" s="7"/>
      <c r="PTI2752" s="7"/>
      <c r="PTJ2752" s="7"/>
      <c r="PTK2752" s="7"/>
      <c r="PTL2752" s="7"/>
      <c r="PTM2752" s="7"/>
      <c r="PTN2752" s="7"/>
      <c r="PTO2752" s="7"/>
      <c r="PTP2752" s="7"/>
      <c r="PTQ2752" s="7"/>
      <c r="PTR2752" s="7"/>
      <c r="PTS2752" s="7"/>
      <c r="PTT2752" s="7"/>
      <c r="PTU2752" s="7"/>
      <c r="PTV2752" s="7"/>
      <c r="PTW2752" s="7"/>
      <c r="PTX2752" s="7"/>
      <c r="PTY2752" s="7"/>
      <c r="PTZ2752" s="7"/>
      <c r="PUA2752" s="7"/>
      <c r="PUB2752" s="7"/>
      <c r="PUC2752" s="7"/>
      <c r="PUD2752" s="7"/>
      <c r="PUE2752" s="7"/>
      <c r="PUF2752" s="7"/>
      <c r="PUG2752" s="7"/>
      <c r="PUH2752" s="7"/>
      <c r="PUI2752" s="7"/>
      <c r="PUJ2752" s="7"/>
      <c r="PUK2752" s="7"/>
      <c r="PUL2752" s="7"/>
      <c r="PUM2752" s="7"/>
      <c r="PUN2752" s="7"/>
      <c r="PUO2752" s="7"/>
      <c r="PUP2752" s="7"/>
      <c r="PUQ2752" s="7"/>
      <c r="PUR2752" s="7"/>
      <c r="PUS2752" s="7"/>
      <c r="PUT2752" s="7"/>
      <c r="PUU2752" s="7"/>
      <c r="PUV2752" s="7"/>
      <c r="PUW2752" s="7"/>
      <c r="PUX2752" s="7"/>
      <c r="PUY2752" s="7"/>
      <c r="PUZ2752" s="7"/>
      <c r="PVA2752" s="7"/>
      <c r="PVB2752" s="7"/>
      <c r="PVC2752" s="7"/>
      <c r="PVD2752" s="7"/>
      <c r="PVE2752" s="7"/>
      <c r="PVF2752" s="7"/>
      <c r="PVG2752" s="7"/>
      <c r="PVH2752" s="7"/>
      <c r="PVI2752" s="7"/>
      <c r="PVJ2752" s="7"/>
      <c r="PVK2752" s="7"/>
      <c r="PVL2752" s="7"/>
      <c r="PVM2752" s="7"/>
      <c r="PVN2752" s="7"/>
      <c r="PVO2752" s="7"/>
      <c r="PVP2752" s="7"/>
      <c r="PVQ2752" s="7"/>
      <c r="PVR2752" s="7"/>
      <c r="PVS2752" s="7"/>
      <c r="PVT2752" s="7"/>
      <c r="PVU2752" s="7"/>
      <c r="PVV2752" s="7"/>
      <c r="PVW2752" s="7"/>
      <c r="PVX2752" s="7"/>
      <c r="PVY2752" s="7"/>
      <c r="PVZ2752" s="7"/>
      <c r="PWA2752" s="7"/>
      <c r="PWB2752" s="7"/>
      <c r="PWC2752" s="7"/>
      <c r="PWD2752" s="7"/>
      <c r="PWE2752" s="7"/>
      <c r="PWF2752" s="7"/>
      <c r="PWG2752" s="7"/>
      <c r="PWH2752" s="7"/>
      <c r="PWI2752" s="7"/>
      <c r="PWJ2752" s="7"/>
      <c r="PWK2752" s="7"/>
      <c r="PWL2752" s="7"/>
      <c r="PWM2752" s="7"/>
      <c r="PWN2752" s="7"/>
      <c r="PWO2752" s="7"/>
      <c r="PWP2752" s="7"/>
      <c r="PWQ2752" s="7"/>
      <c r="PWR2752" s="7"/>
      <c r="PWS2752" s="7"/>
      <c r="PWT2752" s="7"/>
      <c r="PWU2752" s="7"/>
      <c r="PWV2752" s="7"/>
      <c r="PWW2752" s="7"/>
      <c r="PWX2752" s="7"/>
      <c r="PWY2752" s="7"/>
      <c r="PWZ2752" s="7"/>
      <c r="PXA2752" s="7"/>
      <c r="PXB2752" s="7"/>
      <c r="PXC2752" s="7"/>
      <c r="PXD2752" s="7"/>
      <c r="PXE2752" s="7"/>
      <c r="PXF2752" s="7"/>
      <c r="PXG2752" s="7"/>
      <c r="PXH2752" s="7"/>
      <c r="PXI2752" s="7"/>
      <c r="PXJ2752" s="7"/>
      <c r="PXK2752" s="7"/>
      <c r="PXL2752" s="7"/>
      <c r="PXM2752" s="7"/>
      <c r="PXN2752" s="7"/>
      <c r="PXO2752" s="7"/>
      <c r="PXP2752" s="7"/>
      <c r="PXQ2752" s="7"/>
      <c r="PXR2752" s="7"/>
      <c r="PXS2752" s="7"/>
      <c r="PXT2752" s="7"/>
      <c r="PXU2752" s="7"/>
      <c r="PXV2752" s="7"/>
      <c r="PXW2752" s="7"/>
      <c r="PXX2752" s="7"/>
      <c r="PXY2752" s="7"/>
      <c r="PXZ2752" s="7"/>
      <c r="PYA2752" s="7"/>
      <c r="PYB2752" s="7"/>
      <c r="PYC2752" s="7"/>
      <c r="PYD2752" s="7"/>
      <c r="PYE2752" s="7"/>
      <c r="PYF2752" s="7"/>
      <c r="PYG2752" s="7"/>
      <c r="PYH2752" s="7"/>
      <c r="PYI2752" s="7"/>
      <c r="PYJ2752" s="7"/>
      <c r="PYK2752" s="7"/>
      <c r="PYL2752" s="7"/>
      <c r="PYM2752" s="7"/>
      <c r="PYN2752" s="7"/>
      <c r="PYO2752" s="7"/>
      <c r="PYP2752" s="7"/>
      <c r="PYQ2752" s="7"/>
      <c r="PYR2752" s="7"/>
      <c r="PYS2752" s="7"/>
      <c r="PYT2752" s="7"/>
      <c r="PYU2752" s="7"/>
      <c r="PYV2752" s="7"/>
      <c r="PYW2752" s="7"/>
      <c r="PYX2752" s="7"/>
      <c r="PYY2752" s="7"/>
      <c r="PYZ2752" s="7"/>
      <c r="PZA2752" s="7"/>
      <c r="PZB2752" s="7"/>
      <c r="PZC2752" s="7"/>
      <c r="PZD2752" s="7"/>
      <c r="PZE2752" s="7"/>
      <c r="PZF2752" s="7"/>
      <c r="PZG2752" s="7"/>
      <c r="PZH2752" s="7"/>
      <c r="PZI2752" s="7"/>
      <c r="PZJ2752" s="7"/>
      <c r="PZK2752" s="7"/>
      <c r="PZL2752" s="7"/>
      <c r="PZM2752" s="7"/>
      <c r="PZN2752" s="7"/>
      <c r="PZO2752" s="7"/>
      <c r="PZP2752" s="7"/>
      <c r="PZQ2752" s="7"/>
      <c r="PZR2752" s="7"/>
      <c r="PZS2752" s="7"/>
      <c r="PZT2752" s="7"/>
      <c r="PZU2752" s="7"/>
      <c r="PZV2752" s="7"/>
      <c r="PZW2752" s="7"/>
      <c r="PZX2752" s="7"/>
      <c r="PZY2752" s="7"/>
      <c r="PZZ2752" s="7"/>
      <c r="QAA2752" s="7"/>
      <c r="QAB2752" s="7"/>
      <c r="QAC2752" s="7"/>
      <c r="QAD2752" s="7"/>
      <c r="QAE2752" s="7"/>
      <c r="QAF2752" s="7"/>
      <c r="QAG2752" s="7"/>
      <c r="QAH2752" s="7"/>
      <c r="QAI2752" s="7"/>
      <c r="QAJ2752" s="7"/>
      <c r="QAK2752" s="7"/>
      <c r="QAL2752" s="7"/>
      <c r="QAM2752" s="7"/>
      <c r="QAN2752" s="7"/>
      <c r="QAO2752" s="7"/>
      <c r="QAP2752" s="7"/>
      <c r="QAQ2752" s="7"/>
      <c r="QAR2752" s="7"/>
      <c r="QAS2752" s="7"/>
      <c r="QAT2752" s="7"/>
      <c r="QAU2752" s="7"/>
      <c r="QAV2752" s="7"/>
      <c r="QAW2752" s="7"/>
      <c r="QAX2752" s="7"/>
      <c r="QAY2752" s="7"/>
      <c r="QAZ2752" s="7"/>
      <c r="QBA2752" s="7"/>
      <c r="QBB2752" s="7"/>
      <c r="QBC2752" s="7"/>
      <c r="QBD2752" s="7"/>
      <c r="QBE2752" s="7"/>
      <c r="QBF2752" s="7"/>
      <c r="QBG2752" s="7"/>
      <c r="QBH2752" s="7"/>
      <c r="QBI2752" s="7"/>
      <c r="QBJ2752" s="7"/>
      <c r="QBK2752" s="7"/>
      <c r="QBL2752" s="7"/>
      <c r="QBM2752" s="7"/>
      <c r="QBN2752" s="7"/>
      <c r="QBO2752" s="7"/>
      <c r="QBP2752" s="7"/>
      <c r="QBQ2752" s="7"/>
      <c r="QBR2752" s="7"/>
      <c r="QBS2752" s="7"/>
      <c r="QBT2752" s="7"/>
      <c r="QBU2752" s="7"/>
      <c r="QBV2752" s="7"/>
      <c r="QBW2752" s="7"/>
      <c r="QBX2752" s="7"/>
      <c r="QBY2752" s="7"/>
      <c r="QBZ2752" s="7"/>
      <c r="QCA2752" s="7"/>
      <c r="QCB2752" s="7"/>
      <c r="QCC2752" s="7"/>
      <c r="QCD2752" s="7"/>
      <c r="QCE2752" s="7"/>
      <c r="QCF2752" s="7"/>
      <c r="QCG2752" s="7"/>
      <c r="QCH2752" s="7"/>
      <c r="QCI2752" s="7"/>
      <c r="QCJ2752" s="7"/>
      <c r="QCK2752" s="7"/>
      <c r="QCL2752" s="7"/>
      <c r="QCM2752" s="7"/>
      <c r="QCN2752" s="7"/>
      <c r="QCO2752" s="7"/>
      <c r="QCP2752" s="7"/>
      <c r="QCQ2752" s="7"/>
      <c r="QCR2752" s="7"/>
      <c r="QCS2752" s="7"/>
      <c r="QCT2752" s="7"/>
      <c r="QCU2752" s="7"/>
      <c r="QCV2752" s="7"/>
      <c r="QCW2752" s="7"/>
      <c r="QCX2752" s="7"/>
      <c r="QCY2752" s="7"/>
      <c r="QCZ2752" s="7"/>
      <c r="QDA2752" s="7"/>
      <c r="QDB2752" s="7"/>
      <c r="QDC2752" s="7"/>
      <c r="QDD2752" s="7"/>
      <c r="QDE2752" s="7"/>
      <c r="QDF2752" s="7"/>
      <c r="QDG2752" s="7"/>
      <c r="QDH2752" s="7"/>
      <c r="QDI2752" s="7"/>
      <c r="QDJ2752" s="7"/>
      <c r="QDK2752" s="7"/>
      <c r="QDL2752" s="7"/>
      <c r="QDM2752" s="7"/>
      <c r="QDN2752" s="7"/>
      <c r="QDO2752" s="7"/>
      <c r="QDP2752" s="7"/>
      <c r="QDQ2752" s="7"/>
      <c r="QDR2752" s="7"/>
      <c r="QDS2752" s="7"/>
      <c r="QDT2752" s="7"/>
      <c r="QDU2752" s="7"/>
      <c r="QDV2752" s="7"/>
      <c r="QDW2752" s="7"/>
      <c r="QDX2752" s="7"/>
      <c r="QDY2752" s="7"/>
      <c r="QDZ2752" s="7"/>
      <c r="QEA2752" s="7"/>
      <c r="QEB2752" s="7"/>
      <c r="QEC2752" s="7"/>
      <c r="QED2752" s="7"/>
      <c r="QEE2752" s="7"/>
      <c r="QEF2752" s="7"/>
      <c r="QEG2752" s="7"/>
      <c r="QEH2752" s="7"/>
      <c r="QEI2752" s="7"/>
      <c r="QEJ2752" s="7"/>
      <c r="QEK2752" s="7"/>
      <c r="QEL2752" s="7"/>
      <c r="QEM2752" s="7"/>
      <c r="QEN2752" s="7"/>
      <c r="QEO2752" s="7"/>
      <c r="QEP2752" s="7"/>
      <c r="QEQ2752" s="7"/>
      <c r="QER2752" s="7"/>
      <c r="QES2752" s="7"/>
      <c r="QET2752" s="7"/>
      <c r="QEU2752" s="7"/>
      <c r="QEV2752" s="7"/>
      <c r="QEW2752" s="7"/>
      <c r="QEX2752" s="7"/>
      <c r="QEY2752" s="7"/>
      <c r="QEZ2752" s="7"/>
      <c r="QFA2752" s="7"/>
      <c r="QFB2752" s="7"/>
      <c r="QFC2752" s="7"/>
      <c r="QFD2752" s="7"/>
      <c r="QFE2752" s="7"/>
      <c r="QFF2752" s="7"/>
      <c r="QFG2752" s="7"/>
      <c r="QFH2752" s="7"/>
      <c r="QFI2752" s="7"/>
      <c r="QFJ2752" s="7"/>
      <c r="QFK2752" s="7"/>
      <c r="QFL2752" s="7"/>
      <c r="QFM2752" s="7"/>
      <c r="QFN2752" s="7"/>
      <c r="QFO2752" s="7"/>
      <c r="QFP2752" s="7"/>
      <c r="QFQ2752" s="7"/>
      <c r="QFR2752" s="7"/>
      <c r="QFS2752" s="7"/>
      <c r="QFT2752" s="7"/>
      <c r="QFU2752" s="7"/>
      <c r="QFV2752" s="7"/>
      <c r="QFW2752" s="7"/>
      <c r="QFX2752" s="7"/>
      <c r="QFY2752" s="7"/>
      <c r="QFZ2752" s="7"/>
      <c r="QGA2752" s="7"/>
      <c r="QGB2752" s="7"/>
      <c r="QGC2752" s="7"/>
      <c r="QGD2752" s="7"/>
      <c r="QGE2752" s="7"/>
      <c r="QGF2752" s="7"/>
      <c r="QGG2752" s="7"/>
      <c r="QGH2752" s="7"/>
      <c r="QGI2752" s="7"/>
      <c r="QGJ2752" s="7"/>
      <c r="QGK2752" s="7"/>
      <c r="QGL2752" s="7"/>
      <c r="QGM2752" s="7"/>
      <c r="QGN2752" s="7"/>
      <c r="QGO2752" s="7"/>
      <c r="QGP2752" s="7"/>
      <c r="QGQ2752" s="7"/>
      <c r="QGR2752" s="7"/>
      <c r="QGS2752" s="7"/>
      <c r="QGT2752" s="7"/>
      <c r="QGU2752" s="7"/>
      <c r="QGV2752" s="7"/>
      <c r="QGW2752" s="7"/>
      <c r="QGX2752" s="7"/>
      <c r="QGY2752" s="7"/>
      <c r="QGZ2752" s="7"/>
      <c r="QHA2752" s="7"/>
      <c r="QHB2752" s="7"/>
      <c r="QHC2752" s="7"/>
      <c r="QHD2752" s="7"/>
      <c r="QHE2752" s="7"/>
      <c r="QHF2752" s="7"/>
      <c r="QHG2752" s="7"/>
      <c r="QHH2752" s="7"/>
      <c r="QHI2752" s="7"/>
      <c r="QHJ2752" s="7"/>
      <c r="QHK2752" s="7"/>
      <c r="QHL2752" s="7"/>
      <c r="QHM2752" s="7"/>
      <c r="QHN2752" s="7"/>
      <c r="QHO2752" s="7"/>
      <c r="QHP2752" s="7"/>
      <c r="QHQ2752" s="7"/>
      <c r="QHR2752" s="7"/>
      <c r="QHS2752" s="7"/>
      <c r="QHT2752" s="7"/>
      <c r="QHU2752" s="7"/>
      <c r="QHV2752" s="7"/>
      <c r="QHW2752" s="7"/>
      <c r="QHX2752" s="7"/>
      <c r="QHY2752" s="7"/>
      <c r="QHZ2752" s="7"/>
      <c r="QIA2752" s="7"/>
      <c r="QIB2752" s="7"/>
      <c r="QIC2752" s="7"/>
      <c r="QID2752" s="7"/>
      <c r="QIE2752" s="7"/>
      <c r="QIF2752" s="7"/>
      <c r="QIG2752" s="7"/>
      <c r="QIH2752" s="7"/>
      <c r="QII2752" s="7"/>
      <c r="QIJ2752" s="7"/>
      <c r="QIK2752" s="7"/>
      <c r="QIL2752" s="7"/>
      <c r="QIM2752" s="7"/>
      <c r="QIN2752" s="7"/>
      <c r="QIO2752" s="7"/>
      <c r="QIP2752" s="7"/>
      <c r="QIQ2752" s="7"/>
      <c r="QIR2752" s="7"/>
      <c r="QIS2752" s="7"/>
      <c r="QIT2752" s="7"/>
      <c r="QIU2752" s="7"/>
      <c r="QIV2752" s="7"/>
      <c r="QIW2752" s="7"/>
      <c r="QIX2752" s="7"/>
      <c r="QIY2752" s="7"/>
      <c r="QIZ2752" s="7"/>
      <c r="QJA2752" s="7"/>
      <c r="QJB2752" s="7"/>
      <c r="QJC2752" s="7"/>
      <c r="QJD2752" s="7"/>
      <c r="QJE2752" s="7"/>
      <c r="QJF2752" s="7"/>
      <c r="QJG2752" s="7"/>
      <c r="QJH2752" s="7"/>
      <c r="QJI2752" s="7"/>
      <c r="QJJ2752" s="7"/>
      <c r="QJK2752" s="7"/>
      <c r="QJL2752" s="7"/>
      <c r="QJM2752" s="7"/>
      <c r="QJN2752" s="7"/>
      <c r="QJO2752" s="7"/>
      <c r="QJP2752" s="7"/>
      <c r="QJQ2752" s="7"/>
      <c r="QJR2752" s="7"/>
      <c r="QJS2752" s="7"/>
      <c r="QJT2752" s="7"/>
      <c r="QJU2752" s="7"/>
      <c r="QJV2752" s="7"/>
      <c r="QJW2752" s="7"/>
      <c r="QJX2752" s="7"/>
      <c r="QJY2752" s="7"/>
      <c r="QJZ2752" s="7"/>
      <c r="QKA2752" s="7"/>
      <c r="QKB2752" s="7"/>
      <c r="QKC2752" s="7"/>
      <c r="QKD2752" s="7"/>
      <c r="QKE2752" s="7"/>
      <c r="QKF2752" s="7"/>
      <c r="QKG2752" s="7"/>
      <c r="QKH2752" s="7"/>
      <c r="QKI2752" s="7"/>
      <c r="QKJ2752" s="7"/>
      <c r="QKK2752" s="7"/>
      <c r="QKL2752" s="7"/>
      <c r="QKM2752" s="7"/>
      <c r="QKN2752" s="7"/>
      <c r="QKO2752" s="7"/>
      <c r="QKP2752" s="7"/>
      <c r="QKQ2752" s="7"/>
      <c r="QKR2752" s="7"/>
      <c r="QKS2752" s="7"/>
      <c r="QKT2752" s="7"/>
      <c r="QKU2752" s="7"/>
      <c r="QKV2752" s="7"/>
      <c r="QKW2752" s="7"/>
      <c r="QKX2752" s="7"/>
      <c r="QKY2752" s="7"/>
      <c r="QKZ2752" s="7"/>
      <c r="QLA2752" s="7"/>
      <c r="QLB2752" s="7"/>
      <c r="QLC2752" s="7"/>
      <c r="QLD2752" s="7"/>
      <c r="QLE2752" s="7"/>
      <c r="QLF2752" s="7"/>
      <c r="QLG2752" s="7"/>
      <c r="QLH2752" s="7"/>
      <c r="QLI2752" s="7"/>
      <c r="QLJ2752" s="7"/>
      <c r="QLK2752" s="7"/>
      <c r="QLL2752" s="7"/>
      <c r="QLM2752" s="7"/>
      <c r="QLN2752" s="7"/>
      <c r="QLO2752" s="7"/>
      <c r="QLP2752" s="7"/>
      <c r="QLQ2752" s="7"/>
      <c r="QLR2752" s="7"/>
      <c r="QLS2752" s="7"/>
      <c r="QLT2752" s="7"/>
      <c r="QLU2752" s="7"/>
      <c r="QLV2752" s="7"/>
      <c r="QLW2752" s="7"/>
      <c r="QLX2752" s="7"/>
      <c r="QLY2752" s="7"/>
      <c r="QLZ2752" s="7"/>
      <c r="QMA2752" s="7"/>
      <c r="QMB2752" s="7"/>
      <c r="QMC2752" s="7"/>
      <c r="QMD2752" s="7"/>
      <c r="QME2752" s="7"/>
      <c r="QMF2752" s="7"/>
      <c r="QMG2752" s="7"/>
      <c r="QMH2752" s="7"/>
      <c r="QMI2752" s="7"/>
      <c r="QMJ2752" s="7"/>
      <c r="QMK2752" s="7"/>
      <c r="QML2752" s="7"/>
      <c r="QMM2752" s="7"/>
      <c r="QMN2752" s="7"/>
      <c r="QMO2752" s="7"/>
      <c r="QMP2752" s="7"/>
      <c r="QMQ2752" s="7"/>
      <c r="QMR2752" s="7"/>
      <c r="QMS2752" s="7"/>
      <c r="QMT2752" s="7"/>
      <c r="QMU2752" s="7"/>
      <c r="QMV2752" s="7"/>
      <c r="QMW2752" s="7"/>
      <c r="QMX2752" s="7"/>
      <c r="QMY2752" s="7"/>
      <c r="QMZ2752" s="7"/>
      <c r="QNA2752" s="7"/>
      <c r="QNB2752" s="7"/>
      <c r="QNC2752" s="7"/>
      <c r="QND2752" s="7"/>
      <c r="QNE2752" s="7"/>
      <c r="QNF2752" s="7"/>
      <c r="QNG2752" s="7"/>
      <c r="QNH2752" s="7"/>
      <c r="QNI2752" s="7"/>
      <c r="QNJ2752" s="7"/>
      <c r="QNK2752" s="7"/>
      <c r="QNL2752" s="7"/>
      <c r="QNM2752" s="7"/>
      <c r="QNN2752" s="7"/>
      <c r="QNO2752" s="7"/>
      <c r="QNP2752" s="7"/>
      <c r="QNQ2752" s="7"/>
      <c r="QNR2752" s="7"/>
      <c r="QNS2752" s="7"/>
      <c r="QNT2752" s="7"/>
      <c r="QNU2752" s="7"/>
      <c r="QNV2752" s="7"/>
      <c r="QNW2752" s="7"/>
      <c r="QNX2752" s="7"/>
      <c r="QNY2752" s="7"/>
      <c r="QNZ2752" s="7"/>
      <c r="QOA2752" s="7"/>
      <c r="QOB2752" s="7"/>
      <c r="QOC2752" s="7"/>
      <c r="QOD2752" s="7"/>
      <c r="QOE2752" s="7"/>
      <c r="QOF2752" s="7"/>
      <c r="QOG2752" s="7"/>
      <c r="QOH2752" s="7"/>
      <c r="QOI2752" s="7"/>
      <c r="QOJ2752" s="7"/>
      <c r="QOK2752" s="7"/>
      <c r="QOL2752" s="7"/>
      <c r="QOM2752" s="7"/>
      <c r="QON2752" s="7"/>
      <c r="QOO2752" s="7"/>
      <c r="QOP2752" s="7"/>
      <c r="QOQ2752" s="7"/>
      <c r="QOR2752" s="7"/>
      <c r="QOS2752" s="7"/>
      <c r="QOT2752" s="7"/>
      <c r="QOU2752" s="7"/>
      <c r="QOV2752" s="7"/>
      <c r="QOW2752" s="7"/>
      <c r="QOX2752" s="7"/>
      <c r="QOY2752" s="7"/>
      <c r="QOZ2752" s="7"/>
      <c r="QPA2752" s="7"/>
      <c r="QPB2752" s="7"/>
      <c r="QPC2752" s="7"/>
      <c r="QPD2752" s="7"/>
      <c r="QPE2752" s="7"/>
      <c r="QPF2752" s="7"/>
      <c r="QPG2752" s="7"/>
      <c r="QPH2752" s="7"/>
      <c r="QPI2752" s="7"/>
      <c r="QPJ2752" s="7"/>
      <c r="QPK2752" s="7"/>
      <c r="QPL2752" s="7"/>
      <c r="QPM2752" s="7"/>
      <c r="QPN2752" s="7"/>
      <c r="QPO2752" s="7"/>
      <c r="QPP2752" s="7"/>
      <c r="QPQ2752" s="7"/>
      <c r="QPR2752" s="7"/>
      <c r="QPS2752" s="7"/>
      <c r="QPT2752" s="7"/>
      <c r="QPU2752" s="7"/>
      <c r="QPV2752" s="7"/>
      <c r="QPW2752" s="7"/>
      <c r="QPX2752" s="7"/>
      <c r="QPY2752" s="7"/>
      <c r="QPZ2752" s="7"/>
      <c r="QQA2752" s="7"/>
      <c r="QQB2752" s="7"/>
      <c r="QQC2752" s="7"/>
      <c r="QQD2752" s="7"/>
      <c r="QQE2752" s="7"/>
      <c r="QQF2752" s="7"/>
      <c r="QQG2752" s="7"/>
      <c r="QQH2752" s="7"/>
      <c r="QQI2752" s="7"/>
      <c r="QQJ2752" s="7"/>
      <c r="QQK2752" s="7"/>
      <c r="QQL2752" s="7"/>
      <c r="QQM2752" s="7"/>
      <c r="QQN2752" s="7"/>
      <c r="QQO2752" s="7"/>
      <c r="QQP2752" s="7"/>
      <c r="QQQ2752" s="7"/>
      <c r="QQR2752" s="7"/>
      <c r="QQS2752" s="7"/>
      <c r="QQT2752" s="7"/>
      <c r="QQU2752" s="7"/>
      <c r="QQV2752" s="7"/>
      <c r="QQW2752" s="7"/>
      <c r="QQX2752" s="7"/>
      <c r="QQY2752" s="7"/>
      <c r="QQZ2752" s="7"/>
      <c r="QRA2752" s="7"/>
      <c r="QRB2752" s="7"/>
      <c r="QRC2752" s="7"/>
      <c r="QRD2752" s="7"/>
      <c r="QRE2752" s="7"/>
      <c r="QRF2752" s="7"/>
      <c r="QRG2752" s="7"/>
      <c r="QRH2752" s="7"/>
      <c r="QRI2752" s="7"/>
      <c r="QRJ2752" s="7"/>
      <c r="QRK2752" s="7"/>
      <c r="QRL2752" s="7"/>
      <c r="QRM2752" s="7"/>
      <c r="QRN2752" s="7"/>
      <c r="QRO2752" s="7"/>
      <c r="QRP2752" s="7"/>
      <c r="QRQ2752" s="7"/>
      <c r="QRR2752" s="7"/>
      <c r="QRS2752" s="7"/>
      <c r="QRT2752" s="7"/>
      <c r="QRU2752" s="7"/>
      <c r="QRV2752" s="7"/>
      <c r="QRW2752" s="7"/>
      <c r="QRX2752" s="7"/>
      <c r="QRY2752" s="7"/>
      <c r="QRZ2752" s="7"/>
      <c r="QSA2752" s="7"/>
      <c r="QSB2752" s="7"/>
      <c r="QSC2752" s="7"/>
      <c r="QSD2752" s="7"/>
      <c r="QSE2752" s="7"/>
      <c r="QSF2752" s="7"/>
      <c r="QSG2752" s="7"/>
      <c r="QSH2752" s="7"/>
      <c r="QSI2752" s="7"/>
      <c r="QSJ2752" s="7"/>
      <c r="QSK2752" s="7"/>
      <c r="QSL2752" s="7"/>
      <c r="QSM2752" s="7"/>
      <c r="QSN2752" s="7"/>
      <c r="QSO2752" s="7"/>
      <c r="QSP2752" s="7"/>
      <c r="QSQ2752" s="7"/>
      <c r="QSR2752" s="7"/>
      <c r="QSS2752" s="7"/>
      <c r="QST2752" s="7"/>
      <c r="QSU2752" s="7"/>
      <c r="QSV2752" s="7"/>
      <c r="QSW2752" s="7"/>
      <c r="QSX2752" s="7"/>
      <c r="QSY2752" s="7"/>
      <c r="QSZ2752" s="7"/>
      <c r="QTA2752" s="7"/>
      <c r="QTB2752" s="7"/>
      <c r="QTC2752" s="7"/>
      <c r="QTD2752" s="7"/>
      <c r="QTE2752" s="7"/>
      <c r="QTF2752" s="7"/>
      <c r="QTG2752" s="7"/>
      <c r="QTH2752" s="7"/>
      <c r="QTI2752" s="7"/>
      <c r="QTJ2752" s="7"/>
      <c r="QTK2752" s="7"/>
      <c r="QTL2752" s="7"/>
      <c r="QTM2752" s="7"/>
      <c r="QTN2752" s="7"/>
      <c r="QTO2752" s="7"/>
      <c r="QTP2752" s="7"/>
      <c r="QTQ2752" s="7"/>
      <c r="QTR2752" s="7"/>
      <c r="QTS2752" s="7"/>
      <c r="QTT2752" s="7"/>
      <c r="QTU2752" s="7"/>
      <c r="QTV2752" s="7"/>
      <c r="QTW2752" s="7"/>
      <c r="QTX2752" s="7"/>
      <c r="QTY2752" s="7"/>
      <c r="QTZ2752" s="7"/>
      <c r="QUA2752" s="7"/>
      <c r="QUB2752" s="7"/>
      <c r="QUC2752" s="7"/>
      <c r="QUD2752" s="7"/>
      <c r="QUE2752" s="7"/>
      <c r="QUF2752" s="7"/>
      <c r="QUG2752" s="7"/>
      <c r="QUH2752" s="7"/>
      <c r="QUI2752" s="7"/>
      <c r="QUJ2752" s="7"/>
      <c r="QUK2752" s="7"/>
      <c r="QUL2752" s="7"/>
      <c r="QUM2752" s="7"/>
      <c r="QUN2752" s="7"/>
      <c r="QUO2752" s="7"/>
      <c r="QUP2752" s="7"/>
      <c r="QUQ2752" s="7"/>
      <c r="QUR2752" s="7"/>
      <c r="QUS2752" s="7"/>
      <c r="QUT2752" s="7"/>
      <c r="QUU2752" s="7"/>
      <c r="QUV2752" s="7"/>
      <c r="QUW2752" s="7"/>
      <c r="QUX2752" s="7"/>
      <c r="QUY2752" s="7"/>
      <c r="QUZ2752" s="7"/>
      <c r="QVA2752" s="7"/>
      <c r="QVB2752" s="7"/>
      <c r="QVC2752" s="7"/>
      <c r="QVD2752" s="7"/>
      <c r="QVE2752" s="7"/>
      <c r="QVF2752" s="7"/>
      <c r="QVG2752" s="7"/>
      <c r="QVH2752" s="7"/>
      <c r="QVI2752" s="7"/>
      <c r="QVJ2752" s="7"/>
      <c r="QVK2752" s="7"/>
      <c r="QVL2752" s="7"/>
      <c r="QVM2752" s="7"/>
      <c r="QVN2752" s="7"/>
      <c r="QVO2752" s="7"/>
      <c r="QVP2752" s="7"/>
      <c r="QVQ2752" s="7"/>
      <c r="QVR2752" s="7"/>
      <c r="QVS2752" s="7"/>
      <c r="QVT2752" s="7"/>
      <c r="QVU2752" s="7"/>
      <c r="QVV2752" s="7"/>
      <c r="QVW2752" s="7"/>
      <c r="QVX2752" s="7"/>
      <c r="QVY2752" s="7"/>
      <c r="QVZ2752" s="7"/>
      <c r="QWA2752" s="7"/>
      <c r="QWB2752" s="7"/>
      <c r="QWC2752" s="7"/>
      <c r="QWD2752" s="7"/>
      <c r="QWE2752" s="7"/>
      <c r="QWF2752" s="7"/>
      <c r="QWG2752" s="7"/>
      <c r="QWH2752" s="7"/>
      <c r="QWI2752" s="7"/>
      <c r="QWJ2752" s="7"/>
      <c r="QWK2752" s="7"/>
      <c r="QWL2752" s="7"/>
      <c r="QWM2752" s="7"/>
      <c r="QWN2752" s="7"/>
      <c r="QWO2752" s="7"/>
      <c r="QWP2752" s="7"/>
      <c r="QWQ2752" s="7"/>
      <c r="QWR2752" s="7"/>
      <c r="QWS2752" s="7"/>
      <c r="QWT2752" s="7"/>
      <c r="QWU2752" s="7"/>
      <c r="QWV2752" s="7"/>
      <c r="QWW2752" s="7"/>
      <c r="QWX2752" s="7"/>
      <c r="QWY2752" s="7"/>
      <c r="QWZ2752" s="7"/>
      <c r="QXA2752" s="7"/>
      <c r="QXB2752" s="7"/>
      <c r="QXC2752" s="7"/>
      <c r="QXD2752" s="7"/>
      <c r="QXE2752" s="7"/>
      <c r="QXF2752" s="7"/>
      <c r="QXG2752" s="7"/>
      <c r="QXH2752" s="7"/>
      <c r="QXI2752" s="7"/>
      <c r="QXJ2752" s="7"/>
      <c r="QXK2752" s="7"/>
      <c r="QXL2752" s="7"/>
      <c r="QXM2752" s="7"/>
      <c r="QXN2752" s="7"/>
      <c r="QXO2752" s="7"/>
      <c r="QXP2752" s="7"/>
      <c r="QXQ2752" s="7"/>
      <c r="QXR2752" s="7"/>
      <c r="QXS2752" s="7"/>
      <c r="QXT2752" s="7"/>
      <c r="QXU2752" s="7"/>
      <c r="QXV2752" s="7"/>
      <c r="QXW2752" s="7"/>
      <c r="QXX2752" s="7"/>
      <c r="QXY2752" s="7"/>
      <c r="QXZ2752" s="7"/>
      <c r="QYA2752" s="7"/>
      <c r="QYB2752" s="7"/>
      <c r="QYC2752" s="7"/>
      <c r="QYD2752" s="7"/>
      <c r="QYE2752" s="7"/>
      <c r="QYF2752" s="7"/>
      <c r="QYG2752" s="7"/>
      <c r="QYH2752" s="7"/>
      <c r="QYI2752" s="7"/>
      <c r="QYJ2752" s="7"/>
      <c r="QYK2752" s="7"/>
      <c r="QYL2752" s="7"/>
      <c r="QYM2752" s="7"/>
      <c r="QYN2752" s="7"/>
      <c r="QYO2752" s="7"/>
      <c r="QYP2752" s="7"/>
      <c r="QYQ2752" s="7"/>
      <c r="QYR2752" s="7"/>
      <c r="QYS2752" s="7"/>
      <c r="QYT2752" s="7"/>
      <c r="QYU2752" s="7"/>
      <c r="QYV2752" s="7"/>
      <c r="QYW2752" s="7"/>
      <c r="QYX2752" s="7"/>
      <c r="QYY2752" s="7"/>
      <c r="QYZ2752" s="7"/>
      <c r="QZA2752" s="7"/>
      <c r="QZB2752" s="7"/>
      <c r="QZC2752" s="7"/>
      <c r="QZD2752" s="7"/>
      <c r="QZE2752" s="7"/>
      <c r="QZF2752" s="7"/>
      <c r="QZG2752" s="7"/>
      <c r="QZH2752" s="7"/>
      <c r="QZI2752" s="7"/>
      <c r="QZJ2752" s="7"/>
      <c r="QZK2752" s="7"/>
      <c r="QZL2752" s="7"/>
      <c r="QZM2752" s="7"/>
      <c r="QZN2752" s="7"/>
      <c r="QZO2752" s="7"/>
      <c r="QZP2752" s="7"/>
      <c r="QZQ2752" s="7"/>
      <c r="QZR2752" s="7"/>
      <c r="QZS2752" s="7"/>
      <c r="QZT2752" s="7"/>
      <c r="QZU2752" s="7"/>
      <c r="QZV2752" s="7"/>
      <c r="QZW2752" s="7"/>
      <c r="QZX2752" s="7"/>
      <c r="QZY2752" s="7"/>
      <c r="QZZ2752" s="7"/>
      <c r="RAA2752" s="7"/>
      <c r="RAB2752" s="7"/>
      <c r="RAC2752" s="7"/>
      <c r="RAD2752" s="7"/>
      <c r="RAE2752" s="7"/>
      <c r="RAF2752" s="7"/>
      <c r="RAG2752" s="7"/>
      <c r="RAH2752" s="7"/>
      <c r="RAI2752" s="7"/>
      <c r="RAJ2752" s="7"/>
      <c r="RAK2752" s="7"/>
      <c r="RAL2752" s="7"/>
      <c r="RAM2752" s="7"/>
      <c r="RAN2752" s="7"/>
      <c r="RAO2752" s="7"/>
      <c r="RAP2752" s="7"/>
      <c r="RAQ2752" s="7"/>
      <c r="RAR2752" s="7"/>
      <c r="RAS2752" s="7"/>
      <c r="RAT2752" s="7"/>
      <c r="RAU2752" s="7"/>
      <c r="RAV2752" s="7"/>
      <c r="RAW2752" s="7"/>
      <c r="RAX2752" s="7"/>
      <c r="RAY2752" s="7"/>
      <c r="RAZ2752" s="7"/>
      <c r="RBA2752" s="7"/>
      <c r="RBB2752" s="7"/>
      <c r="RBC2752" s="7"/>
      <c r="RBD2752" s="7"/>
      <c r="RBE2752" s="7"/>
      <c r="RBF2752" s="7"/>
      <c r="RBG2752" s="7"/>
      <c r="RBH2752" s="7"/>
      <c r="RBI2752" s="7"/>
      <c r="RBJ2752" s="7"/>
      <c r="RBK2752" s="7"/>
      <c r="RBL2752" s="7"/>
      <c r="RBM2752" s="7"/>
      <c r="RBN2752" s="7"/>
      <c r="RBO2752" s="7"/>
      <c r="RBP2752" s="7"/>
      <c r="RBQ2752" s="7"/>
      <c r="RBR2752" s="7"/>
      <c r="RBS2752" s="7"/>
      <c r="RBT2752" s="7"/>
      <c r="RBU2752" s="7"/>
      <c r="RBV2752" s="7"/>
      <c r="RBW2752" s="7"/>
      <c r="RBX2752" s="7"/>
      <c r="RBY2752" s="7"/>
      <c r="RBZ2752" s="7"/>
      <c r="RCA2752" s="7"/>
      <c r="RCB2752" s="7"/>
      <c r="RCC2752" s="7"/>
      <c r="RCD2752" s="7"/>
      <c r="RCE2752" s="7"/>
      <c r="RCF2752" s="7"/>
      <c r="RCG2752" s="7"/>
      <c r="RCH2752" s="7"/>
      <c r="RCI2752" s="7"/>
      <c r="RCJ2752" s="7"/>
      <c r="RCK2752" s="7"/>
      <c r="RCL2752" s="7"/>
      <c r="RCM2752" s="7"/>
      <c r="RCN2752" s="7"/>
      <c r="RCO2752" s="7"/>
      <c r="RCP2752" s="7"/>
      <c r="RCQ2752" s="7"/>
      <c r="RCR2752" s="7"/>
      <c r="RCS2752" s="7"/>
      <c r="RCT2752" s="7"/>
      <c r="RCU2752" s="7"/>
      <c r="RCV2752" s="7"/>
      <c r="RCW2752" s="7"/>
      <c r="RCX2752" s="7"/>
      <c r="RCY2752" s="7"/>
      <c r="RCZ2752" s="7"/>
      <c r="RDA2752" s="7"/>
      <c r="RDB2752" s="7"/>
      <c r="RDC2752" s="7"/>
      <c r="RDD2752" s="7"/>
      <c r="RDE2752" s="7"/>
      <c r="RDF2752" s="7"/>
      <c r="RDG2752" s="7"/>
      <c r="RDH2752" s="7"/>
      <c r="RDI2752" s="7"/>
      <c r="RDJ2752" s="7"/>
      <c r="RDK2752" s="7"/>
      <c r="RDL2752" s="7"/>
      <c r="RDM2752" s="7"/>
      <c r="RDN2752" s="7"/>
      <c r="RDO2752" s="7"/>
      <c r="RDP2752" s="7"/>
      <c r="RDQ2752" s="7"/>
      <c r="RDR2752" s="7"/>
      <c r="RDS2752" s="7"/>
      <c r="RDT2752" s="7"/>
      <c r="RDU2752" s="7"/>
      <c r="RDV2752" s="7"/>
      <c r="RDW2752" s="7"/>
      <c r="RDX2752" s="7"/>
      <c r="RDY2752" s="7"/>
      <c r="RDZ2752" s="7"/>
      <c r="REA2752" s="7"/>
      <c r="REB2752" s="7"/>
      <c r="REC2752" s="7"/>
      <c r="RED2752" s="7"/>
      <c r="REE2752" s="7"/>
      <c r="REF2752" s="7"/>
      <c r="REG2752" s="7"/>
      <c r="REH2752" s="7"/>
      <c r="REI2752" s="7"/>
      <c r="REJ2752" s="7"/>
      <c r="REK2752" s="7"/>
      <c r="REL2752" s="7"/>
      <c r="REM2752" s="7"/>
      <c r="REN2752" s="7"/>
      <c r="REO2752" s="7"/>
      <c r="REP2752" s="7"/>
      <c r="REQ2752" s="7"/>
      <c r="RER2752" s="7"/>
      <c r="RES2752" s="7"/>
      <c r="RET2752" s="7"/>
      <c r="REU2752" s="7"/>
      <c r="REV2752" s="7"/>
      <c r="REW2752" s="7"/>
      <c r="REX2752" s="7"/>
      <c r="REY2752" s="7"/>
      <c r="REZ2752" s="7"/>
      <c r="RFA2752" s="7"/>
      <c r="RFB2752" s="7"/>
      <c r="RFC2752" s="7"/>
      <c r="RFD2752" s="7"/>
      <c r="RFE2752" s="7"/>
      <c r="RFF2752" s="7"/>
      <c r="RFG2752" s="7"/>
      <c r="RFH2752" s="7"/>
      <c r="RFI2752" s="7"/>
      <c r="RFJ2752" s="7"/>
      <c r="RFK2752" s="7"/>
      <c r="RFL2752" s="7"/>
      <c r="RFM2752" s="7"/>
      <c r="RFN2752" s="7"/>
      <c r="RFO2752" s="7"/>
      <c r="RFP2752" s="7"/>
      <c r="RFQ2752" s="7"/>
      <c r="RFR2752" s="7"/>
      <c r="RFS2752" s="7"/>
      <c r="RFT2752" s="7"/>
      <c r="RFU2752" s="7"/>
      <c r="RFV2752" s="7"/>
      <c r="RFW2752" s="7"/>
      <c r="RFX2752" s="7"/>
      <c r="RFY2752" s="7"/>
      <c r="RFZ2752" s="7"/>
      <c r="RGA2752" s="7"/>
      <c r="RGB2752" s="7"/>
      <c r="RGC2752" s="7"/>
      <c r="RGD2752" s="7"/>
      <c r="RGE2752" s="7"/>
      <c r="RGF2752" s="7"/>
      <c r="RGG2752" s="7"/>
      <c r="RGH2752" s="7"/>
      <c r="RGI2752" s="7"/>
      <c r="RGJ2752" s="7"/>
      <c r="RGK2752" s="7"/>
      <c r="RGL2752" s="7"/>
      <c r="RGM2752" s="7"/>
      <c r="RGN2752" s="7"/>
      <c r="RGO2752" s="7"/>
      <c r="RGP2752" s="7"/>
      <c r="RGQ2752" s="7"/>
      <c r="RGR2752" s="7"/>
      <c r="RGS2752" s="7"/>
      <c r="RGT2752" s="7"/>
      <c r="RGU2752" s="7"/>
      <c r="RGV2752" s="7"/>
      <c r="RGW2752" s="7"/>
      <c r="RGX2752" s="7"/>
      <c r="RGY2752" s="7"/>
      <c r="RGZ2752" s="7"/>
      <c r="RHA2752" s="7"/>
      <c r="RHB2752" s="7"/>
      <c r="RHC2752" s="7"/>
      <c r="RHD2752" s="7"/>
      <c r="RHE2752" s="7"/>
      <c r="RHF2752" s="7"/>
      <c r="RHG2752" s="7"/>
      <c r="RHH2752" s="7"/>
      <c r="RHI2752" s="7"/>
      <c r="RHJ2752" s="7"/>
      <c r="RHK2752" s="7"/>
      <c r="RHL2752" s="7"/>
      <c r="RHM2752" s="7"/>
      <c r="RHN2752" s="7"/>
      <c r="RHO2752" s="7"/>
      <c r="RHP2752" s="7"/>
      <c r="RHQ2752" s="7"/>
      <c r="RHR2752" s="7"/>
      <c r="RHS2752" s="7"/>
      <c r="RHT2752" s="7"/>
      <c r="RHU2752" s="7"/>
      <c r="RHV2752" s="7"/>
      <c r="RHW2752" s="7"/>
      <c r="RHX2752" s="7"/>
      <c r="RHY2752" s="7"/>
      <c r="RHZ2752" s="7"/>
      <c r="RIA2752" s="7"/>
      <c r="RIB2752" s="7"/>
      <c r="RIC2752" s="7"/>
      <c r="RID2752" s="7"/>
      <c r="RIE2752" s="7"/>
      <c r="RIF2752" s="7"/>
      <c r="RIG2752" s="7"/>
      <c r="RIH2752" s="7"/>
      <c r="RII2752" s="7"/>
      <c r="RIJ2752" s="7"/>
      <c r="RIK2752" s="7"/>
      <c r="RIL2752" s="7"/>
      <c r="RIM2752" s="7"/>
      <c r="RIN2752" s="7"/>
      <c r="RIO2752" s="7"/>
      <c r="RIP2752" s="7"/>
      <c r="RIQ2752" s="7"/>
      <c r="RIR2752" s="7"/>
      <c r="RIS2752" s="7"/>
      <c r="RIT2752" s="7"/>
      <c r="RIU2752" s="7"/>
      <c r="RIV2752" s="7"/>
      <c r="RIW2752" s="7"/>
      <c r="RIX2752" s="7"/>
      <c r="RIY2752" s="7"/>
      <c r="RIZ2752" s="7"/>
      <c r="RJA2752" s="7"/>
      <c r="RJB2752" s="7"/>
      <c r="RJC2752" s="7"/>
      <c r="RJD2752" s="7"/>
      <c r="RJE2752" s="7"/>
      <c r="RJF2752" s="7"/>
      <c r="RJG2752" s="7"/>
      <c r="RJH2752" s="7"/>
      <c r="RJI2752" s="7"/>
      <c r="RJJ2752" s="7"/>
      <c r="RJK2752" s="7"/>
      <c r="RJL2752" s="7"/>
      <c r="RJM2752" s="7"/>
      <c r="RJN2752" s="7"/>
      <c r="RJO2752" s="7"/>
      <c r="RJP2752" s="7"/>
      <c r="RJQ2752" s="7"/>
      <c r="RJR2752" s="7"/>
      <c r="RJS2752" s="7"/>
      <c r="RJT2752" s="7"/>
      <c r="RJU2752" s="7"/>
      <c r="RJV2752" s="7"/>
      <c r="RJW2752" s="7"/>
      <c r="RJX2752" s="7"/>
      <c r="RJY2752" s="7"/>
      <c r="RJZ2752" s="7"/>
      <c r="RKA2752" s="7"/>
      <c r="RKB2752" s="7"/>
      <c r="RKC2752" s="7"/>
      <c r="RKD2752" s="7"/>
      <c r="RKE2752" s="7"/>
      <c r="RKF2752" s="7"/>
      <c r="RKG2752" s="7"/>
      <c r="RKH2752" s="7"/>
      <c r="RKI2752" s="7"/>
      <c r="RKJ2752" s="7"/>
      <c r="RKK2752" s="7"/>
      <c r="RKL2752" s="7"/>
      <c r="RKM2752" s="7"/>
      <c r="RKN2752" s="7"/>
      <c r="RKO2752" s="7"/>
      <c r="RKP2752" s="7"/>
      <c r="RKQ2752" s="7"/>
      <c r="RKR2752" s="7"/>
      <c r="RKS2752" s="7"/>
      <c r="RKT2752" s="7"/>
      <c r="RKU2752" s="7"/>
      <c r="RKV2752" s="7"/>
      <c r="RKW2752" s="7"/>
      <c r="RKX2752" s="7"/>
      <c r="RKY2752" s="7"/>
      <c r="RKZ2752" s="7"/>
      <c r="RLA2752" s="7"/>
      <c r="RLB2752" s="7"/>
      <c r="RLC2752" s="7"/>
      <c r="RLD2752" s="7"/>
      <c r="RLE2752" s="7"/>
      <c r="RLF2752" s="7"/>
      <c r="RLG2752" s="7"/>
      <c r="RLH2752" s="7"/>
      <c r="RLI2752" s="7"/>
      <c r="RLJ2752" s="7"/>
      <c r="RLK2752" s="7"/>
      <c r="RLL2752" s="7"/>
      <c r="RLM2752" s="7"/>
      <c r="RLN2752" s="7"/>
      <c r="RLO2752" s="7"/>
      <c r="RLP2752" s="7"/>
      <c r="RLQ2752" s="7"/>
      <c r="RLR2752" s="7"/>
      <c r="RLS2752" s="7"/>
      <c r="RLT2752" s="7"/>
      <c r="RLU2752" s="7"/>
      <c r="RLV2752" s="7"/>
      <c r="RLW2752" s="7"/>
      <c r="RLX2752" s="7"/>
      <c r="RLY2752" s="7"/>
      <c r="RLZ2752" s="7"/>
      <c r="RMA2752" s="7"/>
      <c r="RMB2752" s="7"/>
      <c r="RMC2752" s="7"/>
      <c r="RMD2752" s="7"/>
      <c r="RME2752" s="7"/>
      <c r="RMF2752" s="7"/>
      <c r="RMG2752" s="7"/>
      <c r="RMH2752" s="7"/>
      <c r="RMI2752" s="7"/>
      <c r="RMJ2752" s="7"/>
      <c r="RMK2752" s="7"/>
      <c r="RML2752" s="7"/>
      <c r="RMM2752" s="7"/>
      <c r="RMN2752" s="7"/>
      <c r="RMO2752" s="7"/>
      <c r="RMP2752" s="7"/>
      <c r="RMQ2752" s="7"/>
      <c r="RMR2752" s="7"/>
      <c r="RMS2752" s="7"/>
      <c r="RMT2752" s="7"/>
      <c r="RMU2752" s="7"/>
      <c r="RMV2752" s="7"/>
      <c r="RMW2752" s="7"/>
      <c r="RMX2752" s="7"/>
      <c r="RMY2752" s="7"/>
      <c r="RMZ2752" s="7"/>
      <c r="RNA2752" s="7"/>
      <c r="RNB2752" s="7"/>
      <c r="RNC2752" s="7"/>
      <c r="RND2752" s="7"/>
      <c r="RNE2752" s="7"/>
      <c r="RNF2752" s="7"/>
      <c r="RNG2752" s="7"/>
      <c r="RNH2752" s="7"/>
      <c r="RNI2752" s="7"/>
      <c r="RNJ2752" s="7"/>
      <c r="RNK2752" s="7"/>
      <c r="RNL2752" s="7"/>
      <c r="RNM2752" s="7"/>
      <c r="RNN2752" s="7"/>
      <c r="RNO2752" s="7"/>
      <c r="RNP2752" s="7"/>
      <c r="RNQ2752" s="7"/>
      <c r="RNR2752" s="7"/>
      <c r="RNS2752" s="7"/>
      <c r="RNT2752" s="7"/>
      <c r="RNU2752" s="7"/>
      <c r="RNV2752" s="7"/>
      <c r="RNW2752" s="7"/>
      <c r="RNX2752" s="7"/>
      <c r="RNY2752" s="7"/>
      <c r="RNZ2752" s="7"/>
      <c r="ROA2752" s="7"/>
      <c r="ROB2752" s="7"/>
      <c r="ROC2752" s="7"/>
      <c r="ROD2752" s="7"/>
      <c r="ROE2752" s="7"/>
      <c r="ROF2752" s="7"/>
      <c r="ROG2752" s="7"/>
      <c r="ROH2752" s="7"/>
      <c r="ROI2752" s="7"/>
      <c r="ROJ2752" s="7"/>
      <c r="ROK2752" s="7"/>
      <c r="ROL2752" s="7"/>
      <c r="ROM2752" s="7"/>
      <c r="RON2752" s="7"/>
      <c r="ROO2752" s="7"/>
      <c r="ROP2752" s="7"/>
      <c r="ROQ2752" s="7"/>
      <c r="ROR2752" s="7"/>
      <c r="ROS2752" s="7"/>
      <c r="ROT2752" s="7"/>
      <c r="ROU2752" s="7"/>
      <c r="ROV2752" s="7"/>
      <c r="ROW2752" s="7"/>
      <c r="ROX2752" s="7"/>
      <c r="ROY2752" s="7"/>
      <c r="ROZ2752" s="7"/>
      <c r="RPA2752" s="7"/>
      <c r="RPB2752" s="7"/>
      <c r="RPC2752" s="7"/>
      <c r="RPD2752" s="7"/>
      <c r="RPE2752" s="7"/>
      <c r="RPF2752" s="7"/>
      <c r="RPG2752" s="7"/>
      <c r="RPH2752" s="7"/>
      <c r="RPI2752" s="7"/>
      <c r="RPJ2752" s="7"/>
      <c r="RPK2752" s="7"/>
      <c r="RPL2752" s="7"/>
      <c r="RPM2752" s="7"/>
      <c r="RPN2752" s="7"/>
      <c r="RPO2752" s="7"/>
      <c r="RPP2752" s="7"/>
      <c r="RPQ2752" s="7"/>
      <c r="RPR2752" s="7"/>
      <c r="RPS2752" s="7"/>
      <c r="RPT2752" s="7"/>
      <c r="RPU2752" s="7"/>
      <c r="RPV2752" s="7"/>
      <c r="RPW2752" s="7"/>
      <c r="RPX2752" s="7"/>
      <c r="RPY2752" s="7"/>
      <c r="RPZ2752" s="7"/>
      <c r="RQA2752" s="7"/>
      <c r="RQB2752" s="7"/>
      <c r="RQC2752" s="7"/>
      <c r="RQD2752" s="7"/>
      <c r="RQE2752" s="7"/>
      <c r="RQF2752" s="7"/>
      <c r="RQG2752" s="7"/>
      <c r="RQH2752" s="7"/>
      <c r="RQI2752" s="7"/>
      <c r="RQJ2752" s="7"/>
      <c r="RQK2752" s="7"/>
      <c r="RQL2752" s="7"/>
      <c r="RQM2752" s="7"/>
      <c r="RQN2752" s="7"/>
      <c r="RQO2752" s="7"/>
      <c r="RQP2752" s="7"/>
      <c r="RQQ2752" s="7"/>
      <c r="RQR2752" s="7"/>
      <c r="RQS2752" s="7"/>
      <c r="RQT2752" s="7"/>
      <c r="RQU2752" s="7"/>
      <c r="RQV2752" s="7"/>
      <c r="RQW2752" s="7"/>
      <c r="RQX2752" s="7"/>
      <c r="RQY2752" s="7"/>
      <c r="RQZ2752" s="7"/>
      <c r="RRA2752" s="7"/>
      <c r="RRB2752" s="7"/>
      <c r="RRC2752" s="7"/>
      <c r="RRD2752" s="7"/>
      <c r="RRE2752" s="7"/>
      <c r="RRF2752" s="7"/>
      <c r="RRG2752" s="7"/>
      <c r="RRH2752" s="7"/>
      <c r="RRI2752" s="7"/>
      <c r="RRJ2752" s="7"/>
      <c r="RRK2752" s="7"/>
      <c r="RRL2752" s="7"/>
      <c r="RRM2752" s="7"/>
      <c r="RRN2752" s="7"/>
      <c r="RRO2752" s="7"/>
      <c r="RRP2752" s="7"/>
      <c r="RRQ2752" s="7"/>
      <c r="RRR2752" s="7"/>
      <c r="RRS2752" s="7"/>
      <c r="RRT2752" s="7"/>
      <c r="RRU2752" s="7"/>
      <c r="RRV2752" s="7"/>
      <c r="RRW2752" s="7"/>
      <c r="RRX2752" s="7"/>
      <c r="RRY2752" s="7"/>
      <c r="RRZ2752" s="7"/>
      <c r="RSA2752" s="7"/>
      <c r="RSB2752" s="7"/>
      <c r="RSC2752" s="7"/>
      <c r="RSD2752" s="7"/>
      <c r="RSE2752" s="7"/>
      <c r="RSF2752" s="7"/>
      <c r="RSG2752" s="7"/>
      <c r="RSH2752" s="7"/>
      <c r="RSI2752" s="7"/>
      <c r="RSJ2752" s="7"/>
      <c r="RSK2752" s="7"/>
      <c r="RSL2752" s="7"/>
      <c r="RSM2752" s="7"/>
      <c r="RSN2752" s="7"/>
      <c r="RSO2752" s="7"/>
      <c r="RSP2752" s="7"/>
      <c r="RSQ2752" s="7"/>
      <c r="RSR2752" s="7"/>
      <c r="RSS2752" s="7"/>
      <c r="RST2752" s="7"/>
      <c r="RSU2752" s="7"/>
      <c r="RSV2752" s="7"/>
      <c r="RSW2752" s="7"/>
      <c r="RSX2752" s="7"/>
      <c r="RSY2752" s="7"/>
      <c r="RSZ2752" s="7"/>
      <c r="RTA2752" s="7"/>
      <c r="RTB2752" s="7"/>
      <c r="RTC2752" s="7"/>
      <c r="RTD2752" s="7"/>
      <c r="RTE2752" s="7"/>
      <c r="RTF2752" s="7"/>
      <c r="RTG2752" s="7"/>
      <c r="RTH2752" s="7"/>
      <c r="RTI2752" s="7"/>
      <c r="RTJ2752" s="7"/>
      <c r="RTK2752" s="7"/>
      <c r="RTL2752" s="7"/>
      <c r="RTM2752" s="7"/>
      <c r="RTN2752" s="7"/>
      <c r="RTO2752" s="7"/>
      <c r="RTP2752" s="7"/>
      <c r="RTQ2752" s="7"/>
      <c r="RTR2752" s="7"/>
      <c r="RTS2752" s="7"/>
      <c r="RTT2752" s="7"/>
      <c r="RTU2752" s="7"/>
      <c r="RTV2752" s="7"/>
      <c r="RTW2752" s="7"/>
      <c r="RTX2752" s="7"/>
      <c r="RTY2752" s="7"/>
      <c r="RTZ2752" s="7"/>
      <c r="RUA2752" s="7"/>
      <c r="RUB2752" s="7"/>
      <c r="RUC2752" s="7"/>
      <c r="RUD2752" s="7"/>
      <c r="RUE2752" s="7"/>
      <c r="RUF2752" s="7"/>
      <c r="RUG2752" s="7"/>
      <c r="RUH2752" s="7"/>
      <c r="RUI2752" s="7"/>
      <c r="RUJ2752" s="7"/>
      <c r="RUK2752" s="7"/>
      <c r="RUL2752" s="7"/>
      <c r="RUM2752" s="7"/>
      <c r="RUN2752" s="7"/>
      <c r="RUO2752" s="7"/>
      <c r="RUP2752" s="7"/>
      <c r="RUQ2752" s="7"/>
      <c r="RUR2752" s="7"/>
      <c r="RUS2752" s="7"/>
      <c r="RUT2752" s="7"/>
      <c r="RUU2752" s="7"/>
      <c r="RUV2752" s="7"/>
      <c r="RUW2752" s="7"/>
      <c r="RUX2752" s="7"/>
      <c r="RUY2752" s="7"/>
      <c r="RUZ2752" s="7"/>
      <c r="RVA2752" s="7"/>
      <c r="RVB2752" s="7"/>
      <c r="RVC2752" s="7"/>
      <c r="RVD2752" s="7"/>
      <c r="RVE2752" s="7"/>
      <c r="RVF2752" s="7"/>
      <c r="RVG2752" s="7"/>
      <c r="RVH2752" s="7"/>
      <c r="RVI2752" s="7"/>
      <c r="RVJ2752" s="7"/>
      <c r="RVK2752" s="7"/>
      <c r="RVL2752" s="7"/>
      <c r="RVM2752" s="7"/>
      <c r="RVN2752" s="7"/>
      <c r="RVO2752" s="7"/>
      <c r="RVP2752" s="7"/>
      <c r="RVQ2752" s="7"/>
      <c r="RVR2752" s="7"/>
      <c r="RVS2752" s="7"/>
      <c r="RVT2752" s="7"/>
      <c r="RVU2752" s="7"/>
      <c r="RVV2752" s="7"/>
      <c r="RVW2752" s="7"/>
      <c r="RVX2752" s="7"/>
      <c r="RVY2752" s="7"/>
      <c r="RVZ2752" s="7"/>
      <c r="RWA2752" s="7"/>
      <c r="RWB2752" s="7"/>
      <c r="RWC2752" s="7"/>
      <c r="RWD2752" s="7"/>
      <c r="RWE2752" s="7"/>
      <c r="RWF2752" s="7"/>
      <c r="RWG2752" s="7"/>
      <c r="RWH2752" s="7"/>
      <c r="RWI2752" s="7"/>
      <c r="RWJ2752" s="7"/>
      <c r="RWK2752" s="7"/>
      <c r="RWL2752" s="7"/>
      <c r="RWM2752" s="7"/>
      <c r="RWN2752" s="7"/>
      <c r="RWO2752" s="7"/>
      <c r="RWP2752" s="7"/>
      <c r="RWQ2752" s="7"/>
      <c r="RWR2752" s="7"/>
      <c r="RWS2752" s="7"/>
      <c r="RWT2752" s="7"/>
      <c r="RWU2752" s="7"/>
      <c r="RWV2752" s="7"/>
      <c r="RWW2752" s="7"/>
      <c r="RWX2752" s="7"/>
      <c r="RWY2752" s="7"/>
      <c r="RWZ2752" s="7"/>
      <c r="RXA2752" s="7"/>
      <c r="RXB2752" s="7"/>
      <c r="RXC2752" s="7"/>
      <c r="RXD2752" s="7"/>
      <c r="RXE2752" s="7"/>
      <c r="RXF2752" s="7"/>
      <c r="RXG2752" s="7"/>
      <c r="RXH2752" s="7"/>
      <c r="RXI2752" s="7"/>
      <c r="RXJ2752" s="7"/>
      <c r="RXK2752" s="7"/>
      <c r="RXL2752" s="7"/>
      <c r="RXM2752" s="7"/>
      <c r="RXN2752" s="7"/>
      <c r="RXO2752" s="7"/>
      <c r="RXP2752" s="7"/>
      <c r="RXQ2752" s="7"/>
      <c r="RXR2752" s="7"/>
      <c r="RXS2752" s="7"/>
      <c r="RXT2752" s="7"/>
      <c r="RXU2752" s="7"/>
      <c r="RXV2752" s="7"/>
      <c r="RXW2752" s="7"/>
      <c r="RXX2752" s="7"/>
      <c r="RXY2752" s="7"/>
      <c r="RXZ2752" s="7"/>
      <c r="RYA2752" s="7"/>
      <c r="RYB2752" s="7"/>
      <c r="RYC2752" s="7"/>
      <c r="RYD2752" s="7"/>
      <c r="RYE2752" s="7"/>
      <c r="RYF2752" s="7"/>
      <c r="RYG2752" s="7"/>
      <c r="RYH2752" s="7"/>
      <c r="RYI2752" s="7"/>
      <c r="RYJ2752" s="7"/>
      <c r="RYK2752" s="7"/>
      <c r="RYL2752" s="7"/>
      <c r="RYM2752" s="7"/>
      <c r="RYN2752" s="7"/>
      <c r="RYO2752" s="7"/>
      <c r="RYP2752" s="7"/>
      <c r="RYQ2752" s="7"/>
      <c r="RYR2752" s="7"/>
      <c r="RYS2752" s="7"/>
      <c r="RYT2752" s="7"/>
      <c r="RYU2752" s="7"/>
      <c r="RYV2752" s="7"/>
      <c r="RYW2752" s="7"/>
      <c r="RYX2752" s="7"/>
      <c r="RYY2752" s="7"/>
      <c r="RYZ2752" s="7"/>
      <c r="RZA2752" s="7"/>
      <c r="RZB2752" s="7"/>
      <c r="RZC2752" s="7"/>
      <c r="RZD2752" s="7"/>
      <c r="RZE2752" s="7"/>
      <c r="RZF2752" s="7"/>
      <c r="RZG2752" s="7"/>
      <c r="RZH2752" s="7"/>
      <c r="RZI2752" s="7"/>
      <c r="RZJ2752" s="7"/>
      <c r="RZK2752" s="7"/>
      <c r="RZL2752" s="7"/>
      <c r="RZM2752" s="7"/>
      <c r="RZN2752" s="7"/>
      <c r="RZO2752" s="7"/>
      <c r="RZP2752" s="7"/>
      <c r="RZQ2752" s="7"/>
      <c r="RZR2752" s="7"/>
      <c r="RZS2752" s="7"/>
      <c r="RZT2752" s="7"/>
      <c r="RZU2752" s="7"/>
      <c r="RZV2752" s="7"/>
      <c r="RZW2752" s="7"/>
      <c r="RZX2752" s="7"/>
      <c r="RZY2752" s="7"/>
      <c r="RZZ2752" s="7"/>
      <c r="SAA2752" s="7"/>
      <c r="SAB2752" s="7"/>
      <c r="SAC2752" s="7"/>
      <c r="SAD2752" s="7"/>
      <c r="SAE2752" s="7"/>
      <c r="SAF2752" s="7"/>
      <c r="SAG2752" s="7"/>
      <c r="SAH2752" s="7"/>
      <c r="SAI2752" s="7"/>
      <c r="SAJ2752" s="7"/>
      <c r="SAK2752" s="7"/>
      <c r="SAL2752" s="7"/>
      <c r="SAM2752" s="7"/>
      <c r="SAN2752" s="7"/>
      <c r="SAO2752" s="7"/>
      <c r="SAP2752" s="7"/>
      <c r="SAQ2752" s="7"/>
      <c r="SAR2752" s="7"/>
      <c r="SAS2752" s="7"/>
      <c r="SAT2752" s="7"/>
      <c r="SAU2752" s="7"/>
      <c r="SAV2752" s="7"/>
      <c r="SAW2752" s="7"/>
      <c r="SAX2752" s="7"/>
      <c r="SAY2752" s="7"/>
      <c r="SAZ2752" s="7"/>
      <c r="SBA2752" s="7"/>
      <c r="SBB2752" s="7"/>
      <c r="SBC2752" s="7"/>
      <c r="SBD2752" s="7"/>
      <c r="SBE2752" s="7"/>
      <c r="SBF2752" s="7"/>
      <c r="SBG2752" s="7"/>
      <c r="SBH2752" s="7"/>
      <c r="SBI2752" s="7"/>
      <c r="SBJ2752" s="7"/>
      <c r="SBK2752" s="7"/>
      <c r="SBL2752" s="7"/>
      <c r="SBM2752" s="7"/>
      <c r="SBN2752" s="7"/>
      <c r="SBO2752" s="7"/>
      <c r="SBP2752" s="7"/>
      <c r="SBQ2752" s="7"/>
      <c r="SBR2752" s="7"/>
      <c r="SBS2752" s="7"/>
      <c r="SBT2752" s="7"/>
      <c r="SBU2752" s="7"/>
      <c r="SBV2752" s="7"/>
      <c r="SBW2752" s="7"/>
      <c r="SBX2752" s="7"/>
      <c r="SBY2752" s="7"/>
      <c r="SBZ2752" s="7"/>
      <c r="SCA2752" s="7"/>
      <c r="SCB2752" s="7"/>
      <c r="SCC2752" s="7"/>
      <c r="SCD2752" s="7"/>
      <c r="SCE2752" s="7"/>
      <c r="SCF2752" s="7"/>
      <c r="SCG2752" s="7"/>
      <c r="SCH2752" s="7"/>
      <c r="SCI2752" s="7"/>
      <c r="SCJ2752" s="7"/>
      <c r="SCK2752" s="7"/>
      <c r="SCL2752" s="7"/>
      <c r="SCM2752" s="7"/>
      <c r="SCN2752" s="7"/>
      <c r="SCO2752" s="7"/>
      <c r="SCP2752" s="7"/>
      <c r="SCQ2752" s="7"/>
      <c r="SCR2752" s="7"/>
      <c r="SCS2752" s="7"/>
      <c r="SCT2752" s="7"/>
      <c r="SCU2752" s="7"/>
      <c r="SCV2752" s="7"/>
      <c r="SCW2752" s="7"/>
      <c r="SCX2752" s="7"/>
      <c r="SCY2752" s="7"/>
      <c r="SCZ2752" s="7"/>
      <c r="SDA2752" s="7"/>
      <c r="SDB2752" s="7"/>
      <c r="SDC2752" s="7"/>
      <c r="SDD2752" s="7"/>
      <c r="SDE2752" s="7"/>
      <c r="SDF2752" s="7"/>
      <c r="SDG2752" s="7"/>
      <c r="SDH2752" s="7"/>
      <c r="SDI2752" s="7"/>
      <c r="SDJ2752" s="7"/>
      <c r="SDK2752" s="7"/>
      <c r="SDL2752" s="7"/>
      <c r="SDM2752" s="7"/>
      <c r="SDN2752" s="7"/>
      <c r="SDO2752" s="7"/>
      <c r="SDP2752" s="7"/>
      <c r="SDQ2752" s="7"/>
      <c r="SDR2752" s="7"/>
      <c r="SDS2752" s="7"/>
      <c r="SDT2752" s="7"/>
      <c r="SDU2752" s="7"/>
      <c r="SDV2752" s="7"/>
      <c r="SDW2752" s="7"/>
      <c r="SDX2752" s="7"/>
      <c r="SDY2752" s="7"/>
      <c r="SDZ2752" s="7"/>
      <c r="SEA2752" s="7"/>
      <c r="SEB2752" s="7"/>
      <c r="SEC2752" s="7"/>
      <c r="SED2752" s="7"/>
      <c r="SEE2752" s="7"/>
      <c r="SEF2752" s="7"/>
      <c r="SEG2752" s="7"/>
      <c r="SEH2752" s="7"/>
      <c r="SEI2752" s="7"/>
      <c r="SEJ2752" s="7"/>
      <c r="SEK2752" s="7"/>
      <c r="SEL2752" s="7"/>
      <c r="SEM2752" s="7"/>
      <c r="SEN2752" s="7"/>
      <c r="SEO2752" s="7"/>
      <c r="SEP2752" s="7"/>
      <c r="SEQ2752" s="7"/>
      <c r="SER2752" s="7"/>
      <c r="SES2752" s="7"/>
      <c r="SET2752" s="7"/>
      <c r="SEU2752" s="7"/>
      <c r="SEV2752" s="7"/>
      <c r="SEW2752" s="7"/>
      <c r="SEX2752" s="7"/>
      <c r="SEY2752" s="7"/>
      <c r="SEZ2752" s="7"/>
      <c r="SFA2752" s="7"/>
      <c r="SFB2752" s="7"/>
      <c r="SFC2752" s="7"/>
      <c r="SFD2752" s="7"/>
      <c r="SFE2752" s="7"/>
      <c r="SFF2752" s="7"/>
      <c r="SFG2752" s="7"/>
      <c r="SFH2752" s="7"/>
      <c r="SFI2752" s="7"/>
      <c r="SFJ2752" s="7"/>
      <c r="SFK2752" s="7"/>
      <c r="SFL2752" s="7"/>
      <c r="SFM2752" s="7"/>
      <c r="SFN2752" s="7"/>
      <c r="SFO2752" s="7"/>
      <c r="SFP2752" s="7"/>
      <c r="SFQ2752" s="7"/>
      <c r="SFR2752" s="7"/>
      <c r="SFS2752" s="7"/>
      <c r="SFT2752" s="7"/>
      <c r="SFU2752" s="7"/>
      <c r="SFV2752" s="7"/>
      <c r="SFW2752" s="7"/>
      <c r="SFX2752" s="7"/>
      <c r="SFY2752" s="7"/>
      <c r="SFZ2752" s="7"/>
      <c r="SGA2752" s="7"/>
      <c r="SGB2752" s="7"/>
      <c r="SGC2752" s="7"/>
      <c r="SGD2752" s="7"/>
      <c r="SGE2752" s="7"/>
      <c r="SGF2752" s="7"/>
      <c r="SGG2752" s="7"/>
      <c r="SGH2752" s="7"/>
      <c r="SGI2752" s="7"/>
      <c r="SGJ2752" s="7"/>
      <c r="SGK2752" s="7"/>
      <c r="SGL2752" s="7"/>
      <c r="SGM2752" s="7"/>
      <c r="SGN2752" s="7"/>
      <c r="SGO2752" s="7"/>
      <c r="SGP2752" s="7"/>
      <c r="SGQ2752" s="7"/>
      <c r="SGR2752" s="7"/>
      <c r="SGS2752" s="7"/>
      <c r="SGT2752" s="7"/>
      <c r="SGU2752" s="7"/>
      <c r="SGV2752" s="7"/>
      <c r="SGW2752" s="7"/>
      <c r="SGX2752" s="7"/>
      <c r="SGY2752" s="7"/>
      <c r="SGZ2752" s="7"/>
      <c r="SHA2752" s="7"/>
      <c r="SHB2752" s="7"/>
      <c r="SHC2752" s="7"/>
      <c r="SHD2752" s="7"/>
      <c r="SHE2752" s="7"/>
      <c r="SHF2752" s="7"/>
      <c r="SHG2752" s="7"/>
      <c r="SHH2752" s="7"/>
      <c r="SHI2752" s="7"/>
      <c r="SHJ2752" s="7"/>
      <c r="SHK2752" s="7"/>
      <c r="SHL2752" s="7"/>
      <c r="SHM2752" s="7"/>
      <c r="SHN2752" s="7"/>
      <c r="SHO2752" s="7"/>
      <c r="SHP2752" s="7"/>
      <c r="SHQ2752" s="7"/>
      <c r="SHR2752" s="7"/>
      <c r="SHS2752" s="7"/>
      <c r="SHT2752" s="7"/>
      <c r="SHU2752" s="7"/>
      <c r="SHV2752" s="7"/>
      <c r="SHW2752" s="7"/>
      <c r="SHX2752" s="7"/>
      <c r="SHY2752" s="7"/>
      <c r="SHZ2752" s="7"/>
      <c r="SIA2752" s="7"/>
      <c r="SIB2752" s="7"/>
      <c r="SIC2752" s="7"/>
      <c r="SID2752" s="7"/>
      <c r="SIE2752" s="7"/>
      <c r="SIF2752" s="7"/>
      <c r="SIG2752" s="7"/>
      <c r="SIH2752" s="7"/>
      <c r="SII2752" s="7"/>
      <c r="SIJ2752" s="7"/>
      <c r="SIK2752" s="7"/>
      <c r="SIL2752" s="7"/>
      <c r="SIM2752" s="7"/>
      <c r="SIN2752" s="7"/>
      <c r="SIO2752" s="7"/>
      <c r="SIP2752" s="7"/>
      <c r="SIQ2752" s="7"/>
      <c r="SIR2752" s="7"/>
      <c r="SIS2752" s="7"/>
      <c r="SIT2752" s="7"/>
      <c r="SIU2752" s="7"/>
      <c r="SIV2752" s="7"/>
      <c r="SIW2752" s="7"/>
      <c r="SIX2752" s="7"/>
      <c r="SIY2752" s="7"/>
      <c r="SIZ2752" s="7"/>
      <c r="SJA2752" s="7"/>
      <c r="SJB2752" s="7"/>
      <c r="SJC2752" s="7"/>
      <c r="SJD2752" s="7"/>
      <c r="SJE2752" s="7"/>
      <c r="SJF2752" s="7"/>
      <c r="SJG2752" s="7"/>
      <c r="SJH2752" s="7"/>
      <c r="SJI2752" s="7"/>
      <c r="SJJ2752" s="7"/>
      <c r="SJK2752" s="7"/>
      <c r="SJL2752" s="7"/>
      <c r="SJM2752" s="7"/>
      <c r="SJN2752" s="7"/>
      <c r="SJO2752" s="7"/>
      <c r="SJP2752" s="7"/>
      <c r="SJQ2752" s="7"/>
      <c r="SJR2752" s="7"/>
      <c r="SJS2752" s="7"/>
      <c r="SJT2752" s="7"/>
      <c r="SJU2752" s="7"/>
      <c r="SJV2752" s="7"/>
      <c r="SJW2752" s="7"/>
      <c r="SJX2752" s="7"/>
      <c r="SJY2752" s="7"/>
      <c r="SJZ2752" s="7"/>
      <c r="SKA2752" s="7"/>
      <c r="SKB2752" s="7"/>
      <c r="SKC2752" s="7"/>
      <c r="SKD2752" s="7"/>
      <c r="SKE2752" s="7"/>
      <c r="SKF2752" s="7"/>
      <c r="SKG2752" s="7"/>
      <c r="SKH2752" s="7"/>
      <c r="SKI2752" s="7"/>
      <c r="SKJ2752" s="7"/>
      <c r="SKK2752" s="7"/>
      <c r="SKL2752" s="7"/>
      <c r="SKM2752" s="7"/>
      <c r="SKN2752" s="7"/>
      <c r="SKO2752" s="7"/>
      <c r="SKP2752" s="7"/>
      <c r="SKQ2752" s="7"/>
      <c r="SKR2752" s="7"/>
      <c r="SKS2752" s="7"/>
      <c r="SKT2752" s="7"/>
      <c r="SKU2752" s="7"/>
      <c r="SKV2752" s="7"/>
      <c r="SKW2752" s="7"/>
      <c r="SKX2752" s="7"/>
      <c r="SKY2752" s="7"/>
      <c r="SKZ2752" s="7"/>
      <c r="SLA2752" s="7"/>
      <c r="SLB2752" s="7"/>
      <c r="SLC2752" s="7"/>
      <c r="SLD2752" s="7"/>
      <c r="SLE2752" s="7"/>
      <c r="SLF2752" s="7"/>
      <c r="SLG2752" s="7"/>
      <c r="SLH2752" s="7"/>
      <c r="SLI2752" s="7"/>
      <c r="SLJ2752" s="7"/>
      <c r="SLK2752" s="7"/>
      <c r="SLL2752" s="7"/>
      <c r="SLM2752" s="7"/>
      <c r="SLN2752" s="7"/>
      <c r="SLO2752" s="7"/>
      <c r="SLP2752" s="7"/>
      <c r="SLQ2752" s="7"/>
      <c r="SLR2752" s="7"/>
      <c r="SLS2752" s="7"/>
      <c r="SLT2752" s="7"/>
      <c r="SLU2752" s="7"/>
      <c r="SLV2752" s="7"/>
      <c r="SLW2752" s="7"/>
      <c r="SLX2752" s="7"/>
      <c r="SLY2752" s="7"/>
      <c r="SLZ2752" s="7"/>
      <c r="SMA2752" s="7"/>
      <c r="SMB2752" s="7"/>
      <c r="SMC2752" s="7"/>
      <c r="SMD2752" s="7"/>
      <c r="SME2752" s="7"/>
      <c r="SMF2752" s="7"/>
      <c r="SMG2752" s="7"/>
      <c r="SMH2752" s="7"/>
      <c r="SMI2752" s="7"/>
      <c r="SMJ2752" s="7"/>
      <c r="SMK2752" s="7"/>
      <c r="SML2752" s="7"/>
      <c r="SMM2752" s="7"/>
      <c r="SMN2752" s="7"/>
      <c r="SMO2752" s="7"/>
      <c r="SMP2752" s="7"/>
      <c r="SMQ2752" s="7"/>
      <c r="SMR2752" s="7"/>
      <c r="SMS2752" s="7"/>
      <c r="SMT2752" s="7"/>
      <c r="SMU2752" s="7"/>
      <c r="SMV2752" s="7"/>
      <c r="SMW2752" s="7"/>
      <c r="SMX2752" s="7"/>
      <c r="SMY2752" s="7"/>
      <c r="SMZ2752" s="7"/>
      <c r="SNA2752" s="7"/>
      <c r="SNB2752" s="7"/>
      <c r="SNC2752" s="7"/>
      <c r="SND2752" s="7"/>
      <c r="SNE2752" s="7"/>
      <c r="SNF2752" s="7"/>
      <c r="SNG2752" s="7"/>
      <c r="SNH2752" s="7"/>
      <c r="SNI2752" s="7"/>
      <c r="SNJ2752" s="7"/>
      <c r="SNK2752" s="7"/>
      <c r="SNL2752" s="7"/>
      <c r="SNM2752" s="7"/>
      <c r="SNN2752" s="7"/>
      <c r="SNO2752" s="7"/>
      <c r="SNP2752" s="7"/>
      <c r="SNQ2752" s="7"/>
      <c r="SNR2752" s="7"/>
      <c r="SNS2752" s="7"/>
      <c r="SNT2752" s="7"/>
      <c r="SNU2752" s="7"/>
      <c r="SNV2752" s="7"/>
      <c r="SNW2752" s="7"/>
      <c r="SNX2752" s="7"/>
      <c r="SNY2752" s="7"/>
      <c r="SNZ2752" s="7"/>
      <c r="SOA2752" s="7"/>
      <c r="SOB2752" s="7"/>
      <c r="SOC2752" s="7"/>
      <c r="SOD2752" s="7"/>
      <c r="SOE2752" s="7"/>
      <c r="SOF2752" s="7"/>
      <c r="SOG2752" s="7"/>
      <c r="SOH2752" s="7"/>
      <c r="SOI2752" s="7"/>
      <c r="SOJ2752" s="7"/>
      <c r="SOK2752" s="7"/>
      <c r="SOL2752" s="7"/>
      <c r="SOM2752" s="7"/>
      <c r="SON2752" s="7"/>
      <c r="SOO2752" s="7"/>
      <c r="SOP2752" s="7"/>
      <c r="SOQ2752" s="7"/>
      <c r="SOR2752" s="7"/>
      <c r="SOS2752" s="7"/>
      <c r="SOT2752" s="7"/>
      <c r="SOU2752" s="7"/>
      <c r="SOV2752" s="7"/>
      <c r="SOW2752" s="7"/>
      <c r="SOX2752" s="7"/>
      <c r="SOY2752" s="7"/>
      <c r="SOZ2752" s="7"/>
      <c r="SPA2752" s="7"/>
      <c r="SPB2752" s="7"/>
      <c r="SPC2752" s="7"/>
      <c r="SPD2752" s="7"/>
      <c r="SPE2752" s="7"/>
      <c r="SPF2752" s="7"/>
      <c r="SPG2752" s="7"/>
      <c r="SPH2752" s="7"/>
      <c r="SPI2752" s="7"/>
      <c r="SPJ2752" s="7"/>
      <c r="SPK2752" s="7"/>
      <c r="SPL2752" s="7"/>
      <c r="SPM2752" s="7"/>
      <c r="SPN2752" s="7"/>
      <c r="SPO2752" s="7"/>
      <c r="SPP2752" s="7"/>
      <c r="SPQ2752" s="7"/>
      <c r="SPR2752" s="7"/>
      <c r="SPS2752" s="7"/>
      <c r="SPT2752" s="7"/>
      <c r="SPU2752" s="7"/>
      <c r="SPV2752" s="7"/>
      <c r="SPW2752" s="7"/>
      <c r="SPX2752" s="7"/>
      <c r="SPY2752" s="7"/>
      <c r="SPZ2752" s="7"/>
      <c r="SQA2752" s="7"/>
      <c r="SQB2752" s="7"/>
      <c r="SQC2752" s="7"/>
      <c r="SQD2752" s="7"/>
      <c r="SQE2752" s="7"/>
      <c r="SQF2752" s="7"/>
      <c r="SQG2752" s="7"/>
      <c r="SQH2752" s="7"/>
      <c r="SQI2752" s="7"/>
      <c r="SQJ2752" s="7"/>
      <c r="SQK2752" s="7"/>
      <c r="SQL2752" s="7"/>
      <c r="SQM2752" s="7"/>
      <c r="SQN2752" s="7"/>
      <c r="SQO2752" s="7"/>
      <c r="SQP2752" s="7"/>
      <c r="SQQ2752" s="7"/>
      <c r="SQR2752" s="7"/>
      <c r="SQS2752" s="7"/>
      <c r="SQT2752" s="7"/>
      <c r="SQU2752" s="7"/>
      <c r="SQV2752" s="7"/>
      <c r="SQW2752" s="7"/>
      <c r="SQX2752" s="7"/>
      <c r="SQY2752" s="7"/>
      <c r="SQZ2752" s="7"/>
      <c r="SRA2752" s="7"/>
      <c r="SRB2752" s="7"/>
      <c r="SRC2752" s="7"/>
      <c r="SRD2752" s="7"/>
      <c r="SRE2752" s="7"/>
      <c r="SRF2752" s="7"/>
      <c r="SRG2752" s="7"/>
      <c r="SRH2752" s="7"/>
      <c r="SRI2752" s="7"/>
      <c r="SRJ2752" s="7"/>
      <c r="SRK2752" s="7"/>
      <c r="SRL2752" s="7"/>
      <c r="SRM2752" s="7"/>
      <c r="SRN2752" s="7"/>
      <c r="SRO2752" s="7"/>
      <c r="SRP2752" s="7"/>
      <c r="SRQ2752" s="7"/>
      <c r="SRR2752" s="7"/>
      <c r="SRS2752" s="7"/>
      <c r="SRT2752" s="7"/>
      <c r="SRU2752" s="7"/>
      <c r="SRV2752" s="7"/>
      <c r="SRW2752" s="7"/>
      <c r="SRX2752" s="7"/>
      <c r="SRY2752" s="7"/>
      <c r="SRZ2752" s="7"/>
      <c r="SSA2752" s="7"/>
      <c r="SSB2752" s="7"/>
      <c r="SSC2752" s="7"/>
      <c r="SSD2752" s="7"/>
      <c r="SSE2752" s="7"/>
      <c r="SSF2752" s="7"/>
      <c r="SSG2752" s="7"/>
      <c r="SSH2752" s="7"/>
      <c r="SSI2752" s="7"/>
      <c r="SSJ2752" s="7"/>
      <c r="SSK2752" s="7"/>
      <c r="SSL2752" s="7"/>
      <c r="SSM2752" s="7"/>
      <c r="SSN2752" s="7"/>
      <c r="SSO2752" s="7"/>
      <c r="SSP2752" s="7"/>
      <c r="SSQ2752" s="7"/>
      <c r="SSR2752" s="7"/>
      <c r="SSS2752" s="7"/>
      <c r="SST2752" s="7"/>
      <c r="SSU2752" s="7"/>
      <c r="SSV2752" s="7"/>
      <c r="SSW2752" s="7"/>
      <c r="SSX2752" s="7"/>
      <c r="SSY2752" s="7"/>
      <c r="SSZ2752" s="7"/>
      <c r="STA2752" s="7"/>
      <c r="STB2752" s="7"/>
      <c r="STC2752" s="7"/>
      <c r="STD2752" s="7"/>
      <c r="STE2752" s="7"/>
      <c r="STF2752" s="7"/>
      <c r="STG2752" s="7"/>
      <c r="STH2752" s="7"/>
      <c r="STI2752" s="7"/>
      <c r="STJ2752" s="7"/>
      <c r="STK2752" s="7"/>
      <c r="STL2752" s="7"/>
      <c r="STM2752" s="7"/>
      <c r="STN2752" s="7"/>
      <c r="STO2752" s="7"/>
      <c r="STP2752" s="7"/>
      <c r="STQ2752" s="7"/>
      <c r="STR2752" s="7"/>
      <c r="STS2752" s="7"/>
      <c r="STT2752" s="7"/>
      <c r="STU2752" s="7"/>
      <c r="STV2752" s="7"/>
      <c r="STW2752" s="7"/>
      <c r="STX2752" s="7"/>
      <c r="STY2752" s="7"/>
      <c r="STZ2752" s="7"/>
      <c r="SUA2752" s="7"/>
      <c r="SUB2752" s="7"/>
      <c r="SUC2752" s="7"/>
      <c r="SUD2752" s="7"/>
      <c r="SUE2752" s="7"/>
      <c r="SUF2752" s="7"/>
      <c r="SUG2752" s="7"/>
      <c r="SUH2752" s="7"/>
      <c r="SUI2752" s="7"/>
      <c r="SUJ2752" s="7"/>
      <c r="SUK2752" s="7"/>
      <c r="SUL2752" s="7"/>
      <c r="SUM2752" s="7"/>
      <c r="SUN2752" s="7"/>
      <c r="SUO2752" s="7"/>
      <c r="SUP2752" s="7"/>
      <c r="SUQ2752" s="7"/>
      <c r="SUR2752" s="7"/>
      <c r="SUS2752" s="7"/>
      <c r="SUT2752" s="7"/>
      <c r="SUU2752" s="7"/>
      <c r="SUV2752" s="7"/>
      <c r="SUW2752" s="7"/>
      <c r="SUX2752" s="7"/>
      <c r="SUY2752" s="7"/>
      <c r="SUZ2752" s="7"/>
      <c r="SVA2752" s="7"/>
      <c r="SVB2752" s="7"/>
      <c r="SVC2752" s="7"/>
      <c r="SVD2752" s="7"/>
      <c r="SVE2752" s="7"/>
      <c r="SVF2752" s="7"/>
      <c r="SVG2752" s="7"/>
      <c r="SVH2752" s="7"/>
      <c r="SVI2752" s="7"/>
      <c r="SVJ2752" s="7"/>
      <c r="SVK2752" s="7"/>
      <c r="SVL2752" s="7"/>
      <c r="SVM2752" s="7"/>
      <c r="SVN2752" s="7"/>
      <c r="SVO2752" s="7"/>
      <c r="SVP2752" s="7"/>
      <c r="SVQ2752" s="7"/>
      <c r="SVR2752" s="7"/>
      <c r="SVS2752" s="7"/>
      <c r="SVT2752" s="7"/>
      <c r="SVU2752" s="7"/>
      <c r="SVV2752" s="7"/>
      <c r="SVW2752" s="7"/>
      <c r="SVX2752" s="7"/>
      <c r="SVY2752" s="7"/>
      <c r="SVZ2752" s="7"/>
      <c r="SWA2752" s="7"/>
      <c r="SWB2752" s="7"/>
      <c r="SWC2752" s="7"/>
      <c r="SWD2752" s="7"/>
      <c r="SWE2752" s="7"/>
      <c r="SWF2752" s="7"/>
      <c r="SWG2752" s="7"/>
      <c r="SWH2752" s="7"/>
      <c r="SWI2752" s="7"/>
      <c r="SWJ2752" s="7"/>
      <c r="SWK2752" s="7"/>
      <c r="SWL2752" s="7"/>
      <c r="SWM2752" s="7"/>
      <c r="SWN2752" s="7"/>
      <c r="SWO2752" s="7"/>
      <c r="SWP2752" s="7"/>
      <c r="SWQ2752" s="7"/>
      <c r="SWR2752" s="7"/>
      <c r="SWS2752" s="7"/>
      <c r="SWT2752" s="7"/>
      <c r="SWU2752" s="7"/>
      <c r="SWV2752" s="7"/>
      <c r="SWW2752" s="7"/>
      <c r="SWX2752" s="7"/>
      <c r="SWY2752" s="7"/>
      <c r="SWZ2752" s="7"/>
      <c r="SXA2752" s="7"/>
      <c r="SXB2752" s="7"/>
      <c r="SXC2752" s="7"/>
      <c r="SXD2752" s="7"/>
      <c r="SXE2752" s="7"/>
      <c r="SXF2752" s="7"/>
      <c r="SXG2752" s="7"/>
      <c r="SXH2752" s="7"/>
      <c r="SXI2752" s="7"/>
      <c r="SXJ2752" s="7"/>
      <c r="SXK2752" s="7"/>
      <c r="SXL2752" s="7"/>
      <c r="SXM2752" s="7"/>
      <c r="SXN2752" s="7"/>
      <c r="SXO2752" s="7"/>
      <c r="SXP2752" s="7"/>
      <c r="SXQ2752" s="7"/>
      <c r="SXR2752" s="7"/>
      <c r="SXS2752" s="7"/>
      <c r="SXT2752" s="7"/>
      <c r="SXU2752" s="7"/>
      <c r="SXV2752" s="7"/>
      <c r="SXW2752" s="7"/>
      <c r="SXX2752" s="7"/>
      <c r="SXY2752" s="7"/>
      <c r="SXZ2752" s="7"/>
      <c r="SYA2752" s="7"/>
      <c r="SYB2752" s="7"/>
      <c r="SYC2752" s="7"/>
      <c r="SYD2752" s="7"/>
      <c r="SYE2752" s="7"/>
      <c r="SYF2752" s="7"/>
      <c r="SYG2752" s="7"/>
      <c r="SYH2752" s="7"/>
      <c r="SYI2752" s="7"/>
      <c r="SYJ2752" s="7"/>
      <c r="SYK2752" s="7"/>
      <c r="SYL2752" s="7"/>
      <c r="SYM2752" s="7"/>
      <c r="SYN2752" s="7"/>
      <c r="SYO2752" s="7"/>
      <c r="SYP2752" s="7"/>
      <c r="SYQ2752" s="7"/>
      <c r="SYR2752" s="7"/>
      <c r="SYS2752" s="7"/>
      <c r="SYT2752" s="7"/>
      <c r="SYU2752" s="7"/>
      <c r="SYV2752" s="7"/>
      <c r="SYW2752" s="7"/>
      <c r="SYX2752" s="7"/>
      <c r="SYY2752" s="7"/>
      <c r="SYZ2752" s="7"/>
      <c r="SZA2752" s="7"/>
      <c r="SZB2752" s="7"/>
      <c r="SZC2752" s="7"/>
      <c r="SZD2752" s="7"/>
      <c r="SZE2752" s="7"/>
      <c r="SZF2752" s="7"/>
      <c r="SZG2752" s="7"/>
      <c r="SZH2752" s="7"/>
      <c r="SZI2752" s="7"/>
      <c r="SZJ2752" s="7"/>
      <c r="SZK2752" s="7"/>
      <c r="SZL2752" s="7"/>
      <c r="SZM2752" s="7"/>
      <c r="SZN2752" s="7"/>
      <c r="SZO2752" s="7"/>
      <c r="SZP2752" s="7"/>
      <c r="SZQ2752" s="7"/>
      <c r="SZR2752" s="7"/>
      <c r="SZS2752" s="7"/>
      <c r="SZT2752" s="7"/>
      <c r="SZU2752" s="7"/>
      <c r="SZV2752" s="7"/>
      <c r="SZW2752" s="7"/>
      <c r="SZX2752" s="7"/>
      <c r="SZY2752" s="7"/>
      <c r="SZZ2752" s="7"/>
      <c r="TAA2752" s="7"/>
      <c r="TAB2752" s="7"/>
      <c r="TAC2752" s="7"/>
      <c r="TAD2752" s="7"/>
      <c r="TAE2752" s="7"/>
      <c r="TAF2752" s="7"/>
      <c r="TAG2752" s="7"/>
      <c r="TAH2752" s="7"/>
      <c r="TAI2752" s="7"/>
      <c r="TAJ2752" s="7"/>
      <c r="TAK2752" s="7"/>
      <c r="TAL2752" s="7"/>
      <c r="TAM2752" s="7"/>
      <c r="TAN2752" s="7"/>
      <c r="TAO2752" s="7"/>
      <c r="TAP2752" s="7"/>
      <c r="TAQ2752" s="7"/>
      <c r="TAR2752" s="7"/>
      <c r="TAS2752" s="7"/>
      <c r="TAT2752" s="7"/>
      <c r="TAU2752" s="7"/>
      <c r="TAV2752" s="7"/>
      <c r="TAW2752" s="7"/>
      <c r="TAX2752" s="7"/>
      <c r="TAY2752" s="7"/>
      <c r="TAZ2752" s="7"/>
      <c r="TBA2752" s="7"/>
      <c r="TBB2752" s="7"/>
      <c r="TBC2752" s="7"/>
      <c r="TBD2752" s="7"/>
      <c r="TBE2752" s="7"/>
      <c r="TBF2752" s="7"/>
      <c r="TBG2752" s="7"/>
      <c r="TBH2752" s="7"/>
      <c r="TBI2752" s="7"/>
      <c r="TBJ2752" s="7"/>
      <c r="TBK2752" s="7"/>
      <c r="TBL2752" s="7"/>
      <c r="TBM2752" s="7"/>
      <c r="TBN2752" s="7"/>
      <c r="TBO2752" s="7"/>
      <c r="TBP2752" s="7"/>
      <c r="TBQ2752" s="7"/>
      <c r="TBR2752" s="7"/>
      <c r="TBS2752" s="7"/>
      <c r="TBT2752" s="7"/>
      <c r="TBU2752" s="7"/>
      <c r="TBV2752" s="7"/>
      <c r="TBW2752" s="7"/>
      <c r="TBX2752" s="7"/>
      <c r="TBY2752" s="7"/>
      <c r="TBZ2752" s="7"/>
      <c r="TCA2752" s="7"/>
      <c r="TCB2752" s="7"/>
      <c r="TCC2752" s="7"/>
      <c r="TCD2752" s="7"/>
      <c r="TCE2752" s="7"/>
      <c r="TCF2752" s="7"/>
      <c r="TCG2752" s="7"/>
      <c r="TCH2752" s="7"/>
      <c r="TCI2752" s="7"/>
      <c r="TCJ2752" s="7"/>
      <c r="TCK2752" s="7"/>
      <c r="TCL2752" s="7"/>
      <c r="TCM2752" s="7"/>
      <c r="TCN2752" s="7"/>
      <c r="TCO2752" s="7"/>
      <c r="TCP2752" s="7"/>
      <c r="TCQ2752" s="7"/>
      <c r="TCR2752" s="7"/>
      <c r="TCS2752" s="7"/>
      <c r="TCT2752" s="7"/>
      <c r="TCU2752" s="7"/>
      <c r="TCV2752" s="7"/>
      <c r="TCW2752" s="7"/>
      <c r="TCX2752" s="7"/>
      <c r="TCY2752" s="7"/>
      <c r="TCZ2752" s="7"/>
      <c r="TDA2752" s="7"/>
      <c r="TDB2752" s="7"/>
      <c r="TDC2752" s="7"/>
      <c r="TDD2752" s="7"/>
      <c r="TDE2752" s="7"/>
      <c r="TDF2752" s="7"/>
      <c r="TDG2752" s="7"/>
      <c r="TDH2752" s="7"/>
      <c r="TDI2752" s="7"/>
      <c r="TDJ2752" s="7"/>
      <c r="TDK2752" s="7"/>
      <c r="TDL2752" s="7"/>
      <c r="TDM2752" s="7"/>
      <c r="TDN2752" s="7"/>
      <c r="TDO2752" s="7"/>
      <c r="TDP2752" s="7"/>
      <c r="TDQ2752" s="7"/>
      <c r="TDR2752" s="7"/>
      <c r="TDS2752" s="7"/>
      <c r="TDT2752" s="7"/>
      <c r="TDU2752" s="7"/>
      <c r="TDV2752" s="7"/>
      <c r="TDW2752" s="7"/>
      <c r="TDX2752" s="7"/>
      <c r="TDY2752" s="7"/>
      <c r="TDZ2752" s="7"/>
      <c r="TEA2752" s="7"/>
      <c r="TEB2752" s="7"/>
      <c r="TEC2752" s="7"/>
      <c r="TED2752" s="7"/>
      <c r="TEE2752" s="7"/>
      <c r="TEF2752" s="7"/>
      <c r="TEG2752" s="7"/>
      <c r="TEH2752" s="7"/>
      <c r="TEI2752" s="7"/>
      <c r="TEJ2752" s="7"/>
      <c r="TEK2752" s="7"/>
      <c r="TEL2752" s="7"/>
      <c r="TEM2752" s="7"/>
      <c r="TEN2752" s="7"/>
      <c r="TEO2752" s="7"/>
      <c r="TEP2752" s="7"/>
      <c r="TEQ2752" s="7"/>
      <c r="TER2752" s="7"/>
      <c r="TES2752" s="7"/>
      <c r="TET2752" s="7"/>
      <c r="TEU2752" s="7"/>
      <c r="TEV2752" s="7"/>
      <c r="TEW2752" s="7"/>
      <c r="TEX2752" s="7"/>
      <c r="TEY2752" s="7"/>
      <c r="TEZ2752" s="7"/>
      <c r="TFA2752" s="7"/>
      <c r="TFB2752" s="7"/>
      <c r="TFC2752" s="7"/>
      <c r="TFD2752" s="7"/>
      <c r="TFE2752" s="7"/>
      <c r="TFF2752" s="7"/>
      <c r="TFG2752" s="7"/>
      <c r="TFH2752" s="7"/>
      <c r="TFI2752" s="7"/>
      <c r="TFJ2752" s="7"/>
      <c r="TFK2752" s="7"/>
      <c r="TFL2752" s="7"/>
      <c r="TFM2752" s="7"/>
      <c r="TFN2752" s="7"/>
      <c r="TFO2752" s="7"/>
      <c r="TFP2752" s="7"/>
      <c r="TFQ2752" s="7"/>
      <c r="TFR2752" s="7"/>
      <c r="TFS2752" s="7"/>
      <c r="TFT2752" s="7"/>
      <c r="TFU2752" s="7"/>
      <c r="TFV2752" s="7"/>
      <c r="TFW2752" s="7"/>
      <c r="TFX2752" s="7"/>
      <c r="TFY2752" s="7"/>
      <c r="TFZ2752" s="7"/>
      <c r="TGA2752" s="7"/>
      <c r="TGB2752" s="7"/>
      <c r="TGC2752" s="7"/>
      <c r="TGD2752" s="7"/>
      <c r="TGE2752" s="7"/>
      <c r="TGF2752" s="7"/>
      <c r="TGG2752" s="7"/>
      <c r="TGH2752" s="7"/>
      <c r="TGI2752" s="7"/>
      <c r="TGJ2752" s="7"/>
      <c r="TGK2752" s="7"/>
      <c r="TGL2752" s="7"/>
      <c r="TGM2752" s="7"/>
      <c r="TGN2752" s="7"/>
      <c r="TGO2752" s="7"/>
      <c r="TGP2752" s="7"/>
      <c r="TGQ2752" s="7"/>
      <c r="TGR2752" s="7"/>
      <c r="TGS2752" s="7"/>
      <c r="TGT2752" s="7"/>
      <c r="TGU2752" s="7"/>
      <c r="TGV2752" s="7"/>
      <c r="TGW2752" s="7"/>
      <c r="TGX2752" s="7"/>
      <c r="TGY2752" s="7"/>
      <c r="TGZ2752" s="7"/>
      <c r="THA2752" s="7"/>
      <c r="THB2752" s="7"/>
      <c r="THC2752" s="7"/>
      <c r="THD2752" s="7"/>
      <c r="THE2752" s="7"/>
      <c r="THF2752" s="7"/>
      <c r="THG2752" s="7"/>
      <c r="THH2752" s="7"/>
      <c r="THI2752" s="7"/>
      <c r="THJ2752" s="7"/>
      <c r="THK2752" s="7"/>
      <c r="THL2752" s="7"/>
      <c r="THM2752" s="7"/>
      <c r="THN2752" s="7"/>
      <c r="THO2752" s="7"/>
      <c r="THP2752" s="7"/>
      <c r="THQ2752" s="7"/>
      <c r="THR2752" s="7"/>
      <c r="THS2752" s="7"/>
      <c r="THT2752" s="7"/>
      <c r="THU2752" s="7"/>
      <c r="THV2752" s="7"/>
      <c r="THW2752" s="7"/>
      <c r="THX2752" s="7"/>
      <c r="THY2752" s="7"/>
      <c r="THZ2752" s="7"/>
      <c r="TIA2752" s="7"/>
      <c r="TIB2752" s="7"/>
      <c r="TIC2752" s="7"/>
      <c r="TID2752" s="7"/>
      <c r="TIE2752" s="7"/>
      <c r="TIF2752" s="7"/>
      <c r="TIG2752" s="7"/>
      <c r="TIH2752" s="7"/>
      <c r="TII2752" s="7"/>
      <c r="TIJ2752" s="7"/>
      <c r="TIK2752" s="7"/>
      <c r="TIL2752" s="7"/>
      <c r="TIM2752" s="7"/>
      <c r="TIN2752" s="7"/>
      <c r="TIO2752" s="7"/>
      <c r="TIP2752" s="7"/>
      <c r="TIQ2752" s="7"/>
      <c r="TIR2752" s="7"/>
      <c r="TIS2752" s="7"/>
      <c r="TIT2752" s="7"/>
      <c r="TIU2752" s="7"/>
      <c r="TIV2752" s="7"/>
      <c r="TIW2752" s="7"/>
      <c r="TIX2752" s="7"/>
      <c r="TIY2752" s="7"/>
      <c r="TIZ2752" s="7"/>
      <c r="TJA2752" s="7"/>
      <c r="TJB2752" s="7"/>
      <c r="TJC2752" s="7"/>
      <c r="TJD2752" s="7"/>
      <c r="TJE2752" s="7"/>
      <c r="TJF2752" s="7"/>
      <c r="TJG2752" s="7"/>
      <c r="TJH2752" s="7"/>
      <c r="TJI2752" s="7"/>
      <c r="TJJ2752" s="7"/>
      <c r="TJK2752" s="7"/>
      <c r="TJL2752" s="7"/>
      <c r="TJM2752" s="7"/>
      <c r="TJN2752" s="7"/>
      <c r="TJO2752" s="7"/>
      <c r="TJP2752" s="7"/>
      <c r="TJQ2752" s="7"/>
      <c r="TJR2752" s="7"/>
      <c r="TJS2752" s="7"/>
      <c r="TJT2752" s="7"/>
      <c r="TJU2752" s="7"/>
      <c r="TJV2752" s="7"/>
      <c r="TJW2752" s="7"/>
      <c r="TJX2752" s="7"/>
      <c r="TJY2752" s="7"/>
      <c r="TJZ2752" s="7"/>
      <c r="TKA2752" s="7"/>
      <c r="TKB2752" s="7"/>
      <c r="TKC2752" s="7"/>
      <c r="TKD2752" s="7"/>
      <c r="TKE2752" s="7"/>
      <c r="TKF2752" s="7"/>
      <c r="TKG2752" s="7"/>
      <c r="TKH2752" s="7"/>
      <c r="TKI2752" s="7"/>
      <c r="TKJ2752" s="7"/>
      <c r="TKK2752" s="7"/>
      <c r="TKL2752" s="7"/>
      <c r="TKM2752" s="7"/>
      <c r="TKN2752" s="7"/>
      <c r="TKO2752" s="7"/>
      <c r="TKP2752" s="7"/>
      <c r="TKQ2752" s="7"/>
      <c r="TKR2752" s="7"/>
      <c r="TKS2752" s="7"/>
      <c r="TKT2752" s="7"/>
      <c r="TKU2752" s="7"/>
      <c r="TKV2752" s="7"/>
      <c r="TKW2752" s="7"/>
      <c r="TKX2752" s="7"/>
      <c r="TKY2752" s="7"/>
      <c r="TKZ2752" s="7"/>
      <c r="TLA2752" s="7"/>
      <c r="TLB2752" s="7"/>
      <c r="TLC2752" s="7"/>
      <c r="TLD2752" s="7"/>
      <c r="TLE2752" s="7"/>
      <c r="TLF2752" s="7"/>
      <c r="TLG2752" s="7"/>
      <c r="TLH2752" s="7"/>
      <c r="TLI2752" s="7"/>
      <c r="TLJ2752" s="7"/>
      <c r="TLK2752" s="7"/>
      <c r="TLL2752" s="7"/>
      <c r="TLM2752" s="7"/>
      <c r="TLN2752" s="7"/>
      <c r="TLO2752" s="7"/>
      <c r="TLP2752" s="7"/>
      <c r="TLQ2752" s="7"/>
      <c r="TLR2752" s="7"/>
      <c r="TLS2752" s="7"/>
      <c r="TLT2752" s="7"/>
      <c r="TLU2752" s="7"/>
      <c r="TLV2752" s="7"/>
      <c r="TLW2752" s="7"/>
      <c r="TLX2752" s="7"/>
      <c r="TLY2752" s="7"/>
      <c r="TLZ2752" s="7"/>
      <c r="TMA2752" s="7"/>
      <c r="TMB2752" s="7"/>
      <c r="TMC2752" s="7"/>
      <c r="TMD2752" s="7"/>
      <c r="TME2752" s="7"/>
      <c r="TMF2752" s="7"/>
      <c r="TMG2752" s="7"/>
      <c r="TMH2752" s="7"/>
      <c r="TMI2752" s="7"/>
      <c r="TMJ2752" s="7"/>
      <c r="TMK2752" s="7"/>
      <c r="TML2752" s="7"/>
      <c r="TMM2752" s="7"/>
      <c r="TMN2752" s="7"/>
      <c r="TMO2752" s="7"/>
      <c r="TMP2752" s="7"/>
      <c r="TMQ2752" s="7"/>
      <c r="TMR2752" s="7"/>
      <c r="TMS2752" s="7"/>
      <c r="TMT2752" s="7"/>
      <c r="TMU2752" s="7"/>
      <c r="TMV2752" s="7"/>
      <c r="TMW2752" s="7"/>
      <c r="TMX2752" s="7"/>
      <c r="TMY2752" s="7"/>
      <c r="TMZ2752" s="7"/>
      <c r="TNA2752" s="7"/>
      <c r="TNB2752" s="7"/>
      <c r="TNC2752" s="7"/>
      <c r="TND2752" s="7"/>
      <c r="TNE2752" s="7"/>
      <c r="TNF2752" s="7"/>
      <c r="TNG2752" s="7"/>
      <c r="TNH2752" s="7"/>
      <c r="TNI2752" s="7"/>
      <c r="TNJ2752" s="7"/>
      <c r="TNK2752" s="7"/>
      <c r="TNL2752" s="7"/>
      <c r="TNM2752" s="7"/>
      <c r="TNN2752" s="7"/>
      <c r="TNO2752" s="7"/>
      <c r="TNP2752" s="7"/>
      <c r="TNQ2752" s="7"/>
      <c r="TNR2752" s="7"/>
      <c r="TNS2752" s="7"/>
      <c r="TNT2752" s="7"/>
      <c r="TNU2752" s="7"/>
      <c r="TNV2752" s="7"/>
      <c r="TNW2752" s="7"/>
      <c r="TNX2752" s="7"/>
      <c r="TNY2752" s="7"/>
      <c r="TNZ2752" s="7"/>
      <c r="TOA2752" s="7"/>
      <c r="TOB2752" s="7"/>
      <c r="TOC2752" s="7"/>
      <c r="TOD2752" s="7"/>
      <c r="TOE2752" s="7"/>
      <c r="TOF2752" s="7"/>
      <c r="TOG2752" s="7"/>
      <c r="TOH2752" s="7"/>
      <c r="TOI2752" s="7"/>
      <c r="TOJ2752" s="7"/>
      <c r="TOK2752" s="7"/>
      <c r="TOL2752" s="7"/>
      <c r="TOM2752" s="7"/>
      <c r="TON2752" s="7"/>
      <c r="TOO2752" s="7"/>
      <c r="TOP2752" s="7"/>
      <c r="TOQ2752" s="7"/>
      <c r="TOR2752" s="7"/>
      <c r="TOS2752" s="7"/>
      <c r="TOT2752" s="7"/>
      <c r="TOU2752" s="7"/>
      <c r="TOV2752" s="7"/>
      <c r="TOW2752" s="7"/>
      <c r="TOX2752" s="7"/>
      <c r="TOY2752" s="7"/>
      <c r="TOZ2752" s="7"/>
      <c r="TPA2752" s="7"/>
      <c r="TPB2752" s="7"/>
      <c r="TPC2752" s="7"/>
      <c r="TPD2752" s="7"/>
      <c r="TPE2752" s="7"/>
      <c r="TPF2752" s="7"/>
      <c r="TPG2752" s="7"/>
      <c r="TPH2752" s="7"/>
      <c r="TPI2752" s="7"/>
      <c r="TPJ2752" s="7"/>
      <c r="TPK2752" s="7"/>
      <c r="TPL2752" s="7"/>
      <c r="TPM2752" s="7"/>
      <c r="TPN2752" s="7"/>
      <c r="TPO2752" s="7"/>
      <c r="TPP2752" s="7"/>
      <c r="TPQ2752" s="7"/>
      <c r="TPR2752" s="7"/>
      <c r="TPS2752" s="7"/>
      <c r="TPT2752" s="7"/>
      <c r="TPU2752" s="7"/>
      <c r="TPV2752" s="7"/>
      <c r="TPW2752" s="7"/>
      <c r="TPX2752" s="7"/>
      <c r="TPY2752" s="7"/>
      <c r="TPZ2752" s="7"/>
      <c r="TQA2752" s="7"/>
      <c r="TQB2752" s="7"/>
      <c r="TQC2752" s="7"/>
      <c r="TQD2752" s="7"/>
      <c r="TQE2752" s="7"/>
      <c r="TQF2752" s="7"/>
      <c r="TQG2752" s="7"/>
      <c r="TQH2752" s="7"/>
      <c r="TQI2752" s="7"/>
      <c r="TQJ2752" s="7"/>
      <c r="TQK2752" s="7"/>
      <c r="TQL2752" s="7"/>
      <c r="TQM2752" s="7"/>
      <c r="TQN2752" s="7"/>
      <c r="TQO2752" s="7"/>
      <c r="TQP2752" s="7"/>
      <c r="TQQ2752" s="7"/>
      <c r="TQR2752" s="7"/>
      <c r="TQS2752" s="7"/>
      <c r="TQT2752" s="7"/>
      <c r="TQU2752" s="7"/>
      <c r="TQV2752" s="7"/>
      <c r="TQW2752" s="7"/>
      <c r="TQX2752" s="7"/>
      <c r="TQY2752" s="7"/>
      <c r="TQZ2752" s="7"/>
      <c r="TRA2752" s="7"/>
      <c r="TRB2752" s="7"/>
      <c r="TRC2752" s="7"/>
      <c r="TRD2752" s="7"/>
      <c r="TRE2752" s="7"/>
      <c r="TRF2752" s="7"/>
      <c r="TRG2752" s="7"/>
      <c r="TRH2752" s="7"/>
      <c r="TRI2752" s="7"/>
      <c r="TRJ2752" s="7"/>
      <c r="TRK2752" s="7"/>
      <c r="TRL2752" s="7"/>
      <c r="TRM2752" s="7"/>
      <c r="TRN2752" s="7"/>
      <c r="TRO2752" s="7"/>
      <c r="TRP2752" s="7"/>
      <c r="TRQ2752" s="7"/>
      <c r="TRR2752" s="7"/>
      <c r="TRS2752" s="7"/>
      <c r="TRT2752" s="7"/>
      <c r="TRU2752" s="7"/>
      <c r="TRV2752" s="7"/>
      <c r="TRW2752" s="7"/>
      <c r="TRX2752" s="7"/>
      <c r="TRY2752" s="7"/>
      <c r="TRZ2752" s="7"/>
      <c r="TSA2752" s="7"/>
      <c r="TSB2752" s="7"/>
      <c r="TSC2752" s="7"/>
      <c r="TSD2752" s="7"/>
      <c r="TSE2752" s="7"/>
      <c r="TSF2752" s="7"/>
      <c r="TSG2752" s="7"/>
      <c r="TSH2752" s="7"/>
      <c r="TSI2752" s="7"/>
      <c r="TSJ2752" s="7"/>
      <c r="TSK2752" s="7"/>
      <c r="TSL2752" s="7"/>
      <c r="TSM2752" s="7"/>
      <c r="TSN2752" s="7"/>
      <c r="TSO2752" s="7"/>
      <c r="TSP2752" s="7"/>
      <c r="TSQ2752" s="7"/>
      <c r="TSR2752" s="7"/>
      <c r="TSS2752" s="7"/>
      <c r="TST2752" s="7"/>
      <c r="TSU2752" s="7"/>
      <c r="TSV2752" s="7"/>
      <c r="TSW2752" s="7"/>
      <c r="TSX2752" s="7"/>
      <c r="TSY2752" s="7"/>
      <c r="TSZ2752" s="7"/>
      <c r="TTA2752" s="7"/>
      <c r="TTB2752" s="7"/>
      <c r="TTC2752" s="7"/>
      <c r="TTD2752" s="7"/>
      <c r="TTE2752" s="7"/>
      <c r="TTF2752" s="7"/>
      <c r="TTG2752" s="7"/>
      <c r="TTH2752" s="7"/>
      <c r="TTI2752" s="7"/>
      <c r="TTJ2752" s="7"/>
      <c r="TTK2752" s="7"/>
      <c r="TTL2752" s="7"/>
      <c r="TTM2752" s="7"/>
      <c r="TTN2752" s="7"/>
      <c r="TTO2752" s="7"/>
      <c r="TTP2752" s="7"/>
      <c r="TTQ2752" s="7"/>
      <c r="TTR2752" s="7"/>
      <c r="TTS2752" s="7"/>
      <c r="TTT2752" s="7"/>
      <c r="TTU2752" s="7"/>
      <c r="TTV2752" s="7"/>
      <c r="TTW2752" s="7"/>
      <c r="TTX2752" s="7"/>
      <c r="TTY2752" s="7"/>
      <c r="TTZ2752" s="7"/>
      <c r="TUA2752" s="7"/>
      <c r="TUB2752" s="7"/>
      <c r="TUC2752" s="7"/>
      <c r="TUD2752" s="7"/>
      <c r="TUE2752" s="7"/>
      <c r="TUF2752" s="7"/>
      <c r="TUG2752" s="7"/>
      <c r="TUH2752" s="7"/>
      <c r="TUI2752" s="7"/>
      <c r="TUJ2752" s="7"/>
      <c r="TUK2752" s="7"/>
      <c r="TUL2752" s="7"/>
      <c r="TUM2752" s="7"/>
      <c r="TUN2752" s="7"/>
      <c r="TUO2752" s="7"/>
      <c r="TUP2752" s="7"/>
      <c r="TUQ2752" s="7"/>
      <c r="TUR2752" s="7"/>
      <c r="TUS2752" s="7"/>
      <c r="TUT2752" s="7"/>
      <c r="TUU2752" s="7"/>
      <c r="TUV2752" s="7"/>
      <c r="TUW2752" s="7"/>
      <c r="TUX2752" s="7"/>
      <c r="TUY2752" s="7"/>
      <c r="TUZ2752" s="7"/>
      <c r="TVA2752" s="7"/>
      <c r="TVB2752" s="7"/>
      <c r="TVC2752" s="7"/>
      <c r="TVD2752" s="7"/>
      <c r="TVE2752" s="7"/>
      <c r="TVF2752" s="7"/>
      <c r="TVG2752" s="7"/>
      <c r="TVH2752" s="7"/>
      <c r="TVI2752" s="7"/>
      <c r="TVJ2752" s="7"/>
      <c r="TVK2752" s="7"/>
      <c r="TVL2752" s="7"/>
      <c r="TVM2752" s="7"/>
      <c r="TVN2752" s="7"/>
      <c r="TVO2752" s="7"/>
      <c r="TVP2752" s="7"/>
      <c r="TVQ2752" s="7"/>
      <c r="TVR2752" s="7"/>
      <c r="TVS2752" s="7"/>
      <c r="TVT2752" s="7"/>
      <c r="TVU2752" s="7"/>
      <c r="TVV2752" s="7"/>
      <c r="TVW2752" s="7"/>
      <c r="TVX2752" s="7"/>
      <c r="TVY2752" s="7"/>
      <c r="TVZ2752" s="7"/>
      <c r="TWA2752" s="7"/>
      <c r="TWB2752" s="7"/>
      <c r="TWC2752" s="7"/>
      <c r="TWD2752" s="7"/>
      <c r="TWE2752" s="7"/>
      <c r="TWF2752" s="7"/>
      <c r="TWG2752" s="7"/>
      <c r="TWH2752" s="7"/>
      <c r="TWI2752" s="7"/>
      <c r="TWJ2752" s="7"/>
      <c r="TWK2752" s="7"/>
      <c r="TWL2752" s="7"/>
      <c r="TWM2752" s="7"/>
      <c r="TWN2752" s="7"/>
      <c r="TWO2752" s="7"/>
      <c r="TWP2752" s="7"/>
      <c r="TWQ2752" s="7"/>
      <c r="TWR2752" s="7"/>
      <c r="TWS2752" s="7"/>
      <c r="TWT2752" s="7"/>
      <c r="TWU2752" s="7"/>
      <c r="TWV2752" s="7"/>
      <c r="TWW2752" s="7"/>
      <c r="TWX2752" s="7"/>
      <c r="TWY2752" s="7"/>
      <c r="TWZ2752" s="7"/>
      <c r="TXA2752" s="7"/>
      <c r="TXB2752" s="7"/>
      <c r="TXC2752" s="7"/>
      <c r="TXD2752" s="7"/>
      <c r="TXE2752" s="7"/>
      <c r="TXF2752" s="7"/>
      <c r="TXG2752" s="7"/>
      <c r="TXH2752" s="7"/>
      <c r="TXI2752" s="7"/>
      <c r="TXJ2752" s="7"/>
      <c r="TXK2752" s="7"/>
      <c r="TXL2752" s="7"/>
      <c r="TXM2752" s="7"/>
      <c r="TXN2752" s="7"/>
      <c r="TXO2752" s="7"/>
      <c r="TXP2752" s="7"/>
      <c r="TXQ2752" s="7"/>
      <c r="TXR2752" s="7"/>
      <c r="TXS2752" s="7"/>
      <c r="TXT2752" s="7"/>
      <c r="TXU2752" s="7"/>
      <c r="TXV2752" s="7"/>
      <c r="TXW2752" s="7"/>
      <c r="TXX2752" s="7"/>
      <c r="TXY2752" s="7"/>
      <c r="TXZ2752" s="7"/>
      <c r="TYA2752" s="7"/>
      <c r="TYB2752" s="7"/>
      <c r="TYC2752" s="7"/>
      <c r="TYD2752" s="7"/>
      <c r="TYE2752" s="7"/>
      <c r="TYF2752" s="7"/>
      <c r="TYG2752" s="7"/>
      <c r="TYH2752" s="7"/>
      <c r="TYI2752" s="7"/>
      <c r="TYJ2752" s="7"/>
      <c r="TYK2752" s="7"/>
      <c r="TYL2752" s="7"/>
      <c r="TYM2752" s="7"/>
      <c r="TYN2752" s="7"/>
      <c r="TYO2752" s="7"/>
      <c r="TYP2752" s="7"/>
      <c r="TYQ2752" s="7"/>
      <c r="TYR2752" s="7"/>
      <c r="TYS2752" s="7"/>
      <c r="TYT2752" s="7"/>
      <c r="TYU2752" s="7"/>
      <c r="TYV2752" s="7"/>
      <c r="TYW2752" s="7"/>
      <c r="TYX2752" s="7"/>
      <c r="TYY2752" s="7"/>
      <c r="TYZ2752" s="7"/>
      <c r="TZA2752" s="7"/>
      <c r="TZB2752" s="7"/>
      <c r="TZC2752" s="7"/>
      <c r="TZD2752" s="7"/>
      <c r="TZE2752" s="7"/>
      <c r="TZF2752" s="7"/>
      <c r="TZG2752" s="7"/>
      <c r="TZH2752" s="7"/>
      <c r="TZI2752" s="7"/>
      <c r="TZJ2752" s="7"/>
      <c r="TZK2752" s="7"/>
      <c r="TZL2752" s="7"/>
      <c r="TZM2752" s="7"/>
      <c r="TZN2752" s="7"/>
      <c r="TZO2752" s="7"/>
      <c r="TZP2752" s="7"/>
      <c r="TZQ2752" s="7"/>
      <c r="TZR2752" s="7"/>
      <c r="TZS2752" s="7"/>
      <c r="TZT2752" s="7"/>
      <c r="TZU2752" s="7"/>
      <c r="TZV2752" s="7"/>
      <c r="TZW2752" s="7"/>
      <c r="TZX2752" s="7"/>
      <c r="TZY2752" s="7"/>
      <c r="TZZ2752" s="7"/>
      <c r="UAA2752" s="7"/>
      <c r="UAB2752" s="7"/>
      <c r="UAC2752" s="7"/>
      <c r="UAD2752" s="7"/>
      <c r="UAE2752" s="7"/>
      <c r="UAF2752" s="7"/>
      <c r="UAG2752" s="7"/>
      <c r="UAH2752" s="7"/>
      <c r="UAI2752" s="7"/>
      <c r="UAJ2752" s="7"/>
      <c r="UAK2752" s="7"/>
      <c r="UAL2752" s="7"/>
      <c r="UAM2752" s="7"/>
      <c r="UAN2752" s="7"/>
      <c r="UAO2752" s="7"/>
      <c r="UAP2752" s="7"/>
      <c r="UAQ2752" s="7"/>
      <c r="UAR2752" s="7"/>
      <c r="UAS2752" s="7"/>
      <c r="UAT2752" s="7"/>
      <c r="UAU2752" s="7"/>
      <c r="UAV2752" s="7"/>
      <c r="UAW2752" s="7"/>
      <c r="UAX2752" s="7"/>
      <c r="UAY2752" s="7"/>
      <c r="UAZ2752" s="7"/>
      <c r="UBA2752" s="7"/>
      <c r="UBB2752" s="7"/>
      <c r="UBC2752" s="7"/>
      <c r="UBD2752" s="7"/>
      <c r="UBE2752" s="7"/>
      <c r="UBF2752" s="7"/>
      <c r="UBG2752" s="7"/>
      <c r="UBH2752" s="7"/>
      <c r="UBI2752" s="7"/>
      <c r="UBJ2752" s="7"/>
      <c r="UBK2752" s="7"/>
      <c r="UBL2752" s="7"/>
      <c r="UBM2752" s="7"/>
      <c r="UBN2752" s="7"/>
      <c r="UBO2752" s="7"/>
      <c r="UBP2752" s="7"/>
      <c r="UBQ2752" s="7"/>
      <c r="UBR2752" s="7"/>
      <c r="UBS2752" s="7"/>
      <c r="UBT2752" s="7"/>
      <c r="UBU2752" s="7"/>
      <c r="UBV2752" s="7"/>
      <c r="UBW2752" s="7"/>
      <c r="UBX2752" s="7"/>
      <c r="UBY2752" s="7"/>
      <c r="UBZ2752" s="7"/>
      <c r="UCA2752" s="7"/>
      <c r="UCB2752" s="7"/>
      <c r="UCC2752" s="7"/>
      <c r="UCD2752" s="7"/>
      <c r="UCE2752" s="7"/>
      <c r="UCF2752" s="7"/>
      <c r="UCG2752" s="7"/>
      <c r="UCH2752" s="7"/>
      <c r="UCI2752" s="7"/>
      <c r="UCJ2752" s="7"/>
      <c r="UCK2752" s="7"/>
      <c r="UCL2752" s="7"/>
      <c r="UCM2752" s="7"/>
      <c r="UCN2752" s="7"/>
      <c r="UCO2752" s="7"/>
      <c r="UCP2752" s="7"/>
      <c r="UCQ2752" s="7"/>
      <c r="UCR2752" s="7"/>
      <c r="UCS2752" s="7"/>
      <c r="UCT2752" s="7"/>
      <c r="UCU2752" s="7"/>
      <c r="UCV2752" s="7"/>
      <c r="UCW2752" s="7"/>
      <c r="UCX2752" s="7"/>
      <c r="UCY2752" s="7"/>
      <c r="UCZ2752" s="7"/>
      <c r="UDA2752" s="7"/>
      <c r="UDB2752" s="7"/>
      <c r="UDC2752" s="7"/>
      <c r="UDD2752" s="7"/>
      <c r="UDE2752" s="7"/>
      <c r="UDF2752" s="7"/>
      <c r="UDG2752" s="7"/>
      <c r="UDH2752" s="7"/>
      <c r="UDI2752" s="7"/>
      <c r="UDJ2752" s="7"/>
      <c r="UDK2752" s="7"/>
      <c r="UDL2752" s="7"/>
      <c r="UDM2752" s="7"/>
      <c r="UDN2752" s="7"/>
      <c r="UDO2752" s="7"/>
      <c r="UDP2752" s="7"/>
      <c r="UDQ2752" s="7"/>
      <c r="UDR2752" s="7"/>
      <c r="UDS2752" s="7"/>
      <c r="UDT2752" s="7"/>
      <c r="UDU2752" s="7"/>
      <c r="UDV2752" s="7"/>
      <c r="UDW2752" s="7"/>
      <c r="UDX2752" s="7"/>
      <c r="UDY2752" s="7"/>
      <c r="UDZ2752" s="7"/>
      <c r="UEA2752" s="7"/>
      <c r="UEB2752" s="7"/>
      <c r="UEC2752" s="7"/>
      <c r="UED2752" s="7"/>
      <c r="UEE2752" s="7"/>
      <c r="UEF2752" s="7"/>
      <c r="UEG2752" s="7"/>
      <c r="UEH2752" s="7"/>
      <c r="UEI2752" s="7"/>
      <c r="UEJ2752" s="7"/>
      <c r="UEK2752" s="7"/>
      <c r="UEL2752" s="7"/>
      <c r="UEM2752" s="7"/>
      <c r="UEN2752" s="7"/>
      <c r="UEO2752" s="7"/>
      <c r="UEP2752" s="7"/>
      <c r="UEQ2752" s="7"/>
      <c r="UER2752" s="7"/>
      <c r="UES2752" s="7"/>
      <c r="UET2752" s="7"/>
      <c r="UEU2752" s="7"/>
      <c r="UEV2752" s="7"/>
      <c r="UEW2752" s="7"/>
      <c r="UEX2752" s="7"/>
      <c r="UEY2752" s="7"/>
      <c r="UEZ2752" s="7"/>
      <c r="UFA2752" s="7"/>
      <c r="UFB2752" s="7"/>
      <c r="UFC2752" s="7"/>
      <c r="UFD2752" s="7"/>
      <c r="UFE2752" s="7"/>
      <c r="UFF2752" s="7"/>
      <c r="UFG2752" s="7"/>
      <c r="UFH2752" s="7"/>
      <c r="UFI2752" s="7"/>
      <c r="UFJ2752" s="7"/>
      <c r="UFK2752" s="7"/>
      <c r="UFL2752" s="7"/>
      <c r="UFM2752" s="7"/>
      <c r="UFN2752" s="7"/>
      <c r="UFO2752" s="7"/>
      <c r="UFP2752" s="7"/>
      <c r="UFQ2752" s="7"/>
      <c r="UFR2752" s="7"/>
      <c r="UFS2752" s="7"/>
      <c r="UFT2752" s="7"/>
      <c r="UFU2752" s="7"/>
      <c r="UFV2752" s="7"/>
      <c r="UFW2752" s="7"/>
      <c r="UFX2752" s="7"/>
      <c r="UFY2752" s="7"/>
      <c r="UFZ2752" s="7"/>
      <c r="UGA2752" s="7"/>
      <c r="UGB2752" s="7"/>
      <c r="UGC2752" s="7"/>
      <c r="UGD2752" s="7"/>
      <c r="UGE2752" s="7"/>
      <c r="UGF2752" s="7"/>
      <c r="UGG2752" s="7"/>
      <c r="UGH2752" s="7"/>
      <c r="UGI2752" s="7"/>
      <c r="UGJ2752" s="7"/>
      <c r="UGK2752" s="7"/>
      <c r="UGL2752" s="7"/>
      <c r="UGM2752" s="7"/>
      <c r="UGN2752" s="7"/>
      <c r="UGO2752" s="7"/>
      <c r="UGP2752" s="7"/>
      <c r="UGQ2752" s="7"/>
      <c r="UGR2752" s="7"/>
      <c r="UGS2752" s="7"/>
      <c r="UGT2752" s="7"/>
      <c r="UGU2752" s="7"/>
      <c r="UGV2752" s="7"/>
      <c r="UGW2752" s="7"/>
      <c r="UGX2752" s="7"/>
      <c r="UGY2752" s="7"/>
      <c r="UGZ2752" s="7"/>
      <c r="UHA2752" s="7"/>
      <c r="UHB2752" s="7"/>
      <c r="UHC2752" s="7"/>
      <c r="UHD2752" s="7"/>
      <c r="UHE2752" s="7"/>
      <c r="UHF2752" s="7"/>
      <c r="UHG2752" s="7"/>
      <c r="UHH2752" s="7"/>
      <c r="UHI2752" s="7"/>
      <c r="UHJ2752" s="7"/>
      <c r="UHK2752" s="7"/>
      <c r="UHL2752" s="7"/>
      <c r="UHM2752" s="7"/>
      <c r="UHN2752" s="7"/>
      <c r="UHO2752" s="7"/>
      <c r="UHP2752" s="7"/>
      <c r="UHQ2752" s="7"/>
      <c r="UHR2752" s="7"/>
      <c r="UHS2752" s="7"/>
      <c r="UHT2752" s="7"/>
      <c r="UHU2752" s="7"/>
      <c r="UHV2752" s="7"/>
      <c r="UHW2752" s="7"/>
      <c r="UHX2752" s="7"/>
      <c r="UHY2752" s="7"/>
      <c r="UHZ2752" s="7"/>
      <c r="UIA2752" s="7"/>
      <c r="UIB2752" s="7"/>
      <c r="UIC2752" s="7"/>
      <c r="UID2752" s="7"/>
      <c r="UIE2752" s="7"/>
      <c r="UIF2752" s="7"/>
      <c r="UIG2752" s="7"/>
      <c r="UIH2752" s="7"/>
      <c r="UII2752" s="7"/>
      <c r="UIJ2752" s="7"/>
      <c r="UIK2752" s="7"/>
      <c r="UIL2752" s="7"/>
      <c r="UIM2752" s="7"/>
      <c r="UIN2752" s="7"/>
      <c r="UIO2752" s="7"/>
      <c r="UIP2752" s="7"/>
      <c r="UIQ2752" s="7"/>
      <c r="UIR2752" s="7"/>
      <c r="UIS2752" s="7"/>
      <c r="UIT2752" s="7"/>
      <c r="UIU2752" s="7"/>
      <c r="UIV2752" s="7"/>
      <c r="UIW2752" s="7"/>
      <c r="UIX2752" s="7"/>
      <c r="UIY2752" s="7"/>
      <c r="UIZ2752" s="7"/>
      <c r="UJA2752" s="7"/>
      <c r="UJB2752" s="7"/>
      <c r="UJC2752" s="7"/>
      <c r="UJD2752" s="7"/>
      <c r="UJE2752" s="7"/>
      <c r="UJF2752" s="7"/>
      <c r="UJG2752" s="7"/>
      <c r="UJH2752" s="7"/>
      <c r="UJI2752" s="7"/>
      <c r="UJJ2752" s="7"/>
      <c r="UJK2752" s="7"/>
      <c r="UJL2752" s="7"/>
      <c r="UJM2752" s="7"/>
      <c r="UJN2752" s="7"/>
      <c r="UJO2752" s="7"/>
      <c r="UJP2752" s="7"/>
      <c r="UJQ2752" s="7"/>
      <c r="UJR2752" s="7"/>
      <c r="UJS2752" s="7"/>
      <c r="UJT2752" s="7"/>
      <c r="UJU2752" s="7"/>
      <c r="UJV2752" s="7"/>
      <c r="UJW2752" s="7"/>
      <c r="UJX2752" s="7"/>
      <c r="UJY2752" s="7"/>
      <c r="UJZ2752" s="7"/>
      <c r="UKA2752" s="7"/>
      <c r="UKB2752" s="7"/>
      <c r="UKC2752" s="7"/>
      <c r="UKD2752" s="7"/>
      <c r="UKE2752" s="7"/>
      <c r="UKF2752" s="7"/>
      <c r="UKG2752" s="7"/>
      <c r="UKH2752" s="7"/>
      <c r="UKI2752" s="7"/>
      <c r="UKJ2752" s="7"/>
      <c r="UKK2752" s="7"/>
      <c r="UKL2752" s="7"/>
      <c r="UKM2752" s="7"/>
      <c r="UKN2752" s="7"/>
      <c r="UKO2752" s="7"/>
      <c r="UKP2752" s="7"/>
      <c r="UKQ2752" s="7"/>
      <c r="UKR2752" s="7"/>
      <c r="UKS2752" s="7"/>
      <c r="UKT2752" s="7"/>
      <c r="UKU2752" s="7"/>
      <c r="UKV2752" s="7"/>
      <c r="UKW2752" s="7"/>
      <c r="UKX2752" s="7"/>
      <c r="UKY2752" s="7"/>
      <c r="UKZ2752" s="7"/>
      <c r="ULA2752" s="7"/>
      <c r="ULB2752" s="7"/>
      <c r="ULC2752" s="7"/>
      <c r="ULD2752" s="7"/>
      <c r="ULE2752" s="7"/>
      <c r="ULF2752" s="7"/>
      <c r="ULG2752" s="7"/>
      <c r="ULH2752" s="7"/>
      <c r="ULI2752" s="7"/>
      <c r="ULJ2752" s="7"/>
      <c r="ULK2752" s="7"/>
      <c r="ULL2752" s="7"/>
      <c r="ULM2752" s="7"/>
      <c r="ULN2752" s="7"/>
      <c r="ULO2752" s="7"/>
      <c r="ULP2752" s="7"/>
      <c r="ULQ2752" s="7"/>
      <c r="ULR2752" s="7"/>
      <c r="ULS2752" s="7"/>
      <c r="ULT2752" s="7"/>
      <c r="ULU2752" s="7"/>
      <c r="ULV2752" s="7"/>
      <c r="ULW2752" s="7"/>
      <c r="ULX2752" s="7"/>
      <c r="ULY2752" s="7"/>
      <c r="ULZ2752" s="7"/>
      <c r="UMA2752" s="7"/>
      <c r="UMB2752" s="7"/>
      <c r="UMC2752" s="7"/>
      <c r="UMD2752" s="7"/>
      <c r="UME2752" s="7"/>
      <c r="UMF2752" s="7"/>
      <c r="UMG2752" s="7"/>
      <c r="UMH2752" s="7"/>
      <c r="UMI2752" s="7"/>
      <c r="UMJ2752" s="7"/>
      <c r="UMK2752" s="7"/>
      <c r="UML2752" s="7"/>
      <c r="UMM2752" s="7"/>
      <c r="UMN2752" s="7"/>
      <c r="UMO2752" s="7"/>
      <c r="UMP2752" s="7"/>
      <c r="UMQ2752" s="7"/>
      <c r="UMR2752" s="7"/>
      <c r="UMS2752" s="7"/>
      <c r="UMT2752" s="7"/>
      <c r="UMU2752" s="7"/>
      <c r="UMV2752" s="7"/>
      <c r="UMW2752" s="7"/>
      <c r="UMX2752" s="7"/>
      <c r="UMY2752" s="7"/>
      <c r="UMZ2752" s="7"/>
      <c r="UNA2752" s="7"/>
      <c r="UNB2752" s="7"/>
      <c r="UNC2752" s="7"/>
      <c r="UND2752" s="7"/>
      <c r="UNE2752" s="7"/>
      <c r="UNF2752" s="7"/>
      <c r="UNG2752" s="7"/>
      <c r="UNH2752" s="7"/>
      <c r="UNI2752" s="7"/>
      <c r="UNJ2752" s="7"/>
      <c r="UNK2752" s="7"/>
      <c r="UNL2752" s="7"/>
      <c r="UNM2752" s="7"/>
      <c r="UNN2752" s="7"/>
      <c r="UNO2752" s="7"/>
      <c r="UNP2752" s="7"/>
      <c r="UNQ2752" s="7"/>
      <c r="UNR2752" s="7"/>
      <c r="UNS2752" s="7"/>
      <c r="UNT2752" s="7"/>
      <c r="UNU2752" s="7"/>
      <c r="UNV2752" s="7"/>
      <c r="UNW2752" s="7"/>
      <c r="UNX2752" s="7"/>
      <c r="UNY2752" s="7"/>
      <c r="UNZ2752" s="7"/>
      <c r="UOA2752" s="7"/>
      <c r="UOB2752" s="7"/>
      <c r="UOC2752" s="7"/>
      <c r="UOD2752" s="7"/>
      <c r="UOE2752" s="7"/>
      <c r="UOF2752" s="7"/>
      <c r="UOG2752" s="7"/>
      <c r="UOH2752" s="7"/>
      <c r="UOI2752" s="7"/>
      <c r="UOJ2752" s="7"/>
      <c r="UOK2752" s="7"/>
      <c r="UOL2752" s="7"/>
      <c r="UOM2752" s="7"/>
      <c r="UON2752" s="7"/>
      <c r="UOO2752" s="7"/>
      <c r="UOP2752" s="7"/>
      <c r="UOQ2752" s="7"/>
      <c r="UOR2752" s="7"/>
      <c r="UOS2752" s="7"/>
      <c r="UOT2752" s="7"/>
      <c r="UOU2752" s="7"/>
      <c r="UOV2752" s="7"/>
      <c r="UOW2752" s="7"/>
      <c r="UOX2752" s="7"/>
      <c r="UOY2752" s="7"/>
      <c r="UOZ2752" s="7"/>
      <c r="UPA2752" s="7"/>
      <c r="UPB2752" s="7"/>
      <c r="UPC2752" s="7"/>
      <c r="UPD2752" s="7"/>
      <c r="UPE2752" s="7"/>
      <c r="UPF2752" s="7"/>
      <c r="UPG2752" s="7"/>
      <c r="UPH2752" s="7"/>
      <c r="UPI2752" s="7"/>
      <c r="UPJ2752" s="7"/>
      <c r="UPK2752" s="7"/>
      <c r="UPL2752" s="7"/>
      <c r="UPM2752" s="7"/>
      <c r="UPN2752" s="7"/>
      <c r="UPO2752" s="7"/>
      <c r="UPP2752" s="7"/>
      <c r="UPQ2752" s="7"/>
      <c r="UPR2752" s="7"/>
      <c r="UPS2752" s="7"/>
      <c r="UPT2752" s="7"/>
      <c r="UPU2752" s="7"/>
      <c r="UPV2752" s="7"/>
      <c r="UPW2752" s="7"/>
      <c r="UPX2752" s="7"/>
      <c r="UPY2752" s="7"/>
      <c r="UPZ2752" s="7"/>
      <c r="UQA2752" s="7"/>
      <c r="UQB2752" s="7"/>
      <c r="UQC2752" s="7"/>
      <c r="UQD2752" s="7"/>
      <c r="UQE2752" s="7"/>
      <c r="UQF2752" s="7"/>
      <c r="UQG2752" s="7"/>
      <c r="UQH2752" s="7"/>
      <c r="UQI2752" s="7"/>
      <c r="UQJ2752" s="7"/>
      <c r="UQK2752" s="7"/>
      <c r="UQL2752" s="7"/>
      <c r="UQM2752" s="7"/>
      <c r="UQN2752" s="7"/>
      <c r="UQO2752" s="7"/>
      <c r="UQP2752" s="7"/>
      <c r="UQQ2752" s="7"/>
      <c r="UQR2752" s="7"/>
      <c r="UQS2752" s="7"/>
      <c r="UQT2752" s="7"/>
      <c r="UQU2752" s="7"/>
      <c r="UQV2752" s="7"/>
      <c r="UQW2752" s="7"/>
      <c r="UQX2752" s="7"/>
      <c r="UQY2752" s="7"/>
      <c r="UQZ2752" s="7"/>
      <c r="URA2752" s="7"/>
      <c r="URB2752" s="7"/>
      <c r="URC2752" s="7"/>
      <c r="URD2752" s="7"/>
      <c r="URE2752" s="7"/>
      <c r="URF2752" s="7"/>
      <c r="URG2752" s="7"/>
      <c r="URH2752" s="7"/>
      <c r="URI2752" s="7"/>
      <c r="URJ2752" s="7"/>
      <c r="URK2752" s="7"/>
      <c r="URL2752" s="7"/>
      <c r="URM2752" s="7"/>
      <c r="URN2752" s="7"/>
      <c r="URO2752" s="7"/>
      <c r="URP2752" s="7"/>
      <c r="URQ2752" s="7"/>
      <c r="URR2752" s="7"/>
      <c r="URS2752" s="7"/>
      <c r="URT2752" s="7"/>
      <c r="URU2752" s="7"/>
      <c r="URV2752" s="7"/>
      <c r="URW2752" s="7"/>
      <c r="URX2752" s="7"/>
      <c r="URY2752" s="7"/>
      <c r="URZ2752" s="7"/>
      <c r="USA2752" s="7"/>
      <c r="USB2752" s="7"/>
      <c r="USC2752" s="7"/>
      <c r="USD2752" s="7"/>
      <c r="USE2752" s="7"/>
      <c r="USF2752" s="7"/>
      <c r="USG2752" s="7"/>
      <c r="USH2752" s="7"/>
      <c r="USI2752" s="7"/>
      <c r="USJ2752" s="7"/>
      <c r="USK2752" s="7"/>
      <c r="USL2752" s="7"/>
      <c r="USM2752" s="7"/>
      <c r="USN2752" s="7"/>
      <c r="USO2752" s="7"/>
      <c r="USP2752" s="7"/>
      <c r="USQ2752" s="7"/>
      <c r="USR2752" s="7"/>
      <c r="USS2752" s="7"/>
      <c r="UST2752" s="7"/>
      <c r="USU2752" s="7"/>
      <c r="USV2752" s="7"/>
      <c r="USW2752" s="7"/>
      <c r="USX2752" s="7"/>
      <c r="USY2752" s="7"/>
      <c r="USZ2752" s="7"/>
      <c r="UTA2752" s="7"/>
      <c r="UTB2752" s="7"/>
      <c r="UTC2752" s="7"/>
      <c r="UTD2752" s="7"/>
      <c r="UTE2752" s="7"/>
      <c r="UTF2752" s="7"/>
      <c r="UTG2752" s="7"/>
      <c r="UTH2752" s="7"/>
      <c r="UTI2752" s="7"/>
      <c r="UTJ2752" s="7"/>
      <c r="UTK2752" s="7"/>
      <c r="UTL2752" s="7"/>
      <c r="UTM2752" s="7"/>
      <c r="UTN2752" s="7"/>
      <c r="UTO2752" s="7"/>
      <c r="UTP2752" s="7"/>
      <c r="UTQ2752" s="7"/>
      <c r="UTR2752" s="7"/>
      <c r="UTS2752" s="7"/>
      <c r="UTT2752" s="7"/>
      <c r="UTU2752" s="7"/>
      <c r="UTV2752" s="7"/>
      <c r="UTW2752" s="7"/>
      <c r="UTX2752" s="7"/>
      <c r="UTY2752" s="7"/>
      <c r="UTZ2752" s="7"/>
      <c r="UUA2752" s="7"/>
      <c r="UUB2752" s="7"/>
      <c r="UUC2752" s="7"/>
      <c r="UUD2752" s="7"/>
      <c r="UUE2752" s="7"/>
      <c r="UUF2752" s="7"/>
      <c r="UUG2752" s="7"/>
      <c r="UUH2752" s="7"/>
      <c r="UUI2752" s="7"/>
      <c r="UUJ2752" s="7"/>
      <c r="UUK2752" s="7"/>
      <c r="UUL2752" s="7"/>
      <c r="UUM2752" s="7"/>
      <c r="UUN2752" s="7"/>
      <c r="UUO2752" s="7"/>
      <c r="UUP2752" s="7"/>
      <c r="UUQ2752" s="7"/>
      <c r="UUR2752" s="7"/>
      <c r="UUS2752" s="7"/>
      <c r="UUT2752" s="7"/>
      <c r="UUU2752" s="7"/>
      <c r="UUV2752" s="7"/>
      <c r="UUW2752" s="7"/>
      <c r="UUX2752" s="7"/>
      <c r="UUY2752" s="7"/>
      <c r="UUZ2752" s="7"/>
      <c r="UVA2752" s="7"/>
      <c r="UVB2752" s="7"/>
      <c r="UVC2752" s="7"/>
      <c r="UVD2752" s="7"/>
      <c r="UVE2752" s="7"/>
      <c r="UVF2752" s="7"/>
      <c r="UVG2752" s="7"/>
      <c r="UVH2752" s="7"/>
      <c r="UVI2752" s="7"/>
      <c r="UVJ2752" s="7"/>
      <c r="UVK2752" s="7"/>
      <c r="UVL2752" s="7"/>
      <c r="UVM2752" s="7"/>
      <c r="UVN2752" s="7"/>
      <c r="UVO2752" s="7"/>
      <c r="UVP2752" s="7"/>
      <c r="UVQ2752" s="7"/>
      <c r="UVR2752" s="7"/>
      <c r="UVS2752" s="7"/>
      <c r="UVT2752" s="7"/>
      <c r="UVU2752" s="7"/>
      <c r="UVV2752" s="7"/>
      <c r="UVW2752" s="7"/>
      <c r="UVX2752" s="7"/>
      <c r="UVY2752" s="7"/>
      <c r="UVZ2752" s="7"/>
      <c r="UWA2752" s="7"/>
      <c r="UWB2752" s="7"/>
      <c r="UWC2752" s="7"/>
      <c r="UWD2752" s="7"/>
      <c r="UWE2752" s="7"/>
      <c r="UWF2752" s="7"/>
      <c r="UWG2752" s="7"/>
      <c r="UWH2752" s="7"/>
      <c r="UWI2752" s="7"/>
      <c r="UWJ2752" s="7"/>
      <c r="UWK2752" s="7"/>
      <c r="UWL2752" s="7"/>
      <c r="UWM2752" s="7"/>
      <c r="UWN2752" s="7"/>
      <c r="UWO2752" s="7"/>
      <c r="UWP2752" s="7"/>
      <c r="UWQ2752" s="7"/>
      <c r="UWR2752" s="7"/>
      <c r="UWS2752" s="7"/>
      <c r="UWT2752" s="7"/>
      <c r="UWU2752" s="7"/>
      <c r="UWV2752" s="7"/>
      <c r="UWW2752" s="7"/>
      <c r="UWX2752" s="7"/>
      <c r="UWY2752" s="7"/>
      <c r="UWZ2752" s="7"/>
      <c r="UXA2752" s="7"/>
      <c r="UXB2752" s="7"/>
      <c r="UXC2752" s="7"/>
      <c r="UXD2752" s="7"/>
      <c r="UXE2752" s="7"/>
      <c r="UXF2752" s="7"/>
      <c r="UXG2752" s="7"/>
      <c r="UXH2752" s="7"/>
      <c r="UXI2752" s="7"/>
      <c r="UXJ2752" s="7"/>
      <c r="UXK2752" s="7"/>
      <c r="UXL2752" s="7"/>
      <c r="UXM2752" s="7"/>
      <c r="UXN2752" s="7"/>
      <c r="UXO2752" s="7"/>
      <c r="UXP2752" s="7"/>
      <c r="UXQ2752" s="7"/>
      <c r="UXR2752" s="7"/>
      <c r="UXS2752" s="7"/>
      <c r="UXT2752" s="7"/>
      <c r="UXU2752" s="7"/>
      <c r="UXV2752" s="7"/>
      <c r="UXW2752" s="7"/>
      <c r="UXX2752" s="7"/>
      <c r="UXY2752" s="7"/>
      <c r="UXZ2752" s="7"/>
      <c r="UYA2752" s="7"/>
      <c r="UYB2752" s="7"/>
      <c r="UYC2752" s="7"/>
      <c r="UYD2752" s="7"/>
      <c r="UYE2752" s="7"/>
      <c r="UYF2752" s="7"/>
      <c r="UYG2752" s="7"/>
      <c r="UYH2752" s="7"/>
      <c r="UYI2752" s="7"/>
      <c r="UYJ2752" s="7"/>
      <c r="UYK2752" s="7"/>
      <c r="UYL2752" s="7"/>
      <c r="UYM2752" s="7"/>
      <c r="UYN2752" s="7"/>
      <c r="UYO2752" s="7"/>
      <c r="UYP2752" s="7"/>
      <c r="UYQ2752" s="7"/>
      <c r="UYR2752" s="7"/>
      <c r="UYS2752" s="7"/>
      <c r="UYT2752" s="7"/>
      <c r="UYU2752" s="7"/>
      <c r="UYV2752" s="7"/>
      <c r="UYW2752" s="7"/>
      <c r="UYX2752" s="7"/>
      <c r="UYY2752" s="7"/>
      <c r="UYZ2752" s="7"/>
      <c r="UZA2752" s="7"/>
      <c r="UZB2752" s="7"/>
      <c r="UZC2752" s="7"/>
      <c r="UZD2752" s="7"/>
      <c r="UZE2752" s="7"/>
      <c r="UZF2752" s="7"/>
      <c r="UZG2752" s="7"/>
      <c r="UZH2752" s="7"/>
      <c r="UZI2752" s="7"/>
      <c r="UZJ2752" s="7"/>
      <c r="UZK2752" s="7"/>
      <c r="UZL2752" s="7"/>
      <c r="UZM2752" s="7"/>
      <c r="UZN2752" s="7"/>
      <c r="UZO2752" s="7"/>
      <c r="UZP2752" s="7"/>
      <c r="UZQ2752" s="7"/>
      <c r="UZR2752" s="7"/>
      <c r="UZS2752" s="7"/>
      <c r="UZT2752" s="7"/>
      <c r="UZU2752" s="7"/>
      <c r="UZV2752" s="7"/>
      <c r="UZW2752" s="7"/>
      <c r="UZX2752" s="7"/>
      <c r="UZY2752" s="7"/>
      <c r="UZZ2752" s="7"/>
      <c r="VAA2752" s="7"/>
      <c r="VAB2752" s="7"/>
      <c r="VAC2752" s="7"/>
      <c r="VAD2752" s="7"/>
      <c r="VAE2752" s="7"/>
      <c r="VAF2752" s="7"/>
      <c r="VAG2752" s="7"/>
      <c r="VAH2752" s="7"/>
      <c r="VAI2752" s="7"/>
      <c r="VAJ2752" s="7"/>
      <c r="VAK2752" s="7"/>
      <c r="VAL2752" s="7"/>
      <c r="VAM2752" s="7"/>
      <c r="VAN2752" s="7"/>
      <c r="VAO2752" s="7"/>
      <c r="VAP2752" s="7"/>
      <c r="VAQ2752" s="7"/>
      <c r="VAR2752" s="7"/>
      <c r="VAS2752" s="7"/>
      <c r="VAT2752" s="7"/>
      <c r="VAU2752" s="7"/>
      <c r="VAV2752" s="7"/>
      <c r="VAW2752" s="7"/>
      <c r="VAX2752" s="7"/>
      <c r="VAY2752" s="7"/>
      <c r="VAZ2752" s="7"/>
      <c r="VBA2752" s="7"/>
      <c r="VBB2752" s="7"/>
      <c r="VBC2752" s="7"/>
      <c r="VBD2752" s="7"/>
      <c r="VBE2752" s="7"/>
      <c r="VBF2752" s="7"/>
      <c r="VBG2752" s="7"/>
      <c r="VBH2752" s="7"/>
      <c r="VBI2752" s="7"/>
      <c r="VBJ2752" s="7"/>
      <c r="VBK2752" s="7"/>
      <c r="VBL2752" s="7"/>
      <c r="VBM2752" s="7"/>
      <c r="VBN2752" s="7"/>
      <c r="VBO2752" s="7"/>
      <c r="VBP2752" s="7"/>
      <c r="VBQ2752" s="7"/>
      <c r="VBR2752" s="7"/>
      <c r="VBS2752" s="7"/>
      <c r="VBT2752" s="7"/>
      <c r="VBU2752" s="7"/>
      <c r="VBV2752" s="7"/>
      <c r="VBW2752" s="7"/>
      <c r="VBX2752" s="7"/>
      <c r="VBY2752" s="7"/>
      <c r="VBZ2752" s="7"/>
      <c r="VCA2752" s="7"/>
      <c r="VCB2752" s="7"/>
      <c r="VCC2752" s="7"/>
      <c r="VCD2752" s="7"/>
      <c r="VCE2752" s="7"/>
      <c r="VCF2752" s="7"/>
      <c r="VCG2752" s="7"/>
      <c r="VCH2752" s="7"/>
      <c r="VCI2752" s="7"/>
      <c r="VCJ2752" s="7"/>
      <c r="VCK2752" s="7"/>
      <c r="VCL2752" s="7"/>
      <c r="VCM2752" s="7"/>
      <c r="VCN2752" s="7"/>
      <c r="VCO2752" s="7"/>
      <c r="VCP2752" s="7"/>
      <c r="VCQ2752" s="7"/>
      <c r="VCR2752" s="7"/>
      <c r="VCS2752" s="7"/>
      <c r="VCT2752" s="7"/>
      <c r="VCU2752" s="7"/>
      <c r="VCV2752" s="7"/>
      <c r="VCW2752" s="7"/>
      <c r="VCX2752" s="7"/>
      <c r="VCY2752" s="7"/>
      <c r="VCZ2752" s="7"/>
      <c r="VDA2752" s="7"/>
      <c r="VDB2752" s="7"/>
      <c r="VDC2752" s="7"/>
      <c r="VDD2752" s="7"/>
      <c r="VDE2752" s="7"/>
      <c r="VDF2752" s="7"/>
      <c r="VDG2752" s="7"/>
      <c r="VDH2752" s="7"/>
      <c r="VDI2752" s="7"/>
      <c r="VDJ2752" s="7"/>
      <c r="VDK2752" s="7"/>
      <c r="VDL2752" s="7"/>
      <c r="VDM2752" s="7"/>
      <c r="VDN2752" s="7"/>
      <c r="VDO2752" s="7"/>
      <c r="VDP2752" s="7"/>
      <c r="VDQ2752" s="7"/>
      <c r="VDR2752" s="7"/>
      <c r="VDS2752" s="7"/>
      <c r="VDT2752" s="7"/>
      <c r="VDU2752" s="7"/>
      <c r="VDV2752" s="7"/>
      <c r="VDW2752" s="7"/>
      <c r="VDX2752" s="7"/>
      <c r="VDY2752" s="7"/>
      <c r="VDZ2752" s="7"/>
      <c r="VEA2752" s="7"/>
      <c r="VEB2752" s="7"/>
      <c r="VEC2752" s="7"/>
      <c r="VED2752" s="7"/>
      <c r="VEE2752" s="7"/>
      <c r="VEF2752" s="7"/>
      <c r="VEG2752" s="7"/>
      <c r="VEH2752" s="7"/>
      <c r="VEI2752" s="7"/>
      <c r="VEJ2752" s="7"/>
      <c r="VEK2752" s="7"/>
      <c r="VEL2752" s="7"/>
      <c r="VEM2752" s="7"/>
      <c r="VEN2752" s="7"/>
      <c r="VEO2752" s="7"/>
      <c r="VEP2752" s="7"/>
      <c r="VEQ2752" s="7"/>
      <c r="VER2752" s="7"/>
      <c r="VES2752" s="7"/>
      <c r="VET2752" s="7"/>
      <c r="VEU2752" s="7"/>
      <c r="VEV2752" s="7"/>
      <c r="VEW2752" s="7"/>
      <c r="VEX2752" s="7"/>
      <c r="VEY2752" s="7"/>
      <c r="VEZ2752" s="7"/>
      <c r="VFA2752" s="7"/>
      <c r="VFB2752" s="7"/>
      <c r="VFC2752" s="7"/>
      <c r="VFD2752" s="7"/>
      <c r="VFE2752" s="7"/>
      <c r="VFF2752" s="7"/>
      <c r="VFG2752" s="7"/>
      <c r="VFH2752" s="7"/>
      <c r="VFI2752" s="7"/>
      <c r="VFJ2752" s="7"/>
      <c r="VFK2752" s="7"/>
      <c r="VFL2752" s="7"/>
      <c r="VFM2752" s="7"/>
      <c r="VFN2752" s="7"/>
      <c r="VFO2752" s="7"/>
      <c r="VFP2752" s="7"/>
      <c r="VFQ2752" s="7"/>
      <c r="VFR2752" s="7"/>
      <c r="VFS2752" s="7"/>
      <c r="VFT2752" s="7"/>
      <c r="VFU2752" s="7"/>
      <c r="VFV2752" s="7"/>
      <c r="VFW2752" s="7"/>
      <c r="VFX2752" s="7"/>
      <c r="VFY2752" s="7"/>
      <c r="VFZ2752" s="7"/>
      <c r="VGA2752" s="7"/>
      <c r="VGB2752" s="7"/>
      <c r="VGC2752" s="7"/>
      <c r="VGD2752" s="7"/>
      <c r="VGE2752" s="7"/>
      <c r="VGF2752" s="7"/>
      <c r="VGG2752" s="7"/>
      <c r="VGH2752" s="7"/>
      <c r="VGI2752" s="7"/>
      <c r="VGJ2752" s="7"/>
      <c r="VGK2752" s="7"/>
      <c r="VGL2752" s="7"/>
      <c r="VGM2752" s="7"/>
      <c r="VGN2752" s="7"/>
      <c r="VGO2752" s="7"/>
      <c r="VGP2752" s="7"/>
      <c r="VGQ2752" s="7"/>
      <c r="VGR2752" s="7"/>
      <c r="VGS2752" s="7"/>
      <c r="VGT2752" s="7"/>
      <c r="VGU2752" s="7"/>
      <c r="VGV2752" s="7"/>
      <c r="VGW2752" s="7"/>
      <c r="VGX2752" s="7"/>
      <c r="VGY2752" s="7"/>
      <c r="VGZ2752" s="7"/>
      <c r="VHA2752" s="7"/>
      <c r="VHB2752" s="7"/>
      <c r="VHC2752" s="7"/>
      <c r="VHD2752" s="7"/>
      <c r="VHE2752" s="7"/>
      <c r="VHF2752" s="7"/>
      <c r="VHG2752" s="7"/>
      <c r="VHH2752" s="7"/>
      <c r="VHI2752" s="7"/>
      <c r="VHJ2752" s="7"/>
      <c r="VHK2752" s="7"/>
      <c r="VHL2752" s="7"/>
      <c r="VHM2752" s="7"/>
      <c r="VHN2752" s="7"/>
      <c r="VHO2752" s="7"/>
      <c r="VHP2752" s="7"/>
      <c r="VHQ2752" s="7"/>
      <c r="VHR2752" s="7"/>
      <c r="VHS2752" s="7"/>
      <c r="VHT2752" s="7"/>
      <c r="VHU2752" s="7"/>
      <c r="VHV2752" s="7"/>
      <c r="VHW2752" s="7"/>
      <c r="VHX2752" s="7"/>
      <c r="VHY2752" s="7"/>
      <c r="VHZ2752" s="7"/>
      <c r="VIA2752" s="7"/>
      <c r="VIB2752" s="7"/>
      <c r="VIC2752" s="7"/>
      <c r="VID2752" s="7"/>
      <c r="VIE2752" s="7"/>
      <c r="VIF2752" s="7"/>
      <c r="VIG2752" s="7"/>
      <c r="VIH2752" s="7"/>
      <c r="VII2752" s="7"/>
      <c r="VIJ2752" s="7"/>
      <c r="VIK2752" s="7"/>
      <c r="VIL2752" s="7"/>
      <c r="VIM2752" s="7"/>
      <c r="VIN2752" s="7"/>
      <c r="VIO2752" s="7"/>
      <c r="VIP2752" s="7"/>
      <c r="VIQ2752" s="7"/>
      <c r="VIR2752" s="7"/>
      <c r="VIS2752" s="7"/>
      <c r="VIT2752" s="7"/>
      <c r="VIU2752" s="7"/>
      <c r="VIV2752" s="7"/>
      <c r="VIW2752" s="7"/>
      <c r="VIX2752" s="7"/>
      <c r="VIY2752" s="7"/>
      <c r="VIZ2752" s="7"/>
      <c r="VJA2752" s="7"/>
      <c r="VJB2752" s="7"/>
      <c r="VJC2752" s="7"/>
      <c r="VJD2752" s="7"/>
      <c r="VJE2752" s="7"/>
      <c r="VJF2752" s="7"/>
      <c r="VJG2752" s="7"/>
      <c r="VJH2752" s="7"/>
      <c r="VJI2752" s="7"/>
      <c r="VJJ2752" s="7"/>
      <c r="VJK2752" s="7"/>
      <c r="VJL2752" s="7"/>
      <c r="VJM2752" s="7"/>
      <c r="VJN2752" s="7"/>
      <c r="VJO2752" s="7"/>
      <c r="VJP2752" s="7"/>
      <c r="VJQ2752" s="7"/>
      <c r="VJR2752" s="7"/>
      <c r="VJS2752" s="7"/>
      <c r="VJT2752" s="7"/>
      <c r="VJU2752" s="7"/>
      <c r="VJV2752" s="7"/>
      <c r="VJW2752" s="7"/>
      <c r="VJX2752" s="7"/>
      <c r="VJY2752" s="7"/>
      <c r="VJZ2752" s="7"/>
      <c r="VKA2752" s="7"/>
      <c r="VKB2752" s="7"/>
      <c r="VKC2752" s="7"/>
      <c r="VKD2752" s="7"/>
      <c r="VKE2752" s="7"/>
      <c r="VKF2752" s="7"/>
      <c r="VKG2752" s="7"/>
      <c r="VKH2752" s="7"/>
      <c r="VKI2752" s="7"/>
      <c r="VKJ2752" s="7"/>
      <c r="VKK2752" s="7"/>
      <c r="VKL2752" s="7"/>
      <c r="VKM2752" s="7"/>
      <c r="VKN2752" s="7"/>
      <c r="VKO2752" s="7"/>
      <c r="VKP2752" s="7"/>
      <c r="VKQ2752" s="7"/>
      <c r="VKR2752" s="7"/>
      <c r="VKS2752" s="7"/>
      <c r="VKT2752" s="7"/>
      <c r="VKU2752" s="7"/>
      <c r="VKV2752" s="7"/>
      <c r="VKW2752" s="7"/>
      <c r="VKX2752" s="7"/>
      <c r="VKY2752" s="7"/>
      <c r="VKZ2752" s="7"/>
      <c r="VLA2752" s="7"/>
      <c r="VLB2752" s="7"/>
      <c r="VLC2752" s="7"/>
      <c r="VLD2752" s="7"/>
      <c r="VLE2752" s="7"/>
      <c r="VLF2752" s="7"/>
      <c r="VLG2752" s="7"/>
      <c r="VLH2752" s="7"/>
      <c r="VLI2752" s="7"/>
      <c r="VLJ2752" s="7"/>
      <c r="VLK2752" s="7"/>
      <c r="VLL2752" s="7"/>
      <c r="VLM2752" s="7"/>
      <c r="VLN2752" s="7"/>
      <c r="VLO2752" s="7"/>
      <c r="VLP2752" s="7"/>
      <c r="VLQ2752" s="7"/>
      <c r="VLR2752" s="7"/>
      <c r="VLS2752" s="7"/>
      <c r="VLT2752" s="7"/>
      <c r="VLU2752" s="7"/>
      <c r="VLV2752" s="7"/>
      <c r="VLW2752" s="7"/>
      <c r="VLX2752" s="7"/>
      <c r="VLY2752" s="7"/>
      <c r="VLZ2752" s="7"/>
      <c r="VMA2752" s="7"/>
      <c r="VMB2752" s="7"/>
      <c r="VMC2752" s="7"/>
      <c r="VMD2752" s="7"/>
      <c r="VME2752" s="7"/>
      <c r="VMF2752" s="7"/>
      <c r="VMG2752" s="7"/>
      <c r="VMH2752" s="7"/>
      <c r="VMI2752" s="7"/>
      <c r="VMJ2752" s="7"/>
      <c r="VMK2752" s="7"/>
      <c r="VML2752" s="7"/>
      <c r="VMM2752" s="7"/>
      <c r="VMN2752" s="7"/>
      <c r="VMO2752" s="7"/>
      <c r="VMP2752" s="7"/>
      <c r="VMQ2752" s="7"/>
      <c r="VMR2752" s="7"/>
      <c r="VMS2752" s="7"/>
      <c r="VMT2752" s="7"/>
      <c r="VMU2752" s="7"/>
      <c r="VMV2752" s="7"/>
      <c r="VMW2752" s="7"/>
      <c r="VMX2752" s="7"/>
      <c r="VMY2752" s="7"/>
      <c r="VMZ2752" s="7"/>
      <c r="VNA2752" s="7"/>
      <c r="VNB2752" s="7"/>
      <c r="VNC2752" s="7"/>
      <c r="VND2752" s="7"/>
      <c r="VNE2752" s="7"/>
      <c r="VNF2752" s="7"/>
      <c r="VNG2752" s="7"/>
      <c r="VNH2752" s="7"/>
      <c r="VNI2752" s="7"/>
      <c r="VNJ2752" s="7"/>
      <c r="VNK2752" s="7"/>
      <c r="VNL2752" s="7"/>
      <c r="VNM2752" s="7"/>
      <c r="VNN2752" s="7"/>
      <c r="VNO2752" s="7"/>
      <c r="VNP2752" s="7"/>
      <c r="VNQ2752" s="7"/>
      <c r="VNR2752" s="7"/>
      <c r="VNS2752" s="7"/>
      <c r="VNT2752" s="7"/>
      <c r="VNU2752" s="7"/>
      <c r="VNV2752" s="7"/>
      <c r="VNW2752" s="7"/>
      <c r="VNX2752" s="7"/>
      <c r="VNY2752" s="7"/>
      <c r="VNZ2752" s="7"/>
      <c r="VOA2752" s="7"/>
      <c r="VOB2752" s="7"/>
      <c r="VOC2752" s="7"/>
      <c r="VOD2752" s="7"/>
      <c r="VOE2752" s="7"/>
      <c r="VOF2752" s="7"/>
      <c r="VOG2752" s="7"/>
      <c r="VOH2752" s="7"/>
      <c r="VOI2752" s="7"/>
      <c r="VOJ2752" s="7"/>
      <c r="VOK2752" s="7"/>
      <c r="VOL2752" s="7"/>
      <c r="VOM2752" s="7"/>
      <c r="VON2752" s="7"/>
      <c r="VOO2752" s="7"/>
      <c r="VOP2752" s="7"/>
      <c r="VOQ2752" s="7"/>
      <c r="VOR2752" s="7"/>
      <c r="VOS2752" s="7"/>
      <c r="VOT2752" s="7"/>
      <c r="VOU2752" s="7"/>
      <c r="VOV2752" s="7"/>
      <c r="VOW2752" s="7"/>
      <c r="VOX2752" s="7"/>
      <c r="VOY2752" s="7"/>
      <c r="VOZ2752" s="7"/>
      <c r="VPA2752" s="7"/>
      <c r="VPB2752" s="7"/>
      <c r="VPC2752" s="7"/>
      <c r="VPD2752" s="7"/>
      <c r="VPE2752" s="7"/>
      <c r="VPF2752" s="7"/>
      <c r="VPG2752" s="7"/>
      <c r="VPH2752" s="7"/>
      <c r="VPI2752" s="7"/>
      <c r="VPJ2752" s="7"/>
      <c r="VPK2752" s="7"/>
      <c r="VPL2752" s="7"/>
      <c r="VPM2752" s="7"/>
      <c r="VPN2752" s="7"/>
      <c r="VPO2752" s="7"/>
      <c r="VPP2752" s="7"/>
      <c r="VPQ2752" s="7"/>
      <c r="VPR2752" s="7"/>
      <c r="VPS2752" s="7"/>
      <c r="VPT2752" s="7"/>
      <c r="VPU2752" s="7"/>
      <c r="VPV2752" s="7"/>
      <c r="VPW2752" s="7"/>
      <c r="VPX2752" s="7"/>
      <c r="VPY2752" s="7"/>
      <c r="VPZ2752" s="7"/>
      <c r="VQA2752" s="7"/>
      <c r="VQB2752" s="7"/>
      <c r="VQC2752" s="7"/>
      <c r="VQD2752" s="7"/>
      <c r="VQE2752" s="7"/>
      <c r="VQF2752" s="7"/>
      <c r="VQG2752" s="7"/>
      <c r="VQH2752" s="7"/>
      <c r="VQI2752" s="7"/>
      <c r="VQJ2752" s="7"/>
      <c r="VQK2752" s="7"/>
      <c r="VQL2752" s="7"/>
      <c r="VQM2752" s="7"/>
      <c r="VQN2752" s="7"/>
      <c r="VQO2752" s="7"/>
      <c r="VQP2752" s="7"/>
      <c r="VQQ2752" s="7"/>
      <c r="VQR2752" s="7"/>
      <c r="VQS2752" s="7"/>
      <c r="VQT2752" s="7"/>
      <c r="VQU2752" s="7"/>
      <c r="VQV2752" s="7"/>
      <c r="VQW2752" s="7"/>
      <c r="VQX2752" s="7"/>
      <c r="VQY2752" s="7"/>
      <c r="VQZ2752" s="7"/>
      <c r="VRA2752" s="7"/>
      <c r="VRB2752" s="7"/>
      <c r="VRC2752" s="7"/>
      <c r="VRD2752" s="7"/>
      <c r="VRE2752" s="7"/>
      <c r="VRF2752" s="7"/>
      <c r="VRG2752" s="7"/>
      <c r="VRH2752" s="7"/>
      <c r="VRI2752" s="7"/>
      <c r="VRJ2752" s="7"/>
      <c r="VRK2752" s="7"/>
      <c r="VRL2752" s="7"/>
      <c r="VRM2752" s="7"/>
      <c r="VRN2752" s="7"/>
      <c r="VRO2752" s="7"/>
      <c r="VRP2752" s="7"/>
      <c r="VRQ2752" s="7"/>
      <c r="VRR2752" s="7"/>
      <c r="VRS2752" s="7"/>
      <c r="VRT2752" s="7"/>
      <c r="VRU2752" s="7"/>
      <c r="VRV2752" s="7"/>
      <c r="VRW2752" s="7"/>
      <c r="VRX2752" s="7"/>
      <c r="VRY2752" s="7"/>
      <c r="VRZ2752" s="7"/>
      <c r="VSA2752" s="7"/>
      <c r="VSB2752" s="7"/>
      <c r="VSC2752" s="7"/>
      <c r="VSD2752" s="7"/>
      <c r="VSE2752" s="7"/>
      <c r="VSF2752" s="7"/>
      <c r="VSG2752" s="7"/>
      <c r="VSH2752" s="7"/>
      <c r="VSI2752" s="7"/>
      <c r="VSJ2752" s="7"/>
      <c r="VSK2752" s="7"/>
      <c r="VSL2752" s="7"/>
      <c r="VSM2752" s="7"/>
      <c r="VSN2752" s="7"/>
      <c r="VSO2752" s="7"/>
      <c r="VSP2752" s="7"/>
      <c r="VSQ2752" s="7"/>
      <c r="VSR2752" s="7"/>
      <c r="VSS2752" s="7"/>
      <c r="VST2752" s="7"/>
      <c r="VSU2752" s="7"/>
      <c r="VSV2752" s="7"/>
      <c r="VSW2752" s="7"/>
      <c r="VSX2752" s="7"/>
      <c r="VSY2752" s="7"/>
      <c r="VSZ2752" s="7"/>
      <c r="VTA2752" s="7"/>
      <c r="VTB2752" s="7"/>
      <c r="VTC2752" s="7"/>
      <c r="VTD2752" s="7"/>
      <c r="VTE2752" s="7"/>
      <c r="VTF2752" s="7"/>
      <c r="VTG2752" s="7"/>
      <c r="VTH2752" s="7"/>
      <c r="VTI2752" s="7"/>
      <c r="VTJ2752" s="7"/>
      <c r="VTK2752" s="7"/>
      <c r="VTL2752" s="7"/>
      <c r="VTM2752" s="7"/>
      <c r="VTN2752" s="7"/>
      <c r="VTO2752" s="7"/>
      <c r="VTP2752" s="7"/>
      <c r="VTQ2752" s="7"/>
      <c r="VTR2752" s="7"/>
      <c r="VTS2752" s="7"/>
      <c r="VTT2752" s="7"/>
      <c r="VTU2752" s="7"/>
      <c r="VTV2752" s="7"/>
      <c r="VTW2752" s="7"/>
      <c r="VTX2752" s="7"/>
      <c r="VTY2752" s="7"/>
      <c r="VTZ2752" s="7"/>
      <c r="VUA2752" s="7"/>
      <c r="VUB2752" s="7"/>
      <c r="VUC2752" s="7"/>
      <c r="VUD2752" s="7"/>
      <c r="VUE2752" s="7"/>
      <c r="VUF2752" s="7"/>
      <c r="VUG2752" s="7"/>
      <c r="VUH2752" s="7"/>
      <c r="VUI2752" s="7"/>
      <c r="VUJ2752" s="7"/>
      <c r="VUK2752" s="7"/>
      <c r="VUL2752" s="7"/>
      <c r="VUM2752" s="7"/>
      <c r="VUN2752" s="7"/>
      <c r="VUO2752" s="7"/>
      <c r="VUP2752" s="7"/>
      <c r="VUQ2752" s="7"/>
      <c r="VUR2752" s="7"/>
      <c r="VUS2752" s="7"/>
      <c r="VUT2752" s="7"/>
      <c r="VUU2752" s="7"/>
      <c r="VUV2752" s="7"/>
      <c r="VUW2752" s="7"/>
      <c r="VUX2752" s="7"/>
      <c r="VUY2752" s="7"/>
      <c r="VUZ2752" s="7"/>
      <c r="VVA2752" s="7"/>
      <c r="VVB2752" s="7"/>
      <c r="VVC2752" s="7"/>
      <c r="VVD2752" s="7"/>
      <c r="VVE2752" s="7"/>
      <c r="VVF2752" s="7"/>
      <c r="VVG2752" s="7"/>
      <c r="VVH2752" s="7"/>
      <c r="VVI2752" s="7"/>
      <c r="VVJ2752" s="7"/>
      <c r="VVK2752" s="7"/>
      <c r="VVL2752" s="7"/>
      <c r="VVM2752" s="7"/>
      <c r="VVN2752" s="7"/>
      <c r="VVO2752" s="7"/>
      <c r="VVP2752" s="7"/>
      <c r="VVQ2752" s="7"/>
      <c r="VVR2752" s="7"/>
      <c r="VVS2752" s="7"/>
      <c r="VVT2752" s="7"/>
      <c r="VVU2752" s="7"/>
      <c r="VVV2752" s="7"/>
      <c r="VVW2752" s="7"/>
      <c r="VVX2752" s="7"/>
      <c r="VVY2752" s="7"/>
      <c r="VVZ2752" s="7"/>
      <c r="VWA2752" s="7"/>
      <c r="VWB2752" s="7"/>
      <c r="VWC2752" s="7"/>
      <c r="VWD2752" s="7"/>
      <c r="VWE2752" s="7"/>
      <c r="VWF2752" s="7"/>
      <c r="VWG2752" s="7"/>
      <c r="VWH2752" s="7"/>
      <c r="VWI2752" s="7"/>
      <c r="VWJ2752" s="7"/>
      <c r="VWK2752" s="7"/>
      <c r="VWL2752" s="7"/>
      <c r="VWM2752" s="7"/>
      <c r="VWN2752" s="7"/>
      <c r="VWO2752" s="7"/>
      <c r="VWP2752" s="7"/>
      <c r="VWQ2752" s="7"/>
      <c r="VWR2752" s="7"/>
      <c r="VWS2752" s="7"/>
      <c r="VWT2752" s="7"/>
      <c r="VWU2752" s="7"/>
      <c r="VWV2752" s="7"/>
      <c r="VWW2752" s="7"/>
      <c r="VWX2752" s="7"/>
      <c r="VWY2752" s="7"/>
      <c r="VWZ2752" s="7"/>
      <c r="VXA2752" s="7"/>
      <c r="VXB2752" s="7"/>
      <c r="VXC2752" s="7"/>
      <c r="VXD2752" s="7"/>
      <c r="VXE2752" s="7"/>
      <c r="VXF2752" s="7"/>
      <c r="VXG2752" s="7"/>
      <c r="VXH2752" s="7"/>
      <c r="VXI2752" s="7"/>
      <c r="VXJ2752" s="7"/>
      <c r="VXK2752" s="7"/>
      <c r="VXL2752" s="7"/>
      <c r="VXM2752" s="7"/>
      <c r="VXN2752" s="7"/>
      <c r="VXO2752" s="7"/>
      <c r="VXP2752" s="7"/>
      <c r="VXQ2752" s="7"/>
      <c r="VXR2752" s="7"/>
      <c r="VXS2752" s="7"/>
      <c r="VXT2752" s="7"/>
      <c r="VXU2752" s="7"/>
      <c r="VXV2752" s="7"/>
      <c r="VXW2752" s="7"/>
      <c r="VXX2752" s="7"/>
      <c r="VXY2752" s="7"/>
      <c r="VXZ2752" s="7"/>
      <c r="VYA2752" s="7"/>
      <c r="VYB2752" s="7"/>
      <c r="VYC2752" s="7"/>
      <c r="VYD2752" s="7"/>
      <c r="VYE2752" s="7"/>
      <c r="VYF2752" s="7"/>
      <c r="VYG2752" s="7"/>
      <c r="VYH2752" s="7"/>
      <c r="VYI2752" s="7"/>
      <c r="VYJ2752" s="7"/>
      <c r="VYK2752" s="7"/>
      <c r="VYL2752" s="7"/>
      <c r="VYM2752" s="7"/>
      <c r="VYN2752" s="7"/>
      <c r="VYO2752" s="7"/>
      <c r="VYP2752" s="7"/>
      <c r="VYQ2752" s="7"/>
      <c r="VYR2752" s="7"/>
      <c r="VYS2752" s="7"/>
      <c r="VYT2752" s="7"/>
      <c r="VYU2752" s="7"/>
      <c r="VYV2752" s="7"/>
      <c r="VYW2752" s="7"/>
      <c r="VYX2752" s="7"/>
      <c r="VYY2752" s="7"/>
      <c r="VYZ2752" s="7"/>
      <c r="VZA2752" s="7"/>
      <c r="VZB2752" s="7"/>
      <c r="VZC2752" s="7"/>
      <c r="VZD2752" s="7"/>
      <c r="VZE2752" s="7"/>
      <c r="VZF2752" s="7"/>
      <c r="VZG2752" s="7"/>
      <c r="VZH2752" s="7"/>
      <c r="VZI2752" s="7"/>
      <c r="VZJ2752" s="7"/>
      <c r="VZK2752" s="7"/>
      <c r="VZL2752" s="7"/>
      <c r="VZM2752" s="7"/>
      <c r="VZN2752" s="7"/>
      <c r="VZO2752" s="7"/>
      <c r="VZP2752" s="7"/>
      <c r="VZQ2752" s="7"/>
      <c r="VZR2752" s="7"/>
      <c r="VZS2752" s="7"/>
      <c r="VZT2752" s="7"/>
      <c r="VZU2752" s="7"/>
      <c r="VZV2752" s="7"/>
      <c r="VZW2752" s="7"/>
      <c r="VZX2752" s="7"/>
      <c r="VZY2752" s="7"/>
      <c r="VZZ2752" s="7"/>
      <c r="WAA2752" s="7"/>
      <c r="WAB2752" s="7"/>
      <c r="WAC2752" s="7"/>
      <c r="WAD2752" s="7"/>
      <c r="WAE2752" s="7"/>
      <c r="WAF2752" s="7"/>
      <c r="WAG2752" s="7"/>
      <c r="WAH2752" s="7"/>
      <c r="WAI2752" s="7"/>
      <c r="WAJ2752" s="7"/>
      <c r="WAK2752" s="7"/>
      <c r="WAL2752" s="7"/>
      <c r="WAM2752" s="7"/>
      <c r="WAN2752" s="7"/>
      <c r="WAO2752" s="7"/>
      <c r="WAP2752" s="7"/>
      <c r="WAQ2752" s="7"/>
      <c r="WAR2752" s="7"/>
      <c r="WAS2752" s="7"/>
      <c r="WAT2752" s="7"/>
      <c r="WAU2752" s="7"/>
      <c r="WAV2752" s="7"/>
      <c r="WAW2752" s="7"/>
      <c r="WAX2752" s="7"/>
      <c r="WAY2752" s="7"/>
      <c r="WAZ2752" s="7"/>
      <c r="WBA2752" s="7"/>
      <c r="WBB2752" s="7"/>
      <c r="WBC2752" s="7"/>
      <c r="WBD2752" s="7"/>
      <c r="WBE2752" s="7"/>
      <c r="WBF2752" s="7"/>
      <c r="WBG2752" s="7"/>
      <c r="WBH2752" s="7"/>
      <c r="WBI2752" s="7"/>
      <c r="WBJ2752" s="7"/>
      <c r="WBK2752" s="7"/>
      <c r="WBL2752" s="7"/>
      <c r="WBM2752" s="7"/>
      <c r="WBN2752" s="7"/>
      <c r="WBO2752" s="7"/>
      <c r="WBP2752" s="7"/>
      <c r="WBQ2752" s="7"/>
      <c r="WBR2752" s="7"/>
      <c r="WBS2752" s="7"/>
      <c r="WBT2752" s="7"/>
      <c r="WBU2752" s="7"/>
      <c r="WBV2752" s="7"/>
      <c r="WBW2752" s="7"/>
      <c r="WBX2752" s="7"/>
      <c r="WBY2752" s="7"/>
      <c r="WBZ2752" s="7"/>
      <c r="WCA2752" s="7"/>
      <c r="WCB2752" s="7"/>
      <c r="WCC2752" s="7"/>
      <c r="WCD2752" s="7"/>
      <c r="WCE2752" s="7"/>
      <c r="WCF2752" s="7"/>
      <c r="WCG2752" s="7"/>
      <c r="WCH2752" s="7"/>
      <c r="WCI2752" s="7"/>
      <c r="WCJ2752" s="7"/>
      <c r="WCK2752" s="7"/>
      <c r="WCL2752" s="7"/>
      <c r="WCM2752" s="7"/>
      <c r="WCN2752" s="7"/>
      <c r="WCO2752" s="7"/>
      <c r="WCP2752" s="7"/>
      <c r="WCQ2752" s="7"/>
      <c r="WCR2752" s="7"/>
      <c r="WCS2752" s="7"/>
      <c r="WCT2752" s="7"/>
      <c r="WCU2752" s="7"/>
      <c r="WCV2752" s="7"/>
      <c r="WCW2752" s="7"/>
      <c r="WCX2752" s="7"/>
      <c r="WCY2752" s="7"/>
      <c r="WCZ2752" s="7"/>
      <c r="WDA2752" s="7"/>
      <c r="WDB2752" s="7"/>
      <c r="WDC2752" s="7"/>
      <c r="WDD2752" s="7"/>
      <c r="WDE2752" s="7"/>
      <c r="WDF2752" s="7"/>
      <c r="WDG2752" s="7"/>
      <c r="WDH2752" s="7"/>
      <c r="WDI2752" s="7"/>
      <c r="WDJ2752" s="7"/>
      <c r="WDK2752" s="7"/>
      <c r="WDL2752" s="7"/>
      <c r="WDM2752" s="7"/>
      <c r="WDN2752" s="7"/>
      <c r="WDO2752" s="7"/>
      <c r="WDP2752" s="7"/>
      <c r="WDQ2752" s="7"/>
      <c r="WDR2752" s="7"/>
      <c r="WDS2752" s="7"/>
      <c r="WDT2752" s="7"/>
      <c r="WDU2752" s="7"/>
      <c r="WDV2752" s="7"/>
      <c r="WDW2752" s="7"/>
      <c r="WDX2752" s="7"/>
      <c r="WDY2752" s="7"/>
      <c r="WDZ2752" s="7"/>
      <c r="WEA2752" s="7"/>
      <c r="WEB2752" s="7"/>
      <c r="WEC2752" s="7"/>
      <c r="WED2752" s="7"/>
      <c r="WEE2752" s="7"/>
      <c r="WEF2752" s="7"/>
      <c r="WEG2752" s="7"/>
      <c r="WEH2752" s="7"/>
      <c r="WEI2752" s="7"/>
      <c r="WEJ2752" s="7"/>
      <c r="WEK2752" s="7"/>
      <c r="WEL2752" s="7"/>
      <c r="WEM2752" s="7"/>
      <c r="WEN2752" s="7"/>
      <c r="WEO2752" s="7"/>
      <c r="WEP2752" s="7"/>
      <c r="WEQ2752" s="7"/>
      <c r="WER2752" s="7"/>
      <c r="WES2752" s="7"/>
      <c r="WET2752" s="7"/>
      <c r="WEU2752" s="7"/>
      <c r="WEV2752" s="7"/>
      <c r="WEW2752" s="7"/>
      <c r="WEX2752" s="7"/>
      <c r="WEY2752" s="7"/>
      <c r="WEZ2752" s="7"/>
      <c r="WFA2752" s="7"/>
      <c r="WFB2752" s="7"/>
      <c r="WFC2752" s="7"/>
      <c r="WFD2752" s="7"/>
      <c r="WFE2752" s="7"/>
      <c r="WFF2752" s="7"/>
      <c r="WFG2752" s="7"/>
      <c r="WFH2752" s="7"/>
      <c r="WFI2752" s="7"/>
      <c r="WFJ2752" s="7"/>
      <c r="WFK2752" s="7"/>
      <c r="WFL2752" s="7"/>
      <c r="WFM2752" s="7"/>
      <c r="WFN2752" s="7"/>
      <c r="WFO2752" s="7"/>
      <c r="WFP2752" s="7"/>
      <c r="WFQ2752" s="7"/>
      <c r="WFR2752" s="7"/>
      <c r="WFS2752" s="7"/>
      <c r="WFT2752" s="7"/>
      <c r="WFU2752" s="7"/>
      <c r="WFV2752" s="7"/>
      <c r="WFW2752" s="7"/>
      <c r="WFX2752" s="7"/>
      <c r="WFY2752" s="7"/>
      <c r="WFZ2752" s="7"/>
      <c r="WGA2752" s="7"/>
      <c r="WGB2752" s="7"/>
      <c r="WGC2752" s="7"/>
      <c r="WGD2752" s="7"/>
      <c r="WGE2752" s="7"/>
      <c r="WGF2752" s="7"/>
      <c r="WGG2752" s="7"/>
      <c r="WGH2752" s="7"/>
      <c r="WGI2752" s="7"/>
      <c r="WGJ2752" s="7"/>
      <c r="WGK2752" s="7"/>
      <c r="WGL2752" s="7"/>
      <c r="WGM2752" s="7"/>
      <c r="WGN2752" s="7"/>
      <c r="WGO2752" s="7"/>
      <c r="WGP2752" s="7"/>
      <c r="WGQ2752" s="7"/>
      <c r="WGR2752" s="7"/>
      <c r="WGS2752" s="7"/>
      <c r="WGT2752" s="7"/>
      <c r="WGU2752" s="7"/>
      <c r="WGV2752" s="7"/>
      <c r="WGW2752" s="7"/>
      <c r="WGX2752" s="7"/>
      <c r="WGY2752" s="7"/>
      <c r="WGZ2752" s="7"/>
      <c r="WHA2752" s="7"/>
      <c r="WHB2752" s="7"/>
      <c r="WHC2752" s="7"/>
      <c r="WHD2752" s="7"/>
      <c r="WHE2752" s="7"/>
      <c r="WHF2752" s="7"/>
      <c r="WHG2752" s="7"/>
      <c r="WHH2752" s="7"/>
      <c r="WHI2752" s="7"/>
      <c r="WHJ2752" s="7"/>
      <c r="WHK2752" s="7"/>
      <c r="WHL2752" s="7"/>
      <c r="WHM2752" s="7"/>
      <c r="WHN2752" s="7"/>
      <c r="WHO2752" s="7"/>
      <c r="WHP2752" s="7"/>
      <c r="WHQ2752" s="7"/>
      <c r="WHR2752" s="7"/>
      <c r="WHS2752" s="7"/>
      <c r="WHT2752" s="7"/>
      <c r="WHU2752" s="7"/>
      <c r="WHV2752" s="7"/>
      <c r="WHW2752" s="7"/>
      <c r="WHX2752" s="7"/>
      <c r="WHY2752" s="7"/>
      <c r="WHZ2752" s="7"/>
      <c r="WIA2752" s="7"/>
      <c r="WIB2752" s="7"/>
      <c r="WIC2752" s="7"/>
      <c r="WID2752" s="7"/>
      <c r="WIE2752" s="7"/>
      <c r="WIF2752" s="7"/>
      <c r="WIG2752" s="7"/>
      <c r="WIH2752" s="7"/>
      <c r="WII2752" s="7"/>
      <c r="WIJ2752" s="7"/>
      <c r="WIK2752" s="7"/>
      <c r="WIL2752" s="7"/>
      <c r="WIM2752" s="7"/>
      <c r="WIN2752" s="7"/>
      <c r="WIO2752" s="7"/>
      <c r="WIP2752" s="7"/>
      <c r="WIQ2752" s="7"/>
      <c r="WIR2752" s="7"/>
      <c r="WIS2752" s="7"/>
      <c r="WIT2752" s="7"/>
      <c r="WIU2752" s="7"/>
      <c r="WIV2752" s="7"/>
      <c r="WIW2752" s="7"/>
      <c r="WIX2752" s="7"/>
      <c r="WIY2752" s="7"/>
      <c r="WIZ2752" s="7"/>
      <c r="WJA2752" s="7"/>
      <c r="WJB2752" s="7"/>
      <c r="WJC2752" s="7"/>
      <c r="WJD2752" s="7"/>
      <c r="WJE2752" s="7"/>
      <c r="WJF2752" s="7"/>
      <c r="WJG2752" s="7"/>
      <c r="WJH2752" s="7"/>
      <c r="WJI2752" s="7"/>
      <c r="WJJ2752" s="7"/>
      <c r="WJK2752" s="7"/>
      <c r="WJL2752" s="7"/>
      <c r="WJM2752" s="7"/>
      <c r="WJN2752" s="7"/>
      <c r="WJO2752" s="7"/>
      <c r="WJP2752" s="7"/>
      <c r="WJQ2752" s="7"/>
      <c r="WJR2752" s="7"/>
      <c r="WJS2752" s="7"/>
      <c r="WJT2752" s="7"/>
      <c r="WJU2752" s="7"/>
      <c r="WJV2752" s="7"/>
      <c r="WJW2752" s="7"/>
      <c r="WJX2752" s="7"/>
      <c r="WJY2752" s="7"/>
      <c r="WJZ2752" s="7"/>
      <c r="WKA2752" s="7"/>
      <c r="WKB2752" s="7"/>
      <c r="WKC2752" s="7"/>
      <c r="WKD2752" s="7"/>
      <c r="WKE2752" s="7"/>
      <c r="WKF2752" s="7"/>
      <c r="WKG2752" s="7"/>
      <c r="WKH2752" s="7"/>
      <c r="WKI2752" s="7"/>
      <c r="WKJ2752" s="7"/>
      <c r="WKK2752" s="7"/>
      <c r="WKL2752" s="7"/>
      <c r="WKM2752" s="7"/>
      <c r="WKN2752" s="7"/>
      <c r="WKO2752" s="7"/>
      <c r="WKP2752" s="7"/>
      <c r="WKQ2752" s="7"/>
      <c r="WKR2752" s="7"/>
      <c r="WKS2752" s="7"/>
      <c r="WKT2752" s="7"/>
      <c r="WKU2752" s="7"/>
      <c r="WKV2752" s="7"/>
      <c r="WKW2752" s="7"/>
      <c r="WKX2752" s="7"/>
      <c r="WKY2752" s="7"/>
      <c r="WKZ2752" s="7"/>
      <c r="WLA2752" s="7"/>
      <c r="WLB2752" s="7"/>
      <c r="WLC2752" s="7"/>
      <c r="WLD2752" s="7"/>
      <c r="WLE2752" s="7"/>
      <c r="WLF2752" s="7"/>
      <c r="WLG2752" s="7"/>
      <c r="WLH2752" s="7"/>
      <c r="WLI2752" s="7"/>
      <c r="WLJ2752" s="7"/>
      <c r="WLK2752" s="7"/>
      <c r="WLL2752" s="7"/>
      <c r="WLM2752" s="7"/>
      <c r="WLN2752" s="7"/>
      <c r="WLO2752" s="7"/>
      <c r="WLP2752" s="7"/>
      <c r="WLQ2752" s="7"/>
      <c r="WLR2752" s="7"/>
      <c r="WLS2752" s="7"/>
      <c r="WLT2752" s="7"/>
      <c r="WLU2752" s="7"/>
      <c r="WLV2752" s="7"/>
      <c r="WLW2752" s="7"/>
      <c r="WLX2752" s="7"/>
      <c r="WLY2752" s="7"/>
      <c r="WLZ2752" s="7"/>
      <c r="WMA2752" s="7"/>
      <c r="WMB2752" s="7"/>
      <c r="WMC2752" s="7"/>
      <c r="WMD2752" s="7"/>
      <c r="WME2752" s="7"/>
      <c r="WMF2752" s="7"/>
      <c r="WMG2752" s="7"/>
      <c r="WMH2752" s="7"/>
      <c r="WMI2752" s="7"/>
      <c r="WMJ2752" s="7"/>
      <c r="WMK2752" s="7"/>
      <c r="WML2752" s="7"/>
      <c r="WMM2752" s="7"/>
      <c r="WMN2752" s="7"/>
      <c r="WMO2752" s="7"/>
      <c r="WMP2752" s="7"/>
      <c r="WMQ2752" s="7"/>
      <c r="WMR2752" s="7"/>
      <c r="WMS2752" s="7"/>
      <c r="WMT2752" s="7"/>
      <c r="WMU2752" s="7"/>
      <c r="WMV2752" s="7"/>
      <c r="WMW2752" s="7"/>
      <c r="WMX2752" s="7"/>
      <c r="WMY2752" s="7"/>
      <c r="WMZ2752" s="7"/>
      <c r="WNA2752" s="7"/>
      <c r="WNB2752" s="7"/>
      <c r="WNC2752" s="7"/>
      <c r="WND2752" s="7"/>
      <c r="WNE2752" s="7"/>
      <c r="WNF2752" s="7"/>
      <c r="WNG2752" s="7"/>
      <c r="WNH2752" s="7"/>
      <c r="WNI2752" s="7"/>
      <c r="WNJ2752" s="7"/>
      <c r="WNK2752" s="7"/>
      <c r="WNL2752" s="7"/>
      <c r="WNM2752" s="7"/>
      <c r="WNN2752" s="7"/>
      <c r="WNO2752" s="7"/>
      <c r="WNP2752" s="7"/>
      <c r="WNQ2752" s="7"/>
      <c r="WNR2752" s="7"/>
      <c r="WNS2752" s="7"/>
      <c r="WNT2752" s="7"/>
      <c r="WNU2752" s="7"/>
      <c r="WNV2752" s="7"/>
      <c r="WNW2752" s="7"/>
      <c r="WNX2752" s="7"/>
      <c r="WNY2752" s="7"/>
      <c r="WNZ2752" s="7"/>
      <c r="WOA2752" s="7"/>
      <c r="WOB2752" s="7"/>
      <c r="WOC2752" s="7"/>
      <c r="WOD2752" s="7"/>
      <c r="WOE2752" s="7"/>
      <c r="WOF2752" s="7"/>
      <c r="WOG2752" s="7"/>
      <c r="WOH2752" s="7"/>
      <c r="WOI2752" s="7"/>
      <c r="WOJ2752" s="7"/>
      <c r="WOK2752" s="7"/>
      <c r="WOL2752" s="7"/>
      <c r="WOM2752" s="7"/>
      <c r="WON2752" s="7"/>
      <c r="WOO2752" s="7"/>
      <c r="WOP2752" s="7"/>
      <c r="WOQ2752" s="7"/>
      <c r="WOR2752" s="7"/>
      <c r="WOS2752" s="7"/>
      <c r="WOT2752" s="7"/>
      <c r="WOU2752" s="7"/>
      <c r="WOV2752" s="7"/>
      <c r="WOW2752" s="7"/>
      <c r="WOX2752" s="7"/>
      <c r="WOY2752" s="7"/>
      <c r="WOZ2752" s="7"/>
      <c r="WPA2752" s="7"/>
      <c r="WPB2752" s="7"/>
      <c r="WPC2752" s="7"/>
      <c r="WPD2752" s="7"/>
      <c r="WPE2752" s="7"/>
      <c r="WPF2752" s="7"/>
      <c r="WPG2752" s="7"/>
      <c r="WPH2752" s="7"/>
      <c r="WPI2752" s="7"/>
      <c r="WPJ2752" s="7"/>
      <c r="WPK2752" s="7"/>
      <c r="WPL2752" s="7"/>
      <c r="WPM2752" s="7"/>
      <c r="WPN2752" s="7"/>
      <c r="WPO2752" s="7"/>
      <c r="WPP2752" s="7"/>
      <c r="WPQ2752" s="7"/>
      <c r="WPR2752" s="7"/>
      <c r="WPS2752" s="7"/>
      <c r="WPT2752" s="7"/>
      <c r="WPU2752" s="7"/>
      <c r="WPV2752" s="7"/>
      <c r="WPW2752" s="7"/>
      <c r="WPX2752" s="7"/>
      <c r="WPY2752" s="7"/>
      <c r="WPZ2752" s="7"/>
      <c r="WQA2752" s="7"/>
      <c r="WQB2752" s="7"/>
      <c r="WQC2752" s="7"/>
      <c r="WQD2752" s="7"/>
      <c r="WQE2752" s="7"/>
      <c r="WQF2752" s="7"/>
      <c r="WQG2752" s="7"/>
      <c r="WQH2752" s="7"/>
      <c r="WQI2752" s="7"/>
      <c r="WQJ2752" s="7"/>
      <c r="WQK2752" s="7"/>
      <c r="WQL2752" s="7"/>
      <c r="WQM2752" s="7"/>
      <c r="WQN2752" s="7"/>
      <c r="WQO2752" s="7"/>
      <c r="WQP2752" s="7"/>
      <c r="WQQ2752" s="7"/>
      <c r="WQR2752" s="7"/>
      <c r="WQS2752" s="7"/>
      <c r="WQT2752" s="7"/>
      <c r="WQU2752" s="7"/>
      <c r="WQV2752" s="7"/>
      <c r="WQW2752" s="7"/>
      <c r="WQX2752" s="7"/>
      <c r="WQY2752" s="7"/>
      <c r="WQZ2752" s="7"/>
      <c r="WRA2752" s="7"/>
      <c r="WRB2752" s="7"/>
      <c r="WRC2752" s="7"/>
      <c r="WRD2752" s="7"/>
      <c r="WRE2752" s="7"/>
      <c r="WRF2752" s="7"/>
      <c r="WRG2752" s="7"/>
      <c r="WRH2752" s="7"/>
      <c r="WRI2752" s="7"/>
      <c r="WRJ2752" s="7"/>
      <c r="WRK2752" s="7"/>
      <c r="WRL2752" s="7"/>
      <c r="WRM2752" s="7"/>
      <c r="WRN2752" s="7"/>
      <c r="WRO2752" s="7"/>
      <c r="WRP2752" s="7"/>
      <c r="WRQ2752" s="7"/>
      <c r="WRR2752" s="7"/>
      <c r="WRS2752" s="7"/>
      <c r="WRT2752" s="7"/>
      <c r="WRU2752" s="7"/>
      <c r="WRV2752" s="7"/>
      <c r="WRW2752" s="7"/>
      <c r="WRX2752" s="7"/>
      <c r="WRY2752" s="7"/>
      <c r="WRZ2752" s="7"/>
      <c r="WSA2752" s="7"/>
      <c r="WSB2752" s="7"/>
      <c r="WSC2752" s="7"/>
      <c r="WSD2752" s="7"/>
      <c r="WSE2752" s="7"/>
      <c r="WSF2752" s="7"/>
      <c r="WSG2752" s="7"/>
      <c r="WSH2752" s="7"/>
      <c r="WSI2752" s="7"/>
      <c r="WSJ2752" s="7"/>
      <c r="WSK2752" s="7"/>
      <c r="WSL2752" s="7"/>
      <c r="WSM2752" s="7"/>
      <c r="WSN2752" s="7"/>
      <c r="WSO2752" s="7"/>
      <c r="WSP2752" s="7"/>
      <c r="WSQ2752" s="7"/>
      <c r="WSR2752" s="7"/>
      <c r="WSS2752" s="7"/>
      <c r="WST2752" s="7"/>
      <c r="WSU2752" s="7"/>
      <c r="WSV2752" s="7"/>
      <c r="WSW2752" s="7"/>
      <c r="WSX2752" s="7"/>
      <c r="WSY2752" s="7"/>
      <c r="WSZ2752" s="7"/>
      <c r="WTA2752" s="7"/>
      <c r="WTB2752" s="7"/>
      <c r="WTC2752" s="7"/>
      <c r="WTD2752" s="7"/>
      <c r="WTE2752" s="7"/>
      <c r="WTF2752" s="7"/>
      <c r="WTG2752" s="7"/>
      <c r="WTH2752" s="7"/>
      <c r="WTI2752" s="7"/>
      <c r="WTJ2752" s="7"/>
      <c r="WTK2752" s="7"/>
      <c r="WTL2752" s="7"/>
      <c r="WTM2752" s="7"/>
      <c r="WTN2752" s="7"/>
      <c r="WTO2752" s="7"/>
      <c r="WTP2752" s="7"/>
      <c r="WTQ2752" s="7"/>
      <c r="WTR2752" s="7"/>
      <c r="WTS2752" s="7"/>
      <c r="WTT2752" s="7"/>
      <c r="WTU2752" s="7"/>
      <c r="WTV2752" s="7"/>
      <c r="WTW2752" s="7"/>
      <c r="WTX2752" s="7"/>
      <c r="WTY2752" s="7"/>
      <c r="WTZ2752" s="7"/>
      <c r="WUA2752" s="7"/>
      <c r="WUB2752" s="7"/>
      <c r="WUC2752" s="7"/>
      <c r="WUD2752" s="7"/>
      <c r="WUE2752" s="7"/>
      <c r="WUF2752" s="7"/>
      <c r="WUG2752" s="7"/>
      <c r="WUH2752" s="7"/>
      <c r="WUI2752" s="7"/>
      <c r="WUJ2752" s="7"/>
      <c r="WUK2752" s="7"/>
      <c r="WUL2752" s="7"/>
      <c r="WUM2752" s="7"/>
      <c r="WUN2752" s="7"/>
      <c r="WUO2752" s="7"/>
      <c r="WUP2752" s="7"/>
      <c r="WUQ2752" s="7"/>
      <c r="WUR2752" s="7"/>
      <c r="WUS2752" s="7"/>
      <c r="WUT2752" s="7"/>
      <c r="WUU2752" s="7"/>
      <c r="WUV2752" s="7"/>
      <c r="WUW2752" s="7"/>
      <c r="WUX2752" s="7"/>
      <c r="WUY2752" s="7"/>
      <c r="WUZ2752" s="7"/>
      <c r="WVA2752" s="7"/>
      <c r="WVB2752" s="7"/>
      <c r="WVC2752" s="7"/>
      <c r="WVD2752" s="7"/>
      <c r="WVE2752" s="7"/>
      <c r="WVF2752" s="7"/>
      <c r="WVG2752" s="7"/>
      <c r="WVH2752" s="7"/>
      <c r="WVI2752" s="7"/>
      <c r="WVJ2752" s="7"/>
      <c r="WVK2752" s="7"/>
      <c r="WVL2752" s="7"/>
      <c r="WVM2752" s="7"/>
      <c r="WVN2752" s="7"/>
      <c r="WVO2752" s="7"/>
      <c r="WVP2752" s="7"/>
      <c r="WVQ2752" s="7"/>
      <c r="WVR2752" s="7"/>
      <c r="WVS2752" s="7"/>
      <c r="WVT2752" s="7"/>
      <c r="WVU2752" s="7"/>
      <c r="WVV2752" s="7"/>
      <c r="WVW2752" s="7"/>
      <c r="WVX2752" s="7"/>
      <c r="WVY2752" s="7"/>
      <c r="WVZ2752" s="7"/>
      <c r="WWA2752" s="7"/>
      <c r="WWB2752" s="7"/>
      <c r="WWC2752" s="7"/>
      <c r="WWD2752" s="7"/>
      <c r="WWE2752" s="7"/>
      <c r="WWF2752" s="7"/>
      <c r="WWG2752" s="7"/>
      <c r="WWH2752" s="7"/>
      <c r="WWI2752" s="7"/>
      <c r="WWJ2752" s="7"/>
      <c r="WWK2752" s="7"/>
      <c r="WWL2752" s="7"/>
      <c r="WWM2752" s="7"/>
      <c r="WWN2752" s="7"/>
      <c r="WWO2752" s="7"/>
      <c r="WWP2752" s="7"/>
      <c r="WWQ2752" s="7"/>
      <c r="WWR2752" s="7"/>
      <c r="WWS2752" s="7"/>
      <c r="WWT2752" s="7"/>
      <c r="WWU2752" s="7"/>
      <c r="WWV2752" s="7"/>
      <c r="WWW2752" s="7"/>
      <c r="WWX2752" s="7"/>
      <c r="WWY2752" s="7"/>
      <c r="WWZ2752" s="7"/>
      <c r="WXA2752" s="7"/>
      <c r="WXB2752" s="7"/>
      <c r="WXC2752" s="7"/>
      <c r="WXD2752" s="7"/>
      <c r="WXE2752" s="7"/>
      <c r="WXF2752" s="7"/>
      <c r="WXG2752" s="7"/>
      <c r="WXH2752" s="7"/>
      <c r="WXI2752" s="7"/>
      <c r="WXJ2752" s="7"/>
      <c r="WXK2752" s="7"/>
      <c r="WXL2752" s="7"/>
      <c r="WXM2752" s="7"/>
      <c r="WXN2752" s="7"/>
      <c r="WXO2752" s="7"/>
      <c r="WXP2752" s="7"/>
      <c r="WXQ2752" s="7"/>
      <c r="WXR2752" s="7"/>
      <c r="WXS2752" s="7"/>
      <c r="WXT2752" s="7"/>
      <c r="WXU2752" s="7"/>
      <c r="WXV2752" s="7"/>
      <c r="WXW2752" s="7"/>
      <c r="WXX2752" s="7"/>
      <c r="WXY2752" s="7"/>
      <c r="WXZ2752" s="7"/>
      <c r="WYA2752" s="7"/>
      <c r="WYB2752" s="7"/>
      <c r="WYC2752" s="7"/>
      <c r="WYD2752" s="7"/>
      <c r="WYE2752" s="7"/>
      <c r="WYF2752" s="7"/>
      <c r="WYG2752" s="7"/>
      <c r="WYH2752" s="7"/>
      <c r="WYI2752" s="7"/>
      <c r="WYJ2752" s="7"/>
      <c r="WYK2752" s="7"/>
      <c r="WYL2752" s="7"/>
      <c r="WYM2752" s="7"/>
      <c r="WYN2752" s="7"/>
      <c r="WYO2752" s="7"/>
      <c r="WYP2752" s="7"/>
      <c r="WYQ2752" s="7"/>
      <c r="WYR2752" s="7"/>
      <c r="WYS2752" s="7"/>
      <c r="WYT2752" s="7"/>
      <c r="WYU2752" s="7"/>
      <c r="WYV2752" s="7"/>
      <c r="WYW2752" s="7"/>
      <c r="WYX2752" s="7"/>
      <c r="WYY2752" s="7"/>
      <c r="WYZ2752" s="7"/>
      <c r="WZA2752" s="7"/>
      <c r="WZB2752" s="7"/>
      <c r="WZC2752" s="7"/>
      <c r="WZD2752" s="7"/>
      <c r="WZE2752" s="7"/>
      <c r="WZF2752" s="7"/>
      <c r="WZG2752" s="7"/>
      <c r="WZH2752" s="7"/>
      <c r="WZI2752" s="7"/>
      <c r="WZJ2752" s="7"/>
      <c r="WZK2752" s="7"/>
      <c r="WZL2752" s="7"/>
      <c r="WZM2752" s="7"/>
      <c r="WZN2752" s="7"/>
      <c r="WZO2752" s="7"/>
      <c r="WZP2752" s="7"/>
      <c r="WZQ2752" s="7"/>
      <c r="WZR2752" s="7"/>
      <c r="WZS2752" s="7"/>
      <c r="WZT2752" s="7"/>
      <c r="WZU2752" s="7"/>
      <c r="WZV2752" s="7"/>
      <c r="WZW2752" s="7"/>
      <c r="WZX2752" s="7"/>
      <c r="WZY2752" s="7"/>
      <c r="WZZ2752" s="7"/>
      <c r="XAA2752" s="7"/>
      <c r="XAB2752" s="7"/>
      <c r="XAC2752" s="7"/>
      <c r="XAD2752" s="7"/>
      <c r="XAE2752" s="7"/>
      <c r="XAF2752" s="7"/>
      <c r="XAG2752" s="7"/>
      <c r="XAH2752" s="7"/>
      <c r="XAI2752" s="7"/>
      <c r="XAJ2752" s="7"/>
      <c r="XAK2752" s="7"/>
      <c r="XAL2752" s="7"/>
      <c r="XAM2752" s="7"/>
      <c r="XAN2752" s="7"/>
      <c r="XAO2752" s="7"/>
      <c r="XAP2752" s="7"/>
      <c r="XAQ2752" s="7"/>
      <c r="XAR2752" s="7"/>
      <c r="XAS2752" s="7"/>
      <c r="XAT2752" s="7"/>
      <c r="XAU2752" s="7"/>
      <c r="XAV2752" s="7"/>
      <c r="XAW2752" s="7"/>
      <c r="XAX2752" s="7"/>
      <c r="XAY2752" s="7"/>
      <c r="XAZ2752" s="7"/>
      <c r="XBA2752" s="7"/>
      <c r="XBB2752" s="7"/>
      <c r="XBC2752" s="7"/>
      <c r="XBD2752" s="7"/>
      <c r="XBE2752" s="7"/>
      <c r="XBF2752" s="7"/>
      <c r="XBG2752" s="7"/>
      <c r="XBH2752" s="7"/>
      <c r="XBI2752" s="7"/>
      <c r="XBJ2752" s="7"/>
      <c r="XBK2752" s="7"/>
      <c r="XBL2752" s="7"/>
      <c r="XBM2752" s="7"/>
      <c r="XBN2752" s="7"/>
      <c r="XBO2752" s="7"/>
      <c r="XBP2752" s="7"/>
      <c r="XBQ2752" s="7"/>
      <c r="XBR2752" s="7"/>
      <c r="XBS2752" s="7"/>
      <c r="XBT2752" s="7"/>
      <c r="XBU2752" s="7"/>
      <c r="XBV2752" s="7"/>
      <c r="XBW2752" s="7"/>
      <c r="XBX2752" s="7"/>
      <c r="XBY2752" s="7"/>
      <c r="XBZ2752" s="7"/>
      <c r="XCA2752" s="7"/>
      <c r="XCB2752" s="7"/>
      <c r="XCC2752" s="7"/>
      <c r="XCD2752" s="7"/>
      <c r="XCE2752" s="7"/>
      <c r="XCF2752" s="7"/>
      <c r="XCG2752" s="7"/>
      <c r="XCH2752" s="7"/>
      <c r="XCI2752" s="7"/>
      <c r="XCJ2752" s="7"/>
      <c r="XCK2752" s="7"/>
      <c r="XCL2752" s="7"/>
      <c r="XCM2752" s="7"/>
      <c r="XCN2752" s="7"/>
      <c r="XCO2752" s="7"/>
      <c r="XCP2752" s="7"/>
      <c r="XCQ2752" s="7"/>
      <c r="XCR2752" s="7"/>
      <c r="XCS2752" s="7"/>
      <c r="XCT2752" s="7"/>
      <c r="XCU2752" s="7"/>
      <c r="XCV2752" s="7"/>
      <c r="XCW2752" s="7"/>
      <c r="XCX2752" s="7"/>
      <c r="XCY2752" s="7"/>
      <c r="XCZ2752" s="7"/>
      <c r="XDA2752" s="7"/>
      <c r="XDB2752" s="7"/>
      <c r="XDC2752" s="7"/>
      <c r="XDD2752" s="7"/>
      <c r="XDE2752" s="7"/>
      <c r="XDF2752" s="7"/>
      <c r="XDG2752" s="7"/>
      <c r="XDH2752" s="7"/>
      <c r="XDI2752" s="7"/>
      <c r="XDJ2752" s="7"/>
      <c r="XDK2752" s="7"/>
      <c r="XDL2752" s="7"/>
      <c r="XDM2752" s="7"/>
      <c r="XDN2752" s="7"/>
      <c r="XDO2752" s="7"/>
      <c r="XDP2752" s="7"/>
      <c r="XDQ2752" s="7"/>
      <c r="XDR2752" s="7"/>
      <c r="XDS2752" s="7"/>
      <c r="XDT2752" s="7"/>
      <c r="XDU2752" s="7"/>
      <c r="XDV2752" s="7"/>
      <c r="XDW2752" s="7"/>
      <c r="XDX2752" s="7"/>
      <c r="XDY2752" s="7"/>
      <c r="XDZ2752" s="7"/>
      <c r="XEA2752" s="7"/>
      <c r="XEB2752" s="7"/>
      <c r="XEC2752" s="7"/>
      <c r="XED2752" s="7"/>
      <c r="XEE2752" s="7"/>
      <c r="XEF2752" s="7"/>
      <c r="XEG2752" s="7"/>
      <c r="XEH2752" s="7"/>
      <c r="XEI2752" s="7"/>
      <c r="XEJ2752" s="7"/>
      <c r="XEK2752" s="7"/>
      <c r="XEL2752" s="7"/>
      <c r="XEM2752" s="7"/>
      <c r="XEN2752" s="7"/>
      <c r="XEO2752" s="7"/>
      <c r="XEP2752" s="7"/>
      <c r="XEQ2752" s="7"/>
      <c r="XER2752" s="7"/>
      <c r="XES2752" s="7"/>
      <c r="XET2752" s="7"/>
      <c r="XEU2752" s="7"/>
      <c r="XEV2752" s="7"/>
      <c r="XEW2752" s="7"/>
      <c r="XEX2752" s="7"/>
      <c r="XEY2752" s="7"/>
      <c r="XEZ2752" s="7"/>
      <c r="XFA2752" s="7"/>
      <c r="XFB2752" s="7"/>
      <c r="XFC2752" s="7"/>
      <c r="XFD2752" s="7"/>
    </row>
    <row r="2753" ht="36" customHeight="1" spans="1:16384">
      <c r="A2753" s="5">
        <v>516</v>
      </c>
      <c r="B2753" s="7" t="s">
        <v>10</v>
      </c>
      <c r="C2753" s="9" t="s">
        <v>102</v>
      </c>
      <c r="D2753" s="9" t="s">
        <v>2735</v>
      </c>
      <c r="E2753" s="7" t="s">
        <v>15</v>
      </c>
      <c r="F2753" s="7">
        <v>89</v>
      </c>
      <c r="G2753" s="7">
        <v>100</v>
      </c>
      <c r="H2753" s="7"/>
      <c r="I2753" s="11"/>
      <c r="J2753" s="11"/>
      <c r="K2753" s="11"/>
      <c r="L2753" s="11"/>
      <c r="M2753" s="11"/>
      <c r="N2753" s="11"/>
      <c r="O2753" s="11"/>
      <c r="P2753" s="11"/>
      <c r="Q2753" s="11"/>
      <c r="R2753" s="11"/>
      <c r="S2753" s="11"/>
      <c r="T2753" s="11"/>
      <c r="U2753" s="11"/>
      <c r="V2753" s="11"/>
      <c r="W2753" s="11"/>
      <c r="X2753" s="11"/>
      <c r="Y2753" s="11"/>
      <c r="Z2753" s="11"/>
      <c r="AA2753" s="11"/>
      <c r="AB2753" s="11"/>
      <c r="AC2753" s="11"/>
      <c r="AD2753" s="11"/>
      <c r="AE2753" s="11"/>
      <c r="AF2753" s="11"/>
      <c r="AG2753" s="11"/>
      <c r="AH2753" s="11"/>
      <c r="AI2753" s="11"/>
      <c r="AJ2753" s="11"/>
      <c r="AK2753" s="11"/>
      <c r="AL2753" s="11"/>
      <c r="AM2753" s="11"/>
      <c r="AN2753" s="11"/>
      <c r="AO2753" s="11"/>
      <c r="AP2753" s="11"/>
      <c r="AQ2753" s="11"/>
      <c r="AR2753" s="11"/>
      <c r="AS2753" s="11"/>
      <c r="AT2753" s="11"/>
      <c r="AU2753" s="11"/>
      <c r="AV2753" s="11"/>
      <c r="AW2753" s="11"/>
      <c r="AX2753" s="11"/>
      <c r="AY2753" s="11"/>
      <c r="AZ2753" s="11"/>
      <c r="BA2753" s="11"/>
      <c r="BB2753" s="11"/>
      <c r="BC2753" s="11"/>
      <c r="BD2753" s="11"/>
      <c r="BE2753" s="11"/>
      <c r="BF2753" s="11"/>
      <c r="BG2753" s="11"/>
      <c r="BH2753" s="11"/>
      <c r="BI2753" s="11"/>
      <c r="BJ2753" s="11"/>
      <c r="BK2753" s="11"/>
      <c r="BL2753" s="11"/>
      <c r="BM2753" s="11"/>
      <c r="BN2753" s="11"/>
      <c r="BO2753" s="11"/>
      <c r="BP2753" s="11"/>
      <c r="BQ2753" s="11"/>
      <c r="BR2753" s="11"/>
      <c r="BS2753" s="11"/>
      <c r="BT2753" s="11"/>
      <c r="BU2753" s="11"/>
      <c r="BV2753" s="11"/>
      <c r="BW2753" s="11"/>
      <c r="BX2753" s="11"/>
      <c r="BY2753" s="11"/>
      <c r="BZ2753" s="11"/>
      <c r="CA2753" s="11"/>
      <c r="CB2753" s="11"/>
      <c r="CC2753" s="11"/>
      <c r="CD2753" s="11"/>
      <c r="CE2753" s="11"/>
      <c r="CF2753" s="11"/>
      <c r="CG2753" s="11"/>
      <c r="CH2753" s="11"/>
      <c r="CI2753" s="11"/>
      <c r="CJ2753" s="11"/>
      <c r="CK2753" s="11"/>
      <c r="CL2753" s="11"/>
      <c r="CM2753" s="11"/>
      <c r="CN2753" s="11"/>
      <c r="CO2753" s="11"/>
      <c r="CP2753" s="11"/>
      <c r="CQ2753" s="11"/>
      <c r="CR2753" s="11"/>
      <c r="CS2753" s="11"/>
      <c r="CT2753" s="11"/>
      <c r="CU2753" s="11"/>
      <c r="CV2753" s="11"/>
      <c r="CW2753" s="11"/>
      <c r="CX2753" s="11"/>
      <c r="CY2753" s="11"/>
      <c r="CZ2753" s="11"/>
      <c r="DA2753" s="11"/>
      <c r="DB2753" s="11"/>
      <c r="DC2753" s="11"/>
      <c r="DD2753" s="11"/>
      <c r="DE2753" s="11"/>
      <c r="DF2753" s="11"/>
      <c r="DG2753" s="11"/>
      <c r="DH2753" s="11"/>
      <c r="DI2753" s="11"/>
      <c r="DJ2753" s="11"/>
      <c r="DK2753" s="11"/>
      <c r="DL2753" s="11"/>
      <c r="DM2753" s="11"/>
      <c r="DN2753" s="11"/>
      <c r="DO2753" s="11"/>
      <c r="DP2753" s="11"/>
      <c r="DQ2753" s="11"/>
      <c r="DR2753" s="11"/>
      <c r="DS2753" s="11"/>
      <c r="DT2753" s="11"/>
      <c r="DU2753" s="11"/>
      <c r="DV2753" s="11"/>
      <c r="DW2753" s="11"/>
      <c r="DX2753" s="11"/>
      <c r="DY2753" s="11"/>
      <c r="DZ2753" s="11"/>
      <c r="EA2753" s="11"/>
      <c r="EB2753" s="11"/>
      <c r="EC2753" s="11"/>
      <c r="ED2753" s="11"/>
      <c r="EE2753" s="11"/>
      <c r="EF2753" s="11"/>
      <c r="EG2753" s="11"/>
      <c r="EH2753" s="11"/>
      <c r="EI2753" s="11"/>
      <c r="EJ2753" s="11"/>
      <c r="EK2753" s="11"/>
      <c r="EL2753" s="11"/>
      <c r="EM2753" s="11"/>
      <c r="EN2753" s="11"/>
      <c r="EO2753" s="11"/>
      <c r="EP2753" s="11"/>
      <c r="EQ2753" s="11"/>
      <c r="ER2753" s="11"/>
      <c r="ES2753" s="11"/>
      <c r="ET2753" s="11"/>
      <c r="EU2753" s="11"/>
      <c r="EV2753" s="11"/>
      <c r="EW2753" s="11"/>
      <c r="EX2753" s="11"/>
      <c r="EY2753" s="12"/>
      <c r="EZ2753" s="7"/>
      <c r="FA2753" s="7"/>
      <c r="FB2753" s="7"/>
      <c r="FC2753" s="7"/>
      <c r="FD2753" s="7"/>
      <c r="FE2753" s="7"/>
      <c r="FF2753" s="7"/>
      <c r="FG2753" s="7"/>
      <c r="FH2753" s="7"/>
      <c r="FI2753" s="7"/>
      <c r="FJ2753" s="7"/>
      <c r="FK2753" s="7"/>
      <c r="FL2753" s="7"/>
      <c r="FM2753" s="7"/>
      <c r="FN2753" s="7"/>
      <c r="FO2753" s="7"/>
      <c r="FP2753" s="7"/>
      <c r="FQ2753" s="7"/>
      <c r="FR2753" s="7"/>
      <c r="FS2753" s="7"/>
      <c r="FT2753" s="7"/>
      <c r="FU2753" s="7"/>
      <c r="FV2753" s="7"/>
      <c r="FW2753" s="7"/>
      <c r="FX2753" s="7"/>
      <c r="FY2753" s="7"/>
      <c r="FZ2753" s="7"/>
      <c r="GA2753" s="7"/>
      <c r="GB2753" s="7"/>
      <c r="GC2753" s="7"/>
      <c r="GD2753" s="7"/>
      <c r="GE2753" s="7"/>
      <c r="GF2753" s="7"/>
      <c r="GG2753" s="7"/>
      <c r="GH2753" s="7"/>
      <c r="GI2753" s="7"/>
      <c r="GJ2753" s="7"/>
      <c r="GK2753" s="7"/>
      <c r="GL2753" s="7"/>
      <c r="GM2753" s="7"/>
      <c r="GN2753" s="7"/>
      <c r="GO2753" s="7"/>
      <c r="GP2753" s="7"/>
      <c r="GQ2753" s="7"/>
      <c r="GR2753" s="7"/>
      <c r="GS2753" s="7"/>
      <c r="GT2753" s="7"/>
      <c r="GU2753" s="7"/>
      <c r="GV2753" s="7"/>
      <c r="GW2753" s="7"/>
      <c r="GX2753" s="7"/>
      <c r="GY2753" s="7"/>
      <c r="GZ2753" s="7"/>
      <c r="HA2753" s="7"/>
      <c r="HB2753" s="7"/>
      <c r="HC2753" s="7"/>
      <c r="HD2753" s="7"/>
      <c r="HE2753" s="7"/>
      <c r="HF2753" s="7"/>
      <c r="HG2753" s="7"/>
      <c r="HH2753" s="7"/>
      <c r="HI2753" s="7"/>
      <c r="HJ2753" s="7"/>
      <c r="HK2753" s="7"/>
      <c r="HL2753" s="7"/>
      <c r="HM2753" s="7"/>
      <c r="HN2753" s="7"/>
      <c r="HO2753" s="7"/>
      <c r="HP2753" s="7"/>
      <c r="HQ2753" s="7"/>
      <c r="HR2753" s="7"/>
      <c r="HS2753" s="7"/>
      <c r="HT2753" s="7"/>
      <c r="HU2753" s="7"/>
      <c r="HV2753" s="7"/>
      <c r="HW2753" s="7"/>
      <c r="HX2753" s="7"/>
      <c r="HY2753" s="7"/>
      <c r="HZ2753" s="7"/>
      <c r="IA2753" s="7"/>
      <c r="IB2753" s="7"/>
      <c r="IC2753" s="7"/>
      <c r="ID2753" s="7"/>
      <c r="IE2753" s="7"/>
      <c r="IF2753" s="7"/>
      <c r="IG2753" s="7"/>
      <c r="IH2753" s="7"/>
      <c r="II2753" s="7"/>
      <c r="IJ2753" s="7"/>
      <c r="IK2753" s="7"/>
      <c r="IL2753" s="7"/>
      <c r="IM2753" s="7"/>
      <c r="IN2753" s="7"/>
      <c r="IO2753" s="7"/>
      <c r="IP2753" s="7"/>
      <c r="IQ2753" s="7"/>
      <c r="IR2753" s="7"/>
      <c r="IS2753" s="7"/>
      <c r="IT2753" s="7"/>
      <c r="IU2753" s="7"/>
      <c r="IV2753" s="7"/>
      <c r="IW2753" s="7"/>
      <c r="IX2753" s="7"/>
      <c r="IY2753" s="7"/>
      <c r="IZ2753" s="7"/>
      <c r="JA2753" s="7"/>
      <c r="JB2753" s="7"/>
      <c r="JC2753" s="7"/>
      <c r="JD2753" s="7"/>
      <c r="JE2753" s="7"/>
      <c r="JF2753" s="7"/>
      <c r="JG2753" s="7"/>
      <c r="JH2753" s="7"/>
      <c r="JI2753" s="7"/>
      <c r="JJ2753" s="7"/>
      <c r="JK2753" s="7"/>
      <c r="JL2753" s="7"/>
      <c r="JM2753" s="7"/>
      <c r="JN2753" s="7"/>
      <c r="JO2753" s="7"/>
      <c r="JP2753" s="7"/>
      <c r="JQ2753" s="7"/>
      <c r="JR2753" s="7"/>
      <c r="JS2753" s="7"/>
      <c r="JT2753" s="7"/>
      <c r="JU2753" s="7"/>
      <c r="JV2753" s="7"/>
      <c r="JW2753" s="7"/>
      <c r="JX2753" s="7"/>
      <c r="JY2753" s="7"/>
      <c r="JZ2753" s="7"/>
      <c r="KA2753" s="7"/>
      <c r="KB2753" s="7"/>
      <c r="KC2753" s="7"/>
      <c r="KD2753" s="7"/>
      <c r="KE2753" s="7"/>
      <c r="KF2753" s="7"/>
      <c r="KG2753" s="7"/>
      <c r="KH2753" s="7"/>
      <c r="KI2753" s="7"/>
      <c r="KJ2753" s="7"/>
      <c r="KK2753" s="7"/>
      <c r="KL2753" s="7"/>
      <c r="KM2753" s="7"/>
      <c r="KN2753" s="7"/>
      <c r="KO2753" s="7"/>
      <c r="KP2753" s="7"/>
      <c r="KQ2753" s="7"/>
      <c r="KR2753" s="7"/>
      <c r="KS2753" s="7"/>
      <c r="KT2753" s="7"/>
      <c r="KU2753" s="7"/>
      <c r="KV2753" s="7"/>
      <c r="KW2753" s="7"/>
      <c r="KX2753" s="7"/>
      <c r="KY2753" s="7"/>
      <c r="KZ2753" s="7"/>
      <c r="LA2753" s="7"/>
      <c r="LB2753" s="7"/>
      <c r="LC2753" s="7"/>
      <c r="LD2753" s="7"/>
      <c r="LE2753" s="7"/>
      <c r="LF2753" s="7"/>
      <c r="LG2753" s="7"/>
      <c r="LH2753" s="7"/>
      <c r="LI2753" s="7"/>
      <c r="LJ2753" s="7"/>
      <c r="LK2753" s="7"/>
      <c r="LL2753" s="7"/>
      <c r="LM2753" s="7"/>
      <c r="LN2753" s="7"/>
      <c r="LO2753" s="7"/>
      <c r="LP2753" s="7"/>
      <c r="LQ2753" s="7"/>
      <c r="LR2753" s="7"/>
      <c r="LS2753" s="7"/>
      <c r="LT2753" s="7"/>
      <c r="LU2753" s="7"/>
      <c r="LV2753" s="7"/>
      <c r="LW2753" s="7"/>
      <c r="LX2753" s="7"/>
      <c r="LY2753" s="7"/>
      <c r="LZ2753" s="7"/>
      <c r="MA2753" s="7"/>
      <c r="MB2753" s="7"/>
      <c r="MC2753" s="7"/>
      <c r="MD2753" s="7"/>
      <c r="ME2753" s="7"/>
      <c r="MF2753" s="7"/>
      <c r="MG2753" s="7"/>
      <c r="MH2753" s="7"/>
      <c r="MI2753" s="7"/>
      <c r="MJ2753" s="7"/>
      <c r="MK2753" s="7"/>
      <c r="ML2753" s="7"/>
      <c r="MM2753" s="7"/>
      <c r="MN2753" s="7"/>
      <c r="MO2753" s="7"/>
      <c r="MP2753" s="7"/>
      <c r="MQ2753" s="7"/>
      <c r="MR2753" s="7"/>
      <c r="MS2753" s="7"/>
      <c r="MT2753" s="7"/>
      <c r="MU2753" s="7"/>
      <c r="MV2753" s="7"/>
      <c r="MW2753" s="7"/>
      <c r="MX2753" s="7"/>
      <c r="MY2753" s="7"/>
      <c r="MZ2753" s="7"/>
      <c r="NA2753" s="7"/>
      <c r="NB2753" s="7"/>
      <c r="NC2753" s="7"/>
      <c r="ND2753" s="7"/>
      <c r="NE2753" s="7"/>
      <c r="NF2753" s="7"/>
      <c r="NG2753" s="7"/>
      <c r="NH2753" s="7"/>
      <c r="NI2753" s="7"/>
      <c r="NJ2753" s="7"/>
      <c r="NK2753" s="7"/>
      <c r="NL2753" s="7"/>
      <c r="NM2753" s="7"/>
      <c r="NN2753" s="7"/>
      <c r="NO2753" s="7"/>
      <c r="NP2753" s="7"/>
      <c r="NQ2753" s="7"/>
      <c r="NR2753" s="7"/>
      <c r="NS2753" s="7"/>
      <c r="NT2753" s="7"/>
      <c r="NU2753" s="7"/>
      <c r="NV2753" s="7"/>
      <c r="NW2753" s="7"/>
      <c r="NX2753" s="7"/>
      <c r="NY2753" s="7"/>
      <c r="NZ2753" s="7"/>
      <c r="OA2753" s="7"/>
      <c r="OB2753" s="7"/>
      <c r="OC2753" s="7"/>
      <c r="OD2753" s="7"/>
      <c r="OE2753" s="7"/>
      <c r="OF2753" s="7"/>
      <c r="OG2753" s="7"/>
      <c r="OH2753" s="7"/>
      <c r="OI2753" s="7"/>
      <c r="OJ2753" s="7"/>
      <c r="OK2753" s="7"/>
      <c r="OL2753" s="7"/>
      <c r="OM2753" s="7"/>
      <c r="ON2753" s="7"/>
      <c r="OO2753" s="7"/>
      <c r="OP2753" s="7"/>
      <c r="OQ2753" s="7"/>
      <c r="OR2753" s="7"/>
      <c r="OS2753" s="7"/>
      <c r="OT2753" s="7"/>
      <c r="OU2753" s="7"/>
      <c r="OV2753" s="7"/>
      <c r="OW2753" s="7"/>
      <c r="OX2753" s="7"/>
      <c r="OY2753" s="7"/>
      <c r="OZ2753" s="7"/>
      <c r="PA2753" s="7"/>
      <c r="PB2753" s="7"/>
      <c r="PC2753" s="7"/>
      <c r="PD2753" s="7"/>
      <c r="PE2753" s="7"/>
      <c r="PF2753" s="7"/>
      <c r="PG2753" s="7"/>
      <c r="PH2753" s="7"/>
      <c r="PI2753" s="7"/>
      <c r="PJ2753" s="7"/>
      <c r="PK2753" s="7"/>
      <c r="PL2753" s="7"/>
      <c r="PM2753" s="7"/>
      <c r="PN2753" s="7"/>
      <c r="PO2753" s="7"/>
      <c r="PP2753" s="7"/>
      <c r="PQ2753" s="7"/>
      <c r="PR2753" s="7"/>
      <c r="PS2753" s="7"/>
      <c r="PT2753" s="7"/>
      <c r="PU2753" s="7"/>
      <c r="PV2753" s="7"/>
      <c r="PW2753" s="7"/>
      <c r="PX2753" s="7"/>
      <c r="PY2753" s="7"/>
      <c r="PZ2753" s="7"/>
      <c r="QA2753" s="7"/>
      <c r="QB2753" s="7"/>
      <c r="QC2753" s="7"/>
      <c r="QD2753" s="7"/>
      <c r="QE2753" s="7"/>
      <c r="QF2753" s="7"/>
      <c r="QG2753" s="7"/>
      <c r="QH2753" s="7"/>
      <c r="QI2753" s="7"/>
      <c r="QJ2753" s="7"/>
      <c r="QK2753" s="7"/>
      <c r="QL2753" s="7"/>
      <c r="QM2753" s="7"/>
      <c r="QN2753" s="7"/>
      <c r="QO2753" s="7"/>
      <c r="QP2753" s="7"/>
      <c r="QQ2753" s="7"/>
      <c r="QR2753" s="7"/>
      <c r="QS2753" s="7"/>
      <c r="QT2753" s="7"/>
      <c r="QU2753" s="7"/>
      <c r="QV2753" s="7"/>
      <c r="QW2753" s="7"/>
      <c r="QX2753" s="7"/>
      <c r="QY2753" s="7"/>
      <c r="QZ2753" s="7"/>
      <c r="RA2753" s="7"/>
      <c r="RB2753" s="7"/>
      <c r="RC2753" s="7"/>
      <c r="RD2753" s="7"/>
      <c r="RE2753" s="7"/>
      <c r="RF2753" s="7"/>
      <c r="RG2753" s="7"/>
      <c r="RH2753" s="7"/>
      <c r="RI2753" s="7"/>
      <c r="RJ2753" s="7"/>
      <c r="RK2753" s="7"/>
      <c r="RL2753" s="7"/>
      <c r="RM2753" s="7"/>
      <c r="RN2753" s="7"/>
      <c r="RO2753" s="7"/>
      <c r="RP2753" s="7"/>
      <c r="RQ2753" s="7"/>
      <c r="RR2753" s="7"/>
      <c r="RS2753" s="7"/>
      <c r="RT2753" s="7"/>
      <c r="RU2753" s="7"/>
      <c r="RV2753" s="7"/>
      <c r="RW2753" s="7"/>
      <c r="RX2753" s="7"/>
      <c r="RY2753" s="7"/>
      <c r="RZ2753" s="7"/>
      <c r="SA2753" s="7"/>
      <c r="SB2753" s="7"/>
      <c r="SC2753" s="7"/>
      <c r="SD2753" s="7"/>
      <c r="SE2753" s="7"/>
      <c r="SF2753" s="7"/>
      <c r="SG2753" s="7"/>
      <c r="SH2753" s="7"/>
      <c r="SI2753" s="7"/>
      <c r="SJ2753" s="7"/>
      <c r="SK2753" s="7"/>
      <c r="SL2753" s="7"/>
      <c r="SM2753" s="7"/>
      <c r="SN2753" s="7"/>
      <c r="SO2753" s="7"/>
      <c r="SP2753" s="7"/>
      <c r="SQ2753" s="7"/>
      <c r="SR2753" s="7"/>
      <c r="SS2753" s="7"/>
      <c r="ST2753" s="7"/>
      <c r="SU2753" s="7"/>
      <c r="SV2753" s="7"/>
      <c r="SW2753" s="7"/>
      <c r="SX2753" s="7"/>
      <c r="SY2753" s="7"/>
      <c r="SZ2753" s="7"/>
      <c r="TA2753" s="7"/>
      <c r="TB2753" s="7"/>
      <c r="TC2753" s="7"/>
      <c r="TD2753" s="7"/>
      <c r="TE2753" s="7"/>
      <c r="TF2753" s="7"/>
      <c r="TG2753" s="7"/>
      <c r="TH2753" s="7"/>
      <c r="TI2753" s="7"/>
      <c r="TJ2753" s="7"/>
      <c r="TK2753" s="7"/>
      <c r="TL2753" s="7"/>
      <c r="TM2753" s="7"/>
      <c r="TN2753" s="7"/>
      <c r="TO2753" s="7"/>
      <c r="TP2753" s="7"/>
      <c r="TQ2753" s="7"/>
      <c r="TR2753" s="7"/>
      <c r="TS2753" s="7"/>
      <c r="TT2753" s="7"/>
      <c r="TU2753" s="7"/>
      <c r="TV2753" s="7"/>
      <c r="TW2753" s="7"/>
      <c r="TX2753" s="7"/>
      <c r="TY2753" s="7"/>
      <c r="TZ2753" s="7"/>
      <c r="UA2753" s="7"/>
      <c r="UB2753" s="7"/>
      <c r="UC2753" s="7"/>
      <c r="UD2753" s="7"/>
      <c r="UE2753" s="7"/>
      <c r="UF2753" s="7"/>
      <c r="UG2753" s="7"/>
      <c r="UH2753" s="7"/>
      <c r="UI2753" s="7"/>
      <c r="UJ2753" s="7"/>
      <c r="UK2753" s="7"/>
      <c r="UL2753" s="7"/>
      <c r="UM2753" s="7"/>
      <c r="UN2753" s="7"/>
      <c r="UO2753" s="7"/>
      <c r="UP2753" s="7"/>
      <c r="UQ2753" s="7"/>
      <c r="UR2753" s="7"/>
      <c r="US2753" s="7"/>
      <c r="UT2753" s="7"/>
      <c r="UU2753" s="7"/>
      <c r="UV2753" s="7"/>
      <c r="UW2753" s="7"/>
      <c r="UX2753" s="7"/>
      <c r="UY2753" s="7"/>
      <c r="UZ2753" s="7"/>
      <c r="VA2753" s="7"/>
      <c r="VB2753" s="7"/>
      <c r="VC2753" s="7"/>
      <c r="VD2753" s="7"/>
      <c r="VE2753" s="7"/>
      <c r="VF2753" s="7"/>
      <c r="VG2753" s="7"/>
      <c r="VH2753" s="7"/>
      <c r="VI2753" s="7"/>
      <c r="VJ2753" s="7"/>
      <c r="VK2753" s="7"/>
      <c r="VL2753" s="7"/>
      <c r="VM2753" s="7"/>
      <c r="VN2753" s="7"/>
      <c r="VO2753" s="7"/>
      <c r="VP2753" s="7"/>
      <c r="VQ2753" s="7"/>
      <c r="VR2753" s="7"/>
      <c r="VS2753" s="7"/>
      <c r="VT2753" s="7"/>
      <c r="VU2753" s="7"/>
      <c r="VV2753" s="7"/>
      <c r="VW2753" s="7"/>
      <c r="VX2753" s="7"/>
      <c r="VY2753" s="7"/>
      <c r="VZ2753" s="7"/>
      <c r="WA2753" s="7"/>
      <c r="WB2753" s="7"/>
      <c r="WC2753" s="7"/>
      <c r="WD2753" s="7"/>
      <c r="WE2753" s="7"/>
      <c r="WF2753" s="7"/>
      <c r="WG2753" s="7"/>
      <c r="WH2753" s="7"/>
      <c r="WI2753" s="7"/>
      <c r="WJ2753" s="7"/>
      <c r="WK2753" s="7"/>
      <c r="WL2753" s="7"/>
      <c r="WM2753" s="7"/>
      <c r="WN2753" s="7"/>
      <c r="WO2753" s="7"/>
      <c r="WP2753" s="7"/>
      <c r="WQ2753" s="7"/>
      <c r="WR2753" s="7"/>
      <c r="WS2753" s="7"/>
      <c r="WT2753" s="7"/>
      <c r="WU2753" s="7"/>
      <c r="WV2753" s="7"/>
      <c r="WW2753" s="7"/>
      <c r="WX2753" s="7"/>
      <c r="WY2753" s="7"/>
      <c r="WZ2753" s="7"/>
      <c r="XA2753" s="7"/>
      <c r="XB2753" s="7"/>
      <c r="XC2753" s="7"/>
      <c r="XD2753" s="7"/>
      <c r="XE2753" s="7"/>
      <c r="XF2753" s="7"/>
      <c r="XG2753" s="7"/>
      <c r="XH2753" s="7"/>
      <c r="XI2753" s="7"/>
      <c r="XJ2753" s="7"/>
      <c r="XK2753" s="7"/>
      <c r="XL2753" s="7"/>
      <c r="XM2753" s="7"/>
      <c r="XN2753" s="7"/>
      <c r="XO2753" s="7"/>
      <c r="XP2753" s="7"/>
      <c r="XQ2753" s="7"/>
      <c r="XR2753" s="7"/>
      <c r="XS2753" s="7"/>
      <c r="XT2753" s="7"/>
      <c r="XU2753" s="7"/>
      <c r="XV2753" s="7"/>
      <c r="XW2753" s="7"/>
      <c r="XX2753" s="7"/>
      <c r="XY2753" s="7"/>
      <c r="XZ2753" s="7"/>
      <c r="YA2753" s="7"/>
      <c r="YB2753" s="7"/>
      <c r="YC2753" s="7"/>
      <c r="YD2753" s="7"/>
      <c r="YE2753" s="7"/>
      <c r="YF2753" s="7"/>
      <c r="YG2753" s="7"/>
      <c r="YH2753" s="7"/>
      <c r="YI2753" s="7"/>
      <c r="YJ2753" s="7"/>
      <c r="YK2753" s="7"/>
      <c r="YL2753" s="7"/>
      <c r="YM2753" s="7"/>
      <c r="YN2753" s="7"/>
      <c r="YO2753" s="7"/>
      <c r="YP2753" s="7"/>
      <c r="YQ2753" s="7"/>
      <c r="YR2753" s="7"/>
      <c r="YS2753" s="7"/>
      <c r="YT2753" s="7"/>
      <c r="YU2753" s="7"/>
      <c r="YV2753" s="7"/>
      <c r="YW2753" s="7"/>
      <c r="YX2753" s="7"/>
      <c r="YY2753" s="7"/>
      <c r="YZ2753" s="7"/>
      <c r="ZA2753" s="7"/>
      <c r="ZB2753" s="7"/>
      <c r="ZC2753" s="7"/>
      <c r="ZD2753" s="7"/>
      <c r="ZE2753" s="7"/>
      <c r="ZF2753" s="7"/>
      <c r="ZG2753" s="7"/>
      <c r="ZH2753" s="7"/>
      <c r="ZI2753" s="7"/>
      <c r="ZJ2753" s="7"/>
      <c r="ZK2753" s="7"/>
      <c r="ZL2753" s="7"/>
      <c r="ZM2753" s="7"/>
      <c r="ZN2753" s="7"/>
      <c r="ZO2753" s="7"/>
      <c r="ZP2753" s="7"/>
      <c r="ZQ2753" s="7"/>
      <c r="ZR2753" s="7"/>
      <c r="ZS2753" s="7"/>
      <c r="ZT2753" s="7"/>
      <c r="ZU2753" s="7"/>
      <c r="ZV2753" s="7"/>
      <c r="ZW2753" s="7"/>
      <c r="ZX2753" s="7"/>
      <c r="ZY2753" s="7"/>
      <c r="ZZ2753" s="7"/>
      <c r="AAA2753" s="7"/>
      <c r="AAB2753" s="7"/>
      <c r="AAC2753" s="7"/>
      <c r="AAD2753" s="7"/>
      <c r="AAE2753" s="7"/>
      <c r="AAF2753" s="7"/>
      <c r="AAG2753" s="7"/>
      <c r="AAH2753" s="7"/>
      <c r="AAI2753" s="7"/>
      <c r="AAJ2753" s="7"/>
      <c r="AAK2753" s="7"/>
      <c r="AAL2753" s="7"/>
      <c r="AAM2753" s="7"/>
      <c r="AAN2753" s="7"/>
      <c r="AAO2753" s="7"/>
      <c r="AAP2753" s="7"/>
      <c r="AAQ2753" s="7"/>
      <c r="AAR2753" s="7"/>
      <c r="AAS2753" s="7"/>
      <c r="AAT2753" s="7"/>
      <c r="AAU2753" s="7"/>
      <c r="AAV2753" s="7"/>
      <c r="AAW2753" s="7"/>
      <c r="AAX2753" s="7"/>
      <c r="AAY2753" s="7"/>
      <c r="AAZ2753" s="7"/>
      <c r="ABA2753" s="7"/>
      <c r="ABB2753" s="7"/>
      <c r="ABC2753" s="7"/>
      <c r="ABD2753" s="7"/>
      <c r="ABE2753" s="7"/>
      <c r="ABF2753" s="7"/>
      <c r="ABG2753" s="7"/>
      <c r="ABH2753" s="7"/>
      <c r="ABI2753" s="7"/>
      <c r="ABJ2753" s="7"/>
      <c r="ABK2753" s="7"/>
      <c r="ABL2753" s="7"/>
      <c r="ABM2753" s="7"/>
      <c r="ABN2753" s="7"/>
      <c r="ABO2753" s="7"/>
      <c r="ABP2753" s="7"/>
      <c r="ABQ2753" s="7"/>
      <c r="ABR2753" s="7"/>
      <c r="ABS2753" s="7"/>
      <c r="ABT2753" s="7"/>
      <c r="ABU2753" s="7"/>
      <c r="ABV2753" s="7"/>
      <c r="ABW2753" s="7"/>
      <c r="ABX2753" s="7"/>
      <c r="ABY2753" s="7"/>
      <c r="ABZ2753" s="7"/>
      <c r="ACA2753" s="7"/>
      <c r="ACB2753" s="7"/>
      <c r="ACC2753" s="7"/>
      <c r="ACD2753" s="7"/>
      <c r="ACE2753" s="7"/>
      <c r="ACF2753" s="7"/>
      <c r="ACG2753" s="7"/>
      <c r="ACH2753" s="7"/>
      <c r="ACI2753" s="7"/>
      <c r="ACJ2753" s="7"/>
      <c r="ACK2753" s="7"/>
      <c r="ACL2753" s="7"/>
      <c r="ACM2753" s="7"/>
      <c r="ACN2753" s="7"/>
      <c r="ACO2753" s="7"/>
      <c r="ACP2753" s="7"/>
      <c r="ACQ2753" s="7"/>
      <c r="ACR2753" s="7"/>
      <c r="ACS2753" s="7"/>
      <c r="ACT2753" s="7"/>
      <c r="ACU2753" s="7"/>
      <c r="ACV2753" s="7"/>
      <c r="ACW2753" s="7"/>
      <c r="ACX2753" s="7"/>
      <c r="ACY2753" s="7"/>
      <c r="ACZ2753" s="7"/>
      <c r="ADA2753" s="7"/>
      <c r="ADB2753" s="7"/>
      <c r="ADC2753" s="7"/>
      <c r="ADD2753" s="7"/>
      <c r="ADE2753" s="7"/>
      <c r="ADF2753" s="7"/>
      <c r="ADG2753" s="7"/>
      <c r="ADH2753" s="7"/>
      <c r="ADI2753" s="7"/>
      <c r="ADJ2753" s="7"/>
      <c r="ADK2753" s="7"/>
      <c r="ADL2753" s="7"/>
      <c r="ADM2753" s="7"/>
      <c r="ADN2753" s="7"/>
      <c r="ADO2753" s="7"/>
      <c r="ADP2753" s="7"/>
      <c r="ADQ2753" s="7"/>
      <c r="ADR2753" s="7"/>
      <c r="ADS2753" s="7"/>
      <c r="ADT2753" s="7"/>
      <c r="ADU2753" s="7"/>
      <c r="ADV2753" s="7"/>
      <c r="ADW2753" s="7"/>
      <c r="ADX2753" s="7"/>
      <c r="ADY2753" s="7"/>
      <c r="ADZ2753" s="7"/>
      <c r="AEA2753" s="7"/>
      <c r="AEB2753" s="7"/>
      <c r="AEC2753" s="7"/>
      <c r="AED2753" s="7"/>
      <c r="AEE2753" s="7"/>
      <c r="AEF2753" s="7"/>
      <c r="AEG2753" s="7"/>
      <c r="AEH2753" s="7"/>
      <c r="AEI2753" s="7"/>
      <c r="AEJ2753" s="7"/>
      <c r="AEK2753" s="7"/>
      <c r="AEL2753" s="7"/>
      <c r="AEM2753" s="7"/>
      <c r="AEN2753" s="7"/>
      <c r="AEO2753" s="7"/>
      <c r="AEP2753" s="7"/>
      <c r="AEQ2753" s="7"/>
      <c r="AER2753" s="7"/>
      <c r="AES2753" s="7"/>
      <c r="AET2753" s="7"/>
      <c r="AEU2753" s="7"/>
      <c r="AEV2753" s="7"/>
      <c r="AEW2753" s="7"/>
      <c r="AEX2753" s="7"/>
      <c r="AEY2753" s="7"/>
      <c r="AEZ2753" s="7"/>
      <c r="AFA2753" s="7"/>
      <c r="AFB2753" s="7"/>
      <c r="AFC2753" s="7"/>
      <c r="AFD2753" s="7"/>
      <c r="AFE2753" s="7"/>
      <c r="AFF2753" s="7"/>
      <c r="AFG2753" s="7"/>
      <c r="AFH2753" s="7"/>
      <c r="AFI2753" s="7"/>
      <c r="AFJ2753" s="7"/>
      <c r="AFK2753" s="7"/>
      <c r="AFL2753" s="7"/>
      <c r="AFM2753" s="7"/>
      <c r="AFN2753" s="7"/>
      <c r="AFO2753" s="7"/>
      <c r="AFP2753" s="7"/>
      <c r="AFQ2753" s="7"/>
      <c r="AFR2753" s="7"/>
      <c r="AFS2753" s="7"/>
      <c r="AFT2753" s="7"/>
      <c r="AFU2753" s="7"/>
      <c r="AFV2753" s="7"/>
      <c r="AFW2753" s="7"/>
      <c r="AFX2753" s="7"/>
      <c r="AFY2753" s="7"/>
      <c r="AFZ2753" s="7"/>
      <c r="AGA2753" s="7"/>
      <c r="AGB2753" s="7"/>
      <c r="AGC2753" s="7"/>
      <c r="AGD2753" s="7"/>
      <c r="AGE2753" s="7"/>
      <c r="AGF2753" s="7"/>
      <c r="AGG2753" s="7"/>
      <c r="AGH2753" s="7"/>
      <c r="AGI2753" s="7"/>
      <c r="AGJ2753" s="7"/>
      <c r="AGK2753" s="7"/>
      <c r="AGL2753" s="7"/>
      <c r="AGM2753" s="7"/>
      <c r="AGN2753" s="7"/>
      <c r="AGO2753" s="7"/>
      <c r="AGP2753" s="7"/>
      <c r="AGQ2753" s="7"/>
      <c r="AGR2753" s="7"/>
      <c r="AGS2753" s="7"/>
      <c r="AGT2753" s="7"/>
      <c r="AGU2753" s="7"/>
      <c r="AGV2753" s="7"/>
      <c r="AGW2753" s="7"/>
      <c r="AGX2753" s="7"/>
      <c r="AGY2753" s="7"/>
      <c r="AGZ2753" s="7"/>
      <c r="AHA2753" s="7"/>
      <c r="AHB2753" s="7"/>
      <c r="AHC2753" s="7"/>
      <c r="AHD2753" s="7"/>
      <c r="AHE2753" s="7"/>
      <c r="AHF2753" s="7"/>
      <c r="AHG2753" s="7"/>
      <c r="AHH2753" s="7"/>
      <c r="AHI2753" s="7"/>
      <c r="AHJ2753" s="7"/>
      <c r="AHK2753" s="7"/>
      <c r="AHL2753" s="7"/>
      <c r="AHM2753" s="7"/>
      <c r="AHN2753" s="7"/>
      <c r="AHO2753" s="7"/>
      <c r="AHP2753" s="7"/>
      <c r="AHQ2753" s="7"/>
      <c r="AHR2753" s="7"/>
      <c r="AHS2753" s="7"/>
      <c r="AHT2753" s="7"/>
      <c r="AHU2753" s="7"/>
      <c r="AHV2753" s="7"/>
      <c r="AHW2753" s="7"/>
      <c r="AHX2753" s="7"/>
      <c r="AHY2753" s="7"/>
      <c r="AHZ2753" s="7"/>
      <c r="AIA2753" s="7"/>
      <c r="AIB2753" s="7"/>
      <c r="AIC2753" s="7"/>
      <c r="AID2753" s="7"/>
      <c r="AIE2753" s="7"/>
      <c r="AIF2753" s="7"/>
      <c r="AIG2753" s="7"/>
      <c r="AIH2753" s="7"/>
      <c r="AII2753" s="7"/>
      <c r="AIJ2753" s="7"/>
      <c r="AIK2753" s="7"/>
      <c r="AIL2753" s="7"/>
      <c r="AIM2753" s="7"/>
      <c r="AIN2753" s="7"/>
      <c r="AIO2753" s="7"/>
      <c r="AIP2753" s="7"/>
      <c r="AIQ2753" s="7"/>
      <c r="AIR2753" s="7"/>
      <c r="AIS2753" s="7"/>
      <c r="AIT2753" s="7"/>
      <c r="AIU2753" s="7"/>
      <c r="AIV2753" s="7"/>
      <c r="AIW2753" s="7"/>
      <c r="AIX2753" s="7"/>
      <c r="AIY2753" s="7"/>
      <c r="AIZ2753" s="7"/>
      <c r="AJA2753" s="7"/>
      <c r="AJB2753" s="7"/>
      <c r="AJC2753" s="7"/>
      <c r="AJD2753" s="7"/>
      <c r="AJE2753" s="7"/>
      <c r="AJF2753" s="7"/>
      <c r="AJG2753" s="7"/>
      <c r="AJH2753" s="7"/>
      <c r="AJI2753" s="7"/>
      <c r="AJJ2753" s="7"/>
      <c r="AJK2753" s="7"/>
      <c r="AJL2753" s="7"/>
      <c r="AJM2753" s="7"/>
      <c r="AJN2753" s="7"/>
      <c r="AJO2753" s="7"/>
      <c r="AJP2753" s="7"/>
      <c r="AJQ2753" s="7"/>
      <c r="AJR2753" s="7"/>
      <c r="AJS2753" s="7"/>
      <c r="AJT2753" s="7"/>
      <c r="AJU2753" s="7"/>
      <c r="AJV2753" s="7"/>
      <c r="AJW2753" s="7"/>
      <c r="AJX2753" s="7"/>
      <c r="AJY2753" s="7"/>
      <c r="AJZ2753" s="7"/>
      <c r="AKA2753" s="7"/>
      <c r="AKB2753" s="7"/>
      <c r="AKC2753" s="7"/>
      <c r="AKD2753" s="7"/>
      <c r="AKE2753" s="7"/>
      <c r="AKF2753" s="7"/>
      <c r="AKG2753" s="7"/>
      <c r="AKH2753" s="7"/>
      <c r="AKI2753" s="7"/>
      <c r="AKJ2753" s="7"/>
      <c r="AKK2753" s="7"/>
      <c r="AKL2753" s="7"/>
      <c r="AKM2753" s="7"/>
      <c r="AKN2753" s="7"/>
      <c r="AKO2753" s="7"/>
      <c r="AKP2753" s="7"/>
      <c r="AKQ2753" s="7"/>
      <c r="AKR2753" s="7"/>
      <c r="AKS2753" s="7"/>
      <c r="AKT2753" s="7"/>
      <c r="AKU2753" s="7"/>
      <c r="AKV2753" s="7"/>
      <c r="AKW2753" s="7"/>
      <c r="AKX2753" s="7"/>
      <c r="AKY2753" s="7"/>
      <c r="AKZ2753" s="7"/>
      <c r="ALA2753" s="7"/>
      <c r="ALB2753" s="7"/>
      <c r="ALC2753" s="7"/>
      <c r="ALD2753" s="7"/>
      <c r="ALE2753" s="7"/>
      <c r="ALF2753" s="7"/>
      <c r="ALG2753" s="7"/>
      <c r="ALH2753" s="7"/>
      <c r="ALI2753" s="7"/>
      <c r="ALJ2753" s="7"/>
      <c r="ALK2753" s="7"/>
      <c r="ALL2753" s="7"/>
      <c r="ALM2753" s="7"/>
      <c r="ALN2753" s="7"/>
      <c r="ALO2753" s="7"/>
      <c r="ALP2753" s="7"/>
      <c r="ALQ2753" s="7"/>
      <c r="ALR2753" s="7"/>
      <c r="ALS2753" s="7"/>
      <c r="ALT2753" s="7"/>
      <c r="ALU2753" s="7"/>
      <c r="ALV2753" s="7"/>
      <c r="ALW2753" s="7"/>
      <c r="ALX2753" s="7"/>
      <c r="ALY2753" s="7"/>
      <c r="ALZ2753" s="7"/>
      <c r="AMA2753" s="7"/>
      <c r="AMB2753" s="7"/>
      <c r="AMC2753" s="7"/>
      <c r="AMD2753" s="7"/>
      <c r="AME2753" s="7"/>
      <c r="AMF2753" s="7"/>
      <c r="AMG2753" s="7"/>
      <c r="AMH2753" s="7"/>
      <c r="AMI2753" s="7"/>
      <c r="AMJ2753" s="7"/>
      <c r="AMK2753" s="7"/>
      <c r="AML2753" s="7"/>
      <c r="AMM2753" s="7"/>
      <c r="AMN2753" s="7"/>
      <c r="AMO2753" s="7"/>
      <c r="AMP2753" s="7"/>
      <c r="AMQ2753" s="7"/>
      <c r="AMR2753" s="7"/>
      <c r="AMS2753" s="7"/>
      <c r="AMT2753" s="7"/>
      <c r="AMU2753" s="7"/>
      <c r="AMV2753" s="7"/>
      <c r="AMW2753" s="7"/>
      <c r="AMX2753" s="7"/>
      <c r="AMY2753" s="7"/>
      <c r="AMZ2753" s="7"/>
      <c r="ANA2753" s="7"/>
      <c r="ANB2753" s="7"/>
      <c r="ANC2753" s="7"/>
      <c r="AND2753" s="7"/>
      <c r="ANE2753" s="7"/>
      <c r="ANF2753" s="7"/>
      <c r="ANG2753" s="7"/>
      <c r="ANH2753" s="7"/>
      <c r="ANI2753" s="7"/>
      <c r="ANJ2753" s="7"/>
      <c r="ANK2753" s="7"/>
      <c r="ANL2753" s="7"/>
      <c r="ANM2753" s="7"/>
      <c r="ANN2753" s="7"/>
      <c r="ANO2753" s="7"/>
      <c r="ANP2753" s="7"/>
      <c r="ANQ2753" s="7"/>
      <c r="ANR2753" s="7"/>
      <c r="ANS2753" s="7"/>
      <c r="ANT2753" s="7"/>
      <c r="ANU2753" s="7"/>
      <c r="ANV2753" s="7"/>
      <c r="ANW2753" s="7"/>
      <c r="ANX2753" s="7"/>
      <c r="ANY2753" s="7"/>
      <c r="ANZ2753" s="7"/>
      <c r="AOA2753" s="7"/>
      <c r="AOB2753" s="7"/>
      <c r="AOC2753" s="7"/>
      <c r="AOD2753" s="7"/>
      <c r="AOE2753" s="7"/>
      <c r="AOF2753" s="7"/>
      <c r="AOG2753" s="7"/>
      <c r="AOH2753" s="7"/>
      <c r="AOI2753" s="7"/>
      <c r="AOJ2753" s="7"/>
      <c r="AOK2753" s="7"/>
      <c r="AOL2753" s="7"/>
      <c r="AOM2753" s="7"/>
      <c r="AON2753" s="7"/>
      <c r="AOO2753" s="7"/>
      <c r="AOP2753" s="7"/>
      <c r="AOQ2753" s="7"/>
      <c r="AOR2753" s="7"/>
      <c r="AOS2753" s="7"/>
      <c r="AOT2753" s="7"/>
      <c r="AOU2753" s="7"/>
      <c r="AOV2753" s="7"/>
      <c r="AOW2753" s="7"/>
      <c r="AOX2753" s="7"/>
      <c r="AOY2753" s="7"/>
      <c r="AOZ2753" s="7"/>
      <c r="APA2753" s="7"/>
      <c r="APB2753" s="7"/>
      <c r="APC2753" s="7"/>
      <c r="APD2753" s="7"/>
      <c r="APE2753" s="7"/>
      <c r="APF2753" s="7"/>
      <c r="APG2753" s="7"/>
      <c r="APH2753" s="7"/>
      <c r="API2753" s="7"/>
      <c r="APJ2753" s="7"/>
      <c r="APK2753" s="7"/>
      <c r="APL2753" s="7"/>
      <c r="APM2753" s="7"/>
      <c r="APN2753" s="7"/>
      <c r="APO2753" s="7"/>
      <c r="APP2753" s="7"/>
      <c r="APQ2753" s="7"/>
      <c r="APR2753" s="7"/>
      <c r="APS2753" s="7"/>
      <c r="APT2753" s="7"/>
      <c r="APU2753" s="7"/>
      <c r="APV2753" s="7"/>
      <c r="APW2753" s="7"/>
      <c r="APX2753" s="7"/>
      <c r="APY2753" s="7"/>
      <c r="APZ2753" s="7"/>
      <c r="AQA2753" s="7"/>
      <c r="AQB2753" s="7"/>
      <c r="AQC2753" s="7"/>
      <c r="AQD2753" s="7"/>
      <c r="AQE2753" s="7"/>
      <c r="AQF2753" s="7"/>
      <c r="AQG2753" s="7"/>
      <c r="AQH2753" s="7"/>
      <c r="AQI2753" s="7"/>
      <c r="AQJ2753" s="7"/>
      <c r="AQK2753" s="7"/>
      <c r="AQL2753" s="7"/>
      <c r="AQM2753" s="7"/>
      <c r="AQN2753" s="7"/>
      <c r="AQO2753" s="7"/>
      <c r="AQP2753" s="7"/>
      <c r="AQQ2753" s="7"/>
      <c r="AQR2753" s="7"/>
      <c r="AQS2753" s="7"/>
      <c r="AQT2753" s="7"/>
      <c r="AQU2753" s="7"/>
      <c r="AQV2753" s="7"/>
      <c r="AQW2753" s="7"/>
      <c r="AQX2753" s="7"/>
      <c r="AQY2753" s="7"/>
      <c r="AQZ2753" s="7"/>
      <c r="ARA2753" s="7"/>
      <c r="ARB2753" s="7"/>
      <c r="ARC2753" s="7"/>
      <c r="ARD2753" s="7"/>
      <c r="ARE2753" s="7"/>
      <c r="ARF2753" s="7"/>
      <c r="ARG2753" s="7"/>
      <c r="ARH2753" s="7"/>
      <c r="ARI2753" s="7"/>
      <c r="ARJ2753" s="7"/>
      <c r="ARK2753" s="7"/>
      <c r="ARL2753" s="7"/>
      <c r="ARM2753" s="7"/>
      <c r="ARN2753" s="7"/>
      <c r="ARO2753" s="7"/>
      <c r="ARP2753" s="7"/>
      <c r="ARQ2753" s="7"/>
      <c r="ARR2753" s="7"/>
      <c r="ARS2753" s="7"/>
      <c r="ART2753" s="7"/>
      <c r="ARU2753" s="7"/>
      <c r="ARV2753" s="7"/>
      <c r="ARW2753" s="7"/>
      <c r="ARX2753" s="7"/>
      <c r="ARY2753" s="7"/>
      <c r="ARZ2753" s="7"/>
      <c r="ASA2753" s="7"/>
      <c r="ASB2753" s="7"/>
      <c r="ASC2753" s="7"/>
      <c r="ASD2753" s="7"/>
      <c r="ASE2753" s="7"/>
      <c r="ASF2753" s="7"/>
      <c r="ASG2753" s="7"/>
      <c r="ASH2753" s="7"/>
      <c r="ASI2753" s="7"/>
      <c r="ASJ2753" s="7"/>
      <c r="ASK2753" s="7"/>
      <c r="ASL2753" s="7"/>
      <c r="ASM2753" s="7"/>
      <c r="ASN2753" s="7"/>
      <c r="ASO2753" s="7"/>
      <c r="ASP2753" s="7"/>
      <c r="ASQ2753" s="7"/>
      <c r="ASR2753" s="7"/>
      <c r="ASS2753" s="7"/>
      <c r="AST2753" s="7"/>
      <c r="ASU2753" s="7"/>
      <c r="ASV2753" s="7"/>
      <c r="ASW2753" s="7"/>
      <c r="ASX2753" s="7"/>
      <c r="ASY2753" s="7"/>
      <c r="ASZ2753" s="7"/>
      <c r="ATA2753" s="7"/>
      <c r="ATB2753" s="7"/>
      <c r="ATC2753" s="7"/>
      <c r="ATD2753" s="7"/>
      <c r="ATE2753" s="7"/>
      <c r="ATF2753" s="7"/>
      <c r="ATG2753" s="7"/>
      <c r="ATH2753" s="7"/>
      <c r="ATI2753" s="7"/>
      <c r="ATJ2753" s="7"/>
      <c r="ATK2753" s="7"/>
      <c r="ATL2753" s="7"/>
      <c r="ATM2753" s="7"/>
      <c r="ATN2753" s="7"/>
      <c r="ATO2753" s="7"/>
      <c r="ATP2753" s="7"/>
      <c r="ATQ2753" s="7"/>
      <c r="ATR2753" s="7"/>
      <c r="ATS2753" s="7"/>
      <c r="ATT2753" s="7"/>
      <c r="ATU2753" s="7"/>
      <c r="ATV2753" s="7"/>
      <c r="ATW2753" s="7"/>
      <c r="ATX2753" s="7"/>
      <c r="ATY2753" s="7"/>
      <c r="ATZ2753" s="7"/>
      <c r="AUA2753" s="7"/>
      <c r="AUB2753" s="7"/>
      <c r="AUC2753" s="7"/>
      <c r="AUD2753" s="7"/>
      <c r="AUE2753" s="7"/>
      <c r="AUF2753" s="7"/>
      <c r="AUG2753" s="7"/>
      <c r="AUH2753" s="7"/>
      <c r="AUI2753" s="7"/>
      <c r="AUJ2753" s="7"/>
      <c r="AUK2753" s="7"/>
      <c r="AUL2753" s="7"/>
      <c r="AUM2753" s="7"/>
      <c r="AUN2753" s="7"/>
      <c r="AUO2753" s="7"/>
      <c r="AUP2753" s="7"/>
      <c r="AUQ2753" s="7"/>
      <c r="AUR2753" s="7"/>
      <c r="AUS2753" s="7"/>
      <c r="AUT2753" s="7"/>
      <c r="AUU2753" s="7"/>
      <c r="AUV2753" s="7"/>
      <c r="AUW2753" s="7"/>
      <c r="AUX2753" s="7"/>
      <c r="AUY2753" s="7"/>
      <c r="AUZ2753" s="7"/>
      <c r="AVA2753" s="7"/>
      <c r="AVB2753" s="7"/>
      <c r="AVC2753" s="7"/>
      <c r="AVD2753" s="7"/>
      <c r="AVE2753" s="7"/>
      <c r="AVF2753" s="7"/>
      <c r="AVG2753" s="7"/>
      <c r="AVH2753" s="7"/>
      <c r="AVI2753" s="7"/>
      <c r="AVJ2753" s="7"/>
      <c r="AVK2753" s="7"/>
      <c r="AVL2753" s="7"/>
      <c r="AVM2753" s="7"/>
      <c r="AVN2753" s="7"/>
      <c r="AVO2753" s="7"/>
      <c r="AVP2753" s="7"/>
      <c r="AVQ2753" s="7"/>
      <c r="AVR2753" s="7"/>
      <c r="AVS2753" s="7"/>
      <c r="AVT2753" s="7"/>
      <c r="AVU2753" s="7"/>
      <c r="AVV2753" s="7"/>
      <c r="AVW2753" s="7"/>
      <c r="AVX2753" s="7"/>
      <c r="AVY2753" s="7"/>
      <c r="AVZ2753" s="7"/>
      <c r="AWA2753" s="7"/>
      <c r="AWB2753" s="7"/>
      <c r="AWC2753" s="7"/>
      <c r="AWD2753" s="7"/>
      <c r="AWE2753" s="7"/>
      <c r="AWF2753" s="7"/>
      <c r="AWG2753" s="7"/>
      <c r="AWH2753" s="7"/>
      <c r="AWI2753" s="7"/>
      <c r="AWJ2753" s="7"/>
      <c r="AWK2753" s="7"/>
      <c r="AWL2753" s="7"/>
      <c r="AWM2753" s="7"/>
      <c r="AWN2753" s="7"/>
      <c r="AWO2753" s="7"/>
      <c r="AWP2753" s="7"/>
      <c r="AWQ2753" s="7"/>
      <c r="AWR2753" s="7"/>
      <c r="AWS2753" s="7"/>
      <c r="AWT2753" s="7"/>
      <c r="AWU2753" s="7"/>
      <c r="AWV2753" s="7"/>
      <c r="AWW2753" s="7"/>
      <c r="AWX2753" s="7"/>
      <c r="AWY2753" s="7"/>
      <c r="AWZ2753" s="7"/>
      <c r="AXA2753" s="7"/>
      <c r="AXB2753" s="7"/>
      <c r="AXC2753" s="7"/>
      <c r="AXD2753" s="7"/>
      <c r="AXE2753" s="7"/>
      <c r="AXF2753" s="7"/>
      <c r="AXG2753" s="7"/>
      <c r="AXH2753" s="7"/>
      <c r="AXI2753" s="7"/>
      <c r="AXJ2753" s="7"/>
      <c r="AXK2753" s="7"/>
      <c r="AXL2753" s="7"/>
      <c r="AXM2753" s="7"/>
      <c r="AXN2753" s="7"/>
      <c r="AXO2753" s="7"/>
      <c r="AXP2753" s="7"/>
      <c r="AXQ2753" s="7"/>
      <c r="AXR2753" s="7"/>
      <c r="AXS2753" s="7"/>
      <c r="AXT2753" s="7"/>
      <c r="AXU2753" s="7"/>
      <c r="AXV2753" s="7"/>
      <c r="AXW2753" s="7"/>
      <c r="AXX2753" s="7"/>
      <c r="AXY2753" s="7"/>
      <c r="AXZ2753" s="7"/>
      <c r="AYA2753" s="7"/>
      <c r="AYB2753" s="7"/>
      <c r="AYC2753" s="7"/>
      <c r="AYD2753" s="7"/>
      <c r="AYE2753" s="7"/>
      <c r="AYF2753" s="7"/>
      <c r="AYG2753" s="7"/>
      <c r="AYH2753" s="7"/>
      <c r="AYI2753" s="7"/>
      <c r="AYJ2753" s="7"/>
      <c r="AYK2753" s="7"/>
      <c r="AYL2753" s="7"/>
      <c r="AYM2753" s="7"/>
      <c r="AYN2753" s="7"/>
      <c r="AYO2753" s="7"/>
      <c r="AYP2753" s="7"/>
      <c r="AYQ2753" s="7"/>
      <c r="AYR2753" s="7"/>
      <c r="AYS2753" s="7"/>
      <c r="AYT2753" s="7"/>
      <c r="AYU2753" s="7"/>
      <c r="AYV2753" s="7"/>
      <c r="AYW2753" s="7"/>
      <c r="AYX2753" s="7"/>
      <c r="AYY2753" s="7"/>
      <c r="AYZ2753" s="7"/>
      <c r="AZA2753" s="7"/>
      <c r="AZB2753" s="7"/>
      <c r="AZC2753" s="7"/>
      <c r="AZD2753" s="7"/>
      <c r="AZE2753" s="7"/>
      <c r="AZF2753" s="7"/>
      <c r="AZG2753" s="7"/>
      <c r="AZH2753" s="7"/>
      <c r="AZI2753" s="7"/>
      <c r="AZJ2753" s="7"/>
      <c r="AZK2753" s="7"/>
      <c r="AZL2753" s="7"/>
      <c r="AZM2753" s="7"/>
      <c r="AZN2753" s="7"/>
      <c r="AZO2753" s="7"/>
      <c r="AZP2753" s="7"/>
      <c r="AZQ2753" s="7"/>
      <c r="AZR2753" s="7"/>
      <c r="AZS2753" s="7"/>
      <c r="AZT2753" s="7"/>
      <c r="AZU2753" s="7"/>
      <c r="AZV2753" s="7"/>
      <c r="AZW2753" s="7"/>
      <c r="AZX2753" s="7"/>
      <c r="AZY2753" s="7"/>
      <c r="AZZ2753" s="7"/>
      <c r="BAA2753" s="7"/>
      <c r="BAB2753" s="7"/>
      <c r="BAC2753" s="7"/>
      <c r="BAD2753" s="7"/>
      <c r="BAE2753" s="7"/>
      <c r="BAF2753" s="7"/>
      <c r="BAG2753" s="7"/>
      <c r="BAH2753" s="7"/>
      <c r="BAI2753" s="7"/>
      <c r="BAJ2753" s="7"/>
      <c r="BAK2753" s="7"/>
      <c r="BAL2753" s="7"/>
      <c r="BAM2753" s="7"/>
      <c r="BAN2753" s="7"/>
      <c r="BAO2753" s="7"/>
      <c r="BAP2753" s="7"/>
      <c r="BAQ2753" s="7"/>
      <c r="BAR2753" s="7"/>
      <c r="BAS2753" s="7"/>
      <c r="BAT2753" s="7"/>
      <c r="BAU2753" s="7"/>
      <c r="BAV2753" s="7"/>
      <c r="BAW2753" s="7"/>
      <c r="BAX2753" s="7"/>
      <c r="BAY2753" s="7"/>
      <c r="BAZ2753" s="7"/>
      <c r="BBA2753" s="7"/>
      <c r="BBB2753" s="7"/>
      <c r="BBC2753" s="7"/>
      <c r="BBD2753" s="7"/>
      <c r="BBE2753" s="7"/>
      <c r="BBF2753" s="7"/>
      <c r="BBG2753" s="7"/>
      <c r="BBH2753" s="7"/>
      <c r="BBI2753" s="7"/>
      <c r="BBJ2753" s="7"/>
      <c r="BBK2753" s="7"/>
      <c r="BBL2753" s="7"/>
      <c r="BBM2753" s="7"/>
      <c r="BBN2753" s="7"/>
      <c r="BBO2753" s="7"/>
      <c r="BBP2753" s="7"/>
      <c r="BBQ2753" s="7"/>
      <c r="BBR2753" s="7"/>
      <c r="BBS2753" s="7"/>
      <c r="BBT2753" s="7"/>
      <c r="BBU2753" s="7"/>
      <c r="BBV2753" s="7"/>
      <c r="BBW2753" s="7"/>
      <c r="BBX2753" s="7"/>
      <c r="BBY2753" s="7"/>
      <c r="BBZ2753" s="7"/>
      <c r="BCA2753" s="7"/>
      <c r="BCB2753" s="7"/>
      <c r="BCC2753" s="7"/>
      <c r="BCD2753" s="7"/>
      <c r="BCE2753" s="7"/>
      <c r="BCF2753" s="7"/>
      <c r="BCG2753" s="7"/>
      <c r="BCH2753" s="7"/>
      <c r="BCI2753" s="7"/>
      <c r="BCJ2753" s="7"/>
      <c r="BCK2753" s="7"/>
      <c r="BCL2753" s="7"/>
      <c r="BCM2753" s="7"/>
      <c r="BCN2753" s="7"/>
      <c r="BCO2753" s="7"/>
      <c r="BCP2753" s="7"/>
      <c r="BCQ2753" s="7"/>
      <c r="BCR2753" s="7"/>
      <c r="BCS2753" s="7"/>
      <c r="BCT2753" s="7"/>
      <c r="BCU2753" s="7"/>
      <c r="BCV2753" s="7"/>
      <c r="BCW2753" s="7"/>
      <c r="BCX2753" s="7"/>
      <c r="BCY2753" s="7"/>
      <c r="BCZ2753" s="7"/>
      <c r="BDA2753" s="7"/>
      <c r="BDB2753" s="7"/>
      <c r="BDC2753" s="7"/>
      <c r="BDD2753" s="7"/>
      <c r="BDE2753" s="7"/>
      <c r="BDF2753" s="7"/>
      <c r="BDG2753" s="7"/>
      <c r="BDH2753" s="7"/>
      <c r="BDI2753" s="7"/>
      <c r="BDJ2753" s="7"/>
      <c r="BDK2753" s="7"/>
      <c r="BDL2753" s="7"/>
      <c r="BDM2753" s="7"/>
      <c r="BDN2753" s="7"/>
      <c r="BDO2753" s="7"/>
      <c r="BDP2753" s="7"/>
      <c r="BDQ2753" s="7"/>
      <c r="BDR2753" s="7"/>
      <c r="BDS2753" s="7"/>
      <c r="BDT2753" s="7"/>
      <c r="BDU2753" s="7"/>
      <c r="BDV2753" s="7"/>
      <c r="BDW2753" s="7"/>
      <c r="BDX2753" s="7"/>
      <c r="BDY2753" s="7"/>
      <c r="BDZ2753" s="7"/>
      <c r="BEA2753" s="7"/>
      <c r="BEB2753" s="7"/>
      <c r="BEC2753" s="7"/>
      <c r="BED2753" s="7"/>
      <c r="BEE2753" s="7"/>
      <c r="BEF2753" s="7"/>
      <c r="BEG2753" s="7"/>
      <c r="BEH2753" s="7"/>
      <c r="BEI2753" s="7"/>
      <c r="BEJ2753" s="7"/>
      <c r="BEK2753" s="7"/>
      <c r="BEL2753" s="7"/>
      <c r="BEM2753" s="7"/>
      <c r="BEN2753" s="7"/>
      <c r="BEO2753" s="7"/>
      <c r="BEP2753" s="7"/>
      <c r="BEQ2753" s="7"/>
      <c r="BER2753" s="7"/>
      <c r="BES2753" s="7"/>
      <c r="BET2753" s="7"/>
      <c r="BEU2753" s="7"/>
      <c r="BEV2753" s="7"/>
      <c r="BEW2753" s="7"/>
      <c r="BEX2753" s="7"/>
      <c r="BEY2753" s="7"/>
      <c r="BEZ2753" s="7"/>
      <c r="BFA2753" s="7"/>
      <c r="BFB2753" s="7"/>
      <c r="BFC2753" s="7"/>
      <c r="BFD2753" s="7"/>
      <c r="BFE2753" s="7"/>
      <c r="BFF2753" s="7"/>
      <c r="BFG2753" s="7"/>
      <c r="BFH2753" s="7"/>
      <c r="BFI2753" s="7"/>
      <c r="BFJ2753" s="7"/>
      <c r="BFK2753" s="7"/>
      <c r="BFL2753" s="7"/>
      <c r="BFM2753" s="7"/>
      <c r="BFN2753" s="7"/>
      <c r="BFO2753" s="7"/>
      <c r="BFP2753" s="7"/>
      <c r="BFQ2753" s="7"/>
      <c r="BFR2753" s="7"/>
      <c r="BFS2753" s="7"/>
      <c r="BFT2753" s="7"/>
      <c r="BFU2753" s="7"/>
      <c r="BFV2753" s="7"/>
      <c r="BFW2753" s="7"/>
      <c r="BFX2753" s="7"/>
      <c r="BFY2753" s="7"/>
      <c r="BFZ2753" s="7"/>
      <c r="BGA2753" s="7"/>
      <c r="BGB2753" s="7"/>
      <c r="BGC2753" s="7"/>
      <c r="BGD2753" s="7"/>
      <c r="BGE2753" s="7"/>
      <c r="BGF2753" s="7"/>
      <c r="BGG2753" s="7"/>
      <c r="BGH2753" s="7"/>
      <c r="BGI2753" s="7"/>
      <c r="BGJ2753" s="7"/>
      <c r="BGK2753" s="7"/>
      <c r="BGL2753" s="7"/>
      <c r="BGM2753" s="7"/>
      <c r="BGN2753" s="7"/>
      <c r="BGO2753" s="7"/>
      <c r="BGP2753" s="7"/>
      <c r="BGQ2753" s="7"/>
      <c r="BGR2753" s="7"/>
      <c r="BGS2753" s="7"/>
      <c r="BGT2753" s="7"/>
      <c r="BGU2753" s="7"/>
      <c r="BGV2753" s="7"/>
      <c r="BGW2753" s="7"/>
      <c r="BGX2753" s="7"/>
      <c r="BGY2753" s="7"/>
      <c r="BGZ2753" s="7"/>
      <c r="BHA2753" s="7"/>
      <c r="BHB2753" s="7"/>
      <c r="BHC2753" s="7"/>
      <c r="BHD2753" s="7"/>
      <c r="BHE2753" s="7"/>
      <c r="BHF2753" s="7"/>
      <c r="BHG2753" s="7"/>
      <c r="BHH2753" s="7"/>
      <c r="BHI2753" s="7"/>
      <c r="BHJ2753" s="7"/>
      <c r="BHK2753" s="7"/>
      <c r="BHL2753" s="7"/>
      <c r="BHM2753" s="7"/>
      <c r="BHN2753" s="7"/>
      <c r="BHO2753" s="7"/>
      <c r="BHP2753" s="7"/>
      <c r="BHQ2753" s="7"/>
      <c r="BHR2753" s="7"/>
      <c r="BHS2753" s="7"/>
      <c r="BHT2753" s="7"/>
      <c r="BHU2753" s="7"/>
      <c r="BHV2753" s="7"/>
      <c r="BHW2753" s="7"/>
      <c r="BHX2753" s="7"/>
      <c r="BHY2753" s="7"/>
      <c r="BHZ2753" s="7"/>
      <c r="BIA2753" s="7"/>
      <c r="BIB2753" s="7"/>
      <c r="BIC2753" s="7"/>
      <c r="BID2753" s="7"/>
      <c r="BIE2753" s="7"/>
      <c r="BIF2753" s="7"/>
      <c r="BIG2753" s="7"/>
      <c r="BIH2753" s="7"/>
      <c r="BII2753" s="7"/>
      <c r="BIJ2753" s="7"/>
      <c r="BIK2753" s="7"/>
      <c r="BIL2753" s="7"/>
      <c r="BIM2753" s="7"/>
      <c r="BIN2753" s="7"/>
      <c r="BIO2753" s="7"/>
      <c r="BIP2753" s="7"/>
      <c r="BIQ2753" s="7"/>
      <c r="BIR2753" s="7"/>
      <c r="BIS2753" s="7"/>
      <c r="BIT2753" s="7"/>
      <c r="BIU2753" s="7"/>
      <c r="BIV2753" s="7"/>
      <c r="BIW2753" s="7"/>
      <c r="BIX2753" s="7"/>
      <c r="BIY2753" s="7"/>
      <c r="BIZ2753" s="7"/>
      <c r="BJA2753" s="7"/>
      <c r="BJB2753" s="7"/>
      <c r="BJC2753" s="7"/>
      <c r="BJD2753" s="7"/>
      <c r="BJE2753" s="7"/>
      <c r="BJF2753" s="7"/>
      <c r="BJG2753" s="7"/>
      <c r="BJH2753" s="7"/>
      <c r="BJI2753" s="7"/>
      <c r="BJJ2753" s="7"/>
      <c r="BJK2753" s="7"/>
      <c r="BJL2753" s="7"/>
      <c r="BJM2753" s="7"/>
      <c r="BJN2753" s="7"/>
      <c r="BJO2753" s="7"/>
      <c r="BJP2753" s="7"/>
      <c r="BJQ2753" s="7"/>
      <c r="BJR2753" s="7"/>
      <c r="BJS2753" s="7"/>
      <c r="BJT2753" s="7"/>
      <c r="BJU2753" s="7"/>
      <c r="BJV2753" s="7"/>
      <c r="BJW2753" s="7"/>
      <c r="BJX2753" s="7"/>
      <c r="BJY2753" s="7"/>
      <c r="BJZ2753" s="7"/>
      <c r="BKA2753" s="7"/>
      <c r="BKB2753" s="7"/>
      <c r="BKC2753" s="7"/>
      <c r="BKD2753" s="7"/>
      <c r="BKE2753" s="7"/>
      <c r="BKF2753" s="7"/>
      <c r="BKG2753" s="7"/>
      <c r="BKH2753" s="7"/>
      <c r="BKI2753" s="7"/>
      <c r="BKJ2753" s="7"/>
      <c r="BKK2753" s="7"/>
      <c r="BKL2753" s="7"/>
      <c r="BKM2753" s="7"/>
      <c r="BKN2753" s="7"/>
      <c r="BKO2753" s="7"/>
      <c r="BKP2753" s="7"/>
      <c r="BKQ2753" s="7"/>
      <c r="BKR2753" s="7"/>
      <c r="BKS2753" s="7"/>
      <c r="BKT2753" s="7"/>
      <c r="BKU2753" s="7"/>
      <c r="BKV2753" s="7"/>
      <c r="BKW2753" s="7"/>
      <c r="BKX2753" s="7"/>
      <c r="BKY2753" s="7"/>
      <c r="BKZ2753" s="7"/>
      <c r="BLA2753" s="7"/>
      <c r="BLB2753" s="7"/>
      <c r="BLC2753" s="7"/>
      <c r="BLD2753" s="7"/>
      <c r="BLE2753" s="7"/>
      <c r="BLF2753" s="7"/>
      <c r="BLG2753" s="7"/>
      <c r="BLH2753" s="7"/>
      <c r="BLI2753" s="7"/>
      <c r="BLJ2753" s="7"/>
      <c r="BLK2753" s="7"/>
      <c r="BLL2753" s="7"/>
      <c r="BLM2753" s="7"/>
      <c r="BLN2753" s="7"/>
      <c r="BLO2753" s="7"/>
      <c r="BLP2753" s="7"/>
      <c r="BLQ2753" s="7"/>
      <c r="BLR2753" s="7"/>
      <c r="BLS2753" s="7"/>
      <c r="BLT2753" s="7"/>
      <c r="BLU2753" s="7"/>
      <c r="BLV2753" s="7"/>
      <c r="BLW2753" s="7"/>
      <c r="BLX2753" s="7"/>
      <c r="BLY2753" s="7"/>
      <c r="BLZ2753" s="7"/>
      <c r="BMA2753" s="7"/>
      <c r="BMB2753" s="7"/>
      <c r="BMC2753" s="7"/>
      <c r="BMD2753" s="7"/>
      <c r="BME2753" s="7"/>
      <c r="BMF2753" s="7"/>
      <c r="BMG2753" s="7"/>
      <c r="BMH2753" s="7"/>
      <c r="BMI2753" s="7"/>
      <c r="BMJ2753" s="7"/>
      <c r="BMK2753" s="7"/>
      <c r="BML2753" s="7"/>
      <c r="BMM2753" s="7"/>
      <c r="BMN2753" s="7"/>
      <c r="BMO2753" s="7"/>
      <c r="BMP2753" s="7"/>
      <c r="BMQ2753" s="7"/>
      <c r="BMR2753" s="7"/>
      <c r="BMS2753" s="7"/>
      <c r="BMT2753" s="7"/>
      <c r="BMU2753" s="7"/>
      <c r="BMV2753" s="7"/>
      <c r="BMW2753" s="7"/>
      <c r="BMX2753" s="7"/>
      <c r="BMY2753" s="7"/>
      <c r="BMZ2753" s="7"/>
      <c r="BNA2753" s="7"/>
      <c r="BNB2753" s="7"/>
      <c r="BNC2753" s="7"/>
      <c r="BND2753" s="7"/>
      <c r="BNE2753" s="7"/>
      <c r="BNF2753" s="7"/>
      <c r="BNG2753" s="7"/>
      <c r="BNH2753" s="7"/>
      <c r="BNI2753" s="7"/>
      <c r="BNJ2753" s="7"/>
      <c r="BNK2753" s="7"/>
      <c r="BNL2753" s="7"/>
      <c r="BNM2753" s="7"/>
      <c r="BNN2753" s="7"/>
      <c r="BNO2753" s="7"/>
      <c r="BNP2753" s="7"/>
      <c r="BNQ2753" s="7"/>
      <c r="BNR2753" s="7"/>
      <c r="BNS2753" s="7"/>
      <c r="BNT2753" s="7"/>
      <c r="BNU2753" s="7"/>
      <c r="BNV2753" s="7"/>
      <c r="BNW2753" s="7"/>
      <c r="BNX2753" s="7"/>
      <c r="BNY2753" s="7"/>
      <c r="BNZ2753" s="7"/>
      <c r="BOA2753" s="7"/>
      <c r="BOB2753" s="7"/>
      <c r="BOC2753" s="7"/>
      <c r="BOD2753" s="7"/>
      <c r="BOE2753" s="7"/>
      <c r="BOF2753" s="7"/>
      <c r="BOG2753" s="7"/>
      <c r="BOH2753" s="7"/>
      <c r="BOI2753" s="7"/>
      <c r="BOJ2753" s="7"/>
      <c r="BOK2753" s="7"/>
      <c r="BOL2753" s="7"/>
      <c r="BOM2753" s="7"/>
      <c r="BON2753" s="7"/>
      <c r="BOO2753" s="7"/>
      <c r="BOP2753" s="7"/>
      <c r="BOQ2753" s="7"/>
      <c r="BOR2753" s="7"/>
      <c r="BOS2753" s="7"/>
      <c r="BOT2753" s="7"/>
      <c r="BOU2753" s="7"/>
      <c r="BOV2753" s="7"/>
      <c r="BOW2753" s="7"/>
      <c r="BOX2753" s="7"/>
      <c r="BOY2753" s="7"/>
      <c r="BOZ2753" s="7"/>
      <c r="BPA2753" s="7"/>
      <c r="BPB2753" s="7"/>
      <c r="BPC2753" s="7"/>
      <c r="BPD2753" s="7"/>
      <c r="BPE2753" s="7"/>
      <c r="BPF2753" s="7"/>
      <c r="BPG2753" s="7"/>
      <c r="BPH2753" s="7"/>
      <c r="BPI2753" s="7"/>
      <c r="BPJ2753" s="7"/>
      <c r="BPK2753" s="7"/>
      <c r="BPL2753" s="7"/>
      <c r="BPM2753" s="7"/>
      <c r="BPN2753" s="7"/>
      <c r="BPO2753" s="7"/>
      <c r="BPP2753" s="7"/>
      <c r="BPQ2753" s="7"/>
      <c r="BPR2753" s="7"/>
      <c r="BPS2753" s="7"/>
      <c r="BPT2753" s="7"/>
      <c r="BPU2753" s="7"/>
      <c r="BPV2753" s="7"/>
      <c r="BPW2753" s="7"/>
      <c r="BPX2753" s="7"/>
      <c r="BPY2753" s="7"/>
      <c r="BPZ2753" s="7"/>
      <c r="BQA2753" s="7"/>
      <c r="BQB2753" s="7"/>
      <c r="BQC2753" s="7"/>
      <c r="BQD2753" s="7"/>
      <c r="BQE2753" s="7"/>
      <c r="BQF2753" s="7"/>
      <c r="BQG2753" s="7"/>
      <c r="BQH2753" s="7"/>
      <c r="BQI2753" s="7"/>
      <c r="BQJ2753" s="7"/>
      <c r="BQK2753" s="7"/>
      <c r="BQL2753" s="7"/>
      <c r="BQM2753" s="7"/>
      <c r="BQN2753" s="7"/>
      <c r="BQO2753" s="7"/>
      <c r="BQP2753" s="7"/>
      <c r="BQQ2753" s="7"/>
      <c r="BQR2753" s="7"/>
      <c r="BQS2753" s="7"/>
      <c r="BQT2753" s="7"/>
      <c r="BQU2753" s="7"/>
      <c r="BQV2753" s="7"/>
      <c r="BQW2753" s="7"/>
      <c r="BQX2753" s="7"/>
      <c r="BQY2753" s="7"/>
      <c r="BQZ2753" s="7"/>
      <c r="BRA2753" s="7"/>
      <c r="BRB2753" s="7"/>
      <c r="BRC2753" s="7"/>
      <c r="BRD2753" s="7"/>
      <c r="BRE2753" s="7"/>
      <c r="BRF2753" s="7"/>
      <c r="BRG2753" s="7"/>
      <c r="BRH2753" s="7"/>
      <c r="BRI2753" s="7"/>
      <c r="BRJ2753" s="7"/>
      <c r="BRK2753" s="7"/>
      <c r="BRL2753" s="7"/>
      <c r="BRM2753" s="7"/>
      <c r="BRN2753" s="7"/>
      <c r="BRO2753" s="7"/>
      <c r="BRP2753" s="7"/>
      <c r="BRQ2753" s="7"/>
      <c r="BRR2753" s="7"/>
      <c r="BRS2753" s="7"/>
      <c r="BRT2753" s="7"/>
      <c r="BRU2753" s="7"/>
      <c r="BRV2753" s="7"/>
      <c r="BRW2753" s="7"/>
      <c r="BRX2753" s="7"/>
      <c r="BRY2753" s="7"/>
      <c r="BRZ2753" s="7"/>
      <c r="BSA2753" s="7"/>
      <c r="BSB2753" s="7"/>
      <c r="BSC2753" s="7"/>
      <c r="BSD2753" s="7"/>
      <c r="BSE2753" s="7"/>
      <c r="BSF2753" s="7"/>
      <c r="BSG2753" s="7"/>
      <c r="BSH2753" s="7"/>
      <c r="BSI2753" s="7"/>
      <c r="BSJ2753" s="7"/>
      <c r="BSK2753" s="7"/>
      <c r="BSL2753" s="7"/>
      <c r="BSM2753" s="7"/>
      <c r="BSN2753" s="7"/>
      <c r="BSO2753" s="7"/>
      <c r="BSP2753" s="7"/>
      <c r="BSQ2753" s="7"/>
      <c r="BSR2753" s="7"/>
      <c r="BSS2753" s="7"/>
      <c r="BST2753" s="7"/>
      <c r="BSU2753" s="7"/>
      <c r="BSV2753" s="7"/>
      <c r="BSW2753" s="7"/>
      <c r="BSX2753" s="7"/>
      <c r="BSY2753" s="7"/>
      <c r="BSZ2753" s="7"/>
      <c r="BTA2753" s="7"/>
      <c r="BTB2753" s="7"/>
      <c r="BTC2753" s="7"/>
      <c r="BTD2753" s="7"/>
      <c r="BTE2753" s="7"/>
      <c r="BTF2753" s="7"/>
      <c r="BTG2753" s="7"/>
      <c r="BTH2753" s="7"/>
      <c r="BTI2753" s="7"/>
      <c r="BTJ2753" s="7"/>
      <c r="BTK2753" s="7"/>
      <c r="BTL2753" s="7"/>
      <c r="BTM2753" s="7"/>
      <c r="BTN2753" s="7"/>
      <c r="BTO2753" s="7"/>
      <c r="BTP2753" s="7"/>
      <c r="BTQ2753" s="7"/>
      <c r="BTR2753" s="7"/>
      <c r="BTS2753" s="7"/>
      <c r="BTT2753" s="7"/>
      <c r="BTU2753" s="7"/>
      <c r="BTV2753" s="7"/>
      <c r="BTW2753" s="7"/>
      <c r="BTX2753" s="7"/>
      <c r="BTY2753" s="7"/>
      <c r="BTZ2753" s="7"/>
      <c r="BUA2753" s="7"/>
      <c r="BUB2753" s="7"/>
      <c r="BUC2753" s="7"/>
      <c r="BUD2753" s="7"/>
      <c r="BUE2753" s="7"/>
      <c r="BUF2753" s="7"/>
      <c r="BUG2753" s="7"/>
      <c r="BUH2753" s="7"/>
      <c r="BUI2753" s="7"/>
      <c r="BUJ2753" s="7"/>
      <c r="BUK2753" s="7"/>
      <c r="BUL2753" s="7"/>
      <c r="BUM2753" s="7"/>
      <c r="BUN2753" s="7"/>
      <c r="BUO2753" s="7"/>
      <c r="BUP2753" s="7"/>
      <c r="BUQ2753" s="7"/>
      <c r="BUR2753" s="7"/>
      <c r="BUS2753" s="7"/>
      <c r="BUT2753" s="7"/>
      <c r="BUU2753" s="7"/>
      <c r="BUV2753" s="7"/>
      <c r="BUW2753" s="7"/>
      <c r="BUX2753" s="7"/>
      <c r="BUY2753" s="7"/>
      <c r="BUZ2753" s="7"/>
      <c r="BVA2753" s="7"/>
      <c r="BVB2753" s="7"/>
      <c r="BVC2753" s="7"/>
      <c r="BVD2753" s="7"/>
      <c r="BVE2753" s="7"/>
      <c r="BVF2753" s="7"/>
      <c r="BVG2753" s="7"/>
      <c r="BVH2753" s="7"/>
      <c r="BVI2753" s="7"/>
      <c r="BVJ2753" s="7"/>
      <c r="BVK2753" s="7"/>
      <c r="BVL2753" s="7"/>
      <c r="BVM2753" s="7"/>
      <c r="BVN2753" s="7"/>
      <c r="BVO2753" s="7"/>
      <c r="BVP2753" s="7"/>
      <c r="BVQ2753" s="7"/>
      <c r="BVR2753" s="7"/>
      <c r="BVS2753" s="7"/>
      <c r="BVT2753" s="7"/>
      <c r="BVU2753" s="7"/>
      <c r="BVV2753" s="7"/>
      <c r="BVW2753" s="7"/>
      <c r="BVX2753" s="7"/>
      <c r="BVY2753" s="7"/>
      <c r="BVZ2753" s="7"/>
      <c r="BWA2753" s="7"/>
      <c r="BWB2753" s="7"/>
      <c r="BWC2753" s="7"/>
      <c r="BWD2753" s="7"/>
      <c r="BWE2753" s="7"/>
      <c r="BWF2753" s="7"/>
      <c r="BWG2753" s="7"/>
      <c r="BWH2753" s="7"/>
      <c r="BWI2753" s="7"/>
      <c r="BWJ2753" s="7"/>
      <c r="BWK2753" s="7"/>
      <c r="BWL2753" s="7"/>
      <c r="BWM2753" s="7"/>
      <c r="BWN2753" s="7"/>
      <c r="BWO2753" s="7"/>
      <c r="BWP2753" s="7"/>
      <c r="BWQ2753" s="7"/>
      <c r="BWR2753" s="7"/>
      <c r="BWS2753" s="7"/>
      <c r="BWT2753" s="7"/>
      <c r="BWU2753" s="7"/>
      <c r="BWV2753" s="7"/>
      <c r="BWW2753" s="7"/>
      <c r="BWX2753" s="7"/>
      <c r="BWY2753" s="7"/>
      <c r="BWZ2753" s="7"/>
      <c r="BXA2753" s="7"/>
      <c r="BXB2753" s="7"/>
      <c r="BXC2753" s="7"/>
      <c r="BXD2753" s="7"/>
      <c r="BXE2753" s="7"/>
      <c r="BXF2753" s="7"/>
      <c r="BXG2753" s="7"/>
      <c r="BXH2753" s="7"/>
      <c r="BXI2753" s="7"/>
      <c r="BXJ2753" s="7"/>
      <c r="BXK2753" s="7"/>
      <c r="BXL2753" s="7"/>
      <c r="BXM2753" s="7"/>
      <c r="BXN2753" s="7"/>
      <c r="BXO2753" s="7"/>
      <c r="BXP2753" s="7"/>
      <c r="BXQ2753" s="7"/>
      <c r="BXR2753" s="7"/>
      <c r="BXS2753" s="7"/>
      <c r="BXT2753" s="7"/>
      <c r="BXU2753" s="7"/>
      <c r="BXV2753" s="7"/>
      <c r="BXW2753" s="7"/>
      <c r="BXX2753" s="7"/>
      <c r="BXY2753" s="7"/>
      <c r="BXZ2753" s="7"/>
      <c r="BYA2753" s="7"/>
      <c r="BYB2753" s="7"/>
      <c r="BYC2753" s="7"/>
      <c r="BYD2753" s="7"/>
      <c r="BYE2753" s="7"/>
      <c r="BYF2753" s="7"/>
      <c r="BYG2753" s="7"/>
      <c r="BYH2753" s="7"/>
      <c r="BYI2753" s="7"/>
      <c r="BYJ2753" s="7"/>
      <c r="BYK2753" s="7"/>
      <c r="BYL2753" s="7"/>
      <c r="BYM2753" s="7"/>
      <c r="BYN2753" s="7"/>
      <c r="BYO2753" s="7"/>
      <c r="BYP2753" s="7"/>
      <c r="BYQ2753" s="7"/>
      <c r="BYR2753" s="7"/>
      <c r="BYS2753" s="7"/>
      <c r="BYT2753" s="7"/>
      <c r="BYU2753" s="7"/>
      <c r="BYV2753" s="7"/>
      <c r="BYW2753" s="7"/>
      <c r="BYX2753" s="7"/>
      <c r="BYY2753" s="7"/>
      <c r="BYZ2753" s="7"/>
      <c r="BZA2753" s="7"/>
      <c r="BZB2753" s="7"/>
      <c r="BZC2753" s="7"/>
      <c r="BZD2753" s="7"/>
      <c r="BZE2753" s="7"/>
      <c r="BZF2753" s="7"/>
      <c r="BZG2753" s="7"/>
      <c r="BZH2753" s="7"/>
      <c r="BZI2753" s="7"/>
      <c r="BZJ2753" s="7"/>
      <c r="BZK2753" s="7"/>
      <c r="BZL2753" s="7"/>
      <c r="BZM2753" s="7"/>
      <c r="BZN2753" s="7"/>
      <c r="BZO2753" s="7"/>
      <c r="BZP2753" s="7"/>
      <c r="BZQ2753" s="7"/>
      <c r="BZR2753" s="7"/>
      <c r="BZS2753" s="7"/>
      <c r="BZT2753" s="7"/>
      <c r="BZU2753" s="7"/>
      <c r="BZV2753" s="7"/>
      <c r="BZW2753" s="7"/>
      <c r="BZX2753" s="7"/>
      <c r="BZY2753" s="7"/>
      <c r="BZZ2753" s="7"/>
      <c r="CAA2753" s="7"/>
      <c r="CAB2753" s="7"/>
      <c r="CAC2753" s="7"/>
      <c r="CAD2753" s="7"/>
      <c r="CAE2753" s="7"/>
      <c r="CAF2753" s="7"/>
      <c r="CAG2753" s="7"/>
      <c r="CAH2753" s="7"/>
      <c r="CAI2753" s="7"/>
      <c r="CAJ2753" s="7"/>
      <c r="CAK2753" s="7"/>
      <c r="CAL2753" s="7"/>
      <c r="CAM2753" s="7"/>
      <c r="CAN2753" s="7"/>
      <c r="CAO2753" s="7"/>
      <c r="CAP2753" s="7"/>
      <c r="CAQ2753" s="7"/>
      <c r="CAR2753" s="7"/>
      <c r="CAS2753" s="7"/>
      <c r="CAT2753" s="7"/>
      <c r="CAU2753" s="7"/>
      <c r="CAV2753" s="7"/>
      <c r="CAW2753" s="7"/>
      <c r="CAX2753" s="7"/>
      <c r="CAY2753" s="7"/>
      <c r="CAZ2753" s="7"/>
      <c r="CBA2753" s="7"/>
      <c r="CBB2753" s="7"/>
      <c r="CBC2753" s="7"/>
      <c r="CBD2753" s="7"/>
      <c r="CBE2753" s="7"/>
      <c r="CBF2753" s="7"/>
      <c r="CBG2753" s="7"/>
      <c r="CBH2753" s="7"/>
      <c r="CBI2753" s="7"/>
      <c r="CBJ2753" s="7"/>
      <c r="CBK2753" s="7"/>
      <c r="CBL2753" s="7"/>
      <c r="CBM2753" s="7"/>
      <c r="CBN2753" s="7"/>
      <c r="CBO2753" s="7"/>
      <c r="CBP2753" s="7"/>
      <c r="CBQ2753" s="7"/>
      <c r="CBR2753" s="7"/>
      <c r="CBS2753" s="7"/>
      <c r="CBT2753" s="7"/>
      <c r="CBU2753" s="7"/>
      <c r="CBV2753" s="7"/>
      <c r="CBW2753" s="7"/>
      <c r="CBX2753" s="7"/>
      <c r="CBY2753" s="7"/>
      <c r="CBZ2753" s="7"/>
      <c r="CCA2753" s="7"/>
      <c r="CCB2753" s="7"/>
      <c r="CCC2753" s="7"/>
      <c r="CCD2753" s="7"/>
      <c r="CCE2753" s="7"/>
      <c r="CCF2753" s="7"/>
      <c r="CCG2753" s="7"/>
      <c r="CCH2753" s="7"/>
      <c r="CCI2753" s="7"/>
      <c r="CCJ2753" s="7"/>
      <c r="CCK2753" s="7"/>
      <c r="CCL2753" s="7"/>
      <c r="CCM2753" s="7"/>
      <c r="CCN2753" s="7"/>
      <c r="CCO2753" s="7"/>
      <c r="CCP2753" s="7"/>
      <c r="CCQ2753" s="7"/>
      <c r="CCR2753" s="7"/>
      <c r="CCS2753" s="7"/>
      <c r="CCT2753" s="7"/>
      <c r="CCU2753" s="7"/>
      <c r="CCV2753" s="7"/>
      <c r="CCW2753" s="7"/>
      <c r="CCX2753" s="7"/>
      <c r="CCY2753" s="7"/>
      <c r="CCZ2753" s="7"/>
      <c r="CDA2753" s="7"/>
      <c r="CDB2753" s="7"/>
      <c r="CDC2753" s="7"/>
      <c r="CDD2753" s="7"/>
      <c r="CDE2753" s="7"/>
      <c r="CDF2753" s="7"/>
      <c r="CDG2753" s="7"/>
      <c r="CDH2753" s="7"/>
      <c r="CDI2753" s="7"/>
      <c r="CDJ2753" s="7"/>
      <c r="CDK2753" s="7"/>
      <c r="CDL2753" s="7"/>
      <c r="CDM2753" s="7"/>
      <c r="CDN2753" s="7"/>
      <c r="CDO2753" s="7"/>
      <c r="CDP2753" s="7"/>
      <c r="CDQ2753" s="7"/>
      <c r="CDR2753" s="7"/>
      <c r="CDS2753" s="7"/>
      <c r="CDT2753" s="7"/>
      <c r="CDU2753" s="7"/>
      <c r="CDV2753" s="7"/>
      <c r="CDW2753" s="7"/>
      <c r="CDX2753" s="7"/>
      <c r="CDY2753" s="7"/>
      <c r="CDZ2753" s="7"/>
      <c r="CEA2753" s="7"/>
      <c r="CEB2753" s="7"/>
      <c r="CEC2753" s="7"/>
      <c r="CED2753" s="7"/>
      <c r="CEE2753" s="7"/>
      <c r="CEF2753" s="7"/>
      <c r="CEG2753" s="7"/>
      <c r="CEH2753" s="7"/>
      <c r="CEI2753" s="7"/>
      <c r="CEJ2753" s="7"/>
      <c r="CEK2753" s="7"/>
      <c r="CEL2753" s="7"/>
      <c r="CEM2753" s="7"/>
      <c r="CEN2753" s="7"/>
      <c r="CEO2753" s="7"/>
      <c r="CEP2753" s="7"/>
      <c r="CEQ2753" s="7"/>
      <c r="CER2753" s="7"/>
      <c r="CES2753" s="7"/>
      <c r="CET2753" s="7"/>
      <c r="CEU2753" s="7"/>
      <c r="CEV2753" s="7"/>
      <c r="CEW2753" s="7"/>
      <c r="CEX2753" s="7"/>
      <c r="CEY2753" s="7"/>
      <c r="CEZ2753" s="7"/>
      <c r="CFA2753" s="7"/>
      <c r="CFB2753" s="7"/>
      <c r="CFC2753" s="7"/>
      <c r="CFD2753" s="7"/>
      <c r="CFE2753" s="7"/>
      <c r="CFF2753" s="7"/>
      <c r="CFG2753" s="7"/>
      <c r="CFH2753" s="7"/>
      <c r="CFI2753" s="7"/>
      <c r="CFJ2753" s="7"/>
      <c r="CFK2753" s="7"/>
      <c r="CFL2753" s="7"/>
      <c r="CFM2753" s="7"/>
      <c r="CFN2753" s="7"/>
      <c r="CFO2753" s="7"/>
      <c r="CFP2753" s="7"/>
      <c r="CFQ2753" s="7"/>
      <c r="CFR2753" s="7"/>
      <c r="CFS2753" s="7"/>
      <c r="CFT2753" s="7"/>
      <c r="CFU2753" s="7"/>
      <c r="CFV2753" s="7"/>
      <c r="CFW2753" s="7"/>
      <c r="CFX2753" s="7"/>
      <c r="CFY2753" s="7"/>
      <c r="CFZ2753" s="7"/>
      <c r="CGA2753" s="7"/>
      <c r="CGB2753" s="7"/>
      <c r="CGC2753" s="7"/>
      <c r="CGD2753" s="7"/>
      <c r="CGE2753" s="7"/>
      <c r="CGF2753" s="7"/>
      <c r="CGG2753" s="7"/>
      <c r="CGH2753" s="7"/>
      <c r="CGI2753" s="7"/>
      <c r="CGJ2753" s="7"/>
      <c r="CGK2753" s="7"/>
      <c r="CGL2753" s="7"/>
      <c r="CGM2753" s="7"/>
      <c r="CGN2753" s="7"/>
      <c r="CGO2753" s="7"/>
      <c r="CGP2753" s="7"/>
      <c r="CGQ2753" s="7"/>
      <c r="CGR2753" s="7"/>
      <c r="CGS2753" s="7"/>
      <c r="CGT2753" s="7"/>
      <c r="CGU2753" s="7"/>
      <c r="CGV2753" s="7"/>
      <c r="CGW2753" s="7"/>
      <c r="CGX2753" s="7"/>
      <c r="CGY2753" s="7"/>
      <c r="CGZ2753" s="7"/>
      <c r="CHA2753" s="7"/>
      <c r="CHB2753" s="7"/>
      <c r="CHC2753" s="7"/>
      <c r="CHD2753" s="7"/>
      <c r="CHE2753" s="7"/>
      <c r="CHF2753" s="7"/>
      <c r="CHG2753" s="7"/>
      <c r="CHH2753" s="7"/>
      <c r="CHI2753" s="7"/>
      <c r="CHJ2753" s="7"/>
      <c r="CHK2753" s="7"/>
      <c r="CHL2753" s="7"/>
      <c r="CHM2753" s="7"/>
      <c r="CHN2753" s="7"/>
      <c r="CHO2753" s="7"/>
      <c r="CHP2753" s="7"/>
      <c r="CHQ2753" s="7"/>
      <c r="CHR2753" s="7"/>
      <c r="CHS2753" s="7"/>
      <c r="CHT2753" s="7"/>
      <c r="CHU2753" s="7"/>
      <c r="CHV2753" s="7"/>
      <c r="CHW2753" s="7"/>
      <c r="CHX2753" s="7"/>
      <c r="CHY2753" s="7"/>
      <c r="CHZ2753" s="7"/>
      <c r="CIA2753" s="7"/>
      <c r="CIB2753" s="7"/>
      <c r="CIC2753" s="7"/>
      <c r="CID2753" s="7"/>
      <c r="CIE2753" s="7"/>
      <c r="CIF2753" s="7"/>
      <c r="CIG2753" s="7"/>
      <c r="CIH2753" s="7"/>
      <c r="CII2753" s="7"/>
      <c r="CIJ2753" s="7"/>
      <c r="CIK2753" s="7"/>
      <c r="CIL2753" s="7"/>
      <c r="CIM2753" s="7"/>
      <c r="CIN2753" s="7"/>
      <c r="CIO2753" s="7"/>
      <c r="CIP2753" s="7"/>
      <c r="CIQ2753" s="7"/>
      <c r="CIR2753" s="7"/>
      <c r="CIS2753" s="7"/>
      <c r="CIT2753" s="7"/>
      <c r="CIU2753" s="7"/>
      <c r="CIV2753" s="7"/>
      <c r="CIW2753" s="7"/>
      <c r="CIX2753" s="7"/>
      <c r="CIY2753" s="7"/>
      <c r="CIZ2753" s="7"/>
      <c r="CJA2753" s="7"/>
      <c r="CJB2753" s="7"/>
      <c r="CJC2753" s="7"/>
      <c r="CJD2753" s="7"/>
      <c r="CJE2753" s="7"/>
      <c r="CJF2753" s="7"/>
      <c r="CJG2753" s="7"/>
      <c r="CJH2753" s="7"/>
      <c r="CJI2753" s="7"/>
      <c r="CJJ2753" s="7"/>
      <c r="CJK2753" s="7"/>
      <c r="CJL2753" s="7"/>
      <c r="CJM2753" s="7"/>
      <c r="CJN2753" s="7"/>
      <c r="CJO2753" s="7"/>
      <c r="CJP2753" s="7"/>
      <c r="CJQ2753" s="7"/>
      <c r="CJR2753" s="7"/>
      <c r="CJS2753" s="7"/>
      <c r="CJT2753" s="7"/>
      <c r="CJU2753" s="7"/>
      <c r="CJV2753" s="7"/>
      <c r="CJW2753" s="7"/>
      <c r="CJX2753" s="7"/>
      <c r="CJY2753" s="7"/>
      <c r="CJZ2753" s="7"/>
      <c r="CKA2753" s="7"/>
      <c r="CKB2753" s="7"/>
      <c r="CKC2753" s="7"/>
      <c r="CKD2753" s="7"/>
      <c r="CKE2753" s="7"/>
      <c r="CKF2753" s="7"/>
      <c r="CKG2753" s="7"/>
      <c r="CKH2753" s="7"/>
      <c r="CKI2753" s="7"/>
      <c r="CKJ2753" s="7"/>
      <c r="CKK2753" s="7"/>
      <c r="CKL2753" s="7"/>
      <c r="CKM2753" s="7"/>
      <c r="CKN2753" s="7"/>
      <c r="CKO2753" s="7"/>
      <c r="CKP2753" s="7"/>
      <c r="CKQ2753" s="7"/>
      <c r="CKR2753" s="7"/>
      <c r="CKS2753" s="7"/>
      <c r="CKT2753" s="7"/>
      <c r="CKU2753" s="7"/>
      <c r="CKV2753" s="7"/>
      <c r="CKW2753" s="7"/>
      <c r="CKX2753" s="7"/>
      <c r="CKY2753" s="7"/>
      <c r="CKZ2753" s="7"/>
      <c r="CLA2753" s="7"/>
      <c r="CLB2753" s="7"/>
      <c r="CLC2753" s="7"/>
      <c r="CLD2753" s="7"/>
      <c r="CLE2753" s="7"/>
      <c r="CLF2753" s="7"/>
      <c r="CLG2753" s="7"/>
      <c r="CLH2753" s="7"/>
      <c r="CLI2753" s="7"/>
      <c r="CLJ2753" s="7"/>
      <c r="CLK2753" s="7"/>
      <c r="CLL2753" s="7"/>
      <c r="CLM2753" s="7"/>
      <c r="CLN2753" s="7"/>
      <c r="CLO2753" s="7"/>
      <c r="CLP2753" s="7"/>
      <c r="CLQ2753" s="7"/>
      <c r="CLR2753" s="7"/>
      <c r="CLS2753" s="7"/>
      <c r="CLT2753" s="7"/>
      <c r="CLU2753" s="7"/>
      <c r="CLV2753" s="7"/>
      <c r="CLW2753" s="7"/>
      <c r="CLX2753" s="7"/>
      <c r="CLY2753" s="7"/>
      <c r="CLZ2753" s="7"/>
      <c r="CMA2753" s="7"/>
      <c r="CMB2753" s="7"/>
      <c r="CMC2753" s="7"/>
      <c r="CMD2753" s="7"/>
      <c r="CME2753" s="7"/>
      <c r="CMF2753" s="7"/>
      <c r="CMG2753" s="7"/>
      <c r="CMH2753" s="7"/>
      <c r="CMI2753" s="7"/>
      <c r="CMJ2753" s="7"/>
      <c r="CMK2753" s="7"/>
      <c r="CML2753" s="7"/>
      <c r="CMM2753" s="7"/>
      <c r="CMN2753" s="7"/>
      <c r="CMO2753" s="7"/>
      <c r="CMP2753" s="7"/>
      <c r="CMQ2753" s="7"/>
      <c r="CMR2753" s="7"/>
      <c r="CMS2753" s="7"/>
      <c r="CMT2753" s="7"/>
      <c r="CMU2753" s="7"/>
      <c r="CMV2753" s="7"/>
      <c r="CMW2753" s="7"/>
      <c r="CMX2753" s="7"/>
      <c r="CMY2753" s="7"/>
      <c r="CMZ2753" s="7"/>
      <c r="CNA2753" s="7"/>
      <c r="CNB2753" s="7"/>
      <c r="CNC2753" s="7"/>
      <c r="CND2753" s="7"/>
      <c r="CNE2753" s="7"/>
      <c r="CNF2753" s="7"/>
      <c r="CNG2753" s="7"/>
      <c r="CNH2753" s="7"/>
      <c r="CNI2753" s="7"/>
      <c r="CNJ2753" s="7"/>
      <c r="CNK2753" s="7"/>
      <c r="CNL2753" s="7"/>
      <c r="CNM2753" s="7"/>
      <c r="CNN2753" s="7"/>
      <c r="CNO2753" s="7"/>
      <c r="CNP2753" s="7"/>
      <c r="CNQ2753" s="7"/>
      <c r="CNR2753" s="7"/>
      <c r="CNS2753" s="7"/>
      <c r="CNT2753" s="7"/>
      <c r="CNU2753" s="7"/>
      <c r="CNV2753" s="7"/>
      <c r="CNW2753" s="7"/>
      <c r="CNX2753" s="7"/>
      <c r="CNY2753" s="7"/>
      <c r="CNZ2753" s="7"/>
      <c r="COA2753" s="7"/>
      <c r="COB2753" s="7"/>
      <c r="COC2753" s="7"/>
      <c r="COD2753" s="7"/>
      <c r="COE2753" s="7"/>
      <c r="COF2753" s="7"/>
      <c r="COG2753" s="7"/>
      <c r="COH2753" s="7"/>
      <c r="COI2753" s="7"/>
      <c r="COJ2753" s="7"/>
      <c r="COK2753" s="7"/>
      <c r="COL2753" s="7"/>
      <c r="COM2753" s="7"/>
      <c r="CON2753" s="7"/>
      <c r="COO2753" s="7"/>
      <c r="COP2753" s="7"/>
      <c r="COQ2753" s="7"/>
      <c r="COR2753" s="7"/>
      <c r="COS2753" s="7"/>
      <c r="COT2753" s="7"/>
      <c r="COU2753" s="7"/>
      <c r="COV2753" s="7"/>
      <c r="COW2753" s="7"/>
      <c r="COX2753" s="7"/>
      <c r="COY2753" s="7"/>
      <c r="COZ2753" s="7"/>
      <c r="CPA2753" s="7"/>
      <c r="CPB2753" s="7"/>
      <c r="CPC2753" s="7"/>
      <c r="CPD2753" s="7"/>
      <c r="CPE2753" s="7"/>
      <c r="CPF2753" s="7"/>
      <c r="CPG2753" s="7"/>
      <c r="CPH2753" s="7"/>
      <c r="CPI2753" s="7"/>
      <c r="CPJ2753" s="7"/>
      <c r="CPK2753" s="7"/>
      <c r="CPL2753" s="7"/>
      <c r="CPM2753" s="7"/>
      <c r="CPN2753" s="7"/>
      <c r="CPO2753" s="7"/>
      <c r="CPP2753" s="7"/>
      <c r="CPQ2753" s="7"/>
      <c r="CPR2753" s="7"/>
      <c r="CPS2753" s="7"/>
      <c r="CPT2753" s="7"/>
      <c r="CPU2753" s="7"/>
      <c r="CPV2753" s="7"/>
      <c r="CPW2753" s="7"/>
      <c r="CPX2753" s="7"/>
      <c r="CPY2753" s="7"/>
      <c r="CPZ2753" s="7"/>
      <c r="CQA2753" s="7"/>
      <c r="CQB2753" s="7"/>
      <c r="CQC2753" s="7"/>
      <c r="CQD2753" s="7"/>
      <c r="CQE2753" s="7"/>
      <c r="CQF2753" s="7"/>
      <c r="CQG2753" s="7"/>
      <c r="CQH2753" s="7"/>
      <c r="CQI2753" s="7"/>
      <c r="CQJ2753" s="7"/>
      <c r="CQK2753" s="7"/>
      <c r="CQL2753" s="7"/>
      <c r="CQM2753" s="7"/>
      <c r="CQN2753" s="7"/>
      <c r="CQO2753" s="7"/>
      <c r="CQP2753" s="7"/>
      <c r="CQQ2753" s="7"/>
      <c r="CQR2753" s="7"/>
      <c r="CQS2753" s="7"/>
      <c r="CQT2753" s="7"/>
      <c r="CQU2753" s="7"/>
      <c r="CQV2753" s="7"/>
      <c r="CQW2753" s="7"/>
      <c r="CQX2753" s="7"/>
      <c r="CQY2753" s="7"/>
      <c r="CQZ2753" s="7"/>
      <c r="CRA2753" s="7"/>
      <c r="CRB2753" s="7"/>
      <c r="CRC2753" s="7"/>
      <c r="CRD2753" s="7"/>
      <c r="CRE2753" s="7"/>
      <c r="CRF2753" s="7"/>
      <c r="CRG2753" s="7"/>
      <c r="CRH2753" s="7"/>
      <c r="CRI2753" s="7"/>
      <c r="CRJ2753" s="7"/>
      <c r="CRK2753" s="7"/>
      <c r="CRL2753" s="7"/>
      <c r="CRM2753" s="7"/>
      <c r="CRN2753" s="7"/>
      <c r="CRO2753" s="7"/>
      <c r="CRP2753" s="7"/>
      <c r="CRQ2753" s="7"/>
      <c r="CRR2753" s="7"/>
      <c r="CRS2753" s="7"/>
      <c r="CRT2753" s="7"/>
      <c r="CRU2753" s="7"/>
      <c r="CRV2753" s="7"/>
      <c r="CRW2753" s="7"/>
      <c r="CRX2753" s="7"/>
      <c r="CRY2753" s="7"/>
      <c r="CRZ2753" s="7"/>
      <c r="CSA2753" s="7"/>
      <c r="CSB2753" s="7"/>
      <c r="CSC2753" s="7"/>
      <c r="CSD2753" s="7"/>
      <c r="CSE2753" s="7"/>
      <c r="CSF2753" s="7"/>
      <c r="CSG2753" s="7"/>
      <c r="CSH2753" s="7"/>
      <c r="CSI2753" s="7"/>
      <c r="CSJ2753" s="7"/>
      <c r="CSK2753" s="7"/>
      <c r="CSL2753" s="7"/>
      <c r="CSM2753" s="7"/>
      <c r="CSN2753" s="7"/>
      <c r="CSO2753" s="7"/>
      <c r="CSP2753" s="7"/>
      <c r="CSQ2753" s="7"/>
      <c r="CSR2753" s="7"/>
      <c r="CSS2753" s="7"/>
      <c r="CST2753" s="7"/>
      <c r="CSU2753" s="7"/>
      <c r="CSV2753" s="7"/>
      <c r="CSW2753" s="7"/>
      <c r="CSX2753" s="7"/>
      <c r="CSY2753" s="7"/>
      <c r="CSZ2753" s="7"/>
      <c r="CTA2753" s="7"/>
      <c r="CTB2753" s="7"/>
      <c r="CTC2753" s="7"/>
      <c r="CTD2753" s="7"/>
      <c r="CTE2753" s="7"/>
      <c r="CTF2753" s="7"/>
      <c r="CTG2753" s="7"/>
      <c r="CTH2753" s="7"/>
      <c r="CTI2753" s="7"/>
      <c r="CTJ2753" s="7"/>
      <c r="CTK2753" s="7"/>
      <c r="CTL2753" s="7"/>
      <c r="CTM2753" s="7"/>
      <c r="CTN2753" s="7"/>
      <c r="CTO2753" s="7"/>
      <c r="CTP2753" s="7"/>
      <c r="CTQ2753" s="7"/>
      <c r="CTR2753" s="7"/>
      <c r="CTS2753" s="7"/>
      <c r="CTT2753" s="7"/>
      <c r="CTU2753" s="7"/>
      <c r="CTV2753" s="7"/>
      <c r="CTW2753" s="7"/>
      <c r="CTX2753" s="7"/>
      <c r="CTY2753" s="7"/>
      <c r="CTZ2753" s="7"/>
      <c r="CUA2753" s="7"/>
      <c r="CUB2753" s="7"/>
      <c r="CUC2753" s="7"/>
      <c r="CUD2753" s="7"/>
      <c r="CUE2753" s="7"/>
      <c r="CUF2753" s="7"/>
      <c r="CUG2753" s="7"/>
      <c r="CUH2753" s="7"/>
      <c r="CUI2753" s="7"/>
      <c r="CUJ2753" s="7"/>
      <c r="CUK2753" s="7"/>
      <c r="CUL2753" s="7"/>
      <c r="CUM2753" s="7"/>
      <c r="CUN2753" s="7"/>
      <c r="CUO2753" s="7"/>
      <c r="CUP2753" s="7"/>
      <c r="CUQ2753" s="7"/>
      <c r="CUR2753" s="7"/>
      <c r="CUS2753" s="7"/>
      <c r="CUT2753" s="7"/>
      <c r="CUU2753" s="7"/>
      <c r="CUV2753" s="7"/>
      <c r="CUW2753" s="7"/>
      <c r="CUX2753" s="7"/>
      <c r="CUY2753" s="7"/>
      <c r="CUZ2753" s="7"/>
      <c r="CVA2753" s="7"/>
      <c r="CVB2753" s="7"/>
      <c r="CVC2753" s="7"/>
      <c r="CVD2753" s="7"/>
      <c r="CVE2753" s="7"/>
      <c r="CVF2753" s="7"/>
      <c r="CVG2753" s="7"/>
      <c r="CVH2753" s="7"/>
      <c r="CVI2753" s="7"/>
      <c r="CVJ2753" s="7"/>
      <c r="CVK2753" s="7"/>
      <c r="CVL2753" s="7"/>
      <c r="CVM2753" s="7"/>
      <c r="CVN2753" s="7"/>
      <c r="CVO2753" s="7"/>
      <c r="CVP2753" s="7"/>
      <c r="CVQ2753" s="7"/>
      <c r="CVR2753" s="7"/>
      <c r="CVS2753" s="7"/>
      <c r="CVT2753" s="7"/>
      <c r="CVU2753" s="7"/>
      <c r="CVV2753" s="7"/>
      <c r="CVW2753" s="7"/>
      <c r="CVX2753" s="7"/>
      <c r="CVY2753" s="7"/>
      <c r="CVZ2753" s="7"/>
      <c r="CWA2753" s="7"/>
      <c r="CWB2753" s="7"/>
      <c r="CWC2753" s="7"/>
      <c r="CWD2753" s="7"/>
      <c r="CWE2753" s="7"/>
      <c r="CWF2753" s="7"/>
      <c r="CWG2753" s="7"/>
      <c r="CWH2753" s="7"/>
      <c r="CWI2753" s="7"/>
      <c r="CWJ2753" s="7"/>
      <c r="CWK2753" s="7"/>
      <c r="CWL2753" s="7"/>
      <c r="CWM2753" s="7"/>
      <c r="CWN2753" s="7"/>
      <c r="CWO2753" s="7"/>
      <c r="CWP2753" s="7"/>
      <c r="CWQ2753" s="7"/>
      <c r="CWR2753" s="7"/>
      <c r="CWS2753" s="7"/>
      <c r="CWT2753" s="7"/>
      <c r="CWU2753" s="7"/>
      <c r="CWV2753" s="7"/>
      <c r="CWW2753" s="7"/>
      <c r="CWX2753" s="7"/>
      <c r="CWY2753" s="7"/>
      <c r="CWZ2753" s="7"/>
      <c r="CXA2753" s="7"/>
      <c r="CXB2753" s="7"/>
      <c r="CXC2753" s="7"/>
      <c r="CXD2753" s="7"/>
      <c r="CXE2753" s="7"/>
      <c r="CXF2753" s="7"/>
      <c r="CXG2753" s="7"/>
      <c r="CXH2753" s="7"/>
      <c r="CXI2753" s="7"/>
      <c r="CXJ2753" s="7"/>
      <c r="CXK2753" s="7"/>
      <c r="CXL2753" s="7"/>
      <c r="CXM2753" s="7"/>
      <c r="CXN2753" s="7"/>
      <c r="CXO2753" s="7"/>
      <c r="CXP2753" s="7"/>
      <c r="CXQ2753" s="7"/>
      <c r="CXR2753" s="7"/>
      <c r="CXS2753" s="7"/>
      <c r="CXT2753" s="7"/>
      <c r="CXU2753" s="7"/>
      <c r="CXV2753" s="7"/>
      <c r="CXW2753" s="7"/>
      <c r="CXX2753" s="7"/>
      <c r="CXY2753" s="7"/>
      <c r="CXZ2753" s="7"/>
      <c r="CYA2753" s="7"/>
      <c r="CYB2753" s="7"/>
      <c r="CYC2753" s="7"/>
      <c r="CYD2753" s="7"/>
      <c r="CYE2753" s="7"/>
      <c r="CYF2753" s="7"/>
      <c r="CYG2753" s="7"/>
      <c r="CYH2753" s="7"/>
      <c r="CYI2753" s="7"/>
      <c r="CYJ2753" s="7"/>
      <c r="CYK2753" s="7"/>
      <c r="CYL2753" s="7"/>
      <c r="CYM2753" s="7"/>
      <c r="CYN2753" s="7"/>
      <c r="CYO2753" s="7"/>
      <c r="CYP2753" s="7"/>
      <c r="CYQ2753" s="7"/>
      <c r="CYR2753" s="7"/>
      <c r="CYS2753" s="7"/>
      <c r="CYT2753" s="7"/>
      <c r="CYU2753" s="7"/>
      <c r="CYV2753" s="7"/>
      <c r="CYW2753" s="7"/>
      <c r="CYX2753" s="7"/>
      <c r="CYY2753" s="7"/>
      <c r="CYZ2753" s="7"/>
      <c r="CZA2753" s="7"/>
      <c r="CZB2753" s="7"/>
      <c r="CZC2753" s="7"/>
      <c r="CZD2753" s="7"/>
      <c r="CZE2753" s="7"/>
      <c r="CZF2753" s="7"/>
      <c r="CZG2753" s="7"/>
      <c r="CZH2753" s="7"/>
      <c r="CZI2753" s="7"/>
      <c r="CZJ2753" s="7"/>
      <c r="CZK2753" s="7"/>
      <c r="CZL2753" s="7"/>
      <c r="CZM2753" s="7"/>
      <c r="CZN2753" s="7"/>
      <c r="CZO2753" s="7"/>
      <c r="CZP2753" s="7"/>
      <c r="CZQ2753" s="7"/>
      <c r="CZR2753" s="7"/>
      <c r="CZS2753" s="7"/>
      <c r="CZT2753" s="7"/>
      <c r="CZU2753" s="7"/>
      <c r="CZV2753" s="7"/>
      <c r="CZW2753" s="7"/>
      <c r="CZX2753" s="7"/>
      <c r="CZY2753" s="7"/>
      <c r="CZZ2753" s="7"/>
      <c r="DAA2753" s="7"/>
      <c r="DAB2753" s="7"/>
      <c r="DAC2753" s="7"/>
      <c r="DAD2753" s="7"/>
      <c r="DAE2753" s="7"/>
      <c r="DAF2753" s="7"/>
      <c r="DAG2753" s="7"/>
      <c r="DAH2753" s="7"/>
      <c r="DAI2753" s="7"/>
      <c r="DAJ2753" s="7"/>
      <c r="DAK2753" s="7"/>
      <c r="DAL2753" s="7"/>
      <c r="DAM2753" s="7"/>
      <c r="DAN2753" s="7"/>
      <c r="DAO2753" s="7"/>
      <c r="DAP2753" s="7"/>
      <c r="DAQ2753" s="7"/>
      <c r="DAR2753" s="7"/>
      <c r="DAS2753" s="7"/>
      <c r="DAT2753" s="7"/>
      <c r="DAU2753" s="7"/>
      <c r="DAV2753" s="7"/>
      <c r="DAW2753" s="7"/>
      <c r="DAX2753" s="7"/>
      <c r="DAY2753" s="7"/>
      <c r="DAZ2753" s="7"/>
      <c r="DBA2753" s="7"/>
      <c r="DBB2753" s="7"/>
      <c r="DBC2753" s="7"/>
      <c r="DBD2753" s="7"/>
      <c r="DBE2753" s="7"/>
      <c r="DBF2753" s="7"/>
      <c r="DBG2753" s="7"/>
      <c r="DBH2753" s="7"/>
      <c r="DBI2753" s="7"/>
      <c r="DBJ2753" s="7"/>
      <c r="DBK2753" s="7"/>
      <c r="DBL2753" s="7"/>
      <c r="DBM2753" s="7"/>
      <c r="DBN2753" s="7"/>
      <c r="DBO2753" s="7"/>
      <c r="DBP2753" s="7"/>
      <c r="DBQ2753" s="7"/>
      <c r="DBR2753" s="7"/>
      <c r="DBS2753" s="7"/>
      <c r="DBT2753" s="7"/>
      <c r="DBU2753" s="7"/>
      <c r="DBV2753" s="7"/>
      <c r="DBW2753" s="7"/>
      <c r="DBX2753" s="7"/>
      <c r="DBY2753" s="7"/>
      <c r="DBZ2753" s="7"/>
      <c r="DCA2753" s="7"/>
      <c r="DCB2753" s="7"/>
      <c r="DCC2753" s="7"/>
      <c r="DCD2753" s="7"/>
      <c r="DCE2753" s="7"/>
      <c r="DCF2753" s="7"/>
      <c r="DCG2753" s="7"/>
      <c r="DCH2753" s="7"/>
      <c r="DCI2753" s="7"/>
      <c r="DCJ2753" s="7"/>
      <c r="DCK2753" s="7"/>
      <c r="DCL2753" s="7"/>
      <c r="DCM2753" s="7"/>
      <c r="DCN2753" s="7"/>
      <c r="DCO2753" s="7"/>
      <c r="DCP2753" s="7"/>
      <c r="DCQ2753" s="7"/>
      <c r="DCR2753" s="7"/>
      <c r="DCS2753" s="7"/>
      <c r="DCT2753" s="7"/>
      <c r="DCU2753" s="7"/>
      <c r="DCV2753" s="7"/>
      <c r="DCW2753" s="7"/>
      <c r="DCX2753" s="7"/>
      <c r="DCY2753" s="7"/>
      <c r="DCZ2753" s="7"/>
      <c r="DDA2753" s="7"/>
      <c r="DDB2753" s="7"/>
      <c r="DDC2753" s="7"/>
      <c r="DDD2753" s="7"/>
      <c r="DDE2753" s="7"/>
      <c r="DDF2753" s="7"/>
      <c r="DDG2753" s="7"/>
      <c r="DDH2753" s="7"/>
      <c r="DDI2753" s="7"/>
      <c r="DDJ2753" s="7"/>
      <c r="DDK2753" s="7"/>
      <c r="DDL2753" s="7"/>
      <c r="DDM2753" s="7"/>
      <c r="DDN2753" s="7"/>
      <c r="DDO2753" s="7"/>
      <c r="DDP2753" s="7"/>
      <c r="DDQ2753" s="7"/>
      <c r="DDR2753" s="7"/>
      <c r="DDS2753" s="7"/>
      <c r="DDT2753" s="7"/>
      <c r="DDU2753" s="7"/>
      <c r="DDV2753" s="7"/>
      <c r="DDW2753" s="7"/>
      <c r="DDX2753" s="7"/>
      <c r="DDY2753" s="7"/>
      <c r="DDZ2753" s="7"/>
      <c r="DEA2753" s="7"/>
      <c r="DEB2753" s="7"/>
      <c r="DEC2753" s="7"/>
      <c r="DED2753" s="7"/>
      <c r="DEE2753" s="7"/>
      <c r="DEF2753" s="7"/>
      <c r="DEG2753" s="7"/>
      <c r="DEH2753" s="7"/>
      <c r="DEI2753" s="7"/>
      <c r="DEJ2753" s="7"/>
      <c r="DEK2753" s="7"/>
      <c r="DEL2753" s="7"/>
      <c r="DEM2753" s="7"/>
      <c r="DEN2753" s="7"/>
      <c r="DEO2753" s="7"/>
      <c r="DEP2753" s="7"/>
      <c r="DEQ2753" s="7"/>
      <c r="DER2753" s="7"/>
      <c r="DES2753" s="7"/>
      <c r="DET2753" s="7"/>
      <c r="DEU2753" s="7"/>
      <c r="DEV2753" s="7"/>
      <c r="DEW2753" s="7"/>
      <c r="DEX2753" s="7"/>
      <c r="DEY2753" s="7"/>
      <c r="DEZ2753" s="7"/>
      <c r="DFA2753" s="7"/>
      <c r="DFB2753" s="7"/>
      <c r="DFC2753" s="7"/>
      <c r="DFD2753" s="7"/>
      <c r="DFE2753" s="7"/>
      <c r="DFF2753" s="7"/>
      <c r="DFG2753" s="7"/>
      <c r="DFH2753" s="7"/>
      <c r="DFI2753" s="7"/>
      <c r="DFJ2753" s="7"/>
      <c r="DFK2753" s="7"/>
      <c r="DFL2753" s="7"/>
      <c r="DFM2753" s="7"/>
      <c r="DFN2753" s="7"/>
      <c r="DFO2753" s="7"/>
      <c r="DFP2753" s="7"/>
      <c r="DFQ2753" s="7"/>
      <c r="DFR2753" s="7"/>
      <c r="DFS2753" s="7"/>
      <c r="DFT2753" s="7"/>
      <c r="DFU2753" s="7"/>
      <c r="DFV2753" s="7"/>
      <c r="DFW2753" s="7"/>
      <c r="DFX2753" s="7"/>
      <c r="DFY2753" s="7"/>
      <c r="DFZ2753" s="7"/>
      <c r="DGA2753" s="7"/>
      <c r="DGB2753" s="7"/>
      <c r="DGC2753" s="7"/>
      <c r="DGD2753" s="7"/>
      <c r="DGE2753" s="7"/>
      <c r="DGF2753" s="7"/>
      <c r="DGG2753" s="7"/>
      <c r="DGH2753" s="7"/>
      <c r="DGI2753" s="7"/>
      <c r="DGJ2753" s="7"/>
      <c r="DGK2753" s="7"/>
      <c r="DGL2753" s="7"/>
      <c r="DGM2753" s="7"/>
      <c r="DGN2753" s="7"/>
      <c r="DGO2753" s="7"/>
      <c r="DGP2753" s="7"/>
      <c r="DGQ2753" s="7"/>
      <c r="DGR2753" s="7"/>
      <c r="DGS2753" s="7"/>
      <c r="DGT2753" s="7"/>
      <c r="DGU2753" s="7"/>
      <c r="DGV2753" s="7"/>
      <c r="DGW2753" s="7"/>
      <c r="DGX2753" s="7"/>
      <c r="DGY2753" s="7"/>
      <c r="DGZ2753" s="7"/>
      <c r="DHA2753" s="7"/>
      <c r="DHB2753" s="7"/>
      <c r="DHC2753" s="7"/>
      <c r="DHD2753" s="7"/>
      <c r="DHE2753" s="7"/>
      <c r="DHF2753" s="7"/>
      <c r="DHG2753" s="7"/>
      <c r="DHH2753" s="7"/>
      <c r="DHI2753" s="7"/>
      <c r="DHJ2753" s="7"/>
      <c r="DHK2753" s="7"/>
      <c r="DHL2753" s="7"/>
      <c r="DHM2753" s="7"/>
      <c r="DHN2753" s="7"/>
      <c r="DHO2753" s="7"/>
      <c r="DHP2753" s="7"/>
      <c r="DHQ2753" s="7"/>
      <c r="DHR2753" s="7"/>
      <c r="DHS2753" s="7"/>
      <c r="DHT2753" s="7"/>
      <c r="DHU2753" s="7"/>
      <c r="DHV2753" s="7"/>
      <c r="DHW2753" s="7"/>
      <c r="DHX2753" s="7"/>
      <c r="DHY2753" s="7"/>
      <c r="DHZ2753" s="7"/>
      <c r="DIA2753" s="7"/>
      <c r="DIB2753" s="7"/>
      <c r="DIC2753" s="7"/>
      <c r="DID2753" s="7"/>
      <c r="DIE2753" s="7"/>
      <c r="DIF2753" s="7"/>
      <c r="DIG2753" s="7"/>
      <c r="DIH2753" s="7"/>
      <c r="DII2753" s="7"/>
      <c r="DIJ2753" s="7"/>
      <c r="DIK2753" s="7"/>
      <c r="DIL2753" s="7"/>
      <c r="DIM2753" s="7"/>
      <c r="DIN2753" s="7"/>
      <c r="DIO2753" s="7"/>
      <c r="DIP2753" s="7"/>
      <c r="DIQ2753" s="7"/>
      <c r="DIR2753" s="7"/>
      <c r="DIS2753" s="7"/>
      <c r="DIT2753" s="7"/>
      <c r="DIU2753" s="7"/>
      <c r="DIV2753" s="7"/>
      <c r="DIW2753" s="7"/>
      <c r="DIX2753" s="7"/>
      <c r="DIY2753" s="7"/>
      <c r="DIZ2753" s="7"/>
      <c r="DJA2753" s="7"/>
      <c r="DJB2753" s="7"/>
      <c r="DJC2753" s="7"/>
      <c r="DJD2753" s="7"/>
      <c r="DJE2753" s="7"/>
      <c r="DJF2753" s="7"/>
      <c r="DJG2753" s="7"/>
      <c r="DJH2753" s="7"/>
      <c r="DJI2753" s="7"/>
      <c r="DJJ2753" s="7"/>
      <c r="DJK2753" s="7"/>
      <c r="DJL2753" s="7"/>
      <c r="DJM2753" s="7"/>
      <c r="DJN2753" s="7"/>
      <c r="DJO2753" s="7"/>
      <c r="DJP2753" s="7"/>
      <c r="DJQ2753" s="7"/>
      <c r="DJR2753" s="7"/>
      <c r="DJS2753" s="7"/>
      <c r="DJT2753" s="7"/>
      <c r="DJU2753" s="7"/>
      <c r="DJV2753" s="7"/>
      <c r="DJW2753" s="7"/>
      <c r="DJX2753" s="7"/>
      <c r="DJY2753" s="7"/>
      <c r="DJZ2753" s="7"/>
      <c r="DKA2753" s="7"/>
      <c r="DKB2753" s="7"/>
      <c r="DKC2753" s="7"/>
      <c r="DKD2753" s="7"/>
      <c r="DKE2753" s="7"/>
      <c r="DKF2753" s="7"/>
      <c r="DKG2753" s="7"/>
      <c r="DKH2753" s="7"/>
      <c r="DKI2753" s="7"/>
      <c r="DKJ2753" s="7"/>
      <c r="DKK2753" s="7"/>
      <c r="DKL2753" s="7"/>
      <c r="DKM2753" s="7"/>
      <c r="DKN2753" s="7"/>
      <c r="DKO2753" s="7"/>
      <c r="DKP2753" s="7"/>
      <c r="DKQ2753" s="7"/>
      <c r="DKR2753" s="7"/>
      <c r="DKS2753" s="7"/>
      <c r="DKT2753" s="7"/>
      <c r="DKU2753" s="7"/>
      <c r="DKV2753" s="7"/>
      <c r="DKW2753" s="7"/>
      <c r="DKX2753" s="7"/>
      <c r="DKY2753" s="7"/>
      <c r="DKZ2753" s="7"/>
      <c r="DLA2753" s="7"/>
      <c r="DLB2753" s="7"/>
      <c r="DLC2753" s="7"/>
      <c r="DLD2753" s="7"/>
      <c r="DLE2753" s="7"/>
      <c r="DLF2753" s="7"/>
      <c r="DLG2753" s="7"/>
      <c r="DLH2753" s="7"/>
      <c r="DLI2753" s="7"/>
      <c r="DLJ2753" s="7"/>
      <c r="DLK2753" s="7"/>
      <c r="DLL2753" s="7"/>
      <c r="DLM2753" s="7"/>
      <c r="DLN2753" s="7"/>
      <c r="DLO2753" s="7"/>
      <c r="DLP2753" s="7"/>
      <c r="DLQ2753" s="7"/>
      <c r="DLR2753" s="7"/>
      <c r="DLS2753" s="7"/>
      <c r="DLT2753" s="7"/>
      <c r="DLU2753" s="7"/>
      <c r="DLV2753" s="7"/>
      <c r="DLW2753" s="7"/>
      <c r="DLX2753" s="7"/>
      <c r="DLY2753" s="7"/>
      <c r="DLZ2753" s="7"/>
      <c r="DMA2753" s="7"/>
      <c r="DMB2753" s="7"/>
      <c r="DMC2753" s="7"/>
      <c r="DMD2753" s="7"/>
      <c r="DME2753" s="7"/>
      <c r="DMF2753" s="7"/>
      <c r="DMG2753" s="7"/>
      <c r="DMH2753" s="7"/>
      <c r="DMI2753" s="7"/>
      <c r="DMJ2753" s="7"/>
      <c r="DMK2753" s="7"/>
      <c r="DML2753" s="7"/>
      <c r="DMM2753" s="7"/>
      <c r="DMN2753" s="7"/>
      <c r="DMO2753" s="7"/>
      <c r="DMP2753" s="7"/>
      <c r="DMQ2753" s="7"/>
      <c r="DMR2753" s="7"/>
      <c r="DMS2753" s="7"/>
      <c r="DMT2753" s="7"/>
      <c r="DMU2753" s="7"/>
      <c r="DMV2753" s="7"/>
      <c r="DMW2753" s="7"/>
      <c r="DMX2753" s="7"/>
      <c r="DMY2753" s="7"/>
      <c r="DMZ2753" s="7"/>
      <c r="DNA2753" s="7"/>
      <c r="DNB2753" s="7"/>
      <c r="DNC2753" s="7"/>
      <c r="DND2753" s="7"/>
      <c r="DNE2753" s="7"/>
      <c r="DNF2753" s="7"/>
      <c r="DNG2753" s="7"/>
      <c r="DNH2753" s="7"/>
      <c r="DNI2753" s="7"/>
      <c r="DNJ2753" s="7"/>
      <c r="DNK2753" s="7"/>
      <c r="DNL2753" s="7"/>
      <c r="DNM2753" s="7"/>
      <c r="DNN2753" s="7"/>
      <c r="DNO2753" s="7"/>
      <c r="DNP2753" s="7"/>
      <c r="DNQ2753" s="7"/>
      <c r="DNR2753" s="7"/>
      <c r="DNS2753" s="7"/>
      <c r="DNT2753" s="7"/>
      <c r="DNU2753" s="7"/>
      <c r="DNV2753" s="7"/>
      <c r="DNW2753" s="7"/>
      <c r="DNX2753" s="7"/>
      <c r="DNY2753" s="7"/>
      <c r="DNZ2753" s="7"/>
      <c r="DOA2753" s="7"/>
      <c r="DOB2753" s="7"/>
      <c r="DOC2753" s="7"/>
      <c r="DOD2753" s="7"/>
      <c r="DOE2753" s="7"/>
      <c r="DOF2753" s="7"/>
      <c r="DOG2753" s="7"/>
      <c r="DOH2753" s="7"/>
      <c r="DOI2753" s="7"/>
      <c r="DOJ2753" s="7"/>
      <c r="DOK2753" s="7"/>
      <c r="DOL2753" s="7"/>
      <c r="DOM2753" s="7"/>
      <c r="DON2753" s="7"/>
      <c r="DOO2753" s="7"/>
      <c r="DOP2753" s="7"/>
      <c r="DOQ2753" s="7"/>
      <c r="DOR2753" s="7"/>
      <c r="DOS2753" s="7"/>
      <c r="DOT2753" s="7"/>
      <c r="DOU2753" s="7"/>
      <c r="DOV2753" s="7"/>
      <c r="DOW2753" s="7"/>
      <c r="DOX2753" s="7"/>
      <c r="DOY2753" s="7"/>
      <c r="DOZ2753" s="7"/>
      <c r="DPA2753" s="7"/>
      <c r="DPB2753" s="7"/>
      <c r="DPC2753" s="7"/>
      <c r="DPD2753" s="7"/>
      <c r="DPE2753" s="7"/>
      <c r="DPF2753" s="7"/>
      <c r="DPG2753" s="7"/>
      <c r="DPH2753" s="7"/>
      <c r="DPI2753" s="7"/>
      <c r="DPJ2753" s="7"/>
      <c r="DPK2753" s="7"/>
      <c r="DPL2753" s="7"/>
      <c r="DPM2753" s="7"/>
      <c r="DPN2753" s="7"/>
      <c r="DPO2753" s="7"/>
      <c r="DPP2753" s="7"/>
      <c r="DPQ2753" s="7"/>
      <c r="DPR2753" s="7"/>
      <c r="DPS2753" s="7"/>
      <c r="DPT2753" s="7"/>
      <c r="DPU2753" s="7"/>
      <c r="DPV2753" s="7"/>
      <c r="DPW2753" s="7"/>
      <c r="DPX2753" s="7"/>
      <c r="DPY2753" s="7"/>
      <c r="DPZ2753" s="7"/>
      <c r="DQA2753" s="7"/>
      <c r="DQB2753" s="7"/>
      <c r="DQC2753" s="7"/>
      <c r="DQD2753" s="7"/>
      <c r="DQE2753" s="7"/>
      <c r="DQF2753" s="7"/>
      <c r="DQG2753" s="7"/>
      <c r="DQH2753" s="7"/>
      <c r="DQI2753" s="7"/>
      <c r="DQJ2753" s="7"/>
      <c r="DQK2753" s="7"/>
      <c r="DQL2753" s="7"/>
      <c r="DQM2753" s="7"/>
      <c r="DQN2753" s="7"/>
      <c r="DQO2753" s="7"/>
      <c r="DQP2753" s="7"/>
      <c r="DQQ2753" s="7"/>
      <c r="DQR2753" s="7"/>
      <c r="DQS2753" s="7"/>
      <c r="DQT2753" s="7"/>
      <c r="DQU2753" s="7"/>
      <c r="DQV2753" s="7"/>
      <c r="DQW2753" s="7"/>
      <c r="DQX2753" s="7"/>
      <c r="DQY2753" s="7"/>
      <c r="DQZ2753" s="7"/>
      <c r="DRA2753" s="7"/>
      <c r="DRB2753" s="7"/>
      <c r="DRC2753" s="7"/>
      <c r="DRD2753" s="7"/>
      <c r="DRE2753" s="7"/>
      <c r="DRF2753" s="7"/>
      <c r="DRG2753" s="7"/>
      <c r="DRH2753" s="7"/>
      <c r="DRI2753" s="7"/>
      <c r="DRJ2753" s="7"/>
      <c r="DRK2753" s="7"/>
      <c r="DRL2753" s="7"/>
      <c r="DRM2753" s="7"/>
      <c r="DRN2753" s="7"/>
      <c r="DRO2753" s="7"/>
      <c r="DRP2753" s="7"/>
      <c r="DRQ2753" s="7"/>
      <c r="DRR2753" s="7"/>
      <c r="DRS2753" s="7"/>
      <c r="DRT2753" s="7"/>
      <c r="DRU2753" s="7"/>
      <c r="DRV2753" s="7"/>
      <c r="DRW2753" s="7"/>
      <c r="DRX2753" s="7"/>
      <c r="DRY2753" s="7"/>
      <c r="DRZ2753" s="7"/>
      <c r="DSA2753" s="7"/>
      <c r="DSB2753" s="7"/>
      <c r="DSC2753" s="7"/>
      <c r="DSD2753" s="7"/>
      <c r="DSE2753" s="7"/>
      <c r="DSF2753" s="7"/>
      <c r="DSG2753" s="7"/>
      <c r="DSH2753" s="7"/>
      <c r="DSI2753" s="7"/>
      <c r="DSJ2753" s="7"/>
      <c r="DSK2753" s="7"/>
      <c r="DSL2753" s="7"/>
      <c r="DSM2753" s="7"/>
      <c r="DSN2753" s="7"/>
      <c r="DSO2753" s="7"/>
      <c r="DSP2753" s="7"/>
      <c r="DSQ2753" s="7"/>
      <c r="DSR2753" s="7"/>
      <c r="DSS2753" s="7"/>
      <c r="DST2753" s="7"/>
      <c r="DSU2753" s="7"/>
      <c r="DSV2753" s="7"/>
      <c r="DSW2753" s="7"/>
      <c r="DSX2753" s="7"/>
      <c r="DSY2753" s="7"/>
      <c r="DSZ2753" s="7"/>
      <c r="DTA2753" s="7"/>
      <c r="DTB2753" s="7"/>
      <c r="DTC2753" s="7"/>
      <c r="DTD2753" s="7"/>
      <c r="DTE2753" s="7"/>
      <c r="DTF2753" s="7"/>
      <c r="DTG2753" s="7"/>
      <c r="DTH2753" s="7"/>
      <c r="DTI2753" s="7"/>
      <c r="DTJ2753" s="7"/>
      <c r="DTK2753" s="7"/>
      <c r="DTL2753" s="7"/>
      <c r="DTM2753" s="7"/>
      <c r="DTN2753" s="7"/>
      <c r="DTO2753" s="7"/>
      <c r="DTP2753" s="7"/>
      <c r="DTQ2753" s="7"/>
      <c r="DTR2753" s="7"/>
      <c r="DTS2753" s="7"/>
      <c r="DTT2753" s="7"/>
      <c r="DTU2753" s="7"/>
      <c r="DTV2753" s="7"/>
      <c r="DTW2753" s="7"/>
      <c r="DTX2753" s="7"/>
      <c r="DTY2753" s="7"/>
      <c r="DTZ2753" s="7"/>
      <c r="DUA2753" s="7"/>
      <c r="DUB2753" s="7"/>
      <c r="DUC2753" s="7"/>
      <c r="DUD2753" s="7"/>
      <c r="DUE2753" s="7"/>
      <c r="DUF2753" s="7"/>
      <c r="DUG2753" s="7"/>
      <c r="DUH2753" s="7"/>
      <c r="DUI2753" s="7"/>
      <c r="DUJ2753" s="7"/>
      <c r="DUK2753" s="7"/>
      <c r="DUL2753" s="7"/>
      <c r="DUM2753" s="7"/>
      <c r="DUN2753" s="7"/>
      <c r="DUO2753" s="7"/>
      <c r="DUP2753" s="7"/>
      <c r="DUQ2753" s="7"/>
      <c r="DUR2753" s="7"/>
      <c r="DUS2753" s="7"/>
      <c r="DUT2753" s="7"/>
      <c r="DUU2753" s="7"/>
      <c r="DUV2753" s="7"/>
      <c r="DUW2753" s="7"/>
      <c r="DUX2753" s="7"/>
      <c r="DUY2753" s="7"/>
      <c r="DUZ2753" s="7"/>
      <c r="DVA2753" s="7"/>
      <c r="DVB2753" s="7"/>
      <c r="DVC2753" s="7"/>
      <c r="DVD2753" s="7"/>
      <c r="DVE2753" s="7"/>
      <c r="DVF2753" s="7"/>
      <c r="DVG2753" s="7"/>
      <c r="DVH2753" s="7"/>
      <c r="DVI2753" s="7"/>
      <c r="DVJ2753" s="7"/>
      <c r="DVK2753" s="7"/>
      <c r="DVL2753" s="7"/>
      <c r="DVM2753" s="7"/>
      <c r="DVN2753" s="7"/>
      <c r="DVO2753" s="7"/>
      <c r="DVP2753" s="7"/>
      <c r="DVQ2753" s="7"/>
      <c r="DVR2753" s="7"/>
      <c r="DVS2753" s="7"/>
      <c r="DVT2753" s="7"/>
      <c r="DVU2753" s="7"/>
      <c r="DVV2753" s="7"/>
      <c r="DVW2753" s="7"/>
      <c r="DVX2753" s="7"/>
      <c r="DVY2753" s="7"/>
      <c r="DVZ2753" s="7"/>
      <c r="DWA2753" s="7"/>
      <c r="DWB2753" s="7"/>
      <c r="DWC2753" s="7"/>
      <c r="DWD2753" s="7"/>
      <c r="DWE2753" s="7"/>
      <c r="DWF2753" s="7"/>
      <c r="DWG2753" s="7"/>
      <c r="DWH2753" s="7"/>
      <c r="DWI2753" s="7"/>
      <c r="DWJ2753" s="7"/>
      <c r="DWK2753" s="7"/>
      <c r="DWL2753" s="7"/>
      <c r="DWM2753" s="7"/>
      <c r="DWN2753" s="7"/>
      <c r="DWO2753" s="7"/>
      <c r="DWP2753" s="7"/>
      <c r="DWQ2753" s="7"/>
      <c r="DWR2753" s="7"/>
      <c r="DWS2753" s="7"/>
      <c r="DWT2753" s="7"/>
      <c r="DWU2753" s="7"/>
      <c r="DWV2753" s="7"/>
      <c r="DWW2753" s="7"/>
      <c r="DWX2753" s="7"/>
      <c r="DWY2753" s="7"/>
      <c r="DWZ2753" s="7"/>
      <c r="DXA2753" s="7"/>
      <c r="DXB2753" s="7"/>
      <c r="DXC2753" s="7"/>
      <c r="DXD2753" s="7"/>
      <c r="DXE2753" s="7"/>
      <c r="DXF2753" s="7"/>
      <c r="DXG2753" s="7"/>
      <c r="DXH2753" s="7"/>
      <c r="DXI2753" s="7"/>
      <c r="DXJ2753" s="7"/>
      <c r="DXK2753" s="7"/>
      <c r="DXL2753" s="7"/>
      <c r="DXM2753" s="7"/>
      <c r="DXN2753" s="7"/>
      <c r="DXO2753" s="7"/>
      <c r="DXP2753" s="7"/>
      <c r="DXQ2753" s="7"/>
      <c r="DXR2753" s="7"/>
      <c r="DXS2753" s="7"/>
      <c r="DXT2753" s="7"/>
      <c r="DXU2753" s="7"/>
      <c r="DXV2753" s="7"/>
      <c r="DXW2753" s="7"/>
      <c r="DXX2753" s="7"/>
      <c r="DXY2753" s="7"/>
      <c r="DXZ2753" s="7"/>
      <c r="DYA2753" s="7"/>
      <c r="DYB2753" s="7"/>
      <c r="DYC2753" s="7"/>
      <c r="DYD2753" s="7"/>
      <c r="DYE2753" s="7"/>
      <c r="DYF2753" s="7"/>
      <c r="DYG2753" s="7"/>
      <c r="DYH2753" s="7"/>
      <c r="DYI2753" s="7"/>
      <c r="DYJ2753" s="7"/>
      <c r="DYK2753" s="7"/>
      <c r="DYL2753" s="7"/>
      <c r="DYM2753" s="7"/>
      <c r="DYN2753" s="7"/>
      <c r="DYO2753" s="7"/>
      <c r="DYP2753" s="7"/>
      <c r="DYQ2753" s="7"/>
      <c r="DYR2753" s="7"/>
      <c r="DYS2753" s="7"/>
      <c r="DYT2753" s="7"/>
      <c r="DYU2753" s="7"/>
      <c r="DYV2753" s="7"/>
      <c r="DYW2753" s="7"/>
      <c r="DYX2753" s="7"/>
      <c r="DYY2753" s="7"/>
      <c r="DYZ2753" s="7"/>
      <c r="DZA2753" s="7"/>
      <c r="DZB2753" s="7"/>
      <c r="DZC2753" s="7"/>
      <c r="DZD2753" s="7"/>
      <c r="DZE2753" s="7"/>
      <c r="DZF2753" s="7"/>
      <c r="DZG2753" s="7"/>
      <c r="DZH2753" s="7"/>
      <c r="DZI2753" s="7"/>
      <c r="DZJ2753" s="7"/>
      <c r="DZK2753" s="7"/>
      <c r="DZL2753" s="7"/>
      <c r="DZM2753" s="7"/>
      <c r="DZN2753" s="7"/>
      <c r="DZO2753" s="7"/>
      <c r="DZP2753" s="7"/>
      <c r="DZQ2753" s="7"/>
      <c r="DZR2753" s="7"/>
      <c r="DZS2753" s="7"/>
      <c r="DZT2753" s="7"/>
      <c r="DZU2753" s="7"/>
      <c r="DZV2753" s="7"/>
      <c r="DZW2753" s="7"/>
      <c r="DZX2753" s="7"/>
      <c r="DZY2753" s="7"/>
      <c r="DZZ2753" s="7"/>
      <c r="EAA2753" s="7"/>
      <c r="EAB2753" s="7"/>
      <c r="EAC2753" s="7"/>
      <c r="EAD2753" s="7"/>
      <c r="EAE2753" s="7"/>
      <c r="EAF2753" s="7"/>
      <c r="EAG2753" s="7"/>
      <c r="EAH2753" s="7"/>
      <c r="EAI2753" s="7"/>
      <c r="EAJ2753" s="7"/>
      <c r="EAK2753" s="7"/>
      <c r="EAL2753" s="7"/>
      <c r="EAM2753" s="7"/>
      <c r="EAN2753" s="7"/>
      <c r="EAO2753" s="7"/>
      <c r="EAP2753" s="7"/>
      <c r="EAQ2753" s="7"/>
      <c r="EAR2753" s="7"/>
      <c r="EAS2753" s="7"/>
      <c r="EAT2753" s="7"/>
      <c r="EAU2753" s="7"/>
      <c r="EAV2753" s="7"/>
      <c r="EAW2753" s="7"/>
      <c r="EAX2753" s="7"/>
      <c r="EAY2753" s="7"/>
      <c r="EAZ2753" s="7"/>
      <c r="EBA2753" s="7"/>
      <c r="EBB2753" s="7"/>
      <c r="EBC2753" s="7"/>
      <c r="EBD2753" s="7"/>
      <c r="EBE2753" s="7"/>
      <c r="EBF2753" s="7"/>
      <c r="EBG2753" s="7"/>
      <c r="EBH2753" s="7"/>
      <c r="EBI2753" s="7"/>
      <c r="EBJ2753" s="7"/>
      <c r="EBK2753" s="7"/>
      <c r="EBL2753" s="7"/>
      <c r="EBM2753" s="7"/>
      <c r="EBN2753" s="7"/>
      <c r="EBO2753" s="7"/>
      <c r="EBP2753" s="7"/>
      <c r="EBQ2753" s="7"/>
      <c r="EBR2753" s="7"/>
      <c r="EBS2753" s="7"/>
      <c r="EBT2753" s="7"/>
      <c r="EBU2753" s="7"/>
      <c r="EBV2753" s="7"/>
      <c r="EBW2753" s="7"/>
      <c r="EBX2753" s="7"/>
      <c r="EBY2753" s="7"/>
      <c r="EBZ2753" s="7"/>
      <c r="ECA2753" s="7"/>
      <c r="ECB2753" s="7"/>
      <c r="ECC2753" s="7"/>
      <c r="ECD2753" s="7"/>
      <c r="ECE2753" s="7"/>
      <c r="ECF2753" s="7"/>
      <c r="ECG2753" s="7"/>
      <c r="ECH2753" s="7"/>
      <c r="ECI2753" s="7"/>
      <c r="ECJ2753" s="7"/>
      <c r="ECK2753" s="7"/>
      <c r="ECL2753" s="7"/>
      <c r="ECM2753" s="7"/>
      <c r="ECN2753" s="7"/>
      <c r="ECO2753" s="7"/>
      <c r="ECP2753" s="7"/>
      <c r="ECQ2753" s="7"/>
      <c r="ECR2753" s="7"/>
      <c r="ECS2753" s="7"/>
      <c r="ECT2753" s="7"/>
      <c r="ECU2753" s="7"/>
      <c r="ECV2753" s="7"/>
      <c r="ECW2753" s="7"/>
      <c r="ECX2753" s="7"/>
      <c r="ECY2753" s="7"/>
      <c r="ECZ2753" s="7"/>
      <c r="EDA2753" s="7"/>
      <c r="EDB2753" s="7"/>
      <c r="EDC2753" s="7"/>
      <c r="EDD2753" s="7"/>
      <c r="EDE2753" s="7"/>
      <c r="EDF2753" s="7"/>
      <c r="EDG2753" s="7"/>
      <c r="EDH2753" s="7"/>
      <c r="EDI2753" s="7"/>
      <c r="EDJ2753" s="7"/>
      <c r="EDK2753" s="7"/>
      <c r="EDL2753" s="7"/>
      <c r="EDM2753" s="7"/>
      <c r="EDN2753" s="7"/>
      <c r="EDO2753" s="7"/>
      <c r="EDP2753" s="7"/>
      <c r="EDQ2753" s="7"/>
      <c r="EDR2753" s="7"/>
      <c r="EDS2753" s="7"/>
      <c r="EDT2753" s="7"/>
      <c r="EDU2753" s="7"/>
      <c r="EDV2753" s="7"/>
      <c r="EDW2753" s="7"/>
      <c r="EDX2753" s="7"/>
      <c r="EDY2753" s="7"/>
      <c r="EDZ2753" s="7"/>
      <c r="EEA2753" s="7"/>
      <c r="EEB2753" s="7"/>
      <c r="EEC2753" s="7"/>
      <c r="EED2753" s="7"/>
      <c r="EEE2753" s="7"/>
      <c r="EEF2753" s="7"/>
      <c r="EEG2753" s="7"/>
      <c r="EEH2753" s="7"/>
      <c r="EEI2753" s="7"/>
      <c r="EEJ2753" s="7"/>
      <c r="EEK2753" s="7"/>
      <c r="EEL2753" s="7"/>
      <c r="EEM2753" s="7"/>
      <c r="EEN2753" s="7"/>
      <c r="EEO2753" s="7"/>
      <c r="EEP2753" s="7"/>
      <c r="EEQ2753" s="7"/>
      <c r="EER2753" s="7"/>
      <c r="EES2753" s="7"/>
      <c r="EET2753" s="7"/>
      <c r="EEU2753" s="7"/>
      <c r="EEV2753" s="7"/>
      <c r="EEW2753" s="7"/>
      <c r="EEX2753" s="7"/>
      <c r="EEY2753" s="7"/>
      <c r="EEZ2753" s="7"/>
      <c r="EFA2753" s="7"/>
      <c r="EFB2753" s="7"/>
      <c r="EFC2753" s="7"/>
      <c r="EFD2753" s="7"/>
      <c r="EFE2753" s="7"/>
      <c r="EFF2753" s="7"/>
      <c r="EFG2753" s="7"/>
      <c r="EFH2753" s="7"/>
      <c r="EFI2753" s="7"/>
      <c r="EFJ2753" s="7"/>
      <c r="EFK2753" s="7"/>
      <c r="EFL2753" s="7"/>
      <c r="EFM2753" s="7"/>
      <c r="EFN2753" s="7"/>
      <c r="EFO2753" s="7"/>
      <c r="EFP2753" s="7"/>
      <c r="EFQ2753" s="7"/>
      <c r="EFR2753" s="7"/>
      <c r="EFS2753" s="7"/>
      <c r="EFT2753" s="7"/>
      <c r="EFU2753" s="7"/>
      <c r="EFV2753" s="7"/>
      <c r="EFW2753" s="7"/>
      <c r="EFX2753" s="7"/>
      <c r="EFY2753" s="7"/>
      <c r="EFZ2753" s="7"/>
      <c r="EGA2753" s="7"/>
      <c r="EGB2753" s="7"/>
      <c r="EGC2753" s="7"/>
      <c r="EGD2753" s="7"/>
      <c r="EGE2753" s="7"/>
      <c r="EGF2753" s="7"/>
      <c r="EGG2753" s="7"/>
      <c r="EGH2753" s="7"/>
      <c r="EGI2753" s="7"/>
      <c r="EGJ2753" s="7"/>
      <c r="EGK2753" s="7"/>
      <c r="EGL2753" s="7"/>
      <c r="EGM2753" s="7"/>
      <c r="EGN2753" s="7"/>
      <c r="EGO2753" s="7"/>
      <c r="EGP2753" s="7"/>
      <c r="EGQ2753" s="7"/>
      <c r="EGR2753" s="7"/>
      <c r="EGS2753" s="7"/>
      <c r="EGT2753" s="7"/>
      <c r="EGU2753" s="7"/>
      <c r="EGV2753" s="7"/>
      <c r="EGW2753" s="7"/>
      <c r="EGX2753" s="7"/>
      <c r="EGY2753" s="7"/>
      <c r="EGZ2753" s="7"/>
      <c r="EHA2753" s="7"/>
      <c r="EHB2753" s="7"/>
      <c r="EHC2753" s="7"/>
      <c r="EHD2753" s="7"/>
      <c r="EHE2753" s="7"/>
      <c r="EHF2753" s="7"/>
      <c r="EHG2753" s="7"/>
      <c r="EHH2753" s="7"/>
      <c r="EHI2753" s="7"/>
      <c r="EHJ2753" s="7"/>
      <c r="EHK2753" s="7"/>
      <c r="EHL2753" s="7"/>
      <c r="EHM2753" s="7"/>
      <c r="EHN2753" s="7"/>
      <c r="EHO2753" s="7"/>
      <c r="EHP2753" s="7"/>
      <c r="EHQ2753" s="7"/>
      <c r="EHR2753" s="7"/>
      <c r="EHS2753" s="7"/>
      <c r="EHT2753" s="7"/>
      <c r="EHU2753" s="7"/>
      <c r="EHV2753" s="7"/>
      <c r="EHW2753" s="7"/>
      <c r="EHX2753" s="7"/>
      <c r="EHY2753" s="7"/>
      <c r="EHZ2753" s="7"/>
      <c r="EIA2753" s="7"/>
      <c r="EIB2753" s="7"/>
      <c r="EIC2753" s="7"/>
      <c r="EID2753" s="7"/>
      <c r="EIE2753" s="7"/>
      <c r="EIF2753" s="7"/>
      <c r="EIG2753" s="7"/>
      <c r="EIH2753" s="7"/>
      <c r="EII2753" s="7"/>
      <c r="EIJ2753" s="7"/>
      <c r="EIK2753" s="7"/>
      <c r="EIL2753" s="7"/>
      <c r="EIM2753" s="7"/>
      <c r="EIN2753" s="7"/>
      <c r="EIO2753" s="7"/>
      <c r="EIP2753" s="7"/>
      <c r="EIQ2753" s="7"/>
      <c r="EIR2753" s="7"/>
      <c r="EIS2753" s="7"/>
      <c r="EIT2753" s="7"/>
      <c r="EIU2753" s="7"/>
      <c r="EIV2753" s="7"/>
      <c r="EIW2753" s="7"/>
      <c r="EIX2753" s="7"/>
      <c r="EIY2753" s="7"/>
      <c r="EIZ2753" s="7"/>
      <c r="EJA2753" s="7"/>
      <c r="EJB2753" s="7"/>
      <c r="EJC2753" s="7"/>
      <c r="EJD2753" s="7"/>
      <c r="EJE2753" s="7"/>
      <c r="EJF2753" s="7"/>
      <c r="EJG2753" s="7"/>
      <c r="EJH2753" s="7"/>
      <c r="EJI2753" s="7"/>
      <c r="EJJ2753" s="7"/>
      <c r="EJK2753" s="7"/>
      <c r="EJL2753" s="7"/>
      <c r="EJM2753" s="7"/>
      <c r="EJN2753" s="7"/>
      <c r="EJO2753" s="7"/>
      <c r="EJP2753" s="7"/>
      <c r="EJQ2753" s="7"/>
      <c r="EJR2753" s="7"/>
      <c r="EJS2753" s="7"/>
      <c r="EJT2753" s="7"/>
      <c r="EJU2753" s="7"/>
      <c r="EJV2753" s="7"/>
      <c r="EJW2753" s="7"/>
      <c r="EJX2753" s="7"/>
      <c r="EJY2753" s="7"/>
      <c r="EJZ2753" s="7"/>
      <c r="EKA2753" s="7"/>
      <c r="EKB2753" s="7"/>
      <c r="EKC2753" s="7"/>
      <c r="EKD2753" s="7"/>
      <c r="EKE2753" s="7"/>
      <c r="EKF2753" s="7"/>
      <c r="EKG2753" s="7"/>
      <c r="EKH2753" s="7"/>
      <c r="EKI2753" s="7"/>
      <c r="EKJ2753" s="7"/>
      <c r="EKK2753" s="7"/>
      <c r="EKL2753" s="7"/>
      <c r="EKM2753" s="7"/>
      <c r="EKN2753" s="7"/>
      <c r="EKO2753" s="7"/>
      <c r="EKP2753" s="7"/>
      <c r="EKQ2753" s="7"/>
      <c r="EKR2753" s="7"/>
      <c r="EKS2753" s="7"/>
      <c r="EKT2753" s="7"/>
      <c r="EKU2753" s="7"/>
      <c r="EKV2753" s="7"/>
      <c r="EKW2753" s="7"/>
      <c r="EKX2753" s="7"/>
      <c r="EKY2753" s="7"/>
      <c r="EKZ2753" s="7"/>
      <c r="ELA2753" s="7"/>
      <c r="ELB2753" s="7"/>
      <c r="ELC2753" s="7"/>
      <c r="ELD2753" s="7"/>
      <c r="ELE2753" s="7"/>
      <c r="ELF2753" s="7"/>
      <c r="ELG2753" s="7"/>
      <c r="ELH2753" s="7"/>
      <c r="ELI2753" s="7"/>
      <c r="ELJ2753" s="7"/>
      <c r="ELK2753" s="7"/>
      <c r="ELL2753" s="7"/>
      <c r="ELM2753" s="7"/>
      <c r="ELN2753" s="7"/>
      <c r="ELO2753" s="7"/>
      <c r="ELP2753" s="7"/>
      <c r="ELQ2753" s="7"/>
      <c r="ELR2753" s="7"/>
      <c r="ELS2753" s="7"/>
      <c r="ELT2753" s="7"/>
      <c r="ELU2753" s="7"/>
      <c r="ELV2753" s="7"/>
      <c r="ELW2753" s="7"/>
      <c r="ELX2753" s="7"/>
      <c r="ELY2753" s="7"/>
      <c r="ELZ2753" s="7"/>
      <c r="EMA2753" s="7"/>
      <c r="EMB2753" s="7"/>
      <c r="EMC2753" s="7"/>
      <c r="EMD2753" s="7"/>
      <c r="EME2753" s="7"/>
      <c r="EMF2753" s="7"/>
      <c r="EMG2753" s="7"/>
      <c r="EMH2753" s="7"/>
      <c r="EMI2753" s="7"/>
      <c r="EMJ2753" s="7"/>
      <c r="EMK2753" s="7"/>
      <c r="EML2753" s="7"/>
      <c r="EMM2753" s="7"/>
      <c r="EMN2753" s="7"/>
      <c r="EMO2753" s="7"/>
      <c r="EMP2753" s="7"/>
      <c r="EMQ2753" s="7"/>
      <c r="EMR2753" s="7"/>
      <c r="EMS2753" s="7"/>
      <c r="EMT2753" s="7"/>
      <c r="EMU2753" s="7"/>
      <c r="EMV2753" s="7"/>
      <c r="EMW2753" s="7"/>
      <c r="EMX2753" s="7"/>
      <c r="EMY2753" s="7"/>
      <c r="EMZ2753" s="7"/>
      <c r="ENA2753" s="7"/>
      <c r="ENB2753" s="7"/>
      <c r="ENC2753" s="7"/>
      <c r="END2753" s="7"/>
      <c r="ENE2753" s="7"/>
      <c r="ENF2753" s="7"/>
      <c r="ENG2753" s="7"/>
      <c r="ENH2753" s="7"/>
      <c r="ENI2753" s="7"/>
      <c r="ENJ2753" s="7"/>
      <c r="ENK2753" s="7"/>
      <c r="ENL2753" s="7"/>
      <c r="ENM2753" s="7"/>
      <c r="ENN2753" s="7"/>
      <c r="ENO2753" s="7"/>
      <c r="ENP2753" s="7"/>
      <c r="ENQ2753" s="7"/>
      <c r="ENR2753" s="7"/>
      <c r="ENS2753" s="7"/>
      <c r="ENT2753" s="7"/>
      <c r="ENU2753" s="7"/>
      <c r="ENV2753" s="7"/>
      <c r="ENW2753" s="7"/>
      <c r="ENX2753" s="7"/>
      <c r="ENY2753" s="7"/>
      <c r="ENZ2753" s="7"/>
      <c r="EOA2753" s="7"/>
      <c r="EOB2753" s="7"/>
      <c r="EOC2753" s="7"/>
      <c r="EOD2753" s="7"/>
      <c r="EOE2753" s="7"/>
      <c r="EOF2753" s="7"/>
      <c r="EOG2753" s="7"/>
      <c r="EOH2753" s="7"/>
      <c r="EOI2753" s="7"/>
      <c r="EOJ2753" s="7"/>
      <c r="EOK2753" s="7"/>
      <c r="EOL2753" s="7"/>
      <c r="EOM2753" s="7"/>
      <c r="EON2753" s="7"/>
      <c r="EOO2753" s="7"/>
      <c r="EOP2753" s="7"/>
      <c r="EOQ2753" s="7"/>
      <c r="EOR2753" s="7"/>
      <c r="EOS2753" s="7"/>
      <c r="EOT2753" s="7"/>
      <c r="EOU2753" s="7"/>
      <c r="EOV2753" s="7"/>
      <c r="EOW2753" s="7"/>
      <c r="EOX2753" s="7"/>
      <c r="EOY2753" s="7"/>
      <c r="EOZ2753" s="7"/>
      <c r="EPA2753" s="7"/>
      <c r="EPB2753" s="7"/>
      <c r="EPC2753" s="7"/>
      <c r="EPD2753" s="7"/>
      <c r="EPE2753" s="7"/>
      <c r="EPF2753" s="7"/>
      <c r="EPG2753" s="7"/>
      <c r="EPH2753" s="7"/>
      <c r="EPI2753" s="7"/>
      <c r="EPJ2753" s="7"/>
      <c r="EPK2753" s="7"/>
      <c r="EPL2753" s="7"/>
      <c r="EPM2753" s="7"/>
      <c r="EPN2753" s="7"/>
      <c r="EPO2753" s="7"/>
      <c r="EPP2753" s="7"/>
      <c r="EPQ2753" s="7"/>
      <c r="EPR2753" s="7"/>
      <c r="EPS2753" s="7"/>
      <c r="EPT2753" s="7"/>
      <c r="EPU2753" s="7"/>
      <c r="EPV2753" s="7"/>
      <c r="EPW2753" s="7"/>
      <c r="EPX2753" s="7"/>
      <c r="EPY2753" s="7"/>
      <c r="EPZ2753" s="7"/>
      <c r="EQA2753" s="7"/>
      <c r="EQB2753" s="7"/>
      <c r="EQC2753" s="7"/>
      <c r="EQD2753" s="7"/>
      <c r="EQE2753" s="7"/>
      <c r="EQF2753" s="7"/>
      <c r="EQG2753" s="7"/>
      <c r="EQH2753" s="7"/>
      <c r="EQI2753" s="7"/>
      <c r="EQJ2753" s="7"/>
      <c r="EQK2753" s="7"/>
      <c r="EQL2753" s="7"/>
      <c r="EQM2753" s="7"/>
      <c r="EQN2753" s="7"/>
      <c r="EQO2753" s="7"/>
      <c r="EQP2753" s="7"/>
      <c r="EQQ2753" s="7"/>
      <c r="EQR2753" s="7"/>
      <c r="EQS2753" s="7"/>
      <c r="EQT2753" s="7"/>
      <c r="EQU2753" s="7"/>
      <c r="EQV2753" s="7"/>
      <c r="EQW2753" s="7"/>
      <c r="EQX2753" s="7"/>
      <c r="EQY2753" s="7"/>
      <c r="EQZ2753" s="7"/>
      <c r="ERA2753" s="7"/>
      <c r="ERB2753" s="7"/>
      <c r="ERC2753" s="7"/>
      <c r="ERD2753" s="7"/>
      <c r="ERE2753" s="7"/>
      <c r="ERF2753" s="7"/>
      <c r="ERG2753" s="7"/>
      <c r="ERH2753" s="7"/>
      <c r="ERI2753" s="7"/>
      <c r="ERJ2753" s="7"/>
      <c r="ERK2753" s="7"/>
      <c r="ERL2753" s="7"/>
      <c r="ERM2753" s="7"/>
      <c r="ERN2753" s="7"/>
      <c r="ERO2753" s="7"/>
      <c r="ERP2753" s="7"/>
      <c r="ERQ2753" s="7"/>
      <c r="ERR2753" s="7"/>
      <c r="ERS2753" s="7"/>
      <c r="ERT2753" s="7"/>
      <c r="ERU2753" s="7"/>
      <c r="ERV2753" s="7"/>
      <c r="ERW2753" s="7"/>
      <c r="ERX2753" s="7"/>
      <c r="ERY2753" s="7"/>
      <c r="ERZ2753" s="7"/>
      <c r="ESA2753" s="7"/>
      <c r="ESB2753" s="7"/>
      <c r="ESC2753" s="7"/>
      <c r="ESD2753" s="7"/>
      <c r="ESE2753" s="7"/>
      <c r="ESF2753" s="7"/>
      <c r="ESG2753" s="7"/>
      <c r="ESH2753" s="7"/>
      <c r="ESI2753" s="7"/>
      <c r="ESJ2753" s="7"/>
      <c r="ESK2753" s="7"/>
      <c r="ESL2753" s="7"/>
      <c r="ESM2753" s="7"/>
      <c r="ESN2753" s="7"/>
      <c r="ESO2753" s="7"/>
      <c r="ESP2753" s="7"/>
      <c r="ESQ2753" s="7"/>
      <c r="ESR2753" s="7"/>
      <c r="ESS2753" s="7"/>
      <c r="EST2753" s="7"/>
      <c r="ESU2753" s="7"/>
      <c r="ESV2753" s="7"/>
      <c r="ESW2753" s="7"/>
      <c r="ESX2753" s="7"/>
      <c r="ESY2753" s="7"/>
      <c r="ESZ2753" s="7"/>
      <c r="ETA2753" s="7"/>
      <c r="ETB2753" s="7"/>
      <c r="ETC2753" s="7"/>
      <c r="ETD2753" s="7"/>
      <c r="ETE2753" s="7"/>
      <c r="ETF2753" s="7"/>
      <c r="ETG2753" s="7"/>
      <c r="ETH2753" s="7"/>
      <c r="ETI2753" s="7"/>
      <c r="ETJ2753" s="7"/>
      <c r="ETK2753" s="7"/>
      <c r="ETL2753" s="7"/>
      <c r="ETM2753" s="7"/>
      <c r="ETN2753" s="7"/>
      <c r="ETO2753" s="7"/>
      <c r="ETP2753" s="7"/>
      <c r="ETQ2753" s="7"/>
      <c r="ETR2753" s="7"/>
      <c r="ETS2753" s="7"/>
      <c r="ETT2753" s="7"/>
      <c r="ETU2753" s="7"/>
      <c r="ETV2753" s="7"/>
      <c r="ETW2753" s="7"/>
      <c r="ETX2753" s="7"/>
      <c r="ETY2753" s="7"/>
      <c r="ETZ2753" s="7"/>
      <c r="EUA2753" s="7"/>
      <c r="EUB2753" s="7"/>
      <c r="EUC2753" s="7"/>
      <c r="EUD2753" s="7"/>
      <c r="EUE2753" s="7"/>
      <c r="EUF2753" s="7"/>
      <c r="EUG2753" s="7"/>
      <c r="EUH2753" s="7"/>
      <c r="EUI2753" s="7"/>
      <c r="EUJ2753" s="7"/>
      <c r="EUK2753" s="7"/>
      <c r="EUL2753" s="7"/>
      <c r="EUM2753" s="7"/>
      <c r="EUN2753" s="7"/>
      <c r="EUO2753" s="7"/>
      <c r="EUP2753" s="7"/>
      <c r="EUQ2753" s="7"/>
      <c r="EUR2753" s="7"/>
      <c r="EUS2753" s="7"/>
      <c r="EUT2753" s="7"/>
      <c r="EUU2753" s="7"/>
      <c r="EUV2753" s="7"/>
      <c r="EUW2753" s="7"/>
      <c r="EUX2753" s="7"/>
      <c r="EUY2753" s="7"/>
      <c r="EUZ2753" s="7"/>
      <c r="EVA2753" s="7"/>
      <c r="EVB2753" s="7"/>
      <c r="EVC2753" s="7"/>
      <c r="EVD2753" s="7"/>
      <c r="EVE2753" s="7"/>
      <c r="EVF2753" s="7"/>
      <c r="EVG2753" s="7"/>
      <c r="EVH2753" s="7"/>
      <c r="EVI2753" s="7"/>
      <c r="EVJ2753" s="7"/>
      <c r="EVK2753" s="7"/>
      <c r="EVL2753" s="7"/>
      <c r="EVM2753" s="7"/>
      <c r="EVN2753" s="7"/>
      <c r="EVO2753" s="7"/>
      <c r="EVP2753" s="7"/>
      <c r="EVQ2753" s="7"/>
      <c r="EVR2753" s="7"/>
      <c r="EVS2753" s="7"/>
      <c r="EVT2753" s="7"/>
      <c r="EVU2753" s="7"/>
      <c r="EVV2753" s="7"/>
      <c r="EVW2753" s="7"/>
      <c r="EVX2753" s="7"/>
      <c r="EVY2753" s="7"/>
      <c r="EVZ2753" s="7"/>
      <c r="EWA2753" s="7"/>
      <c r="EWB2753" s="7"/>
      <c r="EWC2753" s="7"/>
      <c r="EWD2753" s="7"/>
      <c r="EWE2753" s="7"/>
      <c r="EWF2753" s="7"/>
      <c r="EWG2753" s="7"/>
      <c r="EWH2753" s="7"/>
      <c r="EWI2753" s="7"/>
      <c r="EWJ2753" s="7"/>
      <c r="EWK2753" s="7"/>
      <c r="EWL2753" s="7"/>
      <c r="EWM2753" s="7"/>
      <c r="EWN2753" s="7"/>
      <c r="EWO2753" s="7"/>
      <c r="EWP2753" s="7"/>
      <c r="EWQ2753" s="7"/>
      <c r="EWR2753" s="7"/>
      <c r="EWS2753" s="7"/>
      <c r="EWT2753" s="7"/>
      <c r="EWU2753" s="7"/>
      <c r="EWV2753" s="7"/>
      <c r="EWW2753" s="7"/>
      <c r="EWX2753" s="7"/>
      <c r="EWY2753" s="7"/>
      <c r="EWZ2753" s="7"/>
      <c r="EXA2753" s="7"/>
      <c r="EXB2753" s="7"/>
      <c r="EXC2753" s="7"/>
      <c r="EXD2753" s="7"/>
      <c r="EXE2753" s="7"/>
      <c r="EXF2753" s="7"/>
      <c r="EXG2753" s="7"/>
      <c r="EXH2753" s="7"/>
      <c r="EXI2753" s="7"/>
      <c r="EXJ2753" s="7"/>
      <c r="EXK2753" s="7"/>
      <c r="EXL2753" s="7"/>
      <c r="EXM2753" s="7"/>
      <c r="EXN2753" s="7"/>
      <c r="EXO2753" s="7"/>
      <c r="EXP2753" s="7"/>
      <c r="EXQ2753" s="7"/>
      <c r="EXR2753" s="7"/>
      <c r="EXS2753" s="7"/>
      <c r="EXT2753" s="7"/>
      <c r="EXU2753" s="7"/>
      <c r="EXV2753" s="7"/>
      <c r="EXW2753" s="7"/>
      <c r="EXX2753" s="7"/>
      <c r="EXY2753" s="7"/>
      <c r="EXZ2753" s="7"/>
      <c r="EYA2753" s="7"/>
      <c r="EYB2753" s="7"/>
      <c r="EYC2753" s="7"/>
      <c r="EYD2753" s="7"/>
      <c r="EYE2753" s="7"/>
      <c r="EYF2753" s="7"/>
      <c r="EYG2753" s="7"/>
      <c r="EYH2753" s="7"/>
      <c r="EYI2753" s="7"/>
      <c r="EYJ2753" s="7"/>
      <c r="EYK2753" s="7"/>
      <c r="EYL2753" s="7"/>
      <c r="EYM2753" s="7"/>
      <c r="EYN2753" s="7"/>
      <c r="EYO2753" s="7"/>
      <c r="EYP2753" s="7"/>
      <c r="EYQ2753" s="7"/>
      <c r="EYR2753" s="7"/>
      <c r="EYS2753" s="7"/>
      <c r="EYT2753" s="7"/>
      <c r="EYU2753" s="7"/>
      <c r="EYV2753" s="7"/>
      <c r="EYW2753" s="7"/>
      <c r="EYX2753" s="7"/>
      <c r="EYY2753" s="7"/>
      <c r="EYZ2753" s="7"/>
      <c r="EZA2753" s="7"/>
      <c r="EZB2753" s="7"/>
      <c r="EZC2753" s="7"/>
      <c r="EZD2753" s="7"/>
      <c r="EZE2753" s="7"/>
      <c r="EZF2753" s="7"/>
      <c r="EZG2753" s="7"/>
      <c r="EZH2753" s="7"/>
      <c r="EZI2753" s="7"/>
      <c r="EZJ2753" s="7"/>
      <c r="EZK2753" s="7"/>
      <c r="EZL2753" s="7"/>
      <c r="EZM2753" s="7"/>
      <c r="EZN2753" s="7"/>
      <c r="EZO2753" s="7"/>
      <c r="EZP2753" s="7"/>
      <c r="EZQ2753" s="7"/>
      <c r="EZR2753" s="7"/>
      <c r="EZS2753" s="7"/>
      <c r="EZT2753" s="7"/>
      <c r="EZU2753" s="7"/>
      <c r="EZV2753" s="7"/>
      <c r="EZW2753" s="7"/>
      <c r="EZX2753" s="7"/>
      <c r="EZY2753" s="7"/>
      <c r="EZZ2753" s="7"/>
      <c r="FAA2753" s="7"/>
      <c r="FAB2753" s="7"/>
      <c r="FAC2753" s="7"/>
      <c r="FAD2753" s="7"/>
      <c r="FAE2753" s="7"/>
      <c r="FAF2753" s="7"/>
      <c r="FAG2753" s="7"/>
      <c r="FAH2753" s="7"/>
      <c r="FAI2753" s="7"/>
      <c r="FAJ2753" s="7"/>
      <c r="FAK2753" s="7"/>
      <c r="FAL2753" s="7"/>
      <c r="FAM2753" s="7"/>
      <c r="FAN2753" s="7"/>
      <c r="FAO2753" s="7"/>
      <c r="FAP2753" s="7"/>
      <c r="FAQ2753" s="7"/>
      <c r="FAR2753" s="7"/>
      <c r="FAS2753" s="7"/>
      <c r="FAT2753" s="7"/>
      <c r="FAU2753" s="7"/>
      <c r="FAV2753" s="7"/>
      <c r="FAW2753" s="7"/>
      <c r="FAX2753" s="7"/>
      <c r="FAY2753" s="7"/>
      <c r="FAZ2753" s="7"/>
      <c r="FBA2753" s="7"/>
      <c r="FBB2753" s="7"/>
      <c r="FBC2753" s="7"/>
      <c r="FBD2753" s="7"/>
      <c r="FBE2753" s="7"/>
      <c r="FBF2753" s="7"/>
      <c r="FBG2753" s="7"/>
      <c r="FBH2753" s="7"/>
      <c r="FBI2753" s="7"/>
      <c r="FBJ2753" s="7"/>
      <c r="FBK2753" s="7"/>
      <c r="FBL2753" s="7"/>
      <c r="FBM2753" s="7"/>
      <c r="FBN2753" s="7"/>
      <c r="FBO2753" s="7"/>
      <c r="FBP2753" s="7"/>
      <c r="FBQ2753" s="7"/>
      <c r="FBR2753" s="7"/>
      <c r="FBS2753" s="7"/>
      <c r="FBT2753" s="7"/>
      <c r="FBU2753" s="7"/>
      <c r="FBV2753" s="7"/>
      <c r="FBW2753" s="7"/>
      <c r="FBX2753" s="7"/>
      <c r="FBY2753" s="7"/>
      <c r="FBZ2753" s="7"/>
      <c r="FCA2753" s="7"/>
      <c r="FCB2753" s="7"/>
      <c r="FCC2753" s="7"/>
      <c r="FCD2753" s="7"/>
      <c r="FCE2753" s="7"/>
      <c r="FCF2753" s="7"/>
      <c r="FCG2753" s="7"/>
      <c r="FCH2753" s="7"/>
      <c r="FCI2753" s="7"/>
      <c r="FCJ2753" s="7"/>
      <c r="FCK2753" s="7"/>
      <c r="FCL2753" s="7"/>
      <c r="FCM2753" s="7"/>
      <c r="FCN2753" s="7"/>
      <c r="FCO2753" s="7"/>
      <c r="FCP2753" s="7"/>
      <c r="FCQ2753" s="7"/>
      <c r="FCR2753" s="7"/>
      <c r="FCS2753" s="7"/>
      <c r="FCT2753" s="7"/>
      <c r="FCU2753" s="7"/>
      <c r="FCV2753" s="7"/>
      <c r="FCW2753" s="7"/>
      <c r="FCX2753" s="7"/>
      <c r="FCY2753" s="7"/>
      <c r="FCZ2753" s="7"/>
      <c r="FDA2753" s="7"/>
      <c r="FDB2753" s="7"/>
      <c r="FDC2753" s="7"/>
      <c r="FDD2753" s="7"/>
      <c r="FDE2753" s="7"/>
      <c r="FDF2753" s="7"/>
      <c r="FDG2753" s="7"/>
      <c r="FDH2753" s="7"/>
      <c r="FDI2753" s="7"/>
      <c r="FDJ2753" s="7"/>
      <c r="FDK2753" s="7"/>
      <c r="FDL2753" s="7"/>
      <c r="FDM2753" s="7"/>
      <c r="FDN2753" s="7"/>
      <c r="FDO2753" s="7"/>
      <c r="FDP2753" s="7"/>
      <c r="FDQ2753" s="7"/>
      <c r="FDR2753" s="7"/>
      <c r="FDS2753" s="7"/>
      <c r="FDT2753" s="7"/>
      <c r="FDU2753" s="7"/>
      <c r="FDV2753" s="7"/>
      <c r="FDW2753" s="7"/>
      <c r="FDX2753" s="7"/>
      <c r="FDY2753" s="7"/>
      <c r="FDZ2753" s="7"/>
      <c r="FEA2753" s="7"/>
      <c r="FEB2753" s="7"/>
      <c r="FEC2753" s="7"/>
      <c r="FED2753" s="7"/>
      <c r="FEE2753" s="7"/>
      <c r="FEF2753" s="7"/>
      <c r="FEG2753" s="7"/>
      <c r="FEH2753" s="7"/>
      <c r="FEI2753" s="7"/>
      <c r="FEJ2753" s="7"/>
      <c r="FEK2753" s="7"/>
      <c r="FEL2753" s="7"/>
      <c r="FEM2753" s="7"/>
      <c r="FEN2753" s="7"/>
      <c r="FEO2753" s="7"/>
      <c r="FEP2753" s="7"/>
      <c r="FEQ2753" s="7"/>
      <c r="FER2753" s="7"/>
      <c r="FES2753" s="7"/>
      <c r="FET2753" s="7"/>
      <c r="FEU2753" s="7"/>
      <c r="FEV2753" s="7"/>
      <c r="FEW2753" s="7"/>
      <c r="FEX2753" s="7"/>
      <c r="FEY2753" s="7"/>
      <c r="FEZ2753" s="7"/>
      <c r="FFA2753" s="7"/>
      <c r="FFB2753" s="7"/>
      <c r="FFC2753" s="7"/>
      <c r="FFD2753" s="7"/>
      <c r="FFE2753" s="7"/>
      <c r="FFF2753" s="7"/>
      <c r="FFG2753" s="7"/>
      <c r="FFH2753" s="7"/>
      <c r="FFI2753" s="7"/>
      <c r="FFJ2753" s="7"/>
      <c r="FFK2753" s="7"/>
      <c r="FFL2753" s="7"/>
      <c r="FFM2753" s="7"/>
      <c r="FFN2753" s="7"/>
      <c r="FFO2753" s="7"/>
      <c r="FFP2753" s="7"/>
      <c r="FFQ2753" s="7"/>
      <c r="FFR2753" s="7"/>
      <c r="FFS2753" s="7"/>
      <c r="FFT2753" s="7"/>
      <c r="FFU2753" s="7"/>
      <c r="FFV2753" s="7"/>
      <c r="FFW2753" s="7"/>
      <c r="FFX2753" s="7"/>
      <c r="FFY2753" s="7"/>
      <c r="FFZ2753" s="7"/>
      <c r="FGA2753" s="7"/>
      <c r="FGB2753" s="7"/>
      <c r="FGC2753" s="7"/>
      <c r="FGD2753" s="7"/>
      <c r="FGE2753" s="7"/>
      <c r="FGF2753" s="7"/>
      <c r="FGG2753" s="7"/>
      <c r="FGH2753" s="7"/>
      <c r="FGI2753" s="7"/>
      <c r="FGJ2753" s="7"/>
      <c r="FGK2753" s="7"/>
      <c r="FGL2753" s="7"/>
      <c r="FGM2753" s="7"/>
      <c r="FGN2753" s="7"/>
      <c r="FGO2753" s="7"/>
      <c r="FGP2753" s="7"/>
      <c r="FGQ2753" s="7"/>
      <c r="FGR2753" s="7"/>
      <c r="FGS2753" s="7"/>
      <c r="FGT2753" s="7"/>
      <c r="FGU2753" s="7"/>
      <c r="FGV2753" s="7"/>
      <c r="FGW2753" s="7"/>
      <c r="FGX2753" s="7"/>
      <c r="FGY2753" s="7"/>
      <c r="FGZ2753" s="7"/>
      <c r="FHA2753" s="7"/>
      <c r="FHB2753" s="7"/>
      <c r="FHC2753" s="7"/>
      <c r="FHD2753" s="7"/>
      <c r="FHE2753" s="7"/>
      <c r="FHF2753" s="7"/>
      <c r="FHG2753" s="7"/>
      <c r="FHH2753" s="7"/>
      <c r="FHI2753" s="7"/>
      <c r="FHJ2753" s="7"/>
      <c r="FHK2753" s="7"/>
      <c r="FHL2753" s="7"/>
      <c r="FHM2753" s="7"/>
      <c r="FHN2753" s="7"/>
      <c r="FHO2753" s="7"/>
      <c r="FHP2753" s="7"/>
      <c r="FHQ2753" s="7"/>
      <c r="FHR2753" s="7"/>
      <c r="FHS2753" s="7"/>
      <c r="FHT2753" s="7"/>
      <c r="FHU2753" s="7"/>
      <c r="FHV2753" s="7"/>
      <c r="FHW2753" s="7"/>
      <c r="FHX2753" s="7"/>
      <c r="FHY2753" s="7"/>
      <c r="FHZ2753" s="7"/>
      <c r="FIA2753" s="7"/>
      <c r="FIB2753" s="7"/>
      <c r="FIC2753" s="7"/>
      <c r="FID2753" s="7"/>
      <c r="FIE2753" s="7"/>
      <c r="FIF2753" s="7"/>
      <c r="FIG2753" s="7"/>
      <c r="FIH2753" s="7"/>
      <c r="FII2753" s="7"/>
      <c r="FIJ2753" s="7"/>
      <c r="FIK2753" s="7"/>
      <c r="FIL2753" s="7"/>
      <c r="FIM2753" s="7"/>
      <c r="FIN2753" s="7"/>
      <c r="FIO2753" s="7"/>
      <c r="FIP2753" s="7"/>
      <c r="FIQ2753" s="7"/>
      <c r="FIR2753" s="7"/>
      <c r="FIS2753" s="7"/>
      <c r="FIT2753" s="7"/>
      <c r="FIU2753" s="7"/>
      <c r="FIV2753" s="7"/>
      <c r="FIW2753" s="7"/>
      <c r="FIX2753" s="7"/>
      <c r="FIY2753" s="7"/>
      <c r="FIZ2753" s="7"/>
      <c r="FJA2753" s="7"/>
      <c r="FJB2753" s="7"/>
      <c r="FJC2753" s="7"/>
      <c r="FJD2753" s="7"/>
      <c r="FJE2753" s="7"/>
      <c r="FJF2753" s="7"/>
      <c r="FJG2753" s="7"/>
      <c r="FJH2753" s="7"/>
      <c r="FJI2753" s="7"/>
      <c r="FJJ2753" s="7"/>
      <c r="FJK2753" s="7"/>
      <c r="FJL2753" s="7"/>
      <c r="FJM2753" s="7"/>
      <c r="FJN2753" s="7"/>
      <c r="FJO2753" s="7"/>
      <c r="FJP2753" s="7"/>
      <c r="FJQ2753" s="7"/>
      <c r="FJR2753" s="7"/>
      <c r="FJS2753" s="7"/>
      <c r="FJT2753" s="7"/>
      <c r="FJU2753" s="7"/>
      <c r="FJV2753" s="7"/>
      <c r="FJW2753" s="7"/>
      <c r="FJX2753" s="7"/>
      <c r="FJY2753" s="7"/>
      <c r="FJZ2753" s="7"/>
      <c r="FKA2753" s="7"/>
      <c r="FKB2753" s="7"/>
      <c r="FKC2753" s="7"/>
      <c r="FKD2753" s="7"/>
      <c r="FKE2753" s="7"/>
      <c r="FKF2753" s="7"/>
      <c r="FKG2753" s="7"/>
      <c r="FKH2753" s="7"/>
      <c r="FKI2753" s="7"/>
      <c r="FKJ2753" s="7"/>
      <c r="FKK2753" s="7"/>
      <c r="FKL2753" s="7"/>
      <c r="FKM2753" s="7"/>
      <c r="FKN2753" s="7"/>
      <c r="FKO2753" s="7"/>
      <c r="FKP2753" s="7"/>
      <c r="FKQ2753" s="7"/>
      <c r="FKR2753" s="7"/>
      <c r="FKS2753" s="7"/>
      <c r="FKT2753" s="7"/>
      <c r="FKU2753" s="7"/>
      <c r="FKV2753" s="7"/>
      <c r="FKW2753" s="7"/>
      <c r="FKX2753" s="7"/>
      <c r="FKY2753" s="7"/>
      <c r="FKZ2753" s="7"/>
      <c r="FLA2753" s="7"/>
      <c r="FLB2753" s="7"/>
      <c r="FLC2753" s="7"/>
      <c r="FLD2753" s="7"/>
      <c r="FLE2753" s="7"/>
      <c r="FLF2753" s="7"/>
      <c r="FLG2753" s="7"/>
      <c r="FLH2753" s="7"/>
      <c r="FLI2753" s="7"/>
      <c r="FLJ2753" s="7"/>
      <c r="FLK2753" s="7"/>
      <c r="FLL2753" s="7"/>
      <c r="FLM2753" s="7"/>
      <c r="FLN2753" s="7"/>
      <c r="FLO2753" s="7"/>
      <c r="FLP2753" s="7"/>
      <c r="FLQ2753" s="7"/>
      <c r="FLR2753" s="7"/>
      <c r="FLS2753" s="7"/>
      <c r="FLT2753" s="7"/>
      <c r="FLU2753" s="7"/>
      <c r="FLV2753" s="7"/>
      <c r="FLW2753" s="7"/>
      <c r="FLX2753" s="7"/>
      <c r="FLY2753" s="7"/>
      <c r="FLZ2753" s="7"/>
      <c r="FMA2753" s="7"/>
      <c r="FMB2753" s="7"/>
      <c r="FMC2753" s="7"/>
      <c r="FMD2753" s="7"/>
      <c r="FME2753" s="7"/>
      <c r="FMF2753" s="7"/>
      <c r="FMG2753" s="7"/>
      <c r="FMH2753" s="7"/>
      <c r="FMI2753" s="7"/>
      <c r="FMJ2753" s="7"/>
      <c r="FMK2753" s="7"/>
      <c r="FML2753" s="7"/>
      <c r="FMM2753" s="7"/>
      <c r="FMN2753" s="7"/>
      <c r="FMO2753" s="7"/>
      <c r="FMP2753" s="7"/>
      <c r="FMQ2753" s="7"/>
      <c r="FMR2753" s="7"/>
      <c r="FMS2753" s="7"/>
      <c r="FMT2753" s="7"/>
      <c r="FMU2753" s="7"/>
      <c r="FMV2753" s="7"/>
      <c r="FMW2753" s="7"/>
      <c r="FMX2753" s="7"/>
      <c r="FMY2753" s="7"/>
      <c r="FMZ2753" s="7"/>
      <c r="FNA2753" s="7"/>
      <c r="FNB2753" s="7"/>
      <c r="FNC2753" s="7"/>
      <c r="FND2753" s="7"/>
      <c r="FNE2753" s="7"/>
      <c r="FNF2753" s="7"/>
      <c r="FNG2753" s="7"/>
      <c r="FNH2753" s="7"/>
      <c r="FNI2753" s="7"/>
      <c r="FNJ2753" s="7"/>
      <c r="FNK2753" s="7"/>
      <c r="FNL2753" s="7"/>
      <c r="FNM2753" s="7"/>
      <c r="FNN2753" s="7"/>
      <c r="FNO2753" s="7"/>
      <c r="FNP2753" s="7"/>
      <c r="FNQ2753" s="7"/>
      <c r="FNR2753" s="7"/>
      <c r="FNS2753" s="7"/>
      <c r="FNT2753" s="7"/>
      <c r="FNU2753" s="7"/>
      <c r="FNV2753" s="7"/>
      <c r="FNW2753" s="7"/>
      <c r="FNX2753" s="7"/>
      <c r="FNY2753" s="7"/>
      <c r="FNZ2753" s="7"/>
      <c r="FOA2753" s="7"/>
      <c r="FOB2753" s="7"/>
      <c r="FOC2753" s="7"/>
      <c r="FOD2753" s="7"/>
      <c r="FOE2753" s="7"/>
      <c r="FOF2753" s="7"/>
      <c r="FOG2753" s="7"/>
      <c r="FOH2753" s="7"/>
      <c r="FOI2753" s="7"/>
      <c r="FOJ2753" s="7"/>
      <c r="FOK2753" s="7"/>
      <c r="FOL2753" s="7"/>
      <c r="FOM2753" s="7"/>
      <c r="FON2753" s="7"/>
      <c r="FOO2753" s="7"/>
      <c r="FOP2753" s="7"/>
      <c r="FOQ2753" s="7"/>
      <c r="FOR2753" s="7"/>
      <c r="FOS2753" s="7"/>
      <c r="FOT2753" s="7"/>
      <c r="FOU2753" s="7"/>
      <c r="FOV2753" s="7"/>
      <c r="FOW2753" s="7"/>
      <c r="FOX2753" s="7"/>
      <c r="FOY2753" s="7"/>
      <c r="FOZ2753" s="7"/>
      <c r="FPA2753" s="7"/>
      <c r="FPB2753" s="7"/>
      <c r="FPC2753" s="7"/>
      <c r="FPD2753" s="7"/>
      <c r="FPE2753" s="7"/>
      <c r="FPF2753" s="7"/>
      <c r="FPG2753" s="7"/>
      <c r="FPH2753" s="7"/>
      <c r="FPI2753" s="7"/>
      <c r="FPJ2753" s="7"/>
      <c r="FPK2753" s="7"/>
      <c r="FPL2753" s="7"/>
      <c r="FPM2753" s="7"/>
      <c r="FPN2753" s="7"/>
      <c r="FPO2753" s="7"/>
      <c r="FPP2753" s="7"/>
      <c r="FPQ2753" s="7"/>
      <c r="FPR2753" s="7"/>
      <c r="FPS2753" s="7"/>
      <c r="FPT2753" s="7"/>
      <c r="FPU2753" s="7"/>
      <c r="FPV2753" s="7"/>
      <c r="FPW2753" s="7"/>
      <c r="FPX2753" s="7"/>
      <c r="FPY2753" s="7"/>
      <c r="FPZ2753" s="7"/>
      <c r="FQA2753" s="7"/>
      <c r="FQB2753" s="7"/>
      <c r="FQC2753" s="7"/>
      <c r="FQD2753" s="7"/>
      <c r="FQE2753" s="7"/>
      <c r="FQF2753" s="7"/>
      <c r="FQG2753" s="7"/>
      <c r="FQH2753" s="7"/>
      <c r="FQI2753" s="7"/>
      <c r="FQJ2753" s="7"/>
      <c r="FQK2753" s="7"/>
      <c r="FQL2753" s="7"/>
      <c r="FQM2753" s="7"/>
      <c r="FQN2753" s="7"/>
      <c r="FQO2753" s="7"/>
      <c r="FQP2753" s="7"/>
      <c r="FQQ2753" s="7"/>
      <c r="FQR2753" s="7"/>
      <c r="FQS2753" s="7"/>
      <c r="FQT2753" s="7"/>
      <c r="FQU2753" s="7"/>
      <c r="FQV2753" s="7"/>
      <c r="FQW2753" s="7"/>
      <c r="FQX2753" s="7"/>
      <c r="FQY2753" s="7"/>
      <c r="FQZ2753" s="7"/>
      <c r="FRA2753" s="7"/>
      <c r="FRB2753" s="7"/>
      <c r="FRC2753" s="7"/>
      <c r="FRD2753" s="7"/>
      <c r="FRE2753" s="7"/>
      <c r="FRF2753" s="7"/>
      <c r="FRG2753" s="7"/>
      <c r="FRH2753" s="7"/>
      <c r="FRI2753" s="7"/>
      <c r="FRJ2753" s="7"/>
      <c r="FRK2753" s="7"/>
      <c r="FRL2753" s="7"/>
      <c r="FRM2753" s="7"/>
      <c r="FRN2753" s="7"/>
      <c r="FRO2753" s="7"/>
      <c r="FRP2753" s="7"/>
      <c r="FRQ2753" s="7"/>
      <c r="FRR2753" s="7"/>
      <c r="FRS2753" s="7"/>
      <c r="FRT2753" s="7"/>
      <c r="FRU2753" s="7"/>
      <c r="FRV2753" s="7"/>
      <c r="FRW2753" s="7"/>
      <c r="FRX2753" s="7"/>
      <c r="FRY2753" s="7"/>
      <c r="FRZ2753" s="7"/>
      <c r="FSA2753" s="7"/>
      <c r="FSB2753" s="7"/>
      <c r="FSC2753" s="7"/>
      <c r="FSD2753" s="7"/>
      <c r="FSE2753" s="7"/>
      <c r="FSF2753" s="7"/>
      <c r="FSG2753" s="7"/>
      <c r="FSH2753" s="7"/>
      <c r="FSI2753" s="7"/>
      <c r="FSJ2753" s="7"/>
      <c r="FSK2753" s="7"/>
      <c r="FSL2753" s="7"/>
      <c r="FSM2753" s="7"/>
      <c r="FSN2753" s="7"/>
      <c r="FSO2753" s="7"/>
      <c r="FSP2753" s="7"/>
      <c r="FSQ2753" s="7"/>
      <c r="FSR2753" s="7"/>
      <c r="FSS2753" s="7"/>
      <c r="FST2753" s="7"/>
      <c r="FSU2753" s="7"/>
      <c r="FSV2753" s="7"/>
      <c r="FSW2753" s="7"/>
      <c r="FSX2753" s="7"/>
      <c r="FSY2753" s="7"/>
      <c r="FSZ2753" s="7"/>
      <c r="FTA2753" s="7"/>
      <c r="FTB2753" s="7"/>
      <c r="FTC2753" s="7"/>
      <c r="FTD2753" s="7"/>
      <c r="FTE2753" s="7"/>
      <c r="FTF2753" s="7"/>
      <c r="FTG2753" s="7"/>
      <c r="FTH2753" s="7"/>
      <c r="FTI2753" s="7"/>
      <c r="FTJ2753" s="7"/>
      <c r="FTK2753" s="7"/>
      <c r="FTL2753" s="7"/>
      <c r="FTM2753" s="7"/>
      <c r="FTN2753" s="7"/>
      <c r="FTO2753" s="7"/>
      <c r="FTP2753" s="7"/>
      <c r="FTQ2753" s="7"/>
      <c r="FTR2753" s="7"/>
      <c r="FTS2753" s="7"/>
      <c r="FTT2753" s="7"/>
      <c r="FTU2753" s="7"/>
      <c r="FTV2753" s="7"/>
      <c r="FTW2753" s="7"/>
      <c r="FTX2753" s="7"/>
      <c r="FTY2753" s="7"/>
      <c r="FTZ2753" s="7"/>
      <c r="FUA2753" s="7"/>
      <c r="FUB2753" s="7"/>
      <c r="FUC2753" s="7"/>
      <c r="FUD2753" s="7"/>
      <c r="FUE2753" s="7"/>
      <c r="FUF2753" s="7"/>
      <c r="FUG2753" s="7"/>
      <c r="FUH2753" s="7"/>
      <c r="FUI2753" s="7"/>
      <c r="FUJ2753" s="7"/>
      <c r="FUK2753" s="7"/>
      <c r="FUL2753" s="7"/>
      <c r="FUM2753" s="7"/>
      <c r="FUN2753" s="7"/>
      <c r="FUO2753" s="7"/>
      <c r="FUP2753" s="7"/>
      <c r="FUQ2753" s="7"/>
      <c r="FUR2753" s="7"/>
      <c r="FUS2753" s="7"/>
      <c r="FUT2753" s="7"/>
      <c r="FUU2753" s="7"/>
      <c r="FUV2753" s="7"/>
      <c r="FUW2753" s="7"/>
      <c r="FUX2753" s="7"/>
      <c r="FUY2753" s="7"/>
      <c r="FUZ2753" s="7"/>
      <c r="FVA2753" s="7"/>
      <c r="FVB2753" s="7"/>
      <c r="FVC2753" s="7"/>
      <c r="FVD2753" s="7"/>
      <c r="FVE2753" s="7"/>
      <c r="FVF2753" s="7"/>
      <c r="FVG2753" s="7"/>
      <c r="FVH2753" s="7"/>
      <c r="FVI2753" s="7"/>
      <c r="FVJ2753" s="7"/>
      <c r="FVK2753" s="7"/>
      <c r="FVL2753" s="7"/>
      <c r="FVM2753" s="7"/>
      <c r="FVN2753" s="7"/>
      <c r="FVO2753" s="7"/>
      <c r="FVP2753" s="7"/>
      <c r="FVQ2753" s="7"/>
      <c r="FVR2753" s="7"/>
      <c r="FVS2753" s="7"/>
      <c r="FVT2753" s="7"/>
      <c r="FVU2753" s="7"/>
      <c r="FVV2753" s="7"/>
      <c r="FVW2753" s="7"/>
      <c r="FVX2753" s="7"/>
      <c r="FVY2753" s="7"/>
      <c r="FVZ2753" s="7"/>
      <c r="FWA2753" s="7"/>
      <c r="FWB2753" s="7"/>
      <c r="FWC2753" s="7"/>
      <c r="FWD2753" s="7"/>
      <c r="FWE2753" s="7"/>
      <c r="FWF2753" s="7"/>
      <c r="FWG2753" s="7"/>
      <c r="FWH2753" s="7"/>
      <c r="FWI2753" s="7"/>
      <c r="FWJ2753" s="7"/>
      <c r="FWK2753" s="7"/>
      <c r="FWL2753" s="7"/>
      <c r="FWM2753" s="7"/>
      <c r="FWN2753" s="7"/>
      <c r="FWO2753" s="7"/>
      <c r="FWP2753" s="7"/>
      <c r="FWQ2753" s="7"/>
      <c r="FWR2753" s="7"/>
      <c r="FWS2753" s="7"/>
      <c r="FWT2753" s="7"/>
      <c r="FWU2753" s="7"/>
      <c r="FWV2753" s="7"/>
      <c r="FWW2753" s="7"/>
      <c r="FWX2753" s="7"/>
      <c r="FWY2753" s="7"/>
      <c r="FWZ2753" s="7"/>
      <c r="FXA2753" s="7"/>
      <c r="FXB2753" s="7"/>
      <c r="FXC2753" s="7"/>
      <c r="FXD2753" s="7"/>
      <c r="FXE2753" s="7"/>
      <c r="FXF2753" s="7"/>
      <c r="FXG2753" s="7"/>
      <c r="FXH2753" s="7"/>
      <c r="FXI2753" s="7"/>
      <c r="FXJ2753" s="7"/>
      <c r="FXK2753" s="7"/>
      <c r="FXL2753" s="7"/>
      <c r="FXM2753" s="7"/>
      <c r="FXN2753" s="7"/>
      <c r="FXO2753" s="7"/>
      <c r="FXP2753" s="7"/>
      <c r="FXQ2753" s="7"/>
      <c r="FXR2753" s="7"/>
      <c r="FXS2753" s="7"/>
      <c r="FXT2753" s="7"/>
      <c r="FXU2753" s="7"/>
      <c r="FXV2753" s="7"/>
      <c r="FXW2753" s="7"/>
      <c r="FXX2753" s="7"/>
      <c r="FXY2753" s="7"/>
      <c r="FXZ2753" s="7"/>
      <c r="FYA2753" s="7"/>
      <c r="FYB2753" s="7"/>
      <c r="FYC2753" s="7"/>
      <c r="FYD2753" s="7"/>
      <c r="FYE2753" s="7"/>
      <c r="FYF2753" s="7"/>
      <c r="FYG2753" s="7"/>
      <c r="FYH2753" s="7"/>
      <c r="FYI2753" s="7"/>
      <c r="FYJ2753" s="7"/>
      <c r="FYK2753" s="7"/>
      <c r="FYL2753" s="7"/>
      <c r="FYM2753" s="7"/>
      <c r="FYN2753" s="7"/>
      <c r="FYO2753" s="7"/>
      <c r="FYP2753" s="7"/>
      <c r="FYQ2753" s="7"/>
      <c r="FYR2753" s="7"/>
      <c r="FYS2753" s="7"/>
      <c r="FYT2753" s="7"/>
      <c r="FYU2753" s="7"/>
      <c r="FYV2753" s="7"/>
      <c r="FYW2753" s="7"/>
      <c r="FYX2753" s="7"/>
      <c r="FYY2753" s="7"/>
      <c r="FYZ2753" s="7"/>
      <c r="FZA2753" s="7"/>
      <c r="FZB2753" s="7"/>
      <c r="FZC2753" s="7"/>
      <c r="FZD2753" s="7"/>
      <c r="FZE2753" s="7"/>
      <c r="FZF2753" s="7"/>
      <c r="FZG2753" s="7"/>
      <c r="FZH2753" s="7"/>
      <c r="FZI2753" s="7"/>
      <c r="FZJ2753" s="7"/>
      <c r="FZK2753" s="7"/>
      <c r="FZL2753" s="7"/>
      <c r="FZM2753" s="7"/>
      <c r="FZN2753" s="7"/>
      <c r="FZO2753" s="7"/>
      <c r="FZP2753" s="7"/>
      <c r="FZQ2753" s="7"/>
      <c r="FZR2753" s="7"/>
      <c r="FZS2753" s="7"/>
      <c r="FZT2753" s="7"/>
      <c r="FZU2753" s="7"/>
      <c r="FZV2753" s="7"/>
      <c r="FZW2753" s="7"/>
      <c r="FZX2753" s="7"/>
      <c r="FZY2753" s="7"/>
      <c r="FZZ2753" s="7"/>
      <c r="GAA2753" s="7"/>
      <c r="GAB2753" s="7"/>
      <c r="GAC2753" s="7"/>
      <c r="GAD2753" s="7"/>
      <c r="GAE2753" s="7"/>
      <c r="GAF2753" s="7"/>
      <c r="GAG2753" s="7"/>
      <c r="GAH2753" s="7"/>
      <c r="GAI2753" s="7"/>
      <c r="GAJ2753" s="7"/>
      <c r="GAK2753" s="7"/>
      <c r="GAL2753" s="7"/>
      <c r="GAM2753" s="7"/>
      <c r="GAN2753" s="7"/>
      <c r="GAO2753" s="7"/>
      <c r="GAP2753" s="7"/>
      <c r="GAQ2753" s="7"/>
      <c r="GAR2753" s="7"/>
      <c r="GAS2753" s="7"/>
      <c r="GAT2753" s="7"/>
      <c r="GAU2753" s="7"/>
      <c r="GAV2753" s="7"/>
      <c r="GAW2753" s="7"/>
      <c r="GAX2753" s="7"/>
      <c r="GAY2753" s="7"/>
      <c r="GAZ2753" s="7"/>
      <c r="GBA2753" s="7"/>
      <c r="GBB2753" s="7"/>
      <c r="GBC2753" s="7"/>
      <c r="GBD2753" s="7"/>
      <c r="GBE2753" s="7"/>
      <c r="GBF2753" s="7"/>
      <c r="GBG2753" s="7"/>
      <c r="GBH2753" s="7"/>
      <c r="GBI2753" s="7"/>
      <c r="GBJ2753" s="7"/>
      <c r="GBK2753" s="7"/>
      <c r="GBL2753" s="7"/>
      <c r="GBM2753" s="7"/>
      <c r="GBN2753" s="7"/>
      <c r="GBO2753" s="7"/>
      <c r="GBP2753" s="7"/>
      <c r="GBQ2753" s="7"/>
      <c r="GBR2753" s="7"/>
      <c r="GBS2753" s="7"/>
      <c r="GBT2753" s="7"/>
      <c r="GBU2753" s="7"/>
      <c r="GBV2753" s="7"/>
      <c r="GBW2753" s="7"/>
      <c r="GBX2753" s="7"/>
      <c r="GBY2753" s="7"/>
      <c r="GBZ2753" s="7"/>
      <c r="GCA2753" s="7"/>
      <c r="GCB2753" s="7"/>
      <c r="GCC2753" s="7"/>
      <c r="GCD2753" s="7"/>
      <c r="GCE2753" s="7"/>
      <c r="GCF2753" s="7"/>
      <c r="GCG2753" s="7"/>
      <c r="GCH2753" s="7"/>
      <c r="GCI2753" s="7"/>
      <c r="GCJ2753" s="7"/>
      <c r="GCK2753" s="7"/>
      <c r="GCL2753" s="7"/>
      <c r="GCM2753" s="7"/>
      <c r="GCN2753" s="7"/>
      <c r="GCO2753" s="7"/>
      <c r="GCP2753" s="7"/>
      <c r="GCQ2753" s="7"/>
      <c r="GCR2753" s="7"/>
      <c r="GCS2753" s="7"/>
      <c r="GCT2753" s="7"/>
      <c r="GCU2753" s="7"/>
      <c r="GCV2753" s="7"/>
      <c r="GCW2753" s="7"/>
      <c r="GCX2753" s="7"/>
      <c r="GCY2753" s="7"/>
      <c r="GCZ2753" s="7"/>
      <c r="GDA2753" s="7"/>
      <c r="GDB2753" s="7"/>
      <c r="GDC2753" s="7"/>
      <c r="GDD2753" s="7"/>
      <c r="GDE2753" s="7"/>
      <c r="GDF2753" s="7"/>
      <c r="GDG2753" s="7"/>
      <c r="GDH2753" s="7"/>
      <c r="GDI2753" s="7"/>
      <c r="GDJ2753" s="7"/>
      <c r="GDK2753" s="7"/>
      <c r="GDL2753" s="7"/>
      <c r="GDM2753" s="7"/>
      <c r="GDN2753" s="7"/>
      <c r="GDO2753" s="7"/>
      <c r="GDP2753" s="7"/>
      <c r="GDQ2753" s="7"/>
      <c r="GDR2753" s="7"/>
      <c r="GDS2753" s="7"/>
      <c r="GDT2753" s="7"/>
      <c r="GDU2753" s="7"/>
      <c r="GDV2753" s="7"/>
      <c r="GDW2753" s="7"/>
      <c r="GDX2753" s="7"/>
      <c r="GDY2753" s="7"/>
      <c r="GDZ2753" s="7"/>
      <c r="GEA2753" s="7"/>
      <c r="GEB2753" s="7"/>
      <c r="GEC2753" s="7"/>
      <c r="GED2753" s="7"/>
      <c r="GEE2753" s="7"/>
      <c r="GEF2753" s="7"/>
      <c r="GEG2753" s="7"/>
      <c r="GEH2753" s="7"/>
      <c r="GEI2753" s="7"/>
      <c r="GEJ2753" s="7"/>
      <c r="GEK2753" s="7"/>
      <c r="GEL2753" s="7"/>
      <c r="GEM2753" s="7"/>
      <c r="GEN2753" s="7"/>
      <c r="GEO2753" s="7"/>
      <c r="GEP2753" s="7"/>
      <c r="GEQ2753" s="7"/>
      <c r="GER2753" s="7"/>
      <c r="GES2753" s="7"/>
      <c r="GET2753" s="7"/>
      <c r="GEU2753" s="7"/>
      <c r="GEV2753" s="7"/>
      <c r="GEW2753" s="7"/>
      <c r="GEX2753" s="7"/>
      <c r="GEY2753" s="7"/>
      <c r="GEZ2753" s="7"/>
      <c r="GFA2753" s="7"/>
      <c r="GFB2753" s="7"/>
      <c r="GFC2753" s="7"/>
      <c r="GFD2753" s="7"/>
      <c r="GFE2753" s="7"/>
      <c r="GFF2753" s="7"/>
      <c r="GFG2753" s="7"/>
      <c r="GFH2753" s="7"/>
      <c r="GFI2753" s="7"/>
      <c r="GFJ2753" s="7"/>
      <c r="GFK2753" s="7"/>
      <c r="GFL2753" s="7"/>
      <c r="GFM2753" s="7"/>
      <c r="GFN2753" s="7"/>
      <c r="GFO2753" s="7"/>
      <c r="GFP2753" s="7"/>
      <c r="GFQ2753" s="7"/>
      <c r="GFR2753" s="7"/>
      <c r="GFS2753" s="7"/>
      <c r="GFT2753" s="7"/>
      <c r="GFU2753" s="7"/>
      <c r="GFV2753" s="7"/>
      <c r="GFW2753" s="7"/>
      <c r="GFX2753" s="7"/>
      <c r="GFY2753" s="7"/>
      <c r="GFZ2753" s="7"/>
      <c r="GGA2753" s="7"/>
      <c r="GGB2753" s="7"/>
      <c r="GGC2753" s="7"/>
      <c r="GGD2753" s="7"/>
      <c r="GGE2753" s="7"/>
      <c r="GGF2753" s="7"/>
      <c r="GGG2753" s="7"/>
      <c r="GGH2753" s="7"/>
      <c r="GGI2753" s="7"/>
      <c r="GGJ2753" s="7"/>
      <c r="GGK2753" s="7"/>
      <c r="GGL2753" s="7"/>
      <c r="GGM2753" s="7"/>
      <c r="GGN2753" s="7"/>
      <c r="GGO2753" s="7"/>
      <c r="GGP2753" s="7"/>
      <c r="GGQ2753" s="7"/>
      <c r="GGR2753" s="7"/>
      <c r="GGS2753" s="7"/>
      <c r="GGT2753" s="7"/>
      <c r="GGU2753" s="7"/>
      <c r="GGV2753" s="7"/>
      <c r="GGW2753" s="7"/>
      <c r="GGX2753" s="7"/>
      <c r="GGY2753" s="7"/>
      <c r="GGZ2753" s="7"/>
      <c r="GHA2753" s="7"/>
      <c r="GHB2753" s="7"/>
      <c r="GHC2753" s="7"/>
      <c r="GHD2753" s="7"/>
      <c r="GHE2753" s="7"/>
      <c r="GHF2753" s="7"/>
      <c r="GHG2753" s="7"/>
      <c r="GHH2753" s="7"/>
      <c r="GHI2753" s="7"/>
      <c r="GHJ2753" s="7"/>
      <c r="GHK2753" s="7"/>
      <c r="GHL2753" s="7"/>
      <c r="GHM2753" s="7"/>
      <c r="GHN2753" s="7"/>
      <c r="GHO2753" s="7"/>
      <c r="GHP2753" s="7"/>
      <c r="GHQ2753" s="7"/>
      <c r="GHR2753" s="7"/>
      <c r="GHS2753" s="7"/>
      <c r="GHT2753" s="7"/>
      <c r="GHU2753" s="7"/>
      <c r="GHV2753" s="7"/>
      <c r="GHW2753" s="7"/>
      <c r="GHX2753" s="7"/>
      <c r="GHY2753" s="7"/>
      <c r="GHZ2753" s="7"/>
      <c r="GIA2753" s="7"/>
      <c r="GIB2753" s="7"/>
      <c r="GIC2753" s="7"/>
      <c r="GID2753" s="7"/>
      <c r="GIE2753" s="7"/>
      <c r="GIF2753" s="7"/>
      <c r="GIG2753" s="7"/>
      <c r="GIH2753" s="7"/>
      <c r="GII2753" s="7"/>
      <c r="GIJ2753" s="7"/>
      <c r="GIK2753" s="7"/>
      <c r="GIL2753" s="7"/>
      <c r="GIM2753" s="7"/>
      <c r="GIN2753" s="7"/>
      <c r="GIO2753" s="7"/>
      <c r="GIP2753" s="7"/>
      <c r="GIQ2753" s="7"/>
      <c r="GIR2753" s="7"/>
      <c r="GIS2753" s="7"/>
      <c r="GIT2753" s="7"/>
      <c r="GIU2753" s="7"/>
      <c r="GIV2753" s="7"/>
      <c r="GIW2753" s="7"/>
      <c r="GIX2753" s="7"/>
      <c r="GIY2753" s="7"/>
      <c r="GIZ2753" s="7"/>
      <c r="GJA2753" s="7"/>
      <c r="GJB2753" s="7"/>
      <c r="GJC2753" s="7"/>
      <c r="GJD2753" s="7"/>
      <c r="GJE2753" s="7"/>
      <c r="GJF2753" s="7"/>
      <c r="GJG2753" s="7"/>
      <c r="GJH2753" s="7"/>
      <c r="GJI2753" s="7"/>
      <c r="GJJ2753" s="7"/>
      <c r="GJK2753" s="7"/>
      <c r="GJL2753" s="7"/>
      <c r="GJM2753" s="7"/>
      <c r="GJN2753" s="7"/>
      <c r="GJO2753" s="7"/>
      <c r="GJP2753" s="7"/>
      <c r="GJQ2753" s="7"/>
      <c r="GJR2753" s="7"/>
      <c r="GJS2753" s="7"/>
      <c r="GJT2753" s="7"/>
      <c r="GJU2753" s="7"/>
      <c r="GJV2753" s="7"/>
      <c r="GJW2753" s="7"/>
      <c r="GJX2753" s="7"/>
      <c r="GJY2753" s="7"/>
      <c r="GJZ2753" s="7"/>
      <c r="GKA2753" s="7"/>
      <c r="GKB2753" s="7"/>
      <c r="GKC2753" s="7"/>
      <c r="GKD2753" s="7"/>
      <c r="GKE2753" s="7"/>
      <c r="GKF2753" s="7"/>
      <c r="GKG2753" s="7"/>
      <c r="GKH2753" s="7"/>
      <c r="GKI2753" s="7"/>
      <c r="GKJ2753" s="7"/>
      <c r="GKK2753" s="7"/>
      <c r="GKL2753" s="7"/>
      <c r="GKM2753" s="7"/>
      <c r="GKN2753" s="7"/>
      <c r="GKO2753" s="7"/>
      <c r="GKP2753" s="7"/>
      <c r="GKQ2753" s="7"/>
      <c r="GKR2753" s="7"/>
      <c r="GKS2753" s="7"/>
      <c r="GKT2753" s="7"/>
      <c r="GKU2753" s="7"/>
      <c r="GKV2753" s="7"/>
      <c r="GKW2753" s="7"/>
      <c r="GKX2753" s="7"/>
      <c r="GKY2753" s="7"/>
      <c r="GKZ2753" s="7"/>
      <c r="GLA2753" s="7"/>
      <c r="GLB2753" s="7"/>
      <c r="GLC2753" s="7"/>
      <c r="GLD2753" s="7"/>
      <c r="GLE2753" s="7"/>
      <c r="GLF2753" s="7"/>
      <c r="GLG2753" s="7"/>
      <c r="GLH2753" s="7"/>
      <c r="GLI2753" s="7"/>
      <c r="GLJ2753" s="7"/>
      <c r="GLK2753" s="7"/>
      <c r="GLL2753" s="7"/>
      <c r="GLM2753" s="7"/>
      <c r="GLN2753" s="7"/>
      <c r="GLO2753" s="7"/>
      <c r="GLP2753" s="7"/>
      <c r="GLQ2753" s="7"/>
      <c r="GLR2753" s="7"/>
      <c r="GLS2753" s="7"/>
      <c r="GLT2753" s="7"/>
      <c r="GLU2753" s="7"/>
      <c r="GLV2753" s="7"/>
      <c r="GLW2753" s="7"/>
      <c r="GLX2753" s="7"/>
      <c r="GLY2753" s="7"/>
      <c r="GLZ2753" s="7"/>
      <c r="GMA2753" s="7"/>
      <c r="GMB2753" s="7"/>
      <c r="GMC2753" s="7"/>
      <c r="GMD2753" s="7"/>
      <c r="GME2753" s="7"/>
      <c r="GMF2753" s="7"/>
      <c r="GMG2753" s="7"/>
      <c r="GMH2753" s="7"/>
      <c r="GMI2753" s="7"/>
      <c r="GMJ2753" s="7"/>
      <c r="GMK2753" s="7"/>
      <c r="GML2753" s="7"/>
      <c r="GMM2753" s="7"/>
      <c r="GMN2753" s="7"/>
      <c r="GMO2753" s="7"/>
      <c r="GMP2753" s="7"/>
      <c r="GMQ2753" s="7"/>
      <c r="GMR2753" s="7"/>
      <c r="GMS2753" s="7"/>
      <c r="GMT2753" s="7"/>
      <c r="GMU2753" s="7"/>
      <c r="GMV2753" s="7"/>
      <c r="GMW2753" s="7"/>
      <c r="GMX2753" s="7"/>
      <c r="GMY2753" s="7"/>
      <c r="GMZ2753" s="7"/>
      <c r="GNA2753" s="7"/>
      <c r="GNB2753" s="7"/>
      <c r="GNC2753" s="7"/>
      <c r="GND2753" s="7"/>
      <c r="GNE2753" s="7"/>
      <c r="GNF2753" s="7"/>
      <c r="GNG2753" s="7"/>
      <c r="GNH2753" s="7"/>
      <c r="GNI2753" s="7"/>
      <c r="GNJ2753" s="7"/>
      <c r="GNK2753" s="7"/>
      <c r="GNL2753" s="7"/>
      <c r="GNM2753" s="7"/>
      <c r="GNN2753" s="7"/>
      <c r="GNO2753" s="7"/>
      <c r="GNP2753" s="7"/>
      <c r="GNQ2753" s="7"/>
      <c r="GNR2753" s="7"/>
      <c r="GNS2753" s="7"/>
      <c r="GNT2753" s="7"/>
      <c r="GNU2753" s="7"/>
      <c r="GNV2753" s="7"/>
      <c r="GNW2753" s="7"/>
      <c r="GNX2753" s="7"/>
      <c r="GNY2753" s="7"/>
      <c r="GNZ2753" s="7"/>
      <c r="GOA2753" s="7"/>
      <c r="GOB2753" s="7"/>
      <c r="GOC2753" s="7"/>
      <c r="GOD2753" s="7"/>
      <c r="GOE2753" s="7"/>
      <c r="GOF2753" s="7"/>
      <c r="GOG2753" s="7"/>
      <c r="GOH2753" s="7"/>
      <c r="GOI2753" s="7"/>
      <c r="GOJ2753" s="7"/>
      <c r="GOK2753" s="7"/>
      <c r="GOL2753" s="7"/>
      <c r="GOM2753" s="7"/>
      <c r="GON2753" s="7"/>
      <c r="GOO2753" s="7"/>
      <c r="GOP2753" s="7"/>
      <c r="GOQ2753" s="7"/>
      <c r="GOR2753" s="7"/>
      <c r="GOS2753" s="7"/>
      <c r="GOT2753" s="7"/>
      <c r="GOU2753" s="7"/>
      <c r="GOV2753" s="7"/>
      <c r="GOW2753" s="7"/>
      <c r="GOX2753" s="7"/>
      <c r="GOY2753" s="7"/>
      <c r="GOZ2753" s="7"/>
      <c r="GPA2753" s="7"/>
      <c r="GPB2753" s="7"/>
      <c r="GPC2753" s="7"/>
      <c r="GPD2753" s="7"/>
      <c r="GPE2753" s="7"/>
      <c r="GPF2753" s="7"/>
      <c r="GPG2753" s="7"/>
      <c r="GPH2753" s="7"/>
      <c r="GPI2753" s="7"/>
      <c r="GPJ2753" s="7"/>
      <c r="GPK2753" s="7"/>
      <c r="GPL2753" s="7"/>
      <c r="GPM2753" s="7"/>
      <c r="GPN2753" s="7"/>
      <c r="GPO2753" s="7"/>
      <c r="GPP2753" s="7"/>
      <c r="GPQ2753" s="7"/>
      <c r="GPR2753" s="7"/>
      <c r="GPS2753" s="7"/>
      <c r="GPT2753" s="7"/>
      <c r="GPU2753" s="7"/>
      <c r="GPV2753" s="7"/>
      <c r="GPW2753" s="7"/>
      <c r="GPX2753" s="7"/>
      <c r="GPY2753" s="7"/>
      <c r="GPZ2753" s="7"/>
      <c r="GQA2753" s="7"/>
      <c r="GQB2753" s="7"/>
      <c r="GQC2753" s="7"/>
      <c r="GQD2753" s="7"/>
      <c r="GQE2753" s="7"/>
      <c r="GQF2753" s="7"/>
      <c r="GQG2753" s="7"/>
      <c r="GQH2753" s="7"/>
      <c r="GQI2753" s="7"/>
      <c r="GQJ2753" s="7"/>
      <c r="GQK2753" s="7"/>
      <c r="GQL2753" s="7"/>
      <c r="GQM2753" s="7"/>
      <c r="GQN2753" s="7"/>
      <c r="GQO2753" s="7"/>
      <c r="GQP2753" s="7"/>
      <c r="GQQ2753" s="7"/>
      <c r="GQR2753" s="7"/>
      <c r="GQS2753" s="7"/>
      <c r="GQT2753" s="7"/>
      <c r="GQU2753" s="7"/>
      <c r="GQV2753" s="7"/>
      <c r="GQW2753" s="7"/>
      <c r="GQX2753" s="7"/>
      <c r="GQY2753" s="7"/>
      <c r="GQZ2753" s="7"/>
      <c r="GRA2753" s="7"/>
      <c r="GRB2753" s="7"/>
      <c r="GRC2753" s="7"/>
      <c r="GRD2753" s="7"/>
      <c r="GRE2753" s="7"/>
      <c r="GRF2753" s="7"/>
      <c r="GRG2753" s="7"/>
      <c r="GRH2753" s="7"/>
      <c r="GRI2753" s="7"/>
      <c r="GRJ2753" s="7"/>
      <c r="GRK2753" s="7"/>
      <c r="GRL2753" s="7"/>
      <c r="GRM2753" s="7"/>
      <c r="GRN2753" s="7"/>
      <c r="GRO2753" s="7"/>
      <c r="GRP2753" s="7"/>
      <c r="GRQ2753" s="7"/>
      <c r="GRR2753" s="7"/>
      <c r="GRS2753" s="7"/>
      <c r="GRT2753" s="7"/>
      <c r="GRU2753" s="7"/>
      <c r="GRV2753" s="7"/>
      <c r="GRW2753" s="7"/>
      <c r="GRX2753" s="7"/>
      <c r="GRY2753" s="7"/>
      <c r="GRZ2753" s="7"/>
      <c r="GSA2753" s="7"/>
      <c r="GSB2753" s="7"/>
      <c r="GSC2753" s="7"/>
      <c r="GSD2753" s="7"/>
      <c r="GSE2753" s="7"/>
      <c r="GSF2753" s="7"/>
      <c r="GSG2753" s="7"/>
      <c r="GSH2753" s="7"/>
      <c r="GSI2753" s="7"/>
      <c r="GSJ2753" s="7"/>
      <c r="GSK2753" s="7"/>
      <c r="GSL2753" s="7"/>
      <c r="GSM2753" s="7"/>
      <c r="GSN2753" s="7"/>
      <c r="GSO2753" s="7"/>
      <c r="GSP2753" s="7"/>
      <c r="GSQ2753" s="7"/>
      <c r="GSR2753" s="7"/>
      <c r="GSS2753" s="7"/>
      <c r="GST2753" s="7"/>
      <c r="GSU2753" s="7"/>
      <c r="GSV2753" s="7"/>
      <c r="GSW2753" s="7"/>
      <c r="GSX2753" s="7"/>
      <c r="GSY2753" s="7"/>
      <c r="GSZ2753" s="7"/>
      <c r="GTA2753" s="7"/>
      <c r="GTB2753" s="7"/>
      <c r="GTC2753" s="7"/>
      <c r="GTD2753" s="7"/>
      <c r="GTE2753" s="7"/>
      <c r="GTF2753" s="7"/>
      <c r="GTG2753" s="7"/>
      <c r="GTH2753" s="7"/>
      <c r="GTI2753" s="7"/>
      <c r="GTJ2753" s="7"/>
      <c r="GTK2753" s="7"/>
      <c r="GTL2753" s="7"/>
      <c r="GTM2753" s="7"/>
      <c r="GTN2753" s="7"/>
      <c r="GTO2753" s="7"/>
      <c r="GTP2753" s="7"/>
      <c r="GTQ2753" s="7"/>
      <c r="GTR2753" s="7"/>
      <c r="GTS2753" s="7"/>
      <c r="GTT2753" s="7"/>
      <c r="GTU2753" s="7"/>
      <c r="GTV2753" s="7"/>
      <c r="GTW2753" s="7"/>
      <c r="GTX2753" s="7"/>
      <c r="GTY2753" s="7"/>
      <c r="GTZ2753" s="7"/>
      <c r="GUA2753" s="7"/>
      <c r="GUB2753" s="7"/>
      <c r="GUC2753" s="7"/>
      <c r="GUD2753" s="7"/>
      <c r="GUE2753" s="7"/>
      <c r="GUF2753" s="7"/>
      <c r="GUG2753" s="7"/>
      <c r="GUH2753" s="7"/>
      <c r="GUI2753" s="7"/>
      <c r="GUJ2753" s="7"/>
      <c r="GUK2753" s="7"/>
      <c r="GUL2753" s="7"/>
      <c r="GUM2753" s="7"/>
      <c r="GUN2753" s="7"/>
      <c r="GUO2753" s="7"/>
      <c r="GUP2753" s="7"/>
      <c r="GUQ2753" s="7"/>
      <c r="GUR2753" s="7"/>
      <c r="GUS2753" s="7"/>
      <c r="GUT2753" s="7"/>
      <c r="GUU2753" s="7"/>
      <c r="GUV2753" s="7"/>
      <c r="GUW2753" s="7"/>
      <c r="GUX2753" s="7"/>
      <c r="GUY2753" s="7"/>
      <c r="GUZ2753" s="7"/>
      <c r="GVA2753" s="7"/>
      <c r="GVB2753" s="7"/>
      <c r="GVC2753" s="7"/>
      <c r="GVD2753" s="7"/>
      <c r="GVE2753" s="7"/>
      <c r="GVF2753" s="7"/>
      <c r="GVG2753" s="7"/>
      <c r="GVH2753" s="7"/>
      <c r="GVI2753" s="7"/>
      <c r="GVJ2753" s="7"/>
      <c r="GVK2753" s="7"/>
      <c r="GVL2753" s="7"/>
      <c r="GVM2753" s="7"/>
      <c r="GVN2753" s="7"/>
      <c r="GVO2753" s="7"/>
      <c r="GVP2753" s="7"/>
      <c r="GVQ2753" s="7"/>
      <c r="GVR2753" s="7"/>
      <c r="GVS2753" s="7"/>
      <c r="GVT2753" s="7"/>
      <c r="GVU2753" s="7"/>
      <c r="GVV2753" s="7"/>
      <c r="GVW2753" s="7"/>
      <c r="GVX2753" s="7"/>
      <c r="GVY2753" s="7"/>
      <c r="GVZ2753" s="7"/>
      <c r="GWA2753" s="7"/>
      <c r="GWB2753" s="7"/>
      <c r="GWC2753" s="7"/>
      <c r="GWD2753" s="7"/>
      <c r="GWE2753" s="7"/>
      <c r="GWF2753" s="7"/>
      <c r="GWG2753" s="7"/>
      <c r="GWH2753" s="7"/>
      <c r="GWI2753" s="7"/>
      <c r="GWJ2753" s="7"/>
      <c r="GWK2753" s="7"/>
      <c r="GWL2753" s="7"/>
      <c r="GWM2753" s="7"/>
      <c r="GWN2753" s="7"/>
      <c r="GWO2753" s="7"/>
      <c r="GWP2753" s="7"/>
      <c r="GWQ2753" s="7"/>
      <c r="GWR2753" s="7"/>
      <c r="GWS2753" s="7"/>
      <c r="GWT2753" s="7"/>
      <c r="GWU2753" s="7"/>
      <c r="GWV2753" s="7"/>
      <c r="GWW2753" s="7"/>
      <c r="GWX2753" s="7"/>
      <c r="GWY2753" s="7"/>
      <c r="GWZ2753" s="7"/>
      <c r="GXA2753" s="7"/>
      <c r="GXB2753" s="7"/>
      <c r="GXC2753" s="7"/>
      <c r="GXD2753" s="7"/>
      <c r="GXE2753" s="7"/>
      <c r="GXF2753" s="7"/>
      <c r="GXG2753" s="7"/>
      <c r="GXH2753" s="7"/>
      <c r="GXI2753" s="7"/>
      <c r="GXJ2753" s="7"/>
      <c r="GXK2753" s="7"/>
      <c r="GXL2753" s="7"/>
      <c r="GXM2753" s="7"/>
      <c r="GXN2753" s="7"/>
      <c r="GXO2753" s="7"/>
      <c r="GXP2753" s="7"/>
      <c r="GXQ2753" s="7"/>
      <c r="GXR2753" s="7"/>
      <c r="GXS2753" s="7"/>
      <c r="GXT2753" s="7"/>
      <c r="GXU2753" s="7"/>
      <c r="GXV2753" s="7"/>
      <c r="GXW2753" s="7"/>
      <c r="GXX2753" s="7"/>
      <c r="GXY2753" s="7"/>
      <c r="GXZ2753" s="7"/>
      <c r="GYA2753" s="7"/>
      <c r="GYB2753" s="7"/>
      <c r="GYC2753" s="7"/>
      <c r="GYD2753" s="7"/>
      <c r="GYE2753" s="7"/>
      <c r="GYF2753" s="7"/>
      <c r="GYG2753" s="7"/>
      <c r="GYH2753" s="7"/>
      <c r="GYI2753" s="7"/>
      <c r="GYJ2753" s="7"/>
      <c r="GYK2753" s="7"/>
      <c r="GYL2753" s="7"/>
      <c r="GYM2753" s="7"/>
      <c r="GYN2753" s="7"/>
      <c r="GYO2753" s="7"/>
      <c r="GYP2753" s="7"/>
      <c r="GYQ2753" s="7"/>
      <c r="GYR2753" s="7"/>
      <c r="GYS2753" s="7"/>
      <c r="GYT2753" s="7"/>
      <c r="GYU2753" s="7"/>
      <c r="GYV2753" s="7"/>
      <c r="GYW2753" s="7"/>
      <c r="GYX2753" s="7"/>
      <c r="GYY2753" s="7"/>
      <c r="GYZ2753" s="7"/>
      <c r="GZA2753" s="7"/>
      <c r="GZB2753" s="7"/>
      <c r="GZC2753" s="7"/>
      <c r="GZD2753" s="7"/>
      <c r="GZE2753" s="7"/>
      <c r="GZF2753" s="7"/>
      <c r="GZG2753" s="7"/>
      <c r="GZH2753" s="7"/>
      <c r="GZI2753" s="7"/>
      <c r="GZJ2753" s="7"/>
      <c r="GZK2753" s="7"/>
      <c r="GZL2753" s="7"/>
      <c r="GZM2753" s="7"/>
      <c r="GZN2753" s="7"/>
      <c r="GZO2753" s="7"/>
      <c r="GZP2753" s="7"/>
      <c r="GZQ2753" s="7"/>
      <c r="GZR2753" s="7"/>
      <c r="GZS2753" s="7"/>
      <c r="GZT2753" s="7"/>
      <c r="GZU2753" s="7"/>
      <c r="GZV2753" s="7"/>
      <c r="GZW2753" s="7"/>
      <c r="GZX2753" s="7"/>
      <c r="GZY2753" s="7"/>
      <c r="GZZ2753" s="7"/>
      <c r="HAA2753" s="7"/>
      <c r="HAB2753" s="7"/>
      <c r="HAC2753" s="7"/>
      <c r="HAD2753" s="7"/>
      <c r="HAE2753" s="7"/>
      <c r="HAF2753" s="7"/>
      <c r="HAG2753" s="7"/>
      <c r="HAH2753" s="7"/>
      <c r="HAI2753" s="7"/>
      <c r="HAJ2753" s="7"/>
      <c r="HAK2753" s="7"/>
      <c r="HAL2753" s="7"/>
      <c r="HAM2753" s="7"/>
      <c r="HAN2753" s="7"/>
      <c r="HAO2753" s="7"/>
      <c r="HAP2753" s="7"/>
      <c r="HAQ2753" s="7"/>
      <c r="HAR2753" s="7"/>
      <c r="HAS2753" s="7"/>
      <c r="HAT2753" s="7"/>
      <c r="HAU2753" s="7"/>
      <c r="HAV2753" s="7"/>
      <c r="HAW2753" s="7"/>
      <c r="HAX2753" s="7"/>
      <c r="HAY2753" s="7"/>
      <c r="HAZ2753" s="7"/>
      <c r="HBA2753" s="7"/>
      <c r="HBB2753" s="7"/>
      <c r="HBC2753" s="7"/>
      <c r="HBD2753" s="7"/>
      <c r="HBE2753" s="7"/>
      <c r="HBF2753" s="7"/>
      <c r="HBG2753" s="7"/>
      <c r="HBH2753" s="7"/>
      <c r="HBI2753" s="7"/>
      <c r="HBJ2753" s="7"/>
      <c r="HBK2753" s="7"/>
      <c r="HBL2753" s="7"/>
      <c r="HBM2753" s="7"/>
      <c r="HBN2753" s="7"/>
      <c r="HBO2753" s="7"/>
      <c r="HBP2753" s="7"/>
      <c r="HBQ2753" s="7"/>
      <c r="HBR2753" s="7"/>
      <c r="HBS2753" s="7"/>
      <c r="HBT2753" s="7"/>
      <c r="HBU2753" s="7"/>
      <c r="HBV2753" s="7"/>
      <c r="HBW2753" s="7"/>
      <c r="HBX2753" s="7"/>
      <c r="HBY2753" s="7"/>
      <c r="HBZ2753" s="7"/>
      <c r="HCA2753" s="7"/>
      <c r="HCB2753" s="7"/>
      <c r="HCC2753" s="7"/>
      <c r="HCD2753" s="7"/>
      <c r="HCE2753" s="7"/>
      <c r="HCF2753" s="7"/>
      <c r="HCG2753" s="7"/>
      <c r="HCH2753" s="7"/>
      <c r="HCI2753" s="7"/>
      <c r="HCJ2753" s="7"/>
      <c r="HCK2753" s="7"/>
      <c r="HCL2753" s="7"/>
      <c r="HCM2753" s="7"/>
      <c r="HCN2753" s="7"/>
      <c r="HCO2753" s="7"/>
      <c r="HCP2753" s="7"/>
      <c r="HCQ2753" s="7"/>
      <c r="HCR2753" s="7"/>
      <c r="HCS2753" s="7"/>
      <c r="HCT2753" s="7"/>
      <c r="HCU2753" s="7"/>
      <c r="HCV2753" s="7"/>
      <c r="HCW2753" s="7"/>
      <c r="HCX2753" s="7"/>
      <c r="HCY2753" s="7"/>
      <c r="HCZ2753" s="7"/>
      <c r="HDA2753" s="7"/>
      <c r="HDB2753" s="7"/>
      <c r="HDC2753" s="7"/>
      <c r="HDD2753" s="7"/>
      <c r="HDE2753" s="7"/>
      <c r="HDF2753" s="7"/>
      <c r="HDG2753" s="7"/>
      <c r="HDH2753" s="7"/>
      <c r="HDI2753" s="7"/>
      <c r="HDJ2753" s="7"/>
      <c r="HDK2753" s="7"/>
      <c r="HDL2753" s="7"/>
      <c r="HDM2753" s="7"/>
      <c r="HDN2753" s="7"/>
      <c r="HDO2753" s="7"/>
      <c r="HDP2753" s="7"/>
      <c r="HDQ2753" s="7"/>
      <c r="HDR2753" s="7"/>
      <c r="HDS2753" s="7"/>
      <c r="HDT2753" s="7"/>
      <c r="HDU2753" s="7"/>
      <c r="HDV2753" s="7"/>
      <c r="HDW2753" s="7"/>
      <c r="HDX2753" s="7"/>
      <c r="HDY2753" s="7"/>
      <c r="HDZ2753" s="7"/>
      <c r="HEA2753" s="7"/>
      <c r="HEB2753" s="7"/>
      <c r="HEC2753" s="7"/>
      <c r="HED2753" s="7"/>
      <c r="HEE2753" s="7"/>
      <c r="HEF2753" s="7"/>
      <c r="HEG2753" s="7"/>
      <c r="HEH2753" s="7"/>
      <c r="HEI2753" s="7"/>
      <c r="HEJ2753" s="7"/>
      <c r="HEK2753" s="7"/>
      <c r="HEL2753" s="7"/>
      <c r="HEM2753" s="7"/>
      <c r="HEN2753" s="7"/>
      <c r="HEO2753" s="7"/>
      <c r="HEP2753" s="7"/>
      <c r="HEQ2753" s="7"/>
      <c r="HER2753" s="7"/>
      <c r="HES2753" s="7"/>
      <c r="HET2753" s="7"/>
      <c r="HEU2753" s="7"/>
      <c r="HEV2753" s="7"/>
      <c r="HEW2753" s="7"/>
      <c r="HEX2753" s="7"/>
      <c r="HEY2753" s="7"/>
      <c r="HEZ2753" s="7"/>
      <c r="HFA2753" s="7"/>
      <c r="HFB2753" s="7"/>
      <c r="HFC2753" s="7"/>
      <c r="HFD2753" s="7"/>
      <c r="HFE2753" s="7"/>
      <c r="HFF2753" s="7"/>
      <c r="HFG2753" s="7"/>
      <c r="HFH2753" s="7"/>
      <c r="HFI2753" s="7"/>
      <c r="HFJ2753" s="7"/>
      <c r="HFK2753" s="7"/>
      <c r="HFL2753" s="7"/>
      <c r="HFM2753" s="7"/>
      <c r="HFN2753" s="7"/>
      <c r="HFO2753" s="7"/>
      <c r="HFP2753" s="7"/>
      <c r="HFQ2753" s="7"/>
      <c r="HFR2753" s="7"/>
      <c r="HFS2753" s="7"/>
      <c r="HFT2753" s="7"/>
      <c r="HFU2753" s="7"/>
      <c r="HFV2753" s="7"/>
      <c r="HFW2753" s="7"/>
      <c r="HFX2753" s="7"/>
      <c r="HFY2753" s="7"/>
      <c r="HFZ2753" s="7"/>
      <c r="HGA2753" s="7"/>
      <c r="HGB2753" s="7"/>
      <c r="HGC2753" s="7"/>
      <c r="HGD2753" s="7"/>
      <c r="HGE2753" s="7"/>
      <c r="HGF2753" s="7"/>
      <c r="HGG2753" s="7"/>
      <c r="HGH2753" s="7"/>
      <c r="HGI2753" s="7"/>
      <c r="HGJ2753" s="7"/>
      <c r="HGK2753" s="7"/>
      <c r="HGL2753" s="7"/>
      <c r="HGM2753" s="7"/>
      <c r="HGN2753" s="7"/>
      <c r="HGO2753" s="7"/>
      <c r="HGP2753" s="7"/>
      <c r="HGQ2753" s="7"/>
      <c r="HGR2753" s="7"/>
      <c r="HGS2753" s="7"/>
      <c r="HGT2753" s="7"/>
      <c r="HGU2753" s="7"/>
      <c r="HGV2753" s="7"/>
      <c r="HGW2753" s="7"/>
      <c r="HGX2753" s="7"/>
      <c r="HGY2753" s="7"/>
      <c r="HGZ2753" s="7"/>
      <c r="HHA2753" s="7"/>
      <c r="HHB2753" s="7"/>
      <c r="HHC2753" s="7"/>
      <c r="HHD2753" s="7"/>
      <c r="HHE2753" s="7"/>
      <c r="HHF2753" s="7"/>
      <c r="HHG2753" s="7"/>
      <c r="HHH2753" s="7"/>
      <c r="HHI2753" s="7"/>
      <c r="HHJ2753" s="7"/>
      <c r="HHK2753" s="7"/>
      <c r="HHL2753" s="7"/>
      <c r="HHM2753" s="7"/>
      <c r="HHN2753" s="7"/>
      <c r="HHO2753" s="7"/>
      <c r="HHP2753" s="7"/>
      <c r="HHQ2753" s="7"/>
      <c r="HHR2753" s="7"/>
      <c r="HHS2753" s="7"/>
      <c r="HHT2753" s="7"/>
      <c r="HHU2753" s="7"/>
      <c r="HHV2753" s="7"/>
      <c r="HHW2753" s="7"/>
      <c r="HHX2753" s="7"/>
      <c r="HHY2753" s="7"/>
      <c r="HHZ2753" s="7"/>
      <c r="HIA2753" s="7"/>
      <c r="HIB2753" s="7"/>
      <c r="HIC2753" s="7"/>
      <c r="HID2753" s="7"/>
      <c r="HIE2753" s="7"/>
      <c r="HIF2753" s="7"/>
      <c r="HIG2753" s="7"/>
      <c r="HIH2753" s="7"/>
      <c r="HII2753" s="7"/>
      <c r="HIJ2753" s="7"/>
      <c r="HIK2753" s="7"/>
      <c r="HIL2753" s="7"/>
      <c r="HIM2753" s="7"/>
      <c r="HIN2753" s="7"/>
      <c r="HIO2753" s="7"/>
      <c r="HIP2753" s="7"/>
      <c r="HIQ2753" s="7"/>
      <c r="HIR2753" s="7"/>
      <c r="HIS2753" s="7"/>
      <c r="HIT2753" s="7"/>
      <c r="HIU2753" s="7"/>
      <c r="HIV2753" s="7"/>
      <c r="HIW2753" s="7"/>
      <c r="HIX2753" s="7"/>
      <c r="HIY2753" s="7"/>
      <c r="HIZ2753" s="7"/>
      <c r="HJA2753" s="7"/>
      <c r="HJB2753" s="7"/>
      <c r="HJC2753" s="7"/>
      <c r="HJD2753" s="7"/>
      <c r="HJE2753" s="7"/>
      <c r="HJF2753" s="7"/>
      <c r="HJG2753" s="7"/>
      <c r="HJH2753" s="7"/>
      <c r="HJI2753" s="7"/>
      <c r="HJJ2753" s="7"/>
      <c r="HJK2753" s="7"/>
      <c r="HJL2753" s="7"/>
      <c r="HJM2753" s="7"/>
      <c r="HJN2753" s="7"/>
      <c r="HJO2753" s="7"/>
      <c r="HJP2753" s="7"/>
      <c r="HJQ2753" s="7"/>
      <c r="HJR2753" s="7"/>
      <c r="HJS2753" s="7"/>
      <c r="HJT2753" s="7"/>
      <c r="HJU2753" s="7"/>
      <c r="HJV2753" s="7"/>
      <c r="HJW2753" s="7"/>
      <c r="HJX2753" s="7"/>
      <c r="HJY2753" s="7"/>
      <c r="HJZ2753" s="7"/>
      <c r="HKA2753" s="7"/>
      <c r="HKB2753" s="7"/>
      <c r="HKC2753" s="7"/>
      <c r="HKD2753" s="7"/>
      <c r="HKE2753" s="7"/>
      <c r="HKF2753" s="7"/>
      <c r="HKG2753" s="7"/>
      <c r="HKH2753" s="7"/>
      <c r="HKI2753" s="7"/>
      <c r="HKJ2753" s="7"/>
      <c r="HKK2753" s="7"/>
      <c r="HKL2753" s="7"/>
      <c r="HKM2753" s="7"/>
      <c r="HKN2753" s="7"/>
      <c r="HKO2753" s="7"/>
      <c r="HKP2753" s="7"/>
      <c r="HKQ2753" s="7"/>
      <c r="HKR2753" s="7"/>
      <c r="HKS2753" s="7"/>
      <c r="HKT2753" s="7"/>
      <c r="HKU2753" s="7"/>
      <c r="HKV2753" s="7"/>
      <c r="HKW2753" s="7"/>
      <c r="HKX2753" s="7"/>
      <c r="HKY2753" s="7"/>
      <c r="HKZ2753" s="7"/>
      <c r="HLA2753" s="7"/>
      <c r="HLB2753" s="7"/>
      <c r="HLC2753" s="7"/>
      <c r="HLD2753" s="7"/>
      <c r="HLE2753" s="7"/>
      <c r="HLF2753" s="7"/>
      <c r="HLG2753" s="7"/>
      <c r="HLH2753" s="7"/>
      <c r="HLI2753" s="7"/>
      <c r="HLJ2753" s="7"/>
      <c r="HLK2753" s="7"/>
      <c r="HLL2753" s="7"/>
      <c r="HLM2753" s="7"/>
      <c r="HLN2753" s="7"/>
      <c r="HLO2753" s="7"/>
      <c r="HLP2753" s="7"/>
      <c r="HLQ2753" s="7"/>
      <c r="HLR2753" s="7"/>
      <c r="HLS2753" s="7"/>
      <c r="HLT2753" s="7"/>
      <c r="HLU2753" s="7"/>
      <c r="HLV2753" s="7"/>
      <c r="HLW2753" s="7"/>
      <c r="HLX2753" s="7"/>
      <c r="HLY2753" s="7"/>
      <c r="HLZ2753" s="7"/>
      <c r="HMA2753" s="7"/>
      <c r="HMB2753" s="7"/>
      <c r="HMC2753" s="7"/>
      <c r="HMD2753" s="7"/>
      <c r="HME2753" s="7"/>
      <c r="HMF2753" s="7"/>
      <c r="HMG2753" s="7"/>
      <c r="HMH2753" s="7"/>
      <c r="HMI2753" s="7"/>
      <c r="HMJ2753" s="7"/>
      <c r="HMK2753" s="7"/>
      <c r="HML2753" s="7"/>
      <c r="HMM2753" s="7"/>
      <c r="HMN2753" s="7"/>
      <c r="HMO2753" s="7"/>
      <c r="HMP2753" s="7"/>
      <c r="HMQ2753" s="7"/>
      <c r="HMR2753" s="7"/>
      <c r="HMS2753" s="7"/>
      <c r="HMT2753" s="7"/>
      <c r="HMU2753" s="7"/>
      <c r="HMV2753" s="7"/>
      <c r="HMW2753" s="7"/>
      <c r="HMX2753" s="7"/>
      <c r="HMY2753" s="7"/>
      <c r="HMZ2753" s="7"/>
      <c r="HNA2753" s="7"/>
      <c r="HNB2753" s="7"/>
      <c r="HNC2753" s="7"/>
      <c r="HND2753" s="7"/>
      <c r="HNE2753" s="7"/>
      <c r="HNF2753" s="7"/>
      <c r="HNG2753" s="7"/>
      <c r="HNH2753" s="7"/>
      <c r="HNI2753" s="7"/>
      <c r="HNJ2753" s="7"/>
      <c r="HNK2753" s="7"/>
      <c r="HNL2753" s="7"/>
      <c r="HNM2753" s="7"/>
      <c r="HNN2753" s="7"/>
      <c r="HNO2753" s="7"/>
      <c r="HNP2753" s="7"/>
      <c r="HNQ2753" s="7"/>
      <c r="HNR2753" s="7"/>
      <c r="HNS2753" s="7"/>
      <c r="HNT2753" s="7"/>
      <c r="HNU2753" s="7"/>
      <c r="HNV2753" s="7"/>
      <c r="HNW2753" s="7"/>
      <c r="HNX2753" s="7"/>
      <c r="HNY2753" s="7"/>
      <c r="HNZ2753" s="7"/>
      <c r="HOA2753" s="7"/>
      <c r="HOB2753" s="7"/>
      <c r="HOC2753" s="7"/>
      <c r="HOD2753" s="7"/>
      <c r="HOE2753" s="7"/>
      <c r="HOF2753" s="7"/>
      <c r="HOG2753" s="7"/>
      <c r="HOH2753" s="7"/>
      <c r="HOI2753" s="7"/>
      <c r="HOJ2753" s="7"/>
      <c r="HOK2753" s="7"/>
      <c r="HOL2753" s="7"/>
      <c r="HOM2753" s="7"/>
      <c r="HON2753" s="7"/>
      <c r="HOO2753" s="7"/>
      <c r="HOP2753" s="7"/>
      <c r="HOQ2753" s="7"/>
      <c r="HOR2753" s="7"/>
      <c r="HOS2753" s="7"/>
      <c r="HOT2753" s="7"/>
      <c r="HOU2753" s="7"/>
      <c r="HOV2753" s="7"/>
      <c r="HOW2753" s="7"/>
      <c r="HOX2753" s="7"/>
      <c r="HOY2753" s="7"/>
      <c r="HOZ2753" s="7"/>
      <c r="HPA2753" s="7"/>
      <c r="HPB2753" s="7"/>
      <c r="HPC2753" s="7"/>
      <c r="HPD2753" s="7"/>
      <c r="HPE2753" s="7"/>
      <c r="HPF2753" s="7"/>
      <c r="HPG2753" s="7"/>
      <c r="HPH2753" s="7"/>
      <c r="HPI2753" s="7"/>
      <c r="HPJ2753" s="7"/>
      <c r="HPK2753" s="7"/>
      <c r="HPL2753" s="7"/>
      <c r="HPM2753" s="7"/>
      <c r="HPN2753" s="7"/>
      <c r="HPO2753" s="7"/>
      <c r="HPP2753" s="7"/>
      <c r="HPQ2753" s="7"/>
      <c r="HPR2753" s="7"/>
      <c r="HPS2753" s="7"/>
      <c r="HPT2753" s="7"/>
      <c r="HPU2753" s="7"/>
      <c r="HPV2753" s="7"/>
      <c r="HPW2753" s="7"/>
      <c r="HPX2753" s="7"/>
      <c r="HPY2753" s="7"/>
      <c r="HPZ2753" s="7"/>
      <c r="HQA2753" s="7"/>
      <c r="HQB2753" s="7"/>
      <c r="HQC2753" s="7"/>
      <c r="HQD2753" s="7"/>
      <c r="HQE2753" s="7"/>
      <c r="HQF2753" s="7"/>
      <c r="HQG2753" s="7"/>
      <c r="HQH2753" s="7"/>
      <c r="HQI2753" s="7"/>
      <c r="HQJ2753" s="7"/>
      <c r="HQK2753" s="7"/>
      <c r="HQL2753" s="7"/>
      <c r="HQM2753" s="7"/>
      <c r="HQN2753" s="7"/>
      <c r="HQO2753" s="7"/>
      <c r="HQP2753" s="7"/>
      <c r="HQQ2753" s="7"/>
      <c r="HQR2753" s="7"/>
      <c r="HQS2753" s="7"/>
      <c r="HQT2753" s="7"/>
      <c r="HQU2753" s="7"/>
      <c r="HQV2753" s="7"/>
      <c r="HQW2753" s="7"/>
      <c r="HQX2753" s="7"/>
      <c r="HQY2753" s="7"/>
      <c r="HQZ2753" s="7"/>
      <c r="HRA2753" s="7"/>
      <c r="HRB2753" s="7"/>
      <c r="HRC2753" s="7"/>
      <c r="HRD2753" s="7"/>
      <c r="HRE2753" s="7"/>
      <c r="HRF2753" s="7"/>
      <c r="HRG2753" s="7"/>
      <c r="HRH2753" s="7"/>
      <c r="HRI2753" s="7"/>
      <c r="HRJ2753" s="7"/>
      <c r="HRK2753" s="7"/>
      <c r="HRL2753" s="7"/>
      <c r="HRM2753" s="7"/>
      <c r="HRN2753" s="7"/>
      <c r="HRO2753" s="7"/>
      <c r="HRP2753" s="7"/>
      <c r="HRQ2753" s="7"/>
      <c r="HRR2753" s="7"/>
      <c r="HRS2753" s="7"/>
      <c r="HRT2753" s="7"/>
      <c r="HRU2753" s="7"/>
      <c r="HRV2753" s="7"/>
      <c r="HRW2753" s="7"/>
      <c r="HRX2753" s="7"/>
      <c r="HRY2753" s="7"/>
      <c r="HRZ2753" s="7"/>
      <c r="HSA2753" s="7"/>
      <c r="HSB2753" s="7"/>
      <c r="HSC2753" s="7"/>
      <c r="HSD2753" s="7"/>
      <c r="HSE2753" s="7"/>
      <c r="HSF2753" s="7"/>
      <c r="HSG2753" s="7"/>
      <c r="HSH2753" s="7"/>
      <c r="HSI2753" s="7"/>
      <c r="HSJ2753" s="7"/>
      <c r="HSK2753" s="7"/>
      <c r="HSL2753" s="7"/>
      <c r="HSM2753" s="7"/>
      <c r="HSN2753" s="7"/>
      <c r="HSO2753" s="7"/>
      <c r="HSP2753" s="7"/>
      <c r="HSQ2753" s="7"/>
      <c r="HSR2753" s="7"/>
      <c r="HSS2753" s="7"/>
      <c r="HST2753" s="7"/>
      <c r="HSU2753" s="7"/>
      <c r="HSV2753" s="7"/>
      <c r="HSW2753" s="7"/>
      <c r="HSX2753" s="7"/>
      <c r="HSY2753" s="7"/>
      <c r="HSZ2753" s="7"/>
      <c r="HTA2753" s="7"/>
      <c r="HTB2753" s="7"/>
      <c r="HTC2753" s="7"/>
      <c r="HTD2753" s="7"/>
      <c r="HTE2753" s="7"/>
      <c r="HTF2753" s="7"/>
      <c r="HTG2753" s="7"/>
      <c r="HTH2753" s="7"/>
      <c r="HTI2753" s="7"/>
      <c r="HTJ2753" s="7"/>
      <c r="HTK2753" s="7"/>
      <c r="HTL2753" s="7"/>
      <c r="HTM2753" s="7"/>
      <c r="HTN2753" s="7"/>
      <c r="HTO2753" s="7"/>
      <c r="HTP2753" s="7"/>
      <c r="HTQ2753" s="7"/>
      <c r="HTR2753" s="7"/>
      <c r="HTS2753" s="7"/>
      <c r="HTT2753" s="7"/>
      <c r="HTU2753" s="7"/>
      <c r="HTV2753" s="7"/>
      <c r="HTW2753" s="7"/>
      <c r="HTX2753" s="7"/>
      <c r="HTY2753" s="7"/>
      <c r="HTZ2753" s="7"/>
      <c r="HUA2753" s="7"/>
      <c r="HUB2753" s="7"/>
      <c r="HUC2753" s="7"/>
      <c r="HUD2753" s="7"/>
      <c r="HUE2753" s="7"/>
      <c r="HUF2753" s="7"/>
      <c r="HUG2753" s="7"/>
      <c r="HUH2753" s="7"/>
      <c r="HUI2753" s="7"/>
      <c r="HUJ2753" s="7"/>
      <c r="HUK2753" s="7"/>
      <c r="HUL2753" s="7"/>
      <c r="HUM2753" s="7"/>
      <c r="HUN2753" s="7"/>
      <c r="HUO2753" s="7"/>
      <c r="HUP2753" s="7"/>
      <c r="HUQ2753" s="7"/>
      <c r="HUR2753" s="7"/>
      <c r="HUS2753" s="7"/>
      <c r="HUT2753" s="7"/>
      <c r="HUU2753" s="7"/>
      <c r="HUV2753" s="7"/>
      <c r="HUW2753" s="7"/>
      <c r="HUX2753" s="7"/>
      <c r="HUY2753" s="7"/>
      <c r="HUZ2753" s="7"/>
      <c r="HVA2753" s="7"/>
      <c r="HVB2753" s="7"/>
      <c r="HVC2753" s="7"/>
      <c r="HVD2753" s="7"/>
      <c r="HVE2753" s="7"/>
      <c r="HVF2753" s="7"/>
      <c r="HVG2753" s="7"/>
      <c r="HVH2753" s="7"/>
      <c r="HVI2753" s="7"/>
      <c r="HVJ2753" s="7"/>
      <c r="HVK2753" s="7"/>
      <c r="HVL2753" s="7"/>
      <c r="HVM2753" s="7"/>
      <c r="HVN2753" s="7"/>
      <c r="HVO2753" s="7"/>
      <c r="HVP2753" s="7"/>
      <c r="HVQ2753" s="7"/>
      <c r="HVR2753" s="7"/>
      <c r="HVS2753" s="7"/>
      <c r="HVT2753" s="7"/>
      <c r="HVU2753" s="7"/>
      <c r="HVV2753" s="7"/>
      <c r="HVW2753" s="7"/>
      <c r="HVX2753" s="7"/>
      <c r="HVY2753" s="7"/>
      <c r="HVZ2753" s="7"/>
      <c r="HWA2753" s="7"/>
      <c r="HWB2753" s="7"/>
      <c r="HWC2753" s="7"/>
      <c r="HWD2753" s="7"/>
      <c r="HWE2753" s="7"/>
      <c r="HWF2753" s="7"/>
      <c r="HWG2753" s="7"/>
      <c r="HWH2753" s="7"/>
      <c r="HWI2753" s="7"/>
      <c r="HWJ2753" s="7"/>
      <c r="HWK2753" s="7"/>
      <c r="HWL2753" s="7"/>
      <c r="HWM2753" s="7"/>
      <c r="HWN2753" s="7"/>
      <c r="HWO2753" s="7"/>
      <c r="HWP2753" s="7"/>
      <c r="HWQ2753" s="7"/>
      <c r="HWR2753" s="7"/>
      <c r="HWS2753" s="7"/>
      <c r="HWT2753" s="7"/>
      <c r="HWU2753" s="7"/>
      <c r="HWV2753" s="7"/>
      <c r="HWW2753" s="7"/>
      <c r="HWX2753" s="7"/>
      <c r="HWY2753" s="7"/>
      <c r="HWZ2753" s="7"/>
      <c r="HXA2753" s="7"/>
      <c r="HXB2753" s="7"/>
      <c r="HXC2753" s="7"/>
      <c r="HXD2753" s="7"/>
      <c r="HXE2753" s="7"/>
      <c r="HXF2753" s="7"/>
      <c r="HXG2753" s="7"/>
      <c r="HXH2753" s="7"/>
      <c r="HXI2753" s="7"/>
      <c r="HXJ2753" s="7"/>
      <c r="HXK2753" s="7"/>
      <c r="HXL2753" s="7"/>
      <c r="HXM2753" s="7"/>
      <c r="HXN2753" s="7"/>
      <c r="HXO2753" s="7"/>
      <c r="HXP2753" s="7"/>
      <c r="HXQ2753" s="7"/>
      <c r="HXR2753" s="7"/>
      <c r="HXS2753" s="7"/>
      <c r="HXT2753" s="7"/>
      <c r="HXU2753" s="7"/>
      <c r="HXV2753" s="7"/>
      <c r="HXW2753" s="7"/>
      <c r="HXX2753" s="7"/>
      <c r="HXY2753" s="7"/>
      <c r="HXZ2753" s="7"/>
      <c r="HYA2753" s="7"/>
      <c r="HYB2753" s="7"/>
      <c r="HYC2753" s="7"/>
      <c r="HYD2753" s="7"/>
      <c r="HYE2753" s="7"/>
      <c r="HYF2753" s="7"/>
      <c r="HYG2753" s="7"/>
      <c r="HYH2753" s="7"/>
      <c r="HYI2753" s="7"/>
      <c r="HYJ2753" s="7"/>
      <c r="HYK2753" s="7"/>
      <c r="HYL2753" s="7"/>
      <c r="HYM2753" s="7"/>
      <c r="HYN2753" s="7"/>
      <c r="HYO2753" s="7"/>
      <c r="HYP2753" s="7"/>
      <c r="HYQ2753" s="7"/>
      <c r="HYR2753" s="7"/>
      <c r="HYS2753" s="7"/>
      <c r="HYT2753" s="7"/>
      <c r="HYU2753" s="7"/>
      <c r="HYV2753" s="7"/>
      <c r="HYW2753" s="7"/>
      <c r="HYX2753" s="7"/>
      <c r="HYY2753" s="7"/>
      <c r="HYZ2753" s="7"/>
      <c r="HZA2753" s="7"/>
      <c r="HZB2753" s="7"/>
      <c r="HZC2753" s="7"/>
      <c r="HZD2753" s="7"/>
      <c r="HZE2753" s="7"/>
      <c r="HZF2753" s="7"/>
      <c r="HZG2753" s="7"/>
      <c r="HZH2753" s="7"/>
      <c r="HZI2753" s="7"/>
      <c r="HZJ2753" s="7"/>
      <c r="HZK2753" s="7"/>
      <c r="HZL2753" s="7"/>
      <c r="HZM2753" s="7"/>
      <c r="HZN2753" s="7"/>
      <c r="HZO2753" s="7"/>
      <c r="HZP2753" s="7"/>
      <c r="HZQ2753" s="7"/>
      <c r="HZR2753" s="7"/>
      <c r="HZS2753" s="7"/>
      <c r="HZT2753" s="7"/>
      <c r="HZU2753" s="7"/>
      <c r="HZV2753" s="7"/>
      <c r="HZW2753" s="7"/>
      <c r="HZX2753" s="7"/>
      <c r="HZY2753" s="7"/>
      <c r="HZZ2753" s="7"/>
      <c r="IAA2753" s="7"/>
      <c r="IAB2753" s="7"/>
      <c r="IAC2753" s="7"/>
      <c r="IAD2753" s="7"/>
      <c r="IAE2753" s="7"/>
      <c r="IAF2753" s="7"/>
      <c r="IAG2753" s="7"/>
      <c r="IAH2753" s="7"/>
      <c r="IAI2753" s="7"/>
      <c r="IAJ2753" s="7"/>
      <c r="IAK2753" s="7"/>
      <c r="IAL2753" s="7"/>
      <c r="IAM2753" s="7"/>
      <c r="IAN2753" s="7"/>
      <c r="IAO2753" s="7"/>
      <c r="IAP2753" s="7"/>
      <c r="IAQ2753" s="7"/>
      <c r="IAR2753" s="7"/>
      <c r="IAS2753" s="7"/>
      <c r="IAT2753" s="7"/>
      <c r="IAU2753" s="7"/>
      <c r="IAV2753" s="7"/>
      <c r="IAW2753" s="7"/>
      <c r="IAX2753" s="7"/>
      <c r="IAY2753" s="7"/>
      <c r="IAZ2753" s="7"/>
      <c r="IBA2753" s="7"/>
      <c r="IBB2753" s="7"/>
      <c r="IBC2753" s="7"/>
      <c r="IBD2753" s="7"/>
      <c r="IBE2753" s="7"/>
      <c r="IBF2753" s="7"/>
      <c r="IBG2753" s="7"/>
      <c r="IBH2753" s="7"/>
      <c r="IBI2753" s="7"/>
      <c r="IBJ2753" s="7"/>
      <c r="IBK2753" s="7"/>
      <c r="IBL2753" s="7"/>
      <c r="IBM2753" s="7"/>
      <c r="IBN2753" s="7"/>
      <c r="IBO2753" s="7"/>
      <c r="IBP2753" s="7"/>
      <c r="IBQ2753" s="7"/>
      <c r="IBR2753" s="7"/>
      <c r="IBS2753" s="7"/>
      <c r="IBT2753" s="7"/>
      <c r="IBU2753" s="7"/>
      <c r="IBV2753" s="7"/>
      <c r="IBW2753" s="7"/>
      <c r="IBX2753" s="7"/>
      <c r="IBY2753" s="7"/>
      <c r="IBZ2753" s="7"/>
      <c r="ICA2753" s="7"/>
      <c r="ICB2753" s="7"/>
      <c r="ICC2753" s="7"/>
      <c r="ICD2753" s="7"/>
      <c r="ICE2753" s="7"/>
      <c r="ICF2753" s="7"/>
      <c r="ICG2753" s="7"/>
      <c r="ICH2753" s="7"/>
      <c r="ICI2753" s="7"/>
      <c r="ICJ2753" s="7"/>
      <c r="ICK2753" s="7"/>
      <c r="ICL2753" s="7"/>
      <c r="ICM2753" s="7"/>
      <c r="ICN2753" s="7"/>
      <c r="ICO2753" s="7"/>
      <c r="ICP2753" s="7"/>
      <c r="ICQ2753" s="7"/>
      <c r="ICR2753" s="7"/>
      <c r="ICS2753" s="7"/>
      <c r="ICT2753" s="7"/>
      <c r="ICU2753" s="7"/>
      <c r="ICV2753" s="7"/>
      <c r="ICW2753" s="7"/>
      <c r="ICX2753" s="7"/>
      <c r="ICY2753" s="7"/>
      <c r="ICZ2753" s="7"/>
      <c r="IDA2753" s="7"/>
      <c r="IDB2753" s="7"/>
      <c r="IDC2753" s="7"/>
      <c r="IDD2753" s="7"/>
      <c r="IDE2753" s="7"/>
      <c r="IDF2753" s="7"/>
      <c r="IDG2753" s="7"/>
      <c r="IDH2753" s="7"/>
      <c r="IDI2753" s="7"/>
      <c r="IDJ2753" s="7"/>
      <c r="IDK2753" s="7"/>
      <c r="IDL2753" s="7"/>
      <c r="IDM2753" s="7"/>
      <c r="IDN2753" s="7"/>
      <c r="IDO2753" s="7"/>
      <c r="IDP2753" s="7"/>
      <c r="IDQ2753" s="7"/>
      <c r="IDR2753" s="7"/>
      <c r="IDS2753" s="7"/>
      <c r="IDT2753" s="7"/>
      <c r="IDU2753" s="7"/>
      <c r="IDV2753" s="7"/>
      <c r="IDW2753" s="7"/>
      <c r="IDX2753" s="7"/>
      <c r="IDY2753" s="7"/>
      <c r="IDZ2753" s="7"/>
      <c r="IEA2753" s="7"/>
      <c r="IEB2753" s="7"/>
      <c r="IEC2753" s="7"/>
      <c r="IED2753" s="7"/>
      <c r="IEE2753" s="7"/>
      <c r="IEF2753" s="7"/>
      <c r="IEG2753" s="7"/>
      <c r="IEH2753" s="7"/>
      <c r="IEI2753" s="7"/>
      <c r="IEJ2753" s="7"/>
      <c r="IEK2753" s="7"/>
      <c r="IEL2753" s="7"/>
      <c r="IEM2753" s="7"/>
      <c r="IEN2753" s="7"/>
      <c r="IEO2753" s="7"/>
      <c r="IEP2753" s="7"/>
      <c r="IEQ2753" s="7"/>
      <c r="IER2753" s="7"/>
      <c r="IES2753" s="7"/>
      <c r="IET2753" s="7"/>
      <c r="IEU2753" s="7"/>
      <c r="IEV2753" s="7"/>
      <c r="IEW2753" s="7"/>
      <c r="IEX2753" s="7"/>
      <c r="IEY2753" s="7"/>
      <c r="IEZ2753" s="7"/>
      <c r="IFA2753" s="7"/>
      <c r="IFB2753" s="7"/>
      <c r="IFC2753" s="7"/>
      <c r="IFD2753" s="7"/>
      <c r="IFE2753" s="7"/>
      <c r="IFF2753" s="7"/>
      <c r="IFG2753" s="7"/>
      <c r="IFH2753" s="7"/>
      <c r="IFI2753" s="7"/>
      <c r="IFJ2753" s="7"/>
      <c r="IFK2753" s="7"/>
      <c r="IFL2753" s="7"/>
      <c r="IFM2753" s="7"/>
      <c r="IFN2753" s="7"/>
      <c r="IFO2753" s="7"/>
      <c r="IFP2753" s="7"/>
      <c r="IFQ2753" s="7"/>
      <c r="IFR2753" s="7"/>
      <c r="IFS2753" s="7"/>
      <c r="IFT2753" s="7"/>
      <c r="IFU2753" s="7"/>
      <c r="IFV2753" s="7"/>
      <c r="IFW2753" s="7"/>
      <c r="IFX2753" s="7"/>
      <c r="IFY2753" s="7"/>
      <c r="IFZ2753" s="7"/>
      <c r="IGA2753" s="7"/>
      <c r="IGB2753" s="7"/>
      <c r="IGC2753" s="7"/>
      <c r="IGD2753" s="7"/>
      <c r="IGE2753" s="7"/>
      <c r="IGF2753" s="7"/>
      <c r="IGG2753" s="7"/>
      <c r="IGH2753" s="7"/>
      <c r="IGI2753" s="7"/>
      <c r="IGJ2753" s="7"/>
      <c r="IGK2753" s="7"/>
      <c r="IGL2753" s="7"/>
      <c r="IGM2753" s="7"/>
      <c r="IGN2753" s="7"/>
      <c r="IGO2753" s="7"/>
      <c r="IGP2753" s="7"/>
      <c r="IGQ2753" s="7"/>
      <c r="IGR2753" s="7"/>
      <c r="IGS2753" s="7"/>
      <c r="IGT2753" s="7"/>
      <c r="IGU2753" s="7"/>
      <c r="IGV2753" s="7"/>
      <c r="IGW2753" s="7"/>
      <c r="IGX2753" s="7"/>
      <c r="IGY2753" s="7"/>
      <c r="IGZ2753" s="7"/>
      <c r="IHA2753" s="7"/>
      <c r="IHB2753" s="7"/>
      <c r="IHC2753" s="7"/>
      <c r="IHD2753" s="7"/>
      <c r="IHE2753" s="7"/>
      <c r="IHF2753" s="7"/>
      <c r="IHG2753" s="7"/>
      <c r="IHH2753" s="7"/>
      <c r="IHI2753" s="7"/>
      <c r="IHJ2753" s="7"/>
      <c r="IHK2753" s="7"/>
      <c r="IHL2753" s="7"/>
      <c r="IHM2753" s="7"/>
      <c r="IHN2753" s="7"/>
      <c r="IHO2753" s="7"/>
      <c r="IHP2753" s="7"/>
      <c r="IHQ2753" s="7"/>
      <c r="IHR2753" s="7"/>
      <c r="IHS2753" s="7"/>
      <c r="IHT2753" s="7"/>
      <c r="IHU2753" s="7"/>
      <c r="IHV2753" s="7"/>
      <c r="IHW2753" s="7"/>
      <c r="IHX2753" s="7"/>
      <c r="IHY2753" s="7"/>
      <c r="IHZ2753" s="7"/>
      <c r="IIA2753" s="7"/>
      <c r="IIB2753" s="7"/>
      <c r="IIC2753" s="7"/>
      <c r="IID2753" s="7"/>
      <c r="IIE2753" s="7"/>
      <c r="IIF2753" s="7"/>
      <c r="IIG2753" s="7"/>
      <c r="IIH2753" s="7"/>
      <c r="III2753" s="7"/>
      <c r="IIJ2753" s="7"/>
      <c r="IIK2753" s="7"/>
      <c r="IIL2753" s="7"/>
      <c r="IIM2753" s="7"/>
      <c r="IIN2753" s="7"/>
      <c r="IIO2753" s="7"/>
      <c r="IIP2753" s="7"/>
      <c r="IIQ2753" s="7"/>
      <c r="IIR2753" s="7"/>
      <c r="IIS2753" s="7"/>
      <c r="IIT2753" s="7"/>
      <c r="IIU2753" s="7"/>
      <c r="IIV2753" s="7"/>
      <c r="IIW2753" s="7"/>
      <c r="IIX2753" s="7"/>
      <c r="IIY2753" s="7"/>
      <c r="IIZ2753" s="7"/>
      <c r="IJA2753" s="7"/>
      <c r="IJB2753" s="7"/>
      <c r="IJC2753" s="7"/>
      <c r="IJD2753" s="7"/>
      <c r="IJE2753" s="7"/>
      <c r="IJF2753" s="7"/>
      <c r="IJG2753" s="7"/>
      <c r="IJH2753" s="7"/>
      <c r="IJI2753" s="7"/>
      <c r="IJJ2753" s="7"/>
      <c r="IJK2753" s="7"/>
      <c r="IJL2753" s="7"/>
      <c r="IJM2753" s="7"/>
      <c r="IJN2753" s="7"/>
      <c r="IJO2753" s="7"/>
      <c r="IJP2753" s="7"/>
      <c r="IJQ2753" s="7"/>
      <c r="IJR2753" s="7"/>
      <c r="IJS2753" s="7"/>
      <c r="IJT2753" s="7"/>
      <c r="IJU2753" s="7"/>
      <c r="IJV2753" s="7"/>
      <c r="IJW2753" s="7"/>
      <c r="IJX2753" s="7"/>
      <c r="IJY2753" s="7"/>
      <c r="IJZ2753" s="7"/>
      <c r="IKA2753" s="7"/>
      <c r="IKB2753" s="7"/>
      <c r="IKC2753" s="7"/>
      <c r="IKD2753" s="7"/>
      <c r="IKE2753" s="7"/>
      <c r="IKF2753" s="7"/>
      <c r="IKG2753" s="7"/>
      <c r="IKH2753" s="7"/>
      <c r="IKI2753" s="7"/>
      <c r="IKJ2753" s="7"/>
      <c r="IKK2753" s="7"/>
      <c r="IKL2753" s="7"/>
      <c r="IKM2753" s="7"/>
      <c r="IKN2753" s="7"/>
      <c r="IKO2753" s="7"/>
      <c r="IKP2753" s="7"/>
      <c r="IKQ2753" s="7"/>
      <c r="IKR2753" s="7"/>
      <c r="IKS2753" s="7"/>
      <c r="IKT2753" s="7"/>
      <c r="IKU2753" s="7"/>
      <c r="IKV2753" s="7"/>
      <c r="IKW2753" s="7"/>
      <c r="IKX2753" s="7"/>
      <c r="IKY2753" s="7"/>
      <c r="IKZ2753" s="7"/>
      <c r="ILA2753" s="7"/>
      <c r="ILB2753" s="7"/>
      <c r="ILC2753" s="7"/>
      <c r="ILD2753" s="7"/>
      <c r="ILE2753" s="7"/>
      <c r="ILF2753" s="7"/>
      <c r="ILG2753" s="7"/>
      <c r="ILH2753" s="7"/>
      <c r="ILI2753" s="7"/>
      <c r="ILJ2753" s="7"/>
      <c r="ILK2753" s="7"/>
      <c r="ILL2753" s="7"/>
      <c r="ILM2753" s="7"/>
      <c r="ILN2753" s="7"/>
      <c r="ILO2753" s="7"/>
      <c r="ILP2753" s="7"/>
      <c r="ILQ2753" s="7"/>
      <c r="ILR2753" s="7"/>
      <c r="ILS2753" s="7"/>
      <c r="ILT2753" s="7"/>
      <c r="ILU2753" s="7"/>
      <c r="ILV2753" s="7"/>
      <c r="ILW2753" s="7"/>
      <c r="ILX2753" s="7"/>
      <c r="ILY2753" s="7"/>
      <c r="ILZ2753" s="7"/>
      <c r="IMA2753" s="7"/>
      <c r="IMB2753" s="7"/>
      <c r="IMC2753" s="7"/>
      <c r="IMD2753" s="7"/>
      <c r="IME2753" s="7"/>
      <c r="IMF2753" s="7"/>
      <c r="IMG2753" s="7"/>
      <c r="IMH2753" s="7"/>
      <c r="IMI2753" s="7"/>
      <c r="IMJ2753" s="7"/>
      <c r="IMK2753" s="7"/>
      <c r="IML2753" s="7"/>
      <c r="IMM2753" s="7"/>
      <c r="IMN2753" s="7"/>
      <c r="IMO2753" s="7"/>
      <c r="IMP2753" s="7"/>
      <c r="IMQ2753" s="7"/>
      <c r="IMR2753" s="7"/>
      <c r="IMS2753" s="7"/>
      <c r="IMT2753" s="7"/>
      <c r="IMU2753" s="7"/>
      <c r="IMV2753" s="7"/>
      <c r="IMW2753" s="7"/>
      <c r="IMX2753" s="7"/>
      <c r="IMY2753" s="7"/>
      <c r="IMZ2753" s="7"/>
      <c r="INA2753" s="7"/>
      <c r="INB2753" s="7"/>
      <c r="INC2753" s="7"/>
      <c r="IND2753" s="7"/>
      <c r="INE2753" s="7"/>
      <c r="INF2753" s="7"/>
      <c r="ING2753" s="7"/>
      <c r="INH2753" s="7"/>
      <c r="INI2753" s="7"/>
      <c r="INJ2753" s="7"/>
      <c r="INK2753" s="7"/>
      <c r="INL2753" s="7"/>
      <c r="INM2753" s="7"/>
      <c r="INN2753" s="7"/>
      <c r="INO2753" s="7"/>
      <c r="INP2753" s="7"/>
      <c r="INQ2753" s="7"/>
      <c r="INR2753" s="7"/>
      <c r="INS2753" s="7"/>
      <c r="INT2753" s="7"/>
      <c r="INU2753" s="7"/>
      <c r="INV2753" s="7"/>
      <c r="INW2753" s="7"/>
      <c r="INX2753" s="7"/>
      <c r="INY2753" s="7"/>
      <c r="INZ2753" s="7"/>
      <c r="IOA2753" s="7"/>
      <c r="IOB2753" s="7"/>
      <c r="IOC2753" s="7"/>
      <c r="IOD2753" s="7"/>
      <c r="IOE2753" s="7"/>
      <c r="IOF2753" s="7"/>
      <c r="IOG2753" s="7"/>
      <c r="IOH2753" s="7"/>
      <c r="IOI2753" s="7"/>
      <c r="IOJ2753" s="7"/>
      <c r="IOK2753" s="7"/>
      <c r="IOL2753" s="7"/>
      <c r="IOM2753" s="7"/>
      <c r="ION2753" s="7"/>
      <c r="IOO2753" s="7"/>
      <c r="IOP2753" s="7"/>
      <c r="IOQ2753" s="7"/>
      <c r="IOR2753" s="7"/>
      <c r="IOS2753" s="7"/>
      <c r="IOT2753" s="7"/>
      <c r="IOU2753" s="7"/>
      <c r="IOV2753" s="7"/>
      <c r="IOW2753" s="7"/>
      <c r="IOX2753" s="7"/>
      <c r="IOY2753" s="7"/>
      <c r="IOZ2753" s="7"/>
      <c r="IPA2753" s="7"/>
      <c r="IPB2753" s="7"/>
      <c r="IPC2753" s="7"/>
      <c r="IPD2753" s="7"/>
      <c r="IPE2753" s="7"/>
      <c r="IPF2753" s="7"/>
      <c r="IPG2753" s="7"/>
      <c r="IPH2753" s="7"/>
      <c r="IPI2753" s="7"/>
      <c r="IPJ2753" s="7"/>
      <c r="IPK2753" s="7"/>
      <c r="IPL2753" s="7"/>
      <c r="IPM2753" s="7"/>
      <c r="IPN2753" s="7"/>
      <c r="IPO2753" s="7"/>
      <c r="IPP2753" s="7"/>
      <c r="IPQ2753" s="7"/>
      <c r="IPR2753" s="7"/>
      <c r="IPS2753" s="7"/>
      <c r="IPT2753" s="7"/>
      <c r="IPU2753" s="7"/>
      <c r="IPV2753" s="7"/>
      <c r="IPW2753" s="7"/>
      <c r="IPX2753" s="7"/>
      <c r="IPY2753" s="7"/>
      <c r="IPZ2753" s="7"/>
      <c r="IQA2753" s="7"/>
      <c r="IQB2753" s="7"/>
      <c r="IQC2753" s="7"/>
      <c r="IQD2753" s="7"/>
      <c r="IQE2753" s="7"/>
      <c r="IQF2753" s="7"/>
      <c r="IQG2753" s="7"/>
      <c r="IQH2753" s="7"/>
      <c r="IQI2753" s="7"/>
      <c r="IQJ2753" s="7"/>
      <c r="IQK2753" s="7"/>
      <c r="IQL2753" s="7"/>
      <c r="IQM2753" s="7"/>
      <c r="IQN2753" s="7"/>
      <c r="IQO2753" s="7"/>
      <c r="IQP2753" s="7"/>
      <c r="IQQ2753" s="7"/>
      <c r="IQR2753" s="7"/>
      <c r="IQS2753" s="7"/>
      <c r="IQT2753" s="7"/>
      <c r="IQU2753" s="7"/>
      <c r="IQV2753" s="7"/>
      <c r="IQW2753" s="7"/>
      <c r="IQX2753" s="7"/>
      <c r="IQY2753" s="7"/>
      <c r="IQZ2753" s="7"/>
      <c r="IRA2753" s="7"/>
      <c r="IRB2753" s="7"/>
      <c r="IRC2753" s="7"/>
      <c r="IRD2753" s="7"/>
      <c r="IRE2753" s="7"/>
      <c r="IRF2753" s="7"/>
      <c r="IRG2753" s="7"/>
      <c r="IRH2753" s="7"/>
      <c r="IRI2753" s="7"/>
      <c r="IRJ2753" s="7"/>
      <c r="IRK2753" s="7"/>
      <c r="IRL2753" s="7"/>
      <c r="IRM2753" s="7"/>
      <c r="IRN2753" s="7"/>
      <c r="IRO2753" s="7"/>
      <c r="IRP2753" s="7"/>
      <c r="IRQ2753" s="7"/>
      <c r="IRR2753" s="7"/>
      <c r="IRS2753" s="7"/>
      <c r="IRT2753" s="7"/>
      <c r="IRU2753" s="7"/>
      <c r="IRV2753" s="7"/>
      <c r="IRW2753" s="7"/>
      <c r="IRX2753" s="7"/>
      <c r="IRY2753" s="7"/>
      <c r="IRZ2753" s="7"/>
      <c r="ISA2753" s="7"/>
      <c r="ISB2753" s="7"/>
      <c r="ISC2753" s="7"/>
      <c r="ISD2753" s="7"/>
      <c r="ISE2753" s="7"/>
      <c r="ISF2753" s="7"/>
      <c r="ISG2753" s="7"/>
      <c r="ISH2753" s="7"/>
      <c r="ISI2753" s="7"/>
      <c r="ISJ2753" s="7"/>
      <c r="ISK2753" s="7"/>
      <c r="ISL2753" s="7"/>
      <c r="ISM2753" s="7"/>
      <c r="ISN2753" s="7"/>
      <c r="ISO2753" s="7"/>
      <c r="ISP2753" s="7"/>
      <c r="ISQ2753" s="7"/>
      <c r="ISR2753" s="7"/>
      <c r="ISS2753" s="7"/>
      <c r="IST2753" s="7"/>
      <c r="ISU2753" s="7"/>
      <c r="ISV2753" s="7"/>
      <c r="ISW2753" s="7"/>
      <c r="ISX2753" s="7"/>
      <c r="ISY2753" s="7"/>
      <c r="ISZ2753" s="7"/>
      <c r="ITA2753" s="7"/>
      <c r="ITB2753" s="7"/>
      <c r="ITC2753" s="7"/>
      <c r="ITD2753" s="7"/>
      <c r="ITE2753" s="7"/>
      <c r="ITF2753" s="7"/>
      <c r="ITG2753" s="7"/>
      <c r="ITH2753" s="7"/>
      <c r="ITI2753" s="7"/>
      <c r="ITJ2753" s="7"/>
      <c r="ITK2753" s="7"/>
      <c r="ITL2753" s="7"/>
      <c r="ITM2753" s="7"/>
      <c r="ITN2753" s="7"/>
      <c r="ITO2753" s="7"/>
      <c r="ITP2753" s="7"/>
      <c r="ITQ2753" s="7"/>
      <c r="ITR2753" s="7"/>
      <c r="ITS2753" s="7"/>
      <c r="ITT2753" s="7"/>
      <c r="ITU2753" s="7"/>
      <c r="ITV2753" s="7"/>
      <c r="ITW2753" s="7"/>
      <c r="ITX2753" s="7"/>
      <c r="ITY2753" s="7"/>
      <c r="ITZ2753" s="7"/>
      <c r="IUA2753" s="7"/>
      <c r="IUB2753" s="7"/>
      <c r="IUC2753" s="7"/>
      <c r="IUD2753" s="7"/>
      <c r="IUE2753" s="7"/>
      <c r="IUF2753" s="7"/>
      <c r="IUG2753" s="7"/>
      <c r="IUH2753" s="7"/>
      <c r="IUI2753" s="7"/>
      <c r="IUJ2753" s="7"/>
      <c r="IUK2753" s="7"/>
      <c r="IUL2753" s="7"/>
      <c r="IUM2753" s="7"/>
      <c r="IUN2753" s="7"/>
      <c r="IUO2753" s="7"/>
      <c r="IUP2753" s="7"/>
      <c r="IUQ2753" s="7"/>
      <c r="IUR2753" s="7"/>
      <c r="IUS2753" s="7"/>
      <c r="IUT2753" s="7"/>
      <c r="IUU2753" s="7"/>
      <c r="IUV2753" s="7"/>
      <c r="IUW2753" s="7"/>
      <c r="IUX2753" s="7"/>
      <c r="IUY2753" s="7"/>
      <c r="IUZ2753" s="7"/>
      <c r="IVA2753" s="7"/>
      <c r="IVB2753" s="7"/>
      <c r="IVC2753" s="7"/>
      <c r="IVD2753" s="7"/>
      <c r="IVE2753" s="7"/>
      <c r="IVF2753" s="7"/>
      <c r="IVG2753" s="7"/>
      <c r="IVH2753" s="7"/>
      <c r="IVI2753" s="7"/>
      <c r="IVJ2753" s="7"/>
      <c r="IVK2753" s="7"/>
      <c r="IVL2753" s="7"/>
      <c r="IVM2753" s="7"/>
      <c r="IVN2753" s="7"/>
      <c r="IVO2753" s="7"/>
      <c r="IVP2753" s="7"/>
      <c r="IVQ2753" s="7"/>
      <c r="IVR2753" s="7"/>
      <c r="IVS2753" s="7"/>
      <c r="IVT2753" s="7"/>
      <c r="IVU2753" s="7"/>
      <c r="IVV2753" s="7"/>
      <c r="IVW2753" s="7"/>
      <c r="IVX2753" s="7"/>
      <c r="IVY2753" s="7"/>
      <c r="IVZ2753" s="7"/>
      <c r="IWA2753" s="7"/>
      <c r="IWB2753" s="7"/>
      <c r="IWC2753" s="7"/>
      <c r="IWD2753" s="7"/>
      <c r="IWE2753" s="7"/>
      <c r="IWF2753" s="7"/>
      <c r="IWG2753" s="7"/>
      <c r="IWH2753" s="7"/>
      <c r="IWI2753" s="7"/>
      <c r="IWJ2753" s="7"/>
      <c r="IWK2753" s="7"/>
      <c r="IWL2753" s="7"/>
      <c r="IWM2753" s="7"/>
      <c r="IWN2753" s="7"/>
      <c r="IWO2753" s="7"/>
      <c r="IWP2753" s="7"/>
      <c r="IWQ2753" s="7"/>
      <c r="IWR2753" s="7"/>
      <c r="IWS2753" s="7"/>
      <c r="IWT2753" s="7"/>
      <c r="IWU2753" s="7"/>
      <c r="IWV2753" s="7"/>
      <c r="IWW2753" s="7"/>
      <c r="IWX2753" s="7"/>
      <c r="IWY2753" s="7"/>
      <c r="IWZ2753" s="7"/>
      <c r="IXA2753" s="7"/>
      <c r="IXB2753" s="7"/>
      <c r="IXC2753" s="7"/>
      <c r="IXD2753" s="7"/>
      <c r="IXE2753" s="7"/>
      <c r="IXF2753" s="7"/>
      <c r="IXG2753" s="7"/>
      <c r="IXH2753" s="7"/>
      <c r="IXI2753" s="7"/>
      <c r="IXJ2753" s="7"/>
      <c r="IXK2753" s="7"/>
      <c r="IXL2753" s="7"/>
      <c r="IXM2753" s="7"/>
      <c r="IXN2753" s="7"/>
      <c r="IXO2753" s="7"/>
      <c r="IXP2753" s="7"/>
      <c r="IXQ2753" s="7"/>
      <c r="IXR2753" s="7"/>
      <c r="IXS2753" s="7"/>
      <c r="IXT2753" s="7"/>
      <c r="IXU2753" s="7"/>
      <c r="IXV2753" s="7"/>
      <c r="IXW2753" s="7"/>
      <c r="IXX2753" s="7"/>
      <c r="IXY2753" s="7"/>
      <c r="IXZ2753" s="7"/>
      <c r="IYA2753" s="7"/>
      <c r="IYB2753" s="7"/>
      <c r="IYC2753" s="7"/>
      <c r="IYD2753" s="7"/>
      <c r="IYE2753" s="7"/>
      <c r="IYF2753" s="7"/>
      <c r="IYG2753" s="7"/>
      <c r="IYH2753" s="7"/>
      <c r="IYI2753" s="7"/>
      <c r="IYJ2753" s="7"/>
      <c r="IYK2753" s="7"/>
      <c r="IYL2753" s="7"/>
      <c r="IYM2753" s="7"/>
      <c r="IYN2753" s="7"/>
      <c r="IYO2753" s="7"/>
      <c r="IYP2753" s="7"/>
      <c r="IYQ2753" s="7"/>
      <c r="IYR2753" s="7"/>
      <c r="IYS2753" s="7"/>
      <c r="IYT2753" s="7"/>
      <c r="IYU2753" s="7"/>
      <c r="IYV2753" s="7"/>
      <c r="IYW2753" s="7"/>
      <c r="IYX2753" s="7"/>
      <c r="IYY2753" s="7"/>
      <c r="IYZ2753" s="7"/>
      <c r="IZA2753" s="7"/>
      <c r="IZB2753" s="7"/>
      <c r="IZC2753" s="7"/>
      <c r="IZD2753" s="7"/>
      <c r="IZE2753" s="7"/>
      <c r="IZF2753" s="7"/>
      <c r="IZG2753" s="7"/>
      <c r="IZH2753" s="7"/>
      <c r="IZI2753" s="7"/>
      <c r="IZJ2753" s="7"/>
      <c r="IZK2753" s="7"/>
      <c r="IZL2753" s="7"/>
      <c r="IZM2753" s="7"/>
      <c r="IZN2753" s="7"/>
      <c r="IZO2753" s="7"/>
      <c r="IZP2753" s="7"/>
      <c r="IZQ2753" s="7"/>
      <c r="IZR2753" s="7"/>
      <c r="IZS2753" s="7"/>
      <c r="IZT2753" s="7"/>
      <c r="IZU2753" s="7"/>
      <c r="IZV2753" s="7"/>
      <c r="IZW2753" s="7"/>
      <c r="IZX2753" s="7"/>
      <c r="IZY2753" s="7"/>
      <c r="IZZ2753" s="7"/>
      <c r="JAA2753" s="7"/>
      <c r="JAB2753" s="7"/>
      <c r="JAC2753" s="7"/>
      <c r="JAD2753" s="7"/>
      <c r="JAE2753" s="7"/>
      <c r="JAF2753" s="7"/>
      <c r="JAG2753" s="7"/>
      <c r="JAH2753" s="7"/>
      <c r="JAI2753" s="7"/>
      <c r="JAJ2753" s="7"/>
      <c r="JAK2753" s="7"/>
      <c r="JAL2753" s="7"/>
      <c r="JAM2753" s="7"/>
      <c r="JAN2753" s="7"/>
      <c r="JAO2753" s="7"/>
      <c r="JAP2753" s="7"/>
      <c r="JAQ2753" s="7"/>
      <c r="JAR2753" s="7"/>
      <c r="JAS2753" s="7"/>
      <c r="JAT2753" s="7"/>
      <c r="JAU2753" s="7"/>
      <c r="JAV2753" s="7"/>
      <c r="JAW2753" s="7"/>
      <c r="JAX2753" s="7"/>
      <c r="JAY2753" s="7"/>
      <c r="JAZ2753" s="7"/>
      <c r="JBA2753" s="7"/>
      <c r="JBB2753" s="7"/>
      <c r="JBC2753" s="7"/>
      <c r="JBD2753" s="7"/>
      <c r="JBE2753" s="7"/>
      <c r="JBF2753" s="7"/>
      <c r="JBG2753" s="7"/>
      <c r="JBH2753" s="7"/>
      <c r="JBI2753" s="7"/>
      <c r="JBJ2753" s="7"/>
      <c r="JBK2753" s="7"/>
      <c r="JBL2753" s="7"/>
      <c r="JBM2753" s="7"/>
      <c r="JBN2753" s="7"/>
      <c r="JBO2753" s="7"/>
      <c r="JBP2753" s="7"/>
      <c r="JBQ2753" s="7"/>
      <c r="JBR2753" s="7"/>
      <c r="JBS2753" s="7"/>
      <c r="JBT2753" s="7"/>
      <c r="JBU2753" s="7"/>
      <c r="JBV2753" s="7"/>
      <c r="JBW2753" s="7"/>
      <c r="JBX2753" s="7"/>
      <c r="JBY2753" s="7"/>
      <c r="JBZ2753" s="7"/>
      <c r="JCA2753" s="7"/>
      <c r="JCB2753" s="7"/>
      <c r="JCC2753" s="7"/>
      <c r="JCD2753" s="7"/>
      <c r="JCE2753" s="7"/>
      <c r="JCF2753" s="7"/>
      <c r="JCG2753" s="7"/>
      <c r="JCH2753" s="7"/>
      <c r="JCI2753" s="7"/>
      <c r="JCJ2753" s="7"/>
      <c r="JCK2753" s="7"/>
      <c r="JCL2753" s="7"/>
      <c r="JCM2753" s="7"/>
      <c r="JCN2753" s="7"/>
      <c r="JCO2753" s="7"/>
      <c r="JCP2753" s="7"/>
      <c r="JCQ2753" s="7"/>
      <c r="JCR2753" s="7"/>
      <c r="JCS2753" s="7"/>
      <c r="JCT2753" s="7"/>
      <c r="JCU2753" s="7"/>
      <c r="JCV2753" s="7"/>
      <c r="JCW2753" s="7"/>
      <c r="JCX2753" s="7"/>
      <c r="JCY2753" s="7"/>
      <c r="JCZ2753" s="7"/>
      <c r="JDA2753" s="7"/>
      <c r="JDB2753" s="7"/>
      <c r="JDC2753" s="7"/>
      <c r="JDD2753" s="7"/>
      <c r="JDE2753" s="7"/>
      <c r="JDF2753" s="7"/>
      <c r="JDG2753" s="7"/>
      <c r="JDH2753" s="7"/>
      <c r="JDI2753" s="7"/>
      <c r="JDJ2753" s="7"/>
      <c r="JDK2753" s="7"/>
      <c r="JDL2753" s="7"/>
      <c r="JDM2753" s="7"/>
      <c r="JDN2753" s="7"/>
      <c r="JDO2753" s="7"/>
      <c r="JDP2753" s="7"/>
      <c r="JDQ2753" s="7"/>
      <c r="JDR2753" s="7"/>
      <c r="JDS2753" s="7"/>
      <c r="JDT2753" s="7"/>
      <c r="JDU2753" s="7"/>
      <c r="JDV2753" s="7"/>
      <c r="JDW2753" s="7"/>
      <c r="JDX2753" s="7"/>
      <c r="JDY2753" s="7"/>
      <c r="JDZ2753" s="7"/>
      <c r="JEA2753" s="7"/>
      <c r="JEB2753" s="7"/>
      <c r="JEC2753" s="7"/>
      <c r="JED2753" s="7"/>
      <c r="JEE2753" s="7"/>
      <c r="JEF2753" s="7"/>
      <c r="JEG2753" s="7"/>
      <c r="JEH2753" s="7"/>
      <c r="JEI2753" s="7"/>
      <c r="JEJ2753" s="7"/>
      <c r="JEK2753" s="7"/>
      <c r="JEL2753" s="7"/>
      <c r="JEM2753" s="7"/>
      <c r="JEN2753" s="7"/>
      <c r="JEO2753" s="7"/>
      <c r="JEP2753" s="7"/>
      <c r="JEQ2753" s="7"/>
      <c r="JER2753" s="7"/>
      <c r="JES2753" s="7"/>
      <c r="JET2753" s="7"/>
      <c r="JEU2753" s="7"/>
      <c r="JEV2753" s="7"/>
      <c r="JEW2753" s="7"/>
      <c r="JEX2753" s="7"/>
      <c r="JEY2753" s="7"/>
      <c r="JEZ2753" s="7"/>
      <c r="JFA2753" s="7"/>
      <c r="JFB2753" s="7"/>
      <c r="JFC2753" s="7"/>
      <c r="JFD2753" s="7"/>
      <c r="JFE2753" s="7"/>
      <c r="JFF2753" s="7"/>
      <c r="JFG2753" s="7"/>
      <c r="JFH2753" s="7"/>
      <c r="JFI2753" s="7"/>
      <c r="JFJ2753" s="7"/>
      <c r="JFK2753" s="7"/>
      <c r="JFL2753" s="7"/>
      <c r="JFM2753" s="7"/>
      <c r="JFN2753" s="7"/>
      <c r="JFO2753" s="7"/>
      <c r="JFP2753" s="7"/>
      <c r="JFQ2753" s="7"/>
      <c r="JFR2753" s="7"/>
      <c r="JFS2753" s="7"/>
      <c r="JFT2753" s="7"/>
      <c r="JFU2753" s="7"/>
      <c r="JFV2753" s="7"/>
      <c r="JFW2753" s="7"/>
      <c r="JFX2753" s="7"/>
      <c r="JFY2753" s="7"/>
      <c r="JFZ2753" s="7"/>
      <c r="JGA2753" s="7"/>
      <c r="JGB2753" s="7"/>
      <c r="JGC2753" s="7"/>
      <c r="JGD2753" s="7"/>
      <c r="JGE2753" s="7"/>
      <c r="JGF2753" s="7"/>
      <c r="JGG2753" s="7"/>
      <c r="JGH2753" s="7"/>
      <c r="JGI2753" s="7"/>
      <c r="JGJ2753" s="7"/>
      <c r="JGK2753" s="7"/>
      <c r="JGL2753" s="7"/>
      <c r="JGM2753" s="7"/>
      <c r="JGN2753" s="7"/>
      <c r="JGO2753" s="7"/>
      <c r="JGP2753" s="7"/>
      <c r="JGQ2753" s="7"/>
      <c r="JGR2753" s="7"/>
      <c r="JGS2753" s="7"/>
      <c r="JGT2753" s="7"/>
      <c r="JGU2753" s="7"/>
      <c r="JGV2753" s="7"/>
      <c r="JGW2753" s="7"/>
      <c r="JGX2753" s="7"/>
      <c r="JGY2753" s="7"/>
      <c r="JGZ2753" s="7"/>
      <c r="JHA2753" s="7"/>
      <c r="JHB2753" s="7"/>
      <c r="JHC2753" s="7"/>
      <c r="JHD2753" s="7"/>
      <c r="JHE2753" s="7"/>
      <c r="JHF2753" s="7"/>
      <c r="JHG2753" s="7"/>
      <c r="JHH2753" s="7"/>
      <c r="JHI2753" s="7"/>
      <c r="JHJ2753" s="7"/>
      <c r="JHK2753" s="7"/>
      <c r="JHL2753" s="7"/>
      <c r="JHM2753" s="7"/>
      <c r="JHN2753" s="7"/>
      <c r="JHO2753" s="7"/>
      <c r="JHP2753" s="7"/>
      <c r="JHQ2753" s="7"/>
      <c r="JHR2753" s="7"/>
      <c r="JHS2753" s="7"/>
      <c r="JHT2753" s="7"/>
      <c r="JHU2753" s="7"/>
      <c r="JHV2753" s="7"/>
      <c r="JHW2753" s="7"/>
      <c r="JHX2753" s="7"/>
      <c r="JHY2753" s="7"/>
      <c r="JHZ2753" s="7"/>
      <c r="JIA2753" s="7"/>
      <c r="JIB2753" s="7"/>
      <c r="JIC2753" s="7"/>
      <c r="JID2753" s="7"/>
      <c r="JIE2753" s="7"/>
      <c r="JIF2753" s="7"/>
      <c r="JIG2753" s="7"/>
      <c r="JIH2753" s="7"/>
      <c r="JII2753" s="7"/>
      <c r="JIJ2753" s="7"/>
      <c r="JIK2753" s="7"/>
      <c r="JIL2753" s="7"/>
      <c r="JIM2753" s="7"/>
      <c r="JIN2753" s="7"/>
      <c r="JIO2753" s="7"/>
      <c r="JIP2753" s="7"/>
      <c r="JIQ2753" s="7"/>
      <c r="JIR2753" s="7"/>
      <c r="JIS2753" s="7"/>
      <c r="JIT2753" s="7"/>
      <c r="JIU2753" s="7"/>
      <c r="JIV2753" s="7"/>
      <c r="JIW2753" s="7"/>
      <c r="JIX2753" s="7"/>
      <c r="JIY2753" s="7"/>
      <c r="JIZ2753" s="7"/>
      <c r="JJA2753" s="7"/>
      <c r="JJB2753" s="7"/>
      <c r="JJC2753" s="7"/>
      <c r="JJD2753" s="7"/>
      <c r="JJE2753" s="7"/>
      <c r="JJF2753" s="7"/>
      <c r="JJG2753" s="7"/>
      <c r="JJH2753" s="7"/>
      <c r="JJI2753" s="7"/>
      <c r="JJJ2753" s="7"/>
      <c r="JJK2753" s="7"/>
      <c r="JJL2753" s="7"/>
      <c r="JJM2753" s="7"/>
      <c r="JJN2753" s="7"/>
      <c r="JJO2753" s="7"/>
      <c r="JJP2753" s="7"/>
      <c r="JJQ2753" s="7"/>
      <c r="JJR2753" s="7"/>
      <c r="JJS2753" s="7"/>
      <c r="JJT2753" s="7"/>
      <c r="JJU2753" s="7"/>
      <c r="JJV2753" s="7"/>
      <c r="JJW2753" s="7"/>
      <c r="JJX2753" s="7"/>
      <c r="JJY2753" s="7"/>
      <c r="JJZ2753" s="7"/>
      <c r="JKA2753" s="7"/>
      <c r="JKB2753" s="7"/>
      <c r="JKC2753" s="7"/>
      <c r="JKD2753" s="7"/>
      <c r="JKE2753" s="7"/>
      <c r="JKF2753" s="7"/>
      <c r="JKG2753" s="7"/>
      <c r="JKH2753" s="7"/>
      <c r="JKI2753" s="7"/>
      <c r="JKJ2753" s="7"/>
      <c r="JKK2753" s="7"/>
      <c r="JKL2753" s="7"/>
      <c r="JKM2753" s="7"/>
      <c r="JKN2753" s="7"/>
      <c r="JKO2753" s="7"/>
      <c r="JKP2753" s="7"/>
      <c r="JKQ2753" s="7"/>
      <c r="JKR2753" s="7"/>
      <c r="JKS2753" s="7"/>
      <c r="JKT2753" s="7"/>
      <c r="JKU2753" s="7"/>
      <c r="JKV2753" s="7"/>
      <c r="JKW2753" s="7"/>
      <c r="JKX2753" s="7"/>
      <c r="JKY2753" s="7"/>
      <c r="JKZ2753" s="7"/>
      <c r="JLA2753" s="7"/>
      <c r="JLB2753" s="7"/>
      <c r="JLC2753" s="7"/>
      <c r="JLD2753" s="7"/>
      <c r="JLE2753" s="7"/>
      <c r="JLF2753" s="7"/>
      <c r="JLG2753" s="7"/>
      <c r="JLH2753" s="7"/>
      <c r="JLI2753" s="7"/>
      <c r="JLJ2753" s="7"/>
      <c r="JLK2753" s="7"/>
      <c r="JLL2753" s="7"/>
      <c r="JLM2753" s="7"/>
      <c r="JLN2753" s="7"/>
      <c r="JLO2753" s="7"/>
      <c r="JLP2753" s="7"/>
      <c r="JLQ2753" s="7"/>
      <c r="JLR2753" s="7"/>
      <c r="JLS2753" s="7"/>
      <c r="JLT2753" s="7"/>
      <c r="JLU2753" s="7"/>
      <c r="JLV2753" s="7"/>
      <c r="JLW2753" s="7"/>
      <c r="JLX2753" s="7"/>
      <c r="JLY2753" s="7"/>
      <c r="JLZ2753" s="7"/>
      <c r="JMA2753" s="7"/>
      <c r="JMB2753" s="7"/>
      <c r="JMC2753" s="7"/>
      <c r="JMD2753" s="7"/>
      <c r="JME2753" s="7"/>
      <c r="JMF2753" s="7"/>
      <c r="JMG2753" s="7"/>
      <c r="JMH2753" s="7"/>
      <c r="JMI2753" s="7"/>
      <c r="JMJ2753" s="7"/>
      <c r="JMK2753" s="7"/>
      <c r="JML2753" s="7"/>
      <c r="JMM2753" s="7"/>
      <c r="JMN2753" s="7"/>
      <c r="JMO2753" s="7"/>
      <c r="JMP2753" s="7"/>
      <c r="JMQ2753" s="7"/>
      <c r="JMR2753" s="7"/>
      <c r="JMS2753" s="7"/>
      <c r="JMT2753" s="7"/>
      <c r="JMU2753" s="7"/>
      <c r="JMV2753" s="7"/>
      <c r="JMW2753" s="7"/>
      <c r="JMX2753" s="7"/>
      <c r="JMY2753" s="7"/>
      <c r="JMZ2753" s="7"/>
      <c r="JNA2753" s="7"/>
      <c r="JNB2753" s="7"/>
      <c r="JNC2753" s="7"/>
      <c r="JND2753" s="7"/>
      <c r="JNE2753" s="7"/>
      <c r="JNF2753" s="7"/>
      <c r="JNG2753" s="7"/>
      <c r="JNH2753" s="7"/>
      <c r="JNI2753" s="7"/>
      <c r="JNJ2753" s="7"/>
      <c r="JNK2753" s="7"/>
      <c r="JNL2753" s="7"/>
      <c r="JNM2753" s="7"/>
      <c r="JNN2753" s="7"/>
      <c r="JNO2753" s="7"/>
      <c r="JNP2753" s="7"/>
      <c r="JNQ2753" s="7"/>
      <c r="JNR2753" s="7"/>
      <c r="JNS2753" s="7"/>
      <c r="JNT2753" s="7"/>
      <c r="JNU2753" s="7"/>
      <c r="JNV2753" s="7"/>
      <c r="JNW2753" s="7"/>
      <c r="JNX2753" s="7"/>
      <c r="JNY2753" s="7"/>
      <c r="JNZ2753" s="7"/>
      <c r="JOA2753" s="7"/>
      <c r="JOB2753" s="7"/>
      <c r="JOC2753" s="7"/>
      <c r="JOD2753" s="7"/>
      <c r="JOE2753" s="7"/>
      <c r="JOF2753" s="7"/>
      <c r="JOG2753" s="7"/>
      <c r="JOH2753" s="7"/>
      <c r="JOI2753" s="7"/>
      <c r="JOJ2753" s="7"/>
      <c r="JOK2753" s="7"/>
      <c r="JOL2753" s="7"/>
      <c r="JOM2753" s="7"/>
      <c r="JON2753" s="7"/>
      <c r="JOO2753" s="7"/>
      <c r="JOP2753" s="7"/>
      <c r="JOQ2753" s="7"/>
      <c r="JOR2753" s="7"/>
      <c r="JOS2753" s="7"/>
      <c r="JOT2753" s="7"/>
      <c r="JOU2753" s="7"/>
      <c r="JOV2753" s="7"/>
      <c r="JOW2753" s="7"/>
      <c r="JOX2753" s="7"/>
      <c r="JOY2753" s="7"/>
      <c r="JOZ2753" s="7"/>
      <c r="JPA2753" s="7"/>
      <c r="JPB2753" s="7"/>
      <c r="JPC2753" s="7"/>
      <c r="JPD2753" s="7"/>
      <c r="JPE2753" s="7"/>
      <c r="JPF2753" s="7"/>
      <c r="JPG2753" s="7"/>
      <c r="JPH2753" s="7"/>
      <c r="JPI2753" s="7"/>
      <c r="JPJ2753" s="7"/>
      <c r="JPK2753" s="7"/>
      <c r="JPL2753" s="7"/>
      <c r="JPM2753" s="7"/>
      <c r="JPN2753" s="7"/>
      <c r="JPO2753" s="7"/>
      <c r="JPP2753" s="7"/>
      <c r="JPQ2753" s="7"/>
      <c r="JPR2753" s="7"/>
      <c r="JPS2753" s="7"/>
      <c r="JPT2753" s="7"/>
      <c r="JPU2753" s="7"/>
      <c r="JPV2753" s="7"/>
      <c r="JPW2753" s="7"/>
      <c r="JPX2753" s="7"/>
      <c r="JPY2753" s="7"/>
      <c r="JPZ2753" s="7"/>
      <c r="JQA2753" s="7"/>
      <c r="JQB2753" s="7"/>
      <c r="JQC2753" s="7"/>
      <c r="JQD2753" s="7"/>
      <c r="JQE2753" s="7"/>
      <c r="JQF2753" s="7"/>
      <c r="JQG2753" s="7"/>
      <c r="JQH2753" s="7"/>
      <c r="JQI2753" s="7"/>
      <c r="JQJ2753" s="7"/>
      <c r="JQK2753" s="7"/>
      <c r="JQL2753" s="7"/>
      <c r="JQM2753" s="7"/>
      <c r="JQN2753" s="7"/>
      <c r="JQO2753" s="7"/>
      <c r="JQP2753" s="7"/>
      <c r="JQQ2753" s="7"/>
      <c r="JQR2753" s="7"/>
      <c r="JQS2753" s="7"/>
      <c r="JQT2753" s="7"/>
      <c r="JQU2753" s="7"/>
      <c r="JQV2753" s="7"/>
      <c r="JQW2753" s="7"/>
      <c r="JQX2753" s="7"/>
      <c r="JQY2753" s="7"/>
      <c r="JQZ2753" s="7"/>
      <c r="JRA2753" s="7"/>
      <c r="JRB2753" s="7"/>
      <c r="JRC2753" s="7"/>
      <c r="JRD2753" s="7"/>
      <c r="JRE2753" s="7"/>
      <c r="JRF2753" s="7"/>
      <c r="JRG2753" s="7"/>
      <c r="JRH2753" s="7"/>
      <c r="JRI2753" s="7"/>
      <c r="JRJ2753" s="7"/>
      <c r="JRK2753" s="7"/>
      <c r="JRL2753" s="7"/>
      <c r="JRM2753" s="7"/>
      <c r="JRN2753" s="7"/>
      <c r="JRO2753" s="7"/>
      <c r="JRP2753" s="7"/>
      <c r="JRQ2753" s="7"/>
      <c r="JRR2753" s="7"/>
      <c r="JRS2753" s="7"/>
      <c r="JRT2753" s="7"/>
      <c r="JRU2753" s="7"/>
      <c r="JRV2753" s="7"/>
      <c r="JRW2753" s="7"/>
      <c r="JRX2753" s="7"/>
      <c r="JRY2753" s="7"/>
      <c r="JRZ2753" s="7"/>
      <c r="JSA2753" s="7"/>
      <c r="JSB2753" s="7"/>
      <c r="JSC2753" s="7"/>
      <c r="JSD2753" s="7"/>
      <c r="JSE2753" s="7"/>
      <c r="JSF2753" s="7"/>
      <c r="JSG2753" s="7"/>
      <c r="JSH2753" s="7"/>
      <c r="JSI2753" s="7"/>
      <c r="JSJ2753" s="7"/>
      <c r="JSK2753" s="7"/>
      <c r="JSL2753" s="7"/>
      <c r="JSM2753" s="7"/>
      <c r="JSN2753" s="7"/>
      <c r="JSO2753" s="7"/>
      <c r="JSP2753" s="7"/>
      <c r="JSQ2753" s="7"/>
      <c r="JSR2753" s="7"/>
      <c r="JSS2753" s="7"/>
      <c r="JST2753" s="7"/>
      <c r="JSU2753" s="7"/>
      <c r="JSV2753" s="7"/>
      <c r="JSW2753" s="7"/>
      <c r="JSX2753" s="7"/>
      <c r="JSY2753" s="7"/>
      <c r="JSZ2753" s="7"/>
      <c r="JTA2753" s="7"/>
      <c r="JTB2753" s="7"/>
      <c r="JTC2753" s="7"/>
      <c r="JTD2753" s="7"/>
      <c r="JTE2753" s="7"/>
      <c r="JTF2753" s="7"/>
      <c r="JTG2753" s="7"/>
      <c r="JTH2753" s="7"/>
      <c r="JTI2753" s="7"/>
      <c r="JTJ2753" s="7"/>
      <c r="JTK2753" s="7"/>
      <c r="JTL2753" s="7"/>
      <c r="JTM2753" s="7"/>
      <c r="JTN2753" s="7"/>
      <c r="JTO2753" s="7"/>
      <c r="JTP2753" s="7"/>
      <c r="JTQ2753" s="7"/>
      <c r="JTR2753" s="7"/>
      <c r="JTS2753" s="7"/>
      <c r="JTT2753" s="7"/>
      <c r="JTU2753" s="7"/>
      <c r="JTV2753" s="7"/>
      <c r="JTW2753" s="7"/>
      <c r="JTX2753" s="7"/>
      <c r="JTY2753" s="7"/>
      <c r="JTZ2753" s="7"/>
      <c r="JUA2753" s="7"/>
      <c r="JUB2753" s="7"/>
      <c r="JUC2753" s="7"/>
      <c r="JUD2753" s="7"/>
      <c r="JUE2753" s="7"/>
      <c r="JUF2753" s="7"/>
      <c r="JUG2753" s="7"/>
      <c r="JUH2753" s="7"/>
      <c r="JUI2753" s="7"/>
      <c r="JUJ2753" s="7"/>
      <c r="JUK2753" s="7"/>
      <c r="JUL2753" s="7"/>
      <c r="JUM2753" s="7"/>
      <c r="JUN2753" s="7"/>
      <c r="JUO2753" s="7"/>
      <c r="JUP2753" s="7"/>
      <c r="JUQ2753" s="7"/>
      <c r="JUR2753" s="7"/>
      <c r="JUS2753" s="7"/>
      <c r="JUT2753" s="7"/>
      <c r="JUU2753" s="7"/>
      <c r="JUV2753" s="7"/>
      <c r="JUW2753" s="7"/>
      <c r="JUX2753" s="7"/>
      <c r="JUY2753" s="7"/>
      <c r="JUZ2753" s="7"/>
      <c r="JVA2753" s="7"/>
      <c r="JVB2753" s="7"/>
      <c r="JVC2753" s="7"/>
      <c r="JVD2753" s="7"/>
      <c r="JVE2753" s="7"/>
      <c r="JVF2753" s="7"/>
      <c r="JVG2753" s="7"/>
      <c r="JVH2753" s="7"/>
      <c r="JVI2753" s="7"/>
      <c r="JVJ2753" s="7"/>
      <c r="JVK2753" s="7"/>
      <c r="JVL2753" s="7"/>
      <c r="JVM2753" s="7"/>
      <c r="JVN2753" s="7"/>
      <c r="JVO2753" s="7"/>
      <c r="JVP2753" s="7"/>
      <c r="JVQ2753" s="7"/>
      <c r="JVR2753" s="7"/>
      <c r="JVS2753" s="7"/>
      <c r="JVT2753" s="7"/>
      <c r="JVU2753" s="7"/>
      <c r="JVV2753" s="7"/>
      <c r="JVW2753" s="7"/>
      <c r="JVX2753" s="7"/>
      <c r="JVY2753" s="7"/>
      <c r="JVZ2753" s="7"/>
      <c r="JWA2753" s="7"/>
      <c r="JWB2753" s="7"/>
      <c r="JWC2753" s="7"/>
      <c r="JWD2753" s="7"/>
      <c r="JWE2753" s="7"/>
      <c r="JWF2753" s="7"/>
      <c r="JWG2753" s="7"/>
      <c r="JWH2753" s="7"/>
      <c r="JWI2753" s="7"/>
      <c r="JWJ2753" s="7"/>
      <c r="JWK2753" s="7"/>
      <c r="JWL2753" s="7"/>
      <c r="JWM2753" s="7"/>
      <c r="JWN2753" s="7"/>
      <c r="JWO2753" s="7"/>
      <c r="JWP2753" s="7"/>
      <c r="JWQ2753" s="7"/>
      <c r="JWR2753" s="7"/>
      <c r="JWS2753" s="7"/>
      <c r="JWT2753" s="7"/>
      <c r="JWU2753" s="7"/>
      <c r="JWV2753" s="7"/>
      <c r="JWW2753" s="7"/>
      <c r="JWX2753" s="7"/>
      <c r="JWY2753" s="7"/>
      <c r="JWZ2753" s="7"/>
      <c r="JXA2753" s="7"/>
      <c r="JXB2753" s="7"/>
      <c r="JXC2753" s="7"/>
      <c r="JXD2753" s="7"/>
      <c r="JXE2753" s="7"/>
      <c r="JXF2753" s="7"/>
      <c r="JXG2753" s="7"/>
      <c r="JXH2753" s="7"/>
      <c r="JXI2753" s="7"/>
      <c r="JXJ2753" s="7"/>
      <c r="JXK2753" s="7"/>
      <c r="JXL2753" s="7"/>
      <c r="JXM2753" s="7"/>
      <c r="JXN2753" s="7"/>
      <c r="JXO2753" s="7"/>
      <c r="JXP2753" s="7"/>
      <c r="JXQ2753" s="7"/>
      <c r="JXR2753" s="7"/>
      <c r="JXS2753" s="7"/>
      <c r="JXT2753" s="7"/>
      <c r="JXU2753" s="7"/>
      <c r="JXV2753" s="7"/>
      <c r="JXW2753" s="7"/>
      <c r="JXX2753" s="7"/>
      <c r="JXY2753" s="7"/>
      <c r="JXZ2753" s="7"/>
      <c r="JYA2753" s="7"/>
      <c r="JYB2753" s="7"/>
      <c r="JYC2753" s="7"/>
      <c r="JYD2753" s="7"/>
      <c r="JYE2753" s="7"/>
      <c r="JYF2753" s="7"/>
      <c r="JYG2753" s="7"/>
      <c r="JYH2753" s="7"/>
      <c r="JYI2753" s="7"/>
      <c r="JYJ2753" s="7"/>
      <c r="JYK2753" s="7"/>
      <c r="JYL2753" s="7"/>
      <c r="JYM2753" s="7"/>
      <c r="JYN2753" s="7"/>
      <c r="JYO2753" s="7"/>
      <c r="JYP2753" s="7"/>
      <c r="JYQ2753" s="7"/>
      <c r="JYR2753" s="7"/>
      <c r="JYS2753" s="7"/>
      <c r="JYT2753" s="7"/>
      <c r="JYU2753" s="7"/>
      <c r="JYV2753" s="7"/>
      <c r="JYW2753" s="7"/>
      <c r="JYX2753" s="7"/>
      <c r="JYY2753" s="7"/>
      <c r="JYZ2753" s="7"/>
      <c r="JZA2753" s="7"/>
      <c r="JZB2753" s="7"/>
      <c r="JZC2753" s="7"/>
      <c r="JZD2753" s="7"/>
      <c r="JZE2753" s="7"/>
      <c r="JZF2753" s="7"/>
      <c r="JZG2753" s="7"/>
      <c r="JZH2753" s="7"/>
      <c r="JZI2753" s="7"/>
      <c r="JZJ2753" s="7"/>
      <c r="JZK2753" s="7"/>
      <c r="JZL2753" s="7"/>
      <c r="JZM2753" s="7"/>
      <c r="JZN2753" s="7"/>
      <c r="JZO2753" s="7"/>
      <c r="JZP2753" s="7"/>
      <c r="JZQ2753" s="7"/>
      <c r="JZR2753" s="7"/>
      <c r="JZS2753" s="7"/>
      <c r="JZT2753" s="7"/>
      <c r="JZU2753" s="7"/>
      <c r="JZV2753" s="7"/>
      <c r="JZW2753" s="7"/>
      <c r="JZX2753" s="7"/>
      <c r="JZY2753" s="7"/>
      <c r="JZZ2753" s="7"/>
      <c r="KAA2753" s="7"/>
      <c r="KAB2753" s="7"/>
      <c r="KAC2753" s="7"/>
      <c r="KAD2753" s="7"/>
      <c r="KAE2753" s="7"/>
      <c r="KAF2753" s="7"/>
      <c r="KAG2753" s="7"/>
      <c r="KAH2753" s="7"/>
      <c r="KAI2753" s="7"/>
      <c r="KAJ2753" s="7"/>
      <c r="KAK2753" s="7"/>
      <c r="KAL2753" s="7"/>
      <c r="KAM2753" s="7"/>
      <c r="KAN2753" s="7"/>
      <c r="KAO2753" s="7"/>
      <c r="KAP2753" s="7"/>
      <c r="KAQ2753" s="7"/>
      <c r="KAR2753" s="7"/>
      <c r="KAS2753" s="7"/>
      <c r="KAT2753" s="7"/>
      <c r="KAU2753" s="7"/>
      <c r="KAV2753" s="7"/>
      <c r="KAW2753" s="7"/>
      <c r="KAX2753" s="7"/>
      <c r="KAY2753" s="7"/>
      <c r="KAZ2753" s="7"/>
      <c r="KBA2753" s="7"/>
      <c r="KBB2753" s="7"/>
      <c r="KBC2753" s="7"/>
      <c r="KBD2753" s="7"/>
      <c r="KBE2753" s="7"/>
      <c r="KBF2753" s="7"/>
      <c r="KBG2753" s="7"/>
      <c r="KBH2753" s="7"/>
      <c r="KBI2753" s="7"/>
      <c r="KBJ2753" s="7"/>
      <c r="KBK2753" s="7"/>
      <c r="KBL2753" s="7"/>
      <c r="KBM2753" s="7"/>
      <c r="KBN2753" s="7"/>
      <c r="KBO2753" s="7"/>
      <c r="KBP2753" s="7"/>
      <c r="KBQ2753" s="7"/>
      <c r="KBR2753" s="7"/>
      <c r="KBS2753" s="7"/>
      <c r="KBT2753" s="7"/>
      <c r="KBU2753" s="7"/>
      <c r="KBV2753" s="7"/>
      <c r="KBW2753" s="7"/>
      <c r="KBX2753" s="7"/>
      <c r="KBY2753" s="7"/>
      <c r="KBZ2753" s="7"/>
      <c r="KCA2753" s="7"/>
      <c r="KCB2753" s="7"/>
      <c r="KCC2753" s="7"/>
      <c r="KCD2753" s="7"/>
      <c r="KCE2753" s="7"/>
      <c r="KCF2753" s="7"/>
      <c r="KCG2753" s="7"/>
      <c r="KCH2753" s="7"/>
      <c r="KCI2753" s="7"/>
      <c r="KCJ2753" s="7"/>
      <c r="KCK2753" s="7"/>
      <c r="KCL2753" s="7"/>
      <c r="KCM2753" s="7"/>
      <c r="KCN2753" s="7"/>
      <c r="KCO2753" s="7"/>
      <c r="KCP2753" s="7"/>
      <c r="KCQ2753" s="7"/>
      <c r="KCR2753" s="7"/>
      <c r="KCS2753" s="7"/>
      <c r="KCT2753" s="7"/>
      <c r="KCU2753" s="7"/>
      <c r="KCV2753" s="7"/>
      <c r="KCW2753" s="7"/>
      <c r="KCX2753" s="7"/>
      <c r="KCY2753" s="7"/>
      <c r="KCZ2753" s="7"/>
      <c r="KDA2753" s="7"/>
      <c r="KDB2753" s="7"/>
      <c r="KDC2753" s="7"/>
      <c r="KDD2753" s="7"/>
      <c r="KDE2753" s="7"/>
      <c r="KDF2753" s="7"/>
      <c r="KDG2753" s="7"/>
      <c r="KDH2753" s="7"/>
      <c r="KDI2753" s="7"/>
      <c r="KDJ2753" s="7"/>
      <c r="KDK2753" s="7"/>
      <c r="KDL2753" s="7"/>
      <c r="KDM2753" s="7"/>
      <c r="KDN2753" s="7"/>
      <c r="KDO2753" s="7"/>
      <c r="KDP2753" s="7"/>
      <c r="KDQ2753" s="7"/>
      <c r="KDR2753" s="7"/>
      <c r="KDS2753" s="7"/>
      <c r="KDT2753" s="7"/>
      <c r="KDU2753" s="7"/>
      <c r="KDV2753" s="7"/>
      <c r="KDW2753" s="7"/>
      <c r="KDX2753" s="7"/>
      <c r="KDY2753" s="7"/>
      <c r="KDZ2753" s="7"/>
      <c r="KEA2753" s="7"/>
      <c r="KEB2753" s="7"/>
      <c r="KEC2753" s="7"/>
      <c r="KED2753" s="7"/>
      <c r="KEE2753" s="7"/>
      <c r="KEF2753" s="7"/>
      <c r="KEG2753" s="7"/>
      <c r="KEH2753" s="7"/>
      <c r="KEI2753" s="7"/>
      <c r="KEJ2753" s="7"/>
      <c r="KEK2753" s="7"/>
      <c r="KEL2753" s="7"/>
      <c r="KEM2753" s="7"/>
      <c r="KEN2753" s="7"/>
      <c r="KEO2753" s="7"/>
      <c r="KEP2753" s="7"/>
      <c r="KEQ2753" s="7"/>
      <c r="KER2753" s="7"/>
      <c r="KES2753" s="7"/>
      <c r="KET2753" s="7"/>
      <c r="KEU2753" s="7"/>
      <c r="KEV2753" s="7"/>
      <c r="KEW2753" s="7"/>
      <c r="KEX2753" s="7"/>
      <c r="KEY2753" s="7"/>
      <c r="KEZ2753" s="7"/>
      <c r="KFA2753" s="7"/>
      <c r="KFB2753" s="7"/>
      <c r="KFC2753" s="7"/>
      <c r="KFD2753" s="7"/>
      <c r="KFE2753" s="7"/>
      <c r="KFF2753" s="7"/>
      <c r="KFG2753" s="7"/>
      <c r="KFH2753" s="7"/>
      <c r="KFI2753" s="7"/>
      <c r="KFJ2753" s="7"/>
      <c r="KFK2753" s="7"/>
      <c r="KFL2753" s="7"/>
      <c r="KFM2753" s="7"/>
      <c r="KFN2753" s="7"/>
      <c r="KFO2753" s="7"/>
      <c r="KFP2753" s="7"/>
      <c r="KFQ2753" s="7"/>
      <c r="KFR2753" s="7"/>
      <c r="KFS2753" s="7"/>
      <c r="KFT2753" s="7"/>
      <c r="KFU2753" s="7"/>
      <c r="KFV2753" s="7"/>
      <c r="KFW2753" s="7"/>
      <c r="KFX2753" s="7"/>
      <c r="KFY2753" s="7"/>
      <c r="KFZ2753" s="7"/>
      <c r="KGA2753" s="7"/>
      <c r="KGB2753" s="7"/>
      <c r="KGC2753" s="7"/>
      <c r="KGD2753" s="7"/>
      <c r="KGE2753" s="7"/>
      <c r="KGF2753" s="7"/>
      <c r="KGG2753" s="7"/>
      <c r="KGH2753" s="7"/>
      <c r="KGI2753" s="7"/>
      <c r="KGJ2753" s="7"/>
      <c r="KGK2753" s="7"/>
      <c r="KGL2753" s="7"/>
      <c r="KGM2753" s="7"/>
      <c r="KGN2753" s="7"/>
      <c r="KGO2753" s="7"/>
      <c r="KGP2753" s="7"/>
      <c r="KGQ2753" s="7"/>
      <c r="KGR2753" s="7"/>
      <c r="KGS2753" s="7"/>
      <c r="KGT2753" s="7"/>
      <c r="KGU2753" s="7"/>
      <c r="KGV2753" s="7"/>
      <c r="KGW2753" s="7"/>
      <c r="KGX2753" s="7"/>
      <c r="KGY2753" s="7"/>
      <c r="KGZ2753" s="7"/>
      <c r="KHA2753" s="7"/>
      <c r="KHB2753" s="7"/>
      <c r="KHC2753" s="7"/>
      <c r="KHD2753" s="7"/>
      <c r="KHE2753" s="7"/>
      <c r="KHF2753" s="7"/>
      <c r="KHG2753" s="7"/>
      <c r="KHH2753" s="7"/>
      <c r="KHI2753" s="7"/>
      <c r="KHJ2753" s="7"/>
      <c r="KHK2753" s="7"/>
      <c r="KHL2753" s="7"/>
      <c r="KHM2753" s="7"/>
      <c r="KHN2753" s="7"/>
      <c r="KHO2753" s="7"/>
      <c r="KHP2753" s="7"/>
      <c r="KHQ2753" s="7"/>
      <c r="KHR2753" s="7"/>
      <c r="KHS2753" s="7"/>
      <c r="KHT2753" s="7"/>
      <c r="KHU2753" s="7"/>
      <c r="KHV2753" s="7"/>
      <c r="KHW2753" s="7"/>
      <c r="KHX2753" s="7"/>
      <c r="KHY2753" s="7"/>
      <c r="KHZ2753" s="7"/>
      <c r="KIA2753" s="7"/>
      <c r="KIB2753" s="7"/>
      <c r="KIC2753" s="7"/>
      <c r="KID2753" s="7"/>
      <c r="KIE2753" s="7"/>
      <c r="KIF2753" s="7"/>
      <c r="KIG2753" s="7"/>
      <c r="KIH2753" s="7"/>
      <c r="KII2753" s="7"/>
      <c r="KIJ2753" s="7"/>
      <c r="KIK2753" s="7"/>
      <c r="KIL2753" s="7"/>
      <c r="KIM2753" s="7"/>
      <c r="KIN2753" s="7"/>
      <c r="KIO2753" s="7"/>
      <c r="KIP2753" s="7"/>
      <c r="KIQ2753" s="7"/>
      <c r="KIR2753" s="7"/>
      <c r="KIS2753" s="7"/>
      <c r="KIT2753" s="7"/>
      <c r="KIU2753" s="7"/>
      <c r="KIV2753" s="7"/>
      <c r="KIW2753" s="7"/>
      <c r="KIX2753" s="7"/>
      <c r="KIY2753" s="7"/>
      <c r="KIZ2753" s="7"/>
      <c r="KJA2753" s="7"/>
      <c r="KJB2753" s="7"/>
      <c r="KJC2753" s="7"/>
      <c r="KJD2753" s="7"/>
      <c r="KJE2753" s="7"/>
      <c r="KJF2753" s="7"/>
      <c r="KJG2753" s="7"/>
      <c r="KJH2753" s="7"/>
      <c r="KJI2753" s="7"/>
      <c r="KJJ2753" s="7"/>
      <c r="KJK2753" s="7"/>
      <c r="KJL2753" s="7"/>
      <c r="KJM2753" s="7"/>
      <c r="KJN2753" s="7"/>
      <c r="KJO2753" s="7"/>
      <c r="KJP2753" s="7"/>
      <c r="KJQ2753" s="7"/>
      <c r="KJR2753" s="7"/>
      <c r="KJS2753" s="7"/>
      <c r="KJT2753" s="7"/>
      <c r="KJU2753" s="7"/>
      <c r="KJV2753" s="7"/>
      <c r="KJW2753" s="7"/>
      <c r="KJX2753" s="7"/>
      <c r="KJY2753" s="7"/>
      <c r="KJZ2753" s="7"/>
      <c r="KKA2753" s="7"/>
      <c r="KKB2753" s="7"/>
      <c r="KKC2753" s="7"/>
      <c r="KKD2753" s="7"/>
      <c r="KKE2753" s="7"/>
      <c r="KKF2753" s="7"/>
      <c r="KKG2753" s="7"/>
      <c r="KKH2753" s="7"/>
      <c r="KKI2753" s="7"/>
      <c r="KKJ2753" s="7"/>
      <c r="KKK2753" s="7"/>
      <c r="KKL2753" s="7"/>
      <c r="KKM2753" s="7"/>
      <c r="KKN2753" s="7"/>
      <c r="KKO2753" s="7"/>
      <c r="KKP2753" s="7"/>
      <c r="KKQ2753" s="7"/>
      <c r="KKR2753" s="7"/>
      <c r="KKS2753" s="7"/>
      <c r="KKT2753" s="7"/>
      <c r="KKU2753" s="7"/>
      <c r="KKV2753" s="7"/>
      <c r="KKW2753" s="7"/>
      <c r="KKX2753" s="7"/>
      <c r="KKY2753" s="7"/>
      <c r="KKZ2753" s="7"/>
      <c r="KLA2753" s="7"/>
      <c r="KLB2753" s="7"/>
      <c r="KLC2753" s="7"/>
      <c r="KLD2753" s="7"/>
      <c r="KLE2753" s="7"/>
      <c r="KLF2753" s="7"/>
      <c r="KLG2753" s="7"/>
      <c r="KLH2753" s="7"/>
      <c r="KLI2753" s="7"/>
      <c r="KLJ2753" s="7"/>
      <c r="KLK2753" s="7"/>
      <c r="KLL2753" s="7"/>
      <c r="KLM2753" s="7"/>
      <c r="KLN2753" s="7"/>
      <c r="KLO2753" s="7"/>
      <c r="KLP2753" s="7"/>
      <c r="KLQ2753" s="7"/>
      <c r="KLR2753" s="7"/>
      <c r="KLS2753" s="7"/>
      <c r="KLT2753" s="7"/>
      <c r="KLU2753" s="7"/>
      <c r="KLV2753" s="7"/>
      <c r="KLW2753" s="7"/>
      <c r="KLX2753" s="7"/>
      <c r="KLY2753" s="7"/>
      <c r="KLZ2753" s="7"/>
      <c r="KMA2753" s="7"/>
      <c r="KMB2753" s="7"/>
      <c r="KMC2753" s="7"/>
      <c r="KMD2753" s="7"/>
      <c r="KME2753" s="7"/>
      <c r="KMF2753" s="7"/>
      <c r="KMG2753" s="7"/>
      <c r="KMH2753" s="7"/>
      <c r="KMI2753" s="7"/>
      <c r="KMJ2753" s="7"/>
      <c r="KMK2753" s="7"/>
      <c r="KML2753" s="7"/>
      <c r="KMM2753" s="7"/>
      <c r="KMN2753" s="7"/>
      <c r="KMO2753" s="7"/>
      <c r="KMP2753" s="7"/>
      <c r="KMQ2753" s="7"/>
      <c r="KMR2753" s="7"/>
      <c r="KMS2753" s="7"/>
      <c r="KMT2753" s="7"/>
      <c r="KMU2753" s="7"/>
      <c r="KMV2753" s="7"/>
      <c r="KMW2753" s="7"/>
      <c r="KMX2753" s="7"/>
      <c r="KMY2753" s="7"/>
      <c r="KMZ2753" s="7"/>
      <c r="KNA2753" s="7"/>
      <c r="KNB2753" s="7"/>
      <c r="KNC2753" s="7"/>
      <c r="KND2753" s="7"/>
      <c r="KNE2753" s="7"/>
      <c r="KNF2753" s="7"/>
      <c r="KNG2753" s="7"/>
      <c r="KNH2753" s="7"/>
      <c r="KNI2753" s="7"/>
      <c r="KNJ2753" s="7"/>
      <c r="KNK2753" s="7"/>
      <c r="KNL2753" s="7"/>
      <c r="KNM2753" s="7"/>
      <c r="KNN2753" s="7"/>
      <c r="KNO2753" s="7"/>
      <c r="KNP2753" s="7"/>
      <c r="KNQ2753" s="7"/>
      <c r="KNR2753" s="7"/>
      <c r="KNS2753" s="7"/>
      <c r="KNT2753" s="7"/>
      <c r="KNU2753" s="7"/>
      <c r="KNV2753" s="7"/>
      <c r="KNW2753" s="7"/>
      <c r="KNX2753" s="7"/>
      <c r="KNY2753" s="7"/>
      <c r="KNZ2753" s="7"/>
      <c r="KOA2753" s="7"/>
      <c r="KOB2753" s="7"/>
      <c r="KOC2753" s="7"/>
      <c r="KOD2753" s="7"/>
      <c r="KOE2753" s="7"/>
      <c r="KOF2753" s="7"/>
      <c r="KOG2753" s="7"/>
      <c r="KOH2753" s="7"/>
      <c r="KOI2753" s="7"/>
      <c r="KOJ2753" s="7"/>
      <c r="KOK2753" s="7"/>
      <c r="KOL2753" s="7"/>
      <c r="KOM2753" s="7"/>
      <c r="KON2753" s="7"/>
      <c r="KOO2753" s="7"/>
      <c r="KOP2753" s="7"/>
      <c r="KOQ2753" s="7"/>
      <c r="KOR2753" s="7"/>
      <c r="KOS2753" s="7"/>
      <c r="KOT2753" s="7"/>
      <c r="KOU2753" s="7"/>
      <c r="KOV2753" s="7"/>
      <c r="KOW2753" s="7"/>
      <c r="KOX2753" s="7"/>
      <c r="KOY2753" s="7"/>
      <c r="KOZ2753" s="7"/>
      <c r="KPA2753" s="7"/>
      <c r="KPB2753" s="7"/>
      <c r="KPC2753" s="7"/>
      <c r="KPD2753" s="7"/>
      <c r="KPE2753" s="7"/>
      <c r="KPF2753" s="7"/>
      <c r="KPG2753" s="7"/>
      <c r="KPH2753" s="7"/>
      <c r="KPI2753" s="7"/>
      <c r="KPJ2753" s="7"/>
      <c r="KPK2753" s="7"/>
      <c r="KPL2753" s="7"/>
      <c r="KPM2753" s="7"/>
      <c r="KPN2753" s="7"/>
      <c r="KPO2753" s="7"/>
      <c r="KPP2753" s="7"/>
      <c r="KPQ2753" s="7"/>
      <c r="KPR2753" s="7"/>
      <c r="KPS2753" s="7"/>
      <c r="KPT2753" s="7"/>
      <c r="KPU2753" s="7"/>
      <c r="KPV2753" s="7"/>
      <c r="KPW2753" s="7"/>
      <c r="KPX2753" s="7"/>
      <c r="KPY2753" s="7"/>
      <c r="KPZ2753" s="7"/>
      <c r="KQA2753" s="7"/>
      <c r="KQB2753" s="7"/>
      <c r="KQC2753" s="7"/>
      <c r="KQD2753" s="7"/>
      <c r="KQE2753" s="7"/>
      <c r="KQF2753" s="7"/>
      <c r="KQG2753" s="7"/>
      <c r="KQH2753" s="7"/>
      <c r="KQI2753" s="7"/>
      <c r="KQJ2753" s="7"/>
      <c r="KQK2753" s="7"/>
      <c r="KQL2753" s="7"/>
      <c r="KQM2753" s="7"/>
      <c r="KQN2753" s="7"/>
      <c r="KQO2753" s="7"/>
      <c r="KQP2753" s="7"/>
      <c r="KQQ2753" s="7"/>
      <c r="KQR2753" s="7"/>
      <c r="KQS2753" s="7"/>
      <c r="KQT2753" s="7"/>
      <c r="KQU2753" s="7"/>
      <c r="KQV2753" s="7"/>
      <c r="KQW2753" s="7"/>
      <c r="KQX2753" s="7"/>
      <c r="KQY2753" s="7"/>
      <c r="KQZ2753" s="7"/>
      <c r="KRA2753" s="7"/>
      <c r="KRB2753" s="7"/>
      <c r="KRC2753" s="7"/>
      <c r="KRD2753" s="7"/>
      <c r="KRE2753" s="7"/>
      <c r="KRF2753" s="7"/>
      <c r="KRG2753" s="7"/>
      <c r="KRH2753" s="7"/>
      <c r="KRI2753" s="7"/>
      <c r="KRJ2753" s="7"/>
      <c r="KRK2753" s="7"/>
      <c r="KRL2753" s="7"/>
      <c r="KRM2753" s="7"/>
      <c r="KRN2753" s="7"/>
      <c r="KRO2753" s="7"/>
      <c r="KRP2753" s="7"/>
      <c r="KRQ2753" s="7"/>
      <c r="KRR2753" s="7"/>
      <c r="KRS2753" s="7"/>
      <c r="KRT2753" s="7"/>
      <c r="KRU2753" s="7"/>
      <c r="KRV2753" s="7"/>
      <c r="KRW2753" s="7"/>
      <c r="KRX2753" s="7"/>
      <c r="KRY2753" s="7"/>
      <c r="KRZ2753" s="7"/>
      <c r="KSA2753" s="7"/>
      <c r="KSB2753" s="7"/>
      <c r="KSC2753" s="7"/>
      <c r="KSD2753" s="7"/>
      <c r="KSE2753" s="7"/>
      <c r="KSF2753" s="7"/>
      <c r="KSG2753" s="7"/>
      <c r="KSH2753" s="7"/>
      <c r="KSI2753" s="7"/>
      <c r="KSJ2753" s="7"/>
      <c r="KSK2753" s="7"/>
      <c r="KSL2753" s="7"/>
      <c r="KSM2753" s="7"/>
      <c r="KSN2753" s="7"/>
      <c r="KSO2753" s="7"/>
      <c r="KSP2753" s="7"/>
      <c r="KSQ2753" s="7"/>
      <c r="KSR2753" s="7"/>
      <c r="KSS2753" s="7"/>
      <c r="KST2753" s="7"/>
      <c r="KSU2753" s="7"/>
      <c r="KSV2753" s="7"/>
      <c r="KSW2753" s="7"/>
      <c r="KSX2753" s="7"/>
      <c r="KSY2753" s="7"/>
      <c r="KSZ2753" s="7"/>
      <c r="KTA2753" s="7"/>
      <c r="KTB2753" s="7"/>
      <c r="KTC2753" s="7"/>
      <c r="KTD2753" s="7"/>
      <c r="KTE2753" s="7"/>
      <c r="KTF2753" s="7"/>
      <c r="KTG2753" s="7"/>
      <c r="KTH2753" s="7"/>
      <c r="KTI2753" s="7"/>
      <c r="KTJ2753" s="7"/>
      <c r="KTK2753" s="7"/>
      <c r="KTL2753" s="7"/>
      <c r="KTM2753" s="7"/>
      <c r="KTN2753" s="7"/>
      <c r="KTO2753" s="7"/>
      <c r="KTP2753" s="7"/>
      <c r="KTQ2753" s="7"/>
      <c r="KTR2753" s="7"/>
      <c r="KTS2753" s="7"/>
      <c r="KTT2753" s="7"/>
      <c r="KTU2753" s="7"/>
      <c r="KTV2753" s="7"/>
      <c r="KTW2753" s="7"/>
      <c r="KTX2753" s="7"/>
      <c r="KTY2753" s="7"/>
      <c r="KTZ2753" s="7"/>
      <c r="KUA2753" s="7"/>
      <c r="KUB2753" s="7"/>
      <c r="KUC2753" s="7"/>
      <c r="KUD2753" s="7"/>
      <c r="KUE2753" s="7"/>
      <c r="KUF2753" s="7"/>
      <c r="KUG2753" s="7"/>
      <c r="KUH2753" s="7"/>
      <c r="KUI2753" s="7"/>
      <c r="KUJ2753" s="7"/>
      <c r="KUK2753" s="7"/>
      <c r="KUL2753" s="7"/>
      <c r="KUM2753" s="7"/>
      <c r="KUN2753" s="7"/>
      <c r="KUO2753" s="7"/>
      <c r="KUP2753" s="7"/>
      <c r="KUQ2753" s="7"/>
      <c r="KUR2753" s="7"/>
      <c r="KUS2753" s="7"/>
      <c r="KUT2753" s="7"/>
      <c r="KUU2753" s="7"/>
      <c r="KUV2753" s="7"/>
      <c r="KUW2753" s="7"/>
      <c r="KUX2753" s="7"/>
      <c r="KUY2753" s="7"/>
      <c r="KUZ2753" s="7"/>
      <c r="KVA2753" s="7"/>
      <c r="KVB2753" s="7"/>
      <c r="KVC2753" s="7"/>
      <c r="KVD2753" s="7"/>
      <c r="KVE2753" s="7"/>
      <c r="KVF2753" s="7"/>
      <c r="KVG2753" s="7"/>
      <c r="KVH2753" s="7"/>
      <c r="KVI2753" s="7"/>
      <c r="KVJ2753" s="7"/>
      <c r="KVK2753" s="7"/>
      <c r="KVL2753" s="7"/>
      <c r="KVM2753" s="7"/>
      <c r="KVN2753" s="7"/>
      <c r="KVO2753" s="7"/>
      <c r="KVP2753" s="7"/>
      <c r="KVQ2753" s="7"/>
      <c r="KVR2753" s="7"/>
      <c r="KVS2753" s="7"/>
      <c r="KVT2753" s="7"/>
      <c r="KVU2753" s="7"/>
      <c r="KVV2753" s="7"/>
      <c r="KVW2753" s="7"/>
      <c r="KVX2753" s="7"/>
      <c r="KVY2753" s="7"/>
      <c r="KVZ2753" s="7"/>
      <c r="KWA2753" s="7"/>
      <c r="KWB2753" s="7"/>
      <c r="KWC2753" s="7"/>
      <c r="KWD2753" s="7"/>
      <c r="KWE2753" s="7"/>
      <c r="KWF2753" s="7"/>
      <c r="KWG2753" s="7"/>
      <c r="KWH2753" s="7"/>
      <c r="KWI2753" s="7"/>
      <c r="KWJ2753" s="7"/>
      <c r="KWK2753" s="7"/>
      <c r="KWL2753" s="7"/>
      <c r="KWM2753" s="7"/>
      <c r="KWN2753" s="7"/>
      <c r="KWO2753" s="7"/>
      <c r="KWP2753" s="7"/>
      <c r="KWQ2753" s="7"/>
      <c r="KWR2753" s="7"/>
      <c r="KWS2753" s="7"/>
      <c r="KWT2753" s="7"/>
      <c r="KWU2753" s="7"/>
      <c r="KWV2753" s="7"/>
      <c r="KWW2753" s="7"/>
      <c r="KWX2753" s="7"/>
      <c r="KWY2753" s="7"/>
      <c r="KWZ2753" s="7"/>
      <c r="KXA2753" s="7"/>
      <c r="KXB2753" s="7"/>
      <c r="KXC2753" s="7"/>
      <c r="KXD2753" s="7"/>
      <c r="KXE2753" s="7"/>
      <c r="KXF2753" s="7"/>
      <c r="KXG2753" s="7"/>
      <c r="KXH2753" s="7"/>
      <c r="KXI2753" s="7"/>
      <c r="KXJ2753" s="7"/>
      <c r="KXK2753" s="7"/>
      <c r="KXL2753" s="7"/>
      <c r="KXM2753" s="7"/>
      <c r="KXN2753" s="7"/>
      <c r="KXO2753" s="7"/>
      <c r="KXP2753" s="7"/>
      <c r="KXQ2753" s="7"/>
      <c r="KXR2753" s="7"/>
      <c r="KXS2753" s="7"/>
      <c r="KXT2753" s="7"/>
      <c r="KXU2753" s="7"/>
      <c r="KXV2753" s="7"/>
      <c r="KXW2753" s="7"/>
      <c r="KXX2753" s="7"/>
      <c r="KXY2753" s="7"/>
      <c r="KXZ2753" s="7"/>
      <c r="KYA2753" s="7"/>
      <c r="KYB2753" s="7"/>
      <c r="KYC2753" s="7"/>
      <c r="KYD2753" s="7"/>
      <c r="KYE2753" s="7"/>
      <c r="KYF2753" s="7"/>
      <c r="KYG2753" s="7"/>
      <c r="KYH2753" s="7"/>
      <c r="KYI2753" s="7"/>
      <c r="KYJ2753" s="7"/>
      <c r="KYK2753" s="7"/>
      <c r="KYL2753" s="7"/>
      <c r="KYM2753" s="7"/>
      <c r="KYN2753" s="7"/>
      <c r="KYO2753" s="7"/>
      <c r="KYP2753" s="7"/>
      <c r="KYQ2753" s="7"/>
      <c r="KYR2753" s="7"/>
      <c r="KYS2753" s="7"/>
      <c r="KYT2753" s="7"/>
      <c r="KYU2753" s="7"/>
      <c r="KYV2753" s="7"/>
      <c r="KYW2753" s="7"/>
      <c r="KYX2753" s="7"/>
      <c r="KYY2753" s="7"/>
      <c r="KYZ2753" s="7"/>
      <c r="KZA2753" s="7"/>
      <c r="KZB2753" s="7"/>
      <c r="KZC2753" s="7"/>
      <c r="KZD2753" s="7"/>
      <c r="KZE2753" s="7"/>
      <c r="KZF2753" s="7"/>
      <c r="KZG2753" s="7"/>
      <c r="KZH2753" s="7"/>
      <c r="KZI2753" s="7"/>
      <c r="KZJ2753" s="7"/>
      <c r="KZK2753" s="7"/>
      <c r="KZL2753" s="7"/>
      <c r="KZM2753" s="7"/>
      <c r="KZN2753" s="7"/>
      <c r="KZO2753" s="7"/>
      <c r="KZP2753" s="7"/>
      <c r="KZQ2753" s="7"/>
      <c r="KZR2753" s="7"/>
      <c r="KZS2753" s="7"/>
      <c r="KZT2753" s="7"/>
      <c r="KZU2753" s="7"/>
      <c r="KZV2753" s="7"/>
      <c r="KZW2753" s="7"/>
      <c r="KZX2753" s="7"/>
      <c r="KZY2753" s="7"/>
      <c r="KZZ2753" s="7"/>
      <c r="LAA2753" s="7"/>
      <c r="LAB2753" s="7"/>
      <c r="LAC2753" s="7"/>
      <c r="LAD2753" s="7"/>
      <c r="LAE2753" s="7"/>
      <c r="LAF2753" s="7"/>
      <c r="LAG2753" s="7"/>
      <c r="LAH2753" s="7"/>
      <c r="LAI2753" s="7"/>
      <c r="LAJ2753" s="7"/>
      <c r="LAK2753" s="7"/>
      <c r="LAL2753" s="7"/>
      <c r="LAM2753" s="7"/>
      <c r="LAN2753" s="7"/>
      <c r="LAO2753" s="7"/>
      <c r="LAP2753" s="7"/>
      <c r="LAQ2753" s="7"/>
      <c r="LAR2753" s="7"/>
      <c r="LAS2753" s="7"/>
      <c r="LAT2753" s="7"/>
      <c r="LAU2753" s="7"/>
      <c r="LAV2753" s="7"/>
      <c r="LAW2753" s="7"/>
      <c r="LAX2753" s="7"/>
      <c r="LAY2753" s="7"/>
      <c r="LAZ2753" s="7"/>
      <c r="LBA2753" s="7"/>
      <c r="LBB2753" s="7"/>
      <c r="LBC2753" s="7"/>
      <c r="LBD2753" s="7"/>
      <c r="LBE2753" s="7"/>
      <c r="LBF2753" s="7"/>
      <c r="LBG2753" s="7"/>
      <c r="LBH2753" s="7"/>
      <c r="LBI2753" s="7"/>
      <c r="LBJ2753" s="7"/>
      <c r="LBK2753" s="7"/>
      <c r="LBL2753" s="7"/>
      <c r="LBM2753" s="7"/>
      <c r="LBN2753" s="7"/>
      <c r="LBO2753" s="7"/>
      <c r="LBP2753" s="7"/>
      <c r="LBQ2753" s="7"/>
      <c r="LBR2753" s="7"/>
      <c r="LBS2753" s="7"/>
      <c r="LBT2753" s="7"/>
      <c r="LBU2753" s="7"/>
      <c r="LBV2753" s="7"/>
      <c r="LBW2753" s="7"/>
      <c r="LBX2753" s="7"/>
      <c r="LBY2753" s="7"/>
      <c r="LBZ2753" s="7"/>
      <c r="LCA2753" s="7"/>
      <c r="LCB2753" s="7"/>
      <c r="LCC2753" s="7"/>
      <c r="LCD2753" s="7"/>
      <c r="LCE2753" s="7"/>
      <c r="LCF2753" s="7"/>
      <c r="LCG2753" s="7"/>
      <c r="LCH2753" s="7"/>
      <c r="LCI2753" s="7"/>
      <c r="LCJ2753" s="7"/>
      <c r="LCK2753" s="7"/>
      <c r="LCL2753" s="7"/>
      <c r="LCM2753" s="7"/>
      <c r="LCN2753" s="7"/>
      <c r="LCO2753" s="7"/>
      <c r="LCP2753" s="7"/>
      <c r="LCQ2753" s="7"/>
      <c r="LCR2753" s="7"/>
      <c r="LCS2753" s="7"/>
      <c r="LCT2753" s="7"/>
      <c r="LCU2753" s="7"/>
      <c r="LCV2753" s="7"/>
      <c r="LCW2753" s="7"/>
      <c r="LCX2753" s="7"/>
      <c r="LCY2753" s="7"/>
      <c r="LCZ2753" s="7"/>
      <c r="LDA2753" s="7"/>
      <c r="LDB2753" s="7"/>
      <c r="LDC2753" s="7"/>
      <c r="LDD2753" s="7"/>
      <c r="LDE2753" s="7"/>
      <c r="LDF2753" s="7"/>
      <c r="LDG2753" s="7"/>
      <c r="LDH2753" s="7"/>
      <c r="LDI2753" s="7"/>
      <c r="LDJ2753" s="7"/>
      <c r="LDK2753" s="7"/>
      <c r="LDL2753" s="7"/>
      <c r="LDM2753" s="7"/>
      <c r="LDN2753" s="7"/>
      <c r="LDO2753" s="7"/>
      <c r="LDP2753" s="7"/>
      <c r="LDQ2753" s="7"/>
      <c r="LDR2753" s="7"/>
      <c r="LDS2753" s="7"/>
      <c r="LDT2753" s="7"/>
      <c r="LDU2753" s="7"/>
      <c r="LDV2753" s="7"/>
      <c r="LDW2753" s="7"/>
      <c r="LDX2753" s="7"/>
      <c r="LDY2753" s="7"/>
      <c r="LDZ2753" s="7"/>
      <c r="LEA2753" s="7"/>
      <c r="LEB2753" s="7"/>
      <c r="LEC2753" s="7"/>
      <c r="LED2753" s="7"/>
      <c r="LEE2753" s="7"/>
      <c r="LEF2753" s="7"/>
      <c r="LEG2753" s="7"/>
      <c r="LEH2753" s="7"/>
      <c r="LEI2753" s="7"/>
      <c r="LEJ2753" s="7"/>
      <c r="LEK2753" s="7"/>
      <c r="LEL2753" s="7"/>
      <c r="LEM2753" s="7"/>
      <c r="LEN2753" s="7"/>
      <c r="LEO2753" s="7"/>
      <c r="LEP2753" s="7"/>
      <c r="LEQ2753" s="7"/>
      <c r="LER2753" s="7"/>
      <c r="LES2753" s="7"/>
      <c r="LET2753" s="7"/>
      <c r="LEU2753" s="7"/>
      <c r="LEV2753" s="7"/>
      <c r="LEW2753" s="7"/>
      <c r="LEX2753" s="7"/>
      <c r="LEY2753" s="7"/>
      <c r="LEZ2753" s="7"/>
      <c r="LFA2753" s="7"/>
      <c r="LFB2753" s="7"/>
      <c r="LFC2753" s="7"/>
      <c r="LFD2753" s="7"/>
      <c r="LFE2753" s="7"/>
      <c r="LFF2753" s="7"/>
      <c r="LFG2753" s="7"/>
      <c r="LFH2753" s="7"/>
      <c r="LFI2753" s="7"/>
      <c r="LFJ2753" s="7"/>
      <c r="LFK2753" s="7"/>
      <c r="LFL2753" s="7"/>
      <c r="LFM2753" s="7"/>
      <c r="LFN2753" s="7"/>
      <c r="LFO2753" s="7"/>
      <c r="LFP2753" s="7"/>
      <c r="LFQ2753" s="7"/>
      <c r="LFR2753" s="7"/>
      <c r="LFS2753" s="7"/>
      <c r="LFT2753" s="7"/>
      <c r="LFU2753" s="7"/>
      <c r="LFV2753" s="7"/>
      <c r="LFW2753" s="7"/>
      <c r="LFX2753" s="7"/>
      <c r="LFY2753" s="7"/>
      <c r="LFZ2753" s="7"/>
      <c r="LGA2753" s="7"/>
      <c r="LGB2753" s="7"/>
      <c r="LGC2753" s="7"/>
      <c r="LGD2753" s="7"/>
      <c r="LGE2753" s="7"/>
      <c r="LGF2753" s="7"/>
      <c r="LGG2753" s="7"/>
      <c r="LGH2753" s="7"/>
      <c r="LGI2753" s="7"/>
      <c r="LGJ2753" s="7"/>
      <c r="LGK2753" s="7"/>
      <c r="LGL2753" s="7"/>
      <c r="LGM2753" s="7"/>
      <c r="LGN2753" s="7"/>
      <c r="LGO2753" s="7"/>
      <c r="LGP2753" s="7"/>
      <c r="LGQ2753" s="7"/>
      <c r="LGR2753" s="7"/>
      <c r="LGS2753" s="7"/>
      <c r="LGT2753" s="7"/>
      <c r="LGU2753" s="7"/>
      <c r="LGV2753" s="7"/>
      <c r="LGW2753" s="7"/>
      <c r="LGX2753" s="7"/>
      <c r="LGY2753" s="7"/>
      <c r="LGZ2753" s="7"/>
      <c r="LHA2753" s="7"/>
      <c r="LHB2753" s="7"/>
      <c r="LHC2753" s="7"/>
      <c r="LHD2753" s="7"/>
      <c r="LHE2753" s="7"/>
      <c r="LHF2753" s="7"/>
      <c r="LHG2753" s="7"/>
      <c r="LHH2753" s="7"/>
      <c r="LHI2753" s="7"/>
      <c r="LHJ2753" s="7"/>
      <c r="LHK2753" s="7"/>
      <c r="LHL2753" s="7"/>
      <c r="LHM2753" s="7"/>
      <c r="LHN2753" s="7"/>
      <c r="LHO2753" s="7"/>
      <c r="LHP2753" s="7"/>
      <c r="LHQ2753" s="7"/>
      <c r="LHR2753" s="7"/>
      <c r="LHS2753" s="7"/>
      <c r="LHT2753" s="7"/>
      <c r="LHU2753" s="7"/>
      <c r="LHV2753" s="7"/>
      <c r="LHW2753" s="7"/>
      <c r="LHX2753" s="7"/>
      <c r="LHY2753" s="7"/>
      <c r="LHZ2753" s="7"/>
      <c r="LIA2753" s="7"/>
      <c r="LIB2753" s="7"/>
      <c r="LIC2753" s="7"/>
      <c r="LID2753" s="7"/>
      <c r="LIE2753" s="7"/>
      <c r="LIF2753" s="7"/>
      <c r="LIG2753" s="7"/>
      <c r="LIH2753" s="7"/>
      <c r="LII2753" s="7"/>
      <c r="LIJ2753" s="7"/>
      <c r="LIK2753" s="7"/>
      <c r="LIL2753" s="7"/>
      <c r="LIM2753" s="7"/>
      <c r="LIN2753" s="7"/>
      <c r="LIO2753" s="7"/>
      <c r="LIP2753" s="7"/>
      <c r="LIQ2753" s="7"/>
      <c r="LIR2753" s="7"/>
      <c r="LIS2753" s="7"/>
      <c r="LIT2753" s="7"/>
      <c r="LIU2753" s="7"/>
      <c r="LIV2753" s="7"/>
      <c r="LIW2753" s="7"/>
      <c r="LIX2753" s="7"/>
      <c r="LIY2753" s="7"/>
      <c r="LIZ2753" s="7"/>
      <c r="LJA2753" s="7"/>
      <c r="LJB2753" s="7"/>
      <c r="LJC2753" s="7"/>
      <c r="LJD2753" s="7"/>
      <c r="LJE2753" s="7"/>
      <c r="LJF2753" s="7"/>
      <c r="LJG2753" s="7"/>
      <c r="LJH2753" s="7"/>
      <c r="LJI2753" s="7"/>
      <c r="LJJ2753" s="7"/>
      <c r="LJK2753" s="7"/>
      <c r="LJL2753" s="7"/>
      <c r="LJM2753" s="7"/>
      <c r="LJN2753" s="7"/>
      <c r="LJO2753" s="7"/>
      <c r="LJP2753" s="7"/>
      <c r="LJQ2753" s="7"/>
      <c r="LJR2753" s="7"/>
      <c r="LJS2753" s="7"/>
      <c r="LJT2753" s="7"/>
      <c r="LJU2753" s="7"/>
      <c r="LJV2753" s="7"/>
      <c r="LJW2753" s="7"/>
      <c r="LJX2753" s="7"/>
      <c r="LJY2753" s="7"/>
      <c r="LJZ2753" s="7"/>
      <c r="LKA2753" s="7"/>
      <c r="LKB2753" s="7"/>
      <c r="LKC2753" s="7"/>
      <c r="LKD2753" s="7"/>
      <c r="LKE2753" s="7"/>
      <c r="LKF2753" s="7"/>
      <c r="LKG2753" s="7"/>
      <c r="LKH2753" s="7"/>
      <c r="LKI2753" s="7"/>
      <c r="LKJ2753" s="7"/>
      <c r="LKK2753" s="7"/>
      <c r="LKL2753" s="7"/>
      <c r="LKM2753" s="7"/>
      <c r="LKN2753" s="7"/>
      <c r="LKO2753" s="7"/>
      <c r="LKP2753" s="7"/>
      <c r="LKQ2753" s="7"/>
      <c r="LKR2753" s="7"/>
      <c r="LKS2753" s="7"/>
      <c r="LKT2753" s="7"/>
      <c r="LKU2753" s="7"/>
      <c r="LKV2753" s="7"/>
      <c r="LKW2753" s="7"/>
      <c r="LKX2753" s="7"/>
      <c r="LKY2753" s="7"/>
      <c r="LKZ2753" s="7"/>
      <c r="LLA2753" s="7"/>
      <c r="LLB2753" s="7"/>
      <c r="LLC2753" s="7"/>
      <c r="LLD2753" s="7"/>
      <c r="LLE2753" s="7"/>
      <c r="LLF2753" s="7"/>
      <c r="LLG2753" s="7"/>
      <c r="LLH2753" s="7"/>
      <c r="LLI2753" s="7"/>
      <c r="LLJ2753" s="7"/>
      <c r="LLK2753" s="7"/>
      <c r="LLL2753" s="7"/>
      <c r="LLM2753" s="7"/>
      <c r="LLN2753" s="7"/>
      <c r="LLO2753" s="7"/>
      <c r="LLP2753" s="7"/>
      <c r="LLQ2753" s="7"/>
      <c r="LLR2753" s="7"/>
      <c r="LLS2753" s="7"/>
      <c r="LLT2753" s="7"/>
      <c r="LLU2753" s="7"/>
      <c r="LLV2753" s="7"/>
      <c r="LLW2753" s="7"/>
      <c r="LLX2753" s="7"/>
      <c r="LLY2753" s="7"/>
      <c r="LLZ2753" s="7"/>
      <c r="LMA2753" s="7"/>
      <c r="LMB2753" s="7"/>
      <c r="LMC2753" s="7"/>
      <c r="LMD2753" s="7"/>
      <c r="LME2753" s="7"/>
      <c r="LMF2753" s="7"/>
      <c r="LMG2753" s="7"/>
      <c r="LMH2753" s="7"/>
      <c r="LMI2753" s="7"/>
      <c r="LMJ2753" s="7"/>
      <c r="LMK2753" s="7"/>
      <c r="LML2753" s="7"/>
      <c r="LMM2753" s="7"/>
      <c r="LMN2753" s="7"/>
      <c r="LMO2753" s="7"/>
      <c r="LMP2753" s="7"/>
      <c r="LMQ2753" s="7"/>
      <c r="LMR2753" s="7"/>
      <c r="LMS2753" s="7"/>
      <c r="LMT2753" s="7"/>
      <c r="LMU2753" s="7"/>
      <c r="LMV2753" s="7"/>
      <c r="LMW2753" s="7"/>
      <c r="LMX2753" s="7"/>
      <c r="LMY2753" s="7"/>
      <c r="LMZ2753" s="7"/>
      <c r="LNA2753" s="7"/>
      <c r="LNB2753" s="7"/>
      <c r="LNC2753" s="7"/>
      <c r="LND2753" s="7"/>
      <c r="LNE2753" s="7"/>
      <c r="LNF2753" s="7"/>
      <c r="LNG2753" s="7"/>
      <c r="LNH2753" s="7"/>
      <c r="LNI2753" s="7"/>
      <c r="LNJ2753" s="7"/>
      <c r="LNK2753" s="7"/>
      <c r="LNL2753" s="7"/>
      <c r="LNM2753" s="7"/>
      <c r="LNN2753" s="7"/>
      <c r="LNO2753" s="7"/>
      <c r="LNP2753" s="7"/>
      <c r="LNQ2753" s="7"/>
      <c r="LNR2753" s="7"/>
      <c r="LNS2753" s="7"/>
      <c r="LNT2753" s="7"/>
      <c r="LNU2753" s="7"/>
      <c r="LNV2753" s="7"/>
      <c r="LNW2753" s="7"/>
      <c r="LNX2753" s="7"/>
      <c r="LNY2753" s="7"/>
      <c r="LNZ2753" s="7"/>
      <c r="LOA2753" s="7"/>
      <c r="LOB2753" s="7"/>
      <c r="LOC2753" s="7"/>
      <c r="LOD2753" s="7"/>
      <c r="LOE2753" s="7"/>
      <c r="LOF2753" s="7"/>
      <c r="LOG2753" s="7"/>
      <c r="LOH2753" s="7"/>
      <c r="LOI2753" s="7"/>
      <c r="LOJ2753" s="7"/>
      <c r="LOK2753" s="7"/>
      <c r="LOL2753" s="7"/>
      <c r="LOM2753" s="7"/>
      <c r="LON2753" s="7"/>
      <c r="LOO2753" s="7"/>
      <c r="LOP2753" s="7"/>
      <c r="LOQ2753" s="7"/>
      <c r="LOR2753" s="7"/>
      <c r="LOS2753" s="7"/>
      <c r="LOT2753" s="7"/>
      <c r="LOU2753" s="7"/>
      <c r="LOV2753" s="7"/>
      <c r="LOW2753" s="7"/>
      <c r="LOX2753" s="7"/>
      <c r="LOY2753" s="7"/>
      <c r="LOZ2753" s="7"/>
      <c r="LPA2753" s="7"/>
      <c r="LPB2753" s="7"/>
      <c r="LPC2753" s="7"/>
      <c r="LPD2753" s="7"/>
      <c r="LPE2753" s="7"/>
      <c r="LPF2753" s="7"/>
      <c r="LPG2753" s="7"/>
      <c r="LPH2753" s="7"/>
      <c r="LPI2753" s="7"/>
      <c r="LPJ2753" s="7"/>
      <c r="LPK2753" s="7"/>
      <c r="LPL2753" s="7"/>
      <c r="LPM2753" s="7"/>
      <c r="LPN2753" s="7"/>
      <c r="LPO2753" s="7"/>
      <c r="LPP2753" s="7"/>
      <c r="LPQ2753" s="7"/>
      <c r="LPR2753" s="7"/>
      <c r="LPS2753" s="7"/>
      <c r="LPT2753" s="7"/>
      <c r="LPU2753" s="7"/>
      <c r="LPV2753" s="7"/>
      <c r="LPW2753" s="7"/>
      <c r="LPX2753" s="7"/>
      <c r="LPY2753" s="7"/>
      <c r="LPZ2753" s="7"/>
      <c r="LQA2753" s="7"/>
      <c r="LQB2753" s="7"/>
      <c r="LQC2753" s="7"/>
      <c r="LQD2753" s="7"/>
      <c r="LQE2753" s="7"/>
      <c r="LQF2753" s="7"/>
      <c r="LQG2753" s="7"/>
      <c r="LQH2753" s="7"/>
      <c r="LQI2753" s="7"/>
      <c r="LQJ2753" s="7"/>
      <c r="LQK2753" s="7"/>
      <c r="LQL2753" s="7"/>
      <c r="LQM2753" s="7"/>
      <c r="LQN2753" s="7"/>
      <c r="LQO2753" s="7"/>
      <c r="LQP2753" s="7"/>
      <c r="LQQ2753" s="7"/>
      <c r="LQR2753" s="7"/>
      <c r="LQS2753" s="7"/>
      <c r="LQT2753" s="7"/>
      <c r="LQU2753" s="7"/>
      <c r="LQV2753" s="7"/>
      <c r="LQW2753" s="7"/>
      <c r="LQX2753" s="7"/>
      <c r="LQY2753" s="7"/>
      <c r="LQZ2753" s="7"/>
      <c r="LRA2753" s="7"/>
      <c r="LRB2753" s="7"/>
      <c r="LRC2753" s="7"/>
      <c r="LRD2753" s="7"/>
      <c r="LRE2753" s="7"/>
      <c r="LRF2753" s="7"/>
      <c r="LRG2753" s="7"/>
      <c r="LRH2753" s="7"/>
      <c r="LRI2753" s="7"/>
      <c r="LRJ2753" s="7"/>
      <c r="LRK2753" s="7"/>
      <c r="LRL2753" s="7"/>
      <c r="LRM2753" s="7"/>
      <c r="LRN2753" s="7"/>
      <c r="LRO2753" s="7"/>
      <c r="LRP2753" s="7"/>
      <c r="LRQ2753" s="7"/>
      <c r="LRR2753" s="7"/>
      <c r="LRS2753" s="7"/>
      <c r="LRT2753" s="7"/>
      <c r="LRU2753" s="7"/>
      <c r="LRV2753" s="7"/>
      <c r="LRW2753" s="7"/>
      <c r="LRX2753" s="7"/>
      <c r="LRY2753" s="7"/>
      <c r="LRZ2753" s="7"/>
      <c r="LSA2753" s="7"/>
      <c r="LSB2753" s="7"/>
      <c r="LSC2753" s="7"/>
      <c r="LSD2753" s="7"/>
      <c r="LSE2753" s="7"/>
      <c r="LSF2753" s="7"/>
      <c r="LSG2753" s="7"/>
      <c r="LSH2753" s="7"/>
      <c r="LSI2753" s="7"/>
      <c r="LSJ2753" s="7"/>
      <c r="LSK2753" s="7"/>
      <c r="LSL2753" s="7"/>
      <c r="LSM2753" s="7"/>
      <c r="LSN2753" s="7"/>
      <c r="LSO2753" s="7"/>
      <c r="LSP2753" s="7"/>
      <c r="LSQ2753" s="7"/>
      <c r="LSR2753" s="7"/>
      <c r="LSS2753" s="7"/>
      <c r="LST2753" s="7"/>
      <c r="LSU2753" s="7"/>
      <c r="LSV2753" s="7"/>
      <c r="LSW2753" s="7"/>
      <c r="LSX2753" s="7"/>
      <c r="LSY2753" s="7"/>
      <c r="LSZ2753" s="7"/>
      <c r="LTA2753" s="7"/>
      <c r="LTB2753" s="7"/>
      <c r="LTC2753" s="7"/>
      <c r="LTD2753" s="7"/>
      <c r="LTE2753" s="7"/>
      <c r="LTF2753" s="7"/>
      <c r="LTG2753" s="7"/>
      <c r="LTH2753" s="7"/>
      <c r="LTI2753" s="7"/>
      <c r="LTJ2753" s="7"/>
      <c r="LTK2753" s="7"/>
      <c r="LTL2753" s="7"/>
      <c r="LTM2753" s="7"/>
      <c r="LTN2753" s="7"/>
      <c r="LTO2753" s="7"/>
      <c r="LTP2753" s="7"/>
      <c r="LTQ2753" s="7"/>
      <c r="LTR2753" s="7"/>
      <c r="LTS2753" s="7"/>
      <c r="LTT2753" s="7"/>
      <c r="LTU2753" s="7"/>
      <c r="LTV2753" s="7"/>
      <c r="LTW2753" s="7"/>
      <c r="LTX2753" s="7"/>
      <c r="LTY2753" s="7"/>
      <c r="LTZ2753" s="7"/>
      <c r="LUA2753" s="7"/>
      <c r="LUB2753" s="7"/>
      <c r="LUC2753" s="7"/>
      <c r="LUD2753" s="7"/>
      <c r="LUE2753" s="7"/>
      <c r="LUF2753" s="7"/>
      <c r="LUG2753" s="7"/>
      <c r="LUH2753" s="7"/>
      <c r="LUI2753" s="7"/>
      <c r="LUJ2753" s="7"/>
      <c r="LUK2753" s="7"/>
      <c r="LUL2753" s="7"/>
      <c r="LUM2753" s="7"/>
      <c r="LUN2753" s="7"/>
      <c r="LUO2753" s="7"/>
      <c r="LUP2753" s="7"/>
      <c r="LUQ2753" s="7"/>
      <c r="LUR2753" s="7"/>
      <c r="LUS2753" s="7"/>
      <c r="LUT2753" s="7"/>
      <c r="LUU2753" s="7"/>
      <c r="LUV2753" s="7"/>
      <c r="LUW2753" s="7"/>
      <c r="LUX2753" s="7"/>
      <c r="LUY2753" s="7"/>
      <c r="LUZ2753" s="7"/>
      <c r="LVA2753" s="7"/>
      <c r="LVB2753" s="7"/>
      <c r="LVC2753" s="7"/>
      <c r="LVD2753" s="7"/>
      <c r="LVE2753" s="7"/>
      <c r="LVF2753" s="7"/>
      <c r="LVG2753" s="7"/>
      <c r="LVH2753" s="7"/>
      <c r="LVI2753" s="7"/>
      <c r="LVJ2753" s="7"/>
      <c r="LVK2753" s="7"/>
      <c r="LVL2753" s="7"/>
      <c r="LVM2753" s="7"/>
      <c r="LVN2753" s="7"/>
      <c r="LVO2753" s="7"/>
      <c r="LVP2753" s="7"/>
      <c r="LVQ2753" s="7"/>
      <c r="LVR2753" s="7"/>
      <c r="LVS2753" s="7"/>
      <c r="LVT2753" s="7"/>
      <c r="LVU2753" s="7"/>
      <c r="LVV2753" s="7"/>
      <c r="LVW2753" s="7"/>
      <c r="LVX2753" s="7"/>
      <c r="LVY2753" s="7"/>
      <c r="LVZ2753" s="7"/>
      <c r="LWA2753" s="7"/>
      <c r="LWB2753" s="7"/>
      <c r="LWC2753" s="7"/>
      <c r="LWD2753" s="7"/>
      <c r="LWE2753" s="7"/>
      <c r="LWF2753" s="7"/>
      <c r="LWG2753" s="7"/>
      <c r="LWH2753" s="7"/>
      <c r="LWI2753" s="7"/>
      <c r="LWJ2753" s="7"/>
      <c r="LWK2753" s="7"/>
      <c r="LWL2753" s="7"/>
      <c r="LWM2753" s="7"/>
      <c r="LWN2753" s="7"/>
      <c r="LWO2753" s="7"/>
      <c r="LWP2753" s="7"/>
      <c r="LWQ2753" s="7"/>
      <c r="LWR2753" s="7"/>
      <c r="LWS2753" s="7"/>
      <c r="LWT2753" s="7"/>
      <c r="LWU2753" s="7"/>
      <c r="LWV2753" s="7"/>
      <c r="LWW2753" s="7"/>
      <c r="LWX2753" s="7"/>
      <c r="LWY2753" s="7"/>
      <c r="LWZ2753" s="7"/>
      <c r="LXA2753" s="7"/>
      <c r="LXB2753" s="7"/>
      <c r="LXC2753" s="7"/>
      <c r="LXD2753" s="7"/>
      <c r="LXE2753" s="7"/>
      <c r="LXF2753" s="7"/>
      <c r="LXG2753" s="7"/>
      <c r="LXH2753" s="7"/>
      <c r="LXI2753" s="7"/>
      <c r="LXJ2753" s="7"/>
      <c r="LXK2753" s="7"/>
      <c r="LXL2753" s="7"/>
      <c r="LXM2753" s="7"/>
      <c r="LXN2753" s="7"/>
      <c r="LXO2753" s="7"/>
      <c r="LXP2753" s="7"/>
      <c r="LXQ2753" s="7"/>
      <c r="LXR2753" s="7"/>
      <c r="LXS2753" s="7"/>
      <c r="LXT2753" s="7"/>
      <c r="LXU2753" s="7"/>
      <c r="LXV2753" s="7"/>
      <c r="LXW2753" s="7"/>
      <c r="LXX2753" s="7"/>
      <c r="LXY2753" s="7"/>
      <c r="LXZ2753" s="7"/>
      <c r="LYA2753" s="7"/>
      <c r="LYB2753" s="7"/>
      <c r="LYC2753" s="7"/>
      <c r="LYD2753" s="7"/>
      <c r="LYE2753" s="7"/>
      <c r="LYF2753" s="7"/>
      <c r="LYG2753" s="7"/>
      <c r="LYH2753" s="7"/>
      <c r="LYI2753" s="7"/>
      <c r="LYJ2753" s="7"/>
      <c r="LYK2753" s="7"/>
      <c r="LYL2753" s="7"/>
      <c r="LYM2753" s="7"/>
      <c r="LYN2753" s="7"/>
      <c r="LYO2753" s="7"/>
      <c r="LYP2753" s="7"/>
      <c r="LYQ2753" s="7"/>
      <c r="LYR2753" s="7"/>
      <c r="LYS2753" s="7"/>
      <c r="LYT2753" s="7"/>
      <c r="LYU2753" s="7"/>
      <c r="LYV2753" s="7"/>
      <c r="LYW2753" s="7"/>
      <c r="LYX2753" s="7"/>
      <c r="LYY2753" s="7"/>
      <c r="LYZ2753" s="7"/>
      <c r="LZA2753" s="7"/>
      <c r="LZB2753" s="7"/>
      <c r="LZC2753" s="7"/>
      <c r="LZD2753" s="7"/>
      <c r="LZE2753" s="7"/>
      <c r="LZF2753" s="7"/>
      <c r="LZG2753" s="7"/>
      <c r="LZH2753" s="7"/>
      <c r="LZI2753" s="7"/>
      <c r="LZJ2753" s="7"/>
      <c r="LZK2753" s="7"/>
      <c r="LZL2753" s="7"/>
      <c r="LZM2753" s="7"/>
      <c r="LZN2753" s="7"/>
      <c r="LZO2753" s="7"/>
      <c r="LZP2753" s="7"/>
      <c r="LZQ2753" s="7"/>
      <c r="LZR2753" s="7"/>
      <c r="LZS2753" s="7"/>
      <c r="LZT2753" s="7"/>
      <c r="LZU2753" s="7"/>
      <c r="LZV2753" s="7"/>
      <c r="LZW2753" s="7"/>
      <c r="LZX2753" s="7"/>
      <c r="LZY2753" s="7"/>
      <c r="LZZ2753" s="7"/>
      <c r="MAA2753" s="7"/>
      <c r="MAB2753" s="7"/>
      <c r="MAC2753" s="7"/>
      <c r="MAD2753" s="7"/>
      <c r="MAE2753" s="7"/>
      <c r="MAF2753" s="7"/>
      <c r="MAG2753" s="7"/>
      <c r="MAH2753" s="7"/>
      <c r="MAI2753" s="7"/>
      <c r="MAJ2753" s="7"/>
      <c r="MAK2753" s="7"/>
      <c r="MAL2753" s="7"/>
      <c r="MAM2753" s="7"/>
      <c r="MAN2753" s="7"/>
      <c r="MAO2753" s="7"/>
      <c r="MAP2753" s="7"/>
      <c r="MAQ2753" s="7"/>
      <c r="MAR2753" s="7"/>
      <c r="MAS2753" s="7"/>
      <c r="MAT2753" s="7"/>
      <c r="MAU2753" s="7"/>
      <c r="MAV2753" s="7"/>
      <c r="MAW2753" s="7"/>
      <c r="MAX2753" s="7"/>
      <c r="MAY2753" s="7"/>
      <c r="MAZ2753" s="7"/>
      <c r="MBA2753" s="7"/>
      <c r="MBB2753" s="7"/>
      <c r="MBC2753" s="7"/>
      <c r="MBD2753" s="7"/>
      <c r="MBE2753" s="7"/>
      <c r="MBF2753" s="7"/>
      <c r="MBG2753" s="7"/>
      <c r="MBH2753" s="7"/>
      <c r="MBI2753" s="7"/>
      <c r="MBJ2753" s="7"/>
      <c r="MBK2753" s="7"/>
      <c r="MBL2753" s="7"/>
      <c r="MBM2753" s="7"/>
      <c r="MBN2753" s="7"/>
      <c r="MBO2753" s="7"/>
      <c r="MBP2753" s="7"/>
      <c r="MBQ2753" s="7"/>
      <c r="MBR2753" s="7"/>
      <c r="MBS2753" s="7"/>
      <c r="MBT2753" s="7"/>
      <c r="MBU2753" s="7"/>
      <c r="MBV2753" s="7"/>
      <c r="MBW2753" s="7"/>
      <c r="MBX2753" s="7"/>
      <c r="MBY2753" s="7"/>
      <c r="MBZ2753" s="7"/>
      <c r="MCA2753" s="7"/>
      <c r="MCB2753" s="7"/>
      <c r="MCC2753" s="7"/>
      <c r="MCD2753" s="7"/>
      <c r="MCE2753" s="7"/>
      <c r="MCF2753" s="7"/>
      <c r="MCG2753" s="7"/>
      <c r="MCH2753" s="7"/>
      <c r="MCI2753" s="7"/>
      <c r="MCJ2753" s="7"/>
      <c r="MCK2753" s="7"/>
      <c r="MCL2753" s="7"/>
      <c r="MCM2753" s="7"/>
      <c r="MCN2753" s="7"/>
      <c r="MCO2753" s="7"/>
      <c r="MCP2753" s="7"/>
      <c r="MCQ2753" s="7"/>
      <c r="MCR2753" s="7"/>
      <c r="MCS2753" s="7"/>
      <c r="MCT2753" s="7"/>
      <c r="MCU2753" s="7"/>
      <c r="MCV2753" s="7"/>
      <c r="MCW2753" s="7"/>
      <c r="MCX2753" s="7"/>
      <c r="MCY2753" s="7"/>
      <c r="MCZ2753" s="7"/>
      <c r="MDA2753" s="7"/>
      <c r="MDB2753" s="7"/>
      <c r="MDC2753" s="7"/>
      <c r="MDD2753" s="7"/>
      <c r="MDE2753" s="7"/>
      <c r="MDF2753" s="7"/>
      <c r="MDG2753" s="7"/>
      <c r="MDH2753" s="7"/>
      <c r="MDI2753" s="7"/>
      <c r="MDJ2753" s="7"/>
      <c r="MDK2753" s="7"/>
      <c r="MDL2753" s="7"/>
      <c r="MDM2753" s="7"/>
      <c r="MDN2753" s="7"/>
      <c r="MDO2753" s="7"/>
      <c r="MDP2753" s="7"/>
      <c r="MDQ2753" s="7"/>
      <c r="MDR2753" s="7"/>
      <c r="MDS2753" s="7"/>
      <c r="MDT2753" s="7"/>
      <c r="MDU2753" s="7"/>
      <c r="MDV2753" s="7"/>
      <c r="MDW2753" s="7"/>
      <c r="MDX2753" s="7"/>
      <c r="MDY2753" s="7"/>
      <c r="MDZ2753" s="7"/>
      <c r="MEA2753" s="7"/>
      <c r="MEB2753" s="7"/>
      <c r="MEC2753" s="7"/>
      <c r="MED2753" s="7"/>
      <c r="MEE2753" s="7"/>
      <c r="MEF2753" s="7"/>
      <c r="MEG2753" s="7"/>
      <c r="MEH2753" s="7"/>
      <c r="MEI2753" s="7"/>
      <c r="MEJ2753" s="7"/>
      <c r="MEK2753" s="7"/>
      <c r="MEL2753" s="7"/>
      <c r="MEM2753" s="7"/>
      <c r="MEN2753" s="7"/>
      <c r="MEO2753" s="7"/>
      <c r="MEP2753" s="7"/>
      <c r="MEQ2753" s="7"/>
      <c r="MER2753" s="7"/>
      <c r="MES2753" s="7"/>
      <c r="MET2753" s="7"/>
      <c r="MEU2753" s="7"/>
      <c r="MEV2753" s="7"/>
      <c r="MEW2753" s="7"/>
      <c r="MEX2753" s="7"/>
      <c r="MEY2753" s="7"/>
      <c r="MEZ2753" s="7"/>
      <c r="MFA2753" s="7"/>
      <c r="MFB2753" s="7"/>
      <c r="MFC2753" s="7"/>
      <c r="MFD2753" s="7"/>
      <c r="MFE2753" s="7"/>
      <c r="MFF2753" s="7"/>
      <c r="MFG2753" s="7"/>
      <c r="MFH2753" s="7"/>
      <c r="MFI2753" s="7"/>
      <c r="MFJ2753" s="7"/>
      <c r="MFK2753" s="7"/>
      <c r="MFL2753" s="7"/>
      <c r="MFM2753" s="7"/>
      <c r="MFN2753" s="7"/>
      <c r="MFO2753" s="7"/>
      <c r="MFP2753" s="7"/>
      <c r="MFQ2753" s="7"/>
      <c r="MFR2753" s="7"/>
      <c r="MFS2753" s="7"/>
      <c r="MFT2753" s="7"/>
      <c r="MFU2753" s="7"/>
      <c r="MFV2753" s="7"/>
      <c r="MFW2753" s="7"/>
      <c r="MFX2753" s="7"/>
      <c r="MFY2753" s="7"/>
      <c r="MFZ2753" s="7"/>
      <c r="MGA2753" s="7"/>
      <c r="MGB2753" s="7"/>
      <c r="MGC2753" s="7"/>
      <c r="MGD2753" s="7"/>
      <c r="MGE2753" s="7"/>
      <c r="MGF2753" s="7"/>
      <c r="MGG2753" s="7"/>
      <c r="MGH2753" s="7"/>
      <c r="MGI2753" s="7"/>
      <c r="MGJ2753" s="7"/>
      <c r="MGK2753" s="7"/>
      <c r="MGL2753" s="7"/>
      <c r="MGM2753" s="7"/>
      <c r="MGN2753" s="7"/>
      <c r="MGO2753" s="7"/>
      <c r="MGP2753" s="7"/>
      <c r="MGQ2753" s="7"/>
      <c r="MGR2753" s="7"/>
      <c r="MGS2753" s="7"/>
      <c r="MGT2753" s="7"/>
      <c r="MGU2753" s="7"/>
      <c r="MGV2753" s="7"/>
      <c r="MGW2753" s="7"/>
      <c r="MGX2753" s="7"/>
      <c r="MGY2753" s="7"/>
      <c r="MGZ2753" s="7"/>
      <c r="MHA2753" s="7"/>
      <c r="MHB2753" s="7"/>
      <c r="MHC2753" s="7"/>
      <c r="MHD2753" s="7"/>
      <c r="MHE2753" s="7"/>
      <c r="MHF2753" s="7"/>
      <c r="MHG2753" s="7"/>
      <c r="MHH2753" s="7"/>
      <c r="MHI2753" s="7"/>
      <c r="MHJ2753" s="7"/>
      <c r="MHK2753" s="7"/>
      <c r="MHL2753" s="7"/>
      <c r="MHM2753" s="7"/>
      <c r="MHN2753" s="7"/>
      <c r="MHO2753" s="7"/>
      <c r="MHP2753" s="7"/>
      <c r="MHQ2753" s="7"/>
      <c r="MHR2753" s="7"/>
      <c r="MHS2753" s="7"/>
      <c r="MHT2753" s="7"/>
      <c r="MHU2753" s="7"/>
      <c r="MHV2753" s="7"/>
      <c r="MHW2753" s="7"/>
      <c r="MHX2753" s="7"/>
      <c r="MHY2753" s="7"/>
      <c r="MHZ2753" s="7"/>
      <c r="MIA2753" s="7"/>
      <c r="MIB2753" s="7"/>
      <c r="MIC2753" s="7"/>
      <c r="MID2753" s="7"/>
      <c r="MIE2753" s="7"/>
      <c r="MIF2753" s="7"/>
      <c r="MIG2753" s="7"/>
      <c r="MIH2753" s="7"/>
      <c r="MII2753" s="7"/>
      <c r="MIJ2753" s="7"/>
      <c r="MIK2753" s="7"/>
      <c r="MIL2753" s="7"/>
      <c r="MIM2753" s="7"/>
      <c r="MIN2753" s="7"/>
      <c r="MIO2753" s="7"/>
      <c r="MIP2753" s="7"/>
      <c r="MIQ2753" s="7"/>
      <c r="MIR2753" s="7"/>
      <c r="MIS2753" s="7"/>
      <c r="MIT2753" s="7"/>
      <c r="MIU2753" s="7"/>
      <c r="MIV2753" s="7"/>
      <c r="MIW2753" s="7"/>
      <c r="MIX2753" s="7"/>
      <c r="MIY2753" s="7"/>
      <c r="MIZ2753" s="7"/>
      <c r="MJA2753" s="7"/>
      <c r="MJB2753" s="7"/>
      <c r="MJC2753" s="7"/>
      <c r="MJD2753" s="7"/>
      <c r="MJE2753" s="7"/>
      <c r="MJF2753" s="7"/>
      <c r="MJG2753" s="7"/>
      <c r="MJH2753" s="7"/>
      <c r="MJI2753" s="7"/>
      <c r="MJJ2753" s="7"/>
      <c r="MJK2753" s="7"/>
      <c r="MJL2753" s="7"/>
      <c r="MJM2753" s="7"/>
      <c r="MJN2753" s="7"/>
      <c r="MJO2753" s="7"/>
      <c r="MJP2753" s="7"/>
      <c r="MJQ2753" s="7"/>
      <c r="MJR2753" s="7"/>
      <c r="MJS2753" s="7"/>
      <c r="MJT2753" s="7"/>
      <c r="MJU2753" s="7"/>
      <c r="MJV2753" s="7"/>
      <c r="MJW2753" s="7"/>
      <c r="MJX2753" s="7"/>
      <c r="MJY2753" s="7"/>
      <c r="MJZ2753" s="7"/>
      <c r="MKA2753" s="7"/>
      <c r="MKB2753" s="7"/>
      <c r="MKC2753" s="7"/>
      <c r="MKD2753" s="7"/>
      <c r="MKE2753" s="7"/>
      <c r="MKF2753" s="7"/>
      <c r="MKG2753" s="7"/>
      <c r="MKH2753" s="7"/>
      <c r="MKI2753" s="7"/>
      <c r="MKJ2753" s="7"/>
      <c r="MKK2753" s="7"/>
      <c r="MKL2753" s="7"/>
      <c r="MKM2753" s="7"/>
      <c r="MKN2753" s="7"/>
      <c r="MKO2753" s="7"/>
      <c r="MKP2753" s="7"/>
      <c r="MKQ2753" s="7"/>
      <c r="MKR2753" s="7"/>
      <c r="MKS2753" s="7"/>
      <c r="MKT2753" s="7"/>
      <c r="MKU2753" s="7"/>
      <c r="MKV2753" s="7"/>
      <c r="MKW2753" s="7"/>
      <c r="MKX2753" s="7"/>
      <c r="MKY2753" s="7"/>
      <c r="MKZ2753" s="7"/>
      <c r="MLA2753" s="7"/>
      <c r="MLB2753" s="7"/>
      <c r="MLC2753" s="7"/>
      <c r="MLD2753" s="7"/>
      <c r="MLE2753" s="7"/>
      <c r="MLF2753" s="7"/>
      <c r="MLG2753" s="7"/>
      <c r="MLH2753" s="7"/>
      <c r="MLI2753" s="7"/>
      <c r="MLJ2753" s="7"/>
      <c r="MLK2753" s="7"/>
      <c r="MLL2753" s="7"/>
      <c r="MLM2753" s="7"/>
      <c r="MLN2753" s="7"/>
      <c r="MLO2753" s="7"/>
      <c r="MLP2753" s="7"/>
      <c r="MLQ2753" s="7"/>
      <c r="MLR2753" s="7"/>
      <c r="MLS2753" s="7"/>
      <c r="MLT2753" s="7"/>
      <c r="MLU2753" s="7"/>
      <c r="MLV2753" s="7"/>
      <c r="MLW2753" s="7"/>
      <c r="MLX2753" s="7"/>
      <c r="MLY2753" s="7"/>
      <c r="MLZ2753" s="7"/>
      <c r="MMA2753" s="7"/>
      <c r="MMB2753" s="7"/>
      <c r="MMC2753" s="7"/>
      <c r="MMD2753" s="7"/>
      <c r="MME2753" s="7"/>
      <c r="MMF2753" s="7"/>
      <c r="MMG2753" s="7"/>
      <c r="MMH2753" s="7"/>
      <c r="MMI2753" s="7"/>
      <c r="MMJ2753" s="7"/>
      <c r="MMK2753" s="7"/>
      <c r="MML2753" s="7"/>
      <c r="MMM2753" s="7"/>
      <c r="MMN2753" s="7"/>
      <c r="MMO2753" s="7"/>
      <c r="MMP2753" s="7"/>
      <c r="MMQ2753" s="7"/>
      <c r="MMR2753" s="7"/>
      <c r="MMS2753" s="7"/>
      <c r="MMT2753" s="7"/>
      <c r="MMU2753" s="7"/>
      <c r="MMV2753" s="7"/>
      <c r="MMW2753" s="7"/>
      <c r="MMX2753" s="7"/>
      <c r="MMY2753" s="7"/>
      <c r="MMZ2753" s="7"/>
      <c r="MNA2753" s="7"/>
      <c r="MNB2753" s="7"/>
      <c r="MNC2753" s="7"/>
      <c r="MND2753" s="7"/>
      <c r="MNE2753" s="7"/>
      <c r="MNF2753" s="7"/>
      <c r="MNG2753" s="7"/>
      <c r="MNH2753" s="7"/>
      <c r="MNI2753" s="7"/>
      <c r="MNJ2753" s="7"/>
      <c r="MNK2753" s="7"/>
      <c r="MNL2753" s="7"/>
      <c r="MNM2753" s="7"/>
      <c r="MNN2753" s="7"/>
      <c r="MNO2753" s="7"/>
      <c r="MNP2753" s="7"/>
      <c r="MNQ2753" s="7"/>
      <c r="MNR2753" s="7"/>
      <c r="MNS2753" s="7"/>
      <c r="MNT2753" s="7"/>
      <c r="MNU2753" s="7"/>
      <c r="MNV2753" s="7"/>
      <c r="MNW2753" s="7"/>
      <c r="MNX2753" s="7"/>
      <c r="MNY2753" s="7"/>
      <c r="MNZ2753" s="7"/>
      <c r="MOA2753" s="7"/>
      <c r="MOB2753" s="7"/>
      <c r="MOC2753" s="7"/>
      <c r="MOD2753" s="7"/>
      <c r="MOE2753" s="7"/>
      <c r="MOF2753" s="7"/>
      <c r="MOG2753" s="7"/>
      <c r="MOH2753" s="7"/>
      <c r="MOI2753" s="7"/>
      <c r="MOJ2753" s="7"/>
      <c r="MOK2753" s="7"/>
      <c r="MOL2753" s="7"/>
      <c r="MOM2753" s="7"/>
      <c r="MON2753" s="7"/>
      <c r="MOO2753" s="7"/>
      <c r="MOP2753" s="7"/>
      <c r="MOQ2753" s="7"/>
      <c r="MOR2753" s="7"/>
      <c r="MOS2753" s="7"/>
      <c r="MOT2753" s="7"/>
      <c r="MOU2753" s="7"/>
      <c r="MOV2753" s="7"/>
      <c r="MOW2753" s="7"/>
      <c r="MOX2753" s="7"/>
      <c r="MOY2753" s="7"/>
      <c r="MOZ2753" s="7"/>
      <c r="MPA2753" s="7"/>
      <c r="MPB2753" s="7"/>
      <c r="MPC2753" s="7"/>
      <c r="MPD2753" s="7"/>
      <c r="MPE2753" s="7"/>
      <c r="MPF2753" s="7"/>
      <c r="MPG2753" s="7"/>
      <c r="MPH2753" s="7"/>
      <c r="MPI2753" s="7"/>
      <c r="MPJ2753" s="7"/>
      <c r="MPK2753" s="7"/>
      <c r="MPL2753" s="7"/>
      <c r="MPM2753" s="7"/>
      <c r="MPN2753" s="7"/>
      <c r="MPO2753" s="7"/>
      <c r="MPP2753" s="7"/>
      <c r="MPQ2753" s="7"/>
      <c r="MPR2753" s="7"/>
      <c r="MPS2753" s="7"/>
      <c r="MPT2753" s="7"/>
      <c r="MPU2753" s="7"/>
      <c r="MPV2753" s="7"/>
      <c r="MPW2753" s="7"/>
      <c r="MPX2753" s="7"/>
      <c r="MPY2753" s="7"/>
      <c r="MPZ2753" s="7"/>
      <c r="MQA2753" s="7"/>
      <c r="MQB2753" s="7"/>
      <c r="MQC2753" s="7"/>
      <c r="MQD2753" s="7"/>
      <c r="MQE2753" s="7"/>
      <c r="MQF2753" s="7"/>
      <c r="MQG2753" s="7"/>
      <c r="MQH2753" s="7"/>
      <c r="MQI2753" s="7"/>
      <c r="MQJ2753" s="7"/>
      <c r="MQK2753" s="7"/>
      <c r="MQL2753" s="7"/>
      <c r="MQM2753" s="7"/>
      <c r="MQN2753" s="7"/>
      <c r="MQO2753" s="7"/>
      <c r="MQP2753" s="7"/>
      <c r="MQQ2753" s="7"/>
      <c r="MQR2753" s="7"/>
      <c r="MQS2753" s="7"/>
      <c r="MQT2753" s="7"/>
      <c r="MQU2753" s="7"/>
      <c r="MQV2753" s="7"/>
      <c r="MQW2753" s="7"/>
      <c r="MQX2753" s="7"/>
      <c r="MQY2753" s="7"/>
      <c r="MQZ2753" s="7"/>
      <c r="MRA2753" s="7"/>
      <c r="MRB2753" s="7"/>
      <c r="MRC2753" s="7"/>
      <c r="MRD2753" s="7"/>
      <c r="MRE2753" s="7"/>
      <c r="MRF2753" s="7"/>
      <c r="MRG2753" s="7"/>
      <c r="MRH2753" s="7"/>
      <c r="MRI2753" s="7"/>
      <c r="MRJ2753" s="7"/>
      <c r="MRK2753" s="7"/>
      <c r="MRL2753" s="7"/>
      <c r="MRM2753" s="7"/>
      <c r="MRN2753" s="7"/>
      <c r="MRO2753" s="7"/>
      <c r="MRP2753" s="7"/>
      <c r="MRQ2753" s="7"/>
      <c r="MRR2753" s="7"/>
      <c r="MRS2753" s="7"/>
      <c r="MRT2753" s="7"/>
      <c r="MRU2753" s="7"/>
      <c r="MRV2753" s="7"/>
      <c r="MRW2753" s="7"/>
      <c r="MRX2753" s="7"/>
      <c r="MRY2753" s="7"/>
      <c r="MRZ2753" s="7"/>
      <c r="MSA2753" s="7"/>
      <c r="MSB2753" s="7"/>
      <c r="MSC2753" s="7"/>
      <c r="MSD2753" s="7"/>
      <c r="MSE2753" s="7"/>
      <c r="MSF2753" s="7"/>
      <c r="MSG2753" s="7"/>
      <c r="MSH2753" s="7"/>
      <c r="MSI2753" s="7"/>
      <c r="MSJ2753" s="7"/>
      <c r="MSK2753" s="7"/>
      <c r="MSL2753" s="7"/>
      <c r="MSM2753" s="7"/>
      <c r="MSN2753" s="7"/>
      <c r="MSO2753" s="7"/>
      <c r="MSP2753" s="7"/>
      <c r="MSQ2753" s="7"/>
      <c r="MSR2753" s="7"/>
      <c r="MSS2753" s="7"/>
      <c r="MST2753" s="7"/>
      <c r="MSU2753" s="7"/>
      <c r="MSV2753" s="7"/>
      <c r="MSW2753" s="7"/>
      <c r="MSX2753" s="7"/>
      <c r="MSY2753" s="7"/>
      <c r="MSZ2753" s="7"/>
      <c r="MTA2753" s="7"/>
      <c r="MTB2753" s="7"/>
      <c r="MTC2753" s="7"/>
      <c r="MTD2753" s="7"/>
      <c r="MTE2753" s="7"/>
      <c r="MTF2753" s="7"/>
      <c r="MTG2753" s="7"/>
      <c r="MTH2753" s="7"/>
      <c r="MTI2753" s="7"/>
      <c r="MTJ2753" s="7"/>
      <c r="MTK2753" s="7"/>
      <c r="MTL2753" s="7"/>
      <c r="MTM2753" s="7"/>
      <c r="MTN2753" s="7"/>
      <c r="MTO2753" s="7"/>
      <c r="MTP2753" s="7"/>
      <c r="MTQ2753" s="7"/>
      <c r="MTR2753" s="7"/>
      <c r="MTS2753" s="7"/>
      <c r="MTT2753" s="7"/>
      <c r="MTU2753" s="7"/>
      <c r="MTV2753" s="7"/>
      <c r="MTW2753" s="7"/>
      <c r="MTX2753" s="7"/>
      <c r="MTY2753" s="7"/>
      <c r="MTZ2753" s="7"/>
      <c r="MUA2753" s="7"/>
      <c r="MUB2753" s="7"/>
      <c r="MUC2753" s="7"/>
      <c r="MUD2753" s="7"/>
      <c r="MUE2753" s="7"/>
      <c r="MUF2753" s="7"/>
      <c r="MUG2753" s="7"/>
      <c r="MUH2753" s="7"/>
      <c r="MUI2753" s="7"/>
      <c r="MUJ2753" s="7"/>
      <c r="MUK2753" s="7"/>
      <c r="MUL2753" s="7"/>
      <c r="MUM2753" s="7"/>
      <c r="MUN2753" s="7"/>
      <c r="MUO2753" s="7"/>
      <c r="MUP2753" s="7"/>
      <c r="MUQ2753" s="7"/>
      <c r="MUR2753" s="7"/>
      <c r="MUS2753" s="7"/>
      <c r="MUT2753" s="7"/>
      <c r="MUU2753" s="7"/>
      <c r="MUV2753" s="7"/>
      <c r="MUW2753" s="7"/>
      <c r="MUX2753" s="7"/>
      <c r="MUY2753" s="7"/>
      <c r="MUZ2753" s="7"/>
      <c r="MVA2753" s="7"/>
      <c r="MVB2753" s="7"/>
      <c r="MVC2753" s="7"/>
      <c r="MVD2753" s="7"/>
      <c r="MVE2753" s="7"/>
      <c r="MVF2753" s="7"/>
      <c r="MVG2753" s="7"/>
      <c r="MVH2753" s="7"/>
      <c r="MVI2753" s="7"/>
      <c r="MVJ2753" s="7"/>
      <c r="MVK2753" s="7"/>
      <c r="MVL2753" s="7"/>
      <c r="MVM2753" s="7"/>
      <c r="MVN2753" s="7"/>
      <c r="MVO2753" s="7"/>
      <c r="MVP2753" s="7"/>
      <c r="MVQ2753" s="7"/>
      <c r="MVR2753" s="7"/>
      <c r="MVS2753" s="7"/>
      <c r="MVT2753" s="7"/>
      <c r="MVU2753" s="7"/>
      <c r="MVV2753" s="7"/>
      <c r="MVW2753" s="7"/>
      <c r="MVX2753" s="7"/>
      <c r="MVY2753" s="7"/>
      <c r="MVZ2753" s="7"/>
      <c r="MWA2753" s="7"/>
      <c r="MWB2753" s="7"/>
      <c r="MWC2753" s="7"/>
      <c r="MWD2753" s="7"/>
      <c r="MWE2753" s="7"/>
      <c r="MWF2753" s="7"/>
      <c r="MWG2753" s="7"/>
      <c r="MWH2753" s="7"/>
      <c r="MWI2753" s="7"/>
      <c r="MWJ2753" s="7"/>
      <c r="MWK2753" s="7"/>
      <c r="MWL2753" s="7"/>
      <c r="MWM2753" s="7"/>
      <c r="MWN2753" s="7"/>
      <c r="MWO2753" s="7"/>
      <c r="MWP2753" s="7"/>
      <c r="MWQ2753" s="7"/>
      <c r="MWR2753" s="7"/>
      <c r="MWS2753" s="7"/>
      <c r="MWT2753" s="7"/>
      <c r="MWU2753" s="7"/>
      <c r="MWV2753" s="7"/>
      <c r="MWW2753" s="7"/>
      <c r="MWX2753" s="7"/>
      <c r="MWY2753" s="7"/>
      <c r="MWZ2753" s="7"/>
      <c r="MXA2753" s="7"/>
      <c r="MXB2753" s="7"/>
      <c r="MXC2753" s="7"/>
      <c r="MXD2753" s="7"/>
      <c r="MXE2753" s="7"/>
      <c r="MXF2753" s="7"/>
      <c r="MXG2753" s="7"/>
      <c r="MXH2753" s="7"/>
      <c r="MXI2753" s="7"/>
      <c r="MXJ2753" s="7"/>
      <c r="MXK2753" s="7"/>
      <c r="MXL2753" s="7"/>
      <c r="MXM2753" s="7"/>
      <c r="MXN2753" s="7"/>
      <c r="MXO2753" s="7"/>
      <c r="MXP2753" s="7"/>
      <c r="MXQ2753" s="7"/>
      <c r="MXR2753" s="7"/>
      <c r="MXS2753" s="7"/>
      <c r="MXT2753" s="7"/>
      <c r="MXU2753" s="7"/>
      <c r="MXV2753" s="7"/>
      <c r="MXW2753" s="7"/>
      <c r="MXX2753" s="7"/>
      <c r="MXY2753" s="7"/>
      <c r="MXZ2753" s="7"/>
      <c r="MYA2753" s="7"/>
      <c r="MYB2753" s="7"/>
      <c r="MYC2753" s="7"/>
      <c r="MYD2753" s="7"/>
      <c r="MYE2753" s="7"/>
      <c r="MYF2753" s="7"/>
      <c r="MYG2753" s="7"/>
      <c r="MYH2753" s="7"/>
      <c r="MYI2753" s="7"/>
      <c r="MYJ2753" s="7"/>
      <c r="MYK2753" s="7"/>
      <c r="MYL2753" s="7"/>
      <c r="MYM2753" s="7"/>
      <c r="MYN2753" s="7"/>
      <c r="MYO2753" s="7"/>
      <c r="MYP2753" s="7"/>
      <c r="MYQ2753" s="7"/>
      <c r="MYR2753" s="7"/>
      <c r="MYS2753" s="7"/>
      <c r="MYT2753" s="7"/>
      <c r="MYU2753" s="7"/>
      <c r="MYV2753" s="7"/>
      <c r="MYW2753" s="7"/>
      <c r="MYX2753" s="7"/>
      <c r="MYY2753" s="7"/>
      <c r="MYZ2753" s="7"/>
      <c r="MZA2753" s="7"/>
      <c r="MZB2753" s="7"/>
      <c r="MZC2753" s="7"/>
      <c r="MZD2753" s="7"/>
      <c r="MZE2753" s="7"/>
      <c r="MZF2753" s="7"/>
      <c r="MZG2753" s="7"/>
      <c r="MZH2753" s="7"/>
      <c r="MZI2753" s="7"/>
      <c r="MZJ2753" s="7"/>
      <c r="MZK2753" s="7"/>
      <c r="MZL2753" s="7"/>
      <c r="MZM2753" s="7"/>
      <c r="MZN2753" s="7"/>
      <c r="MZO2753" s="7"/>
      <c r="MZP2753" s="7"/>
      <c r="MZQ2753" s="7"/>
      <c r="MZR2753" s="7"/>
      <c r="MZS2753" s="7"/>
      <c r="MZT2753" s="7"/>
      <c r="MZU2753" s="7"/>
      <c r="MZV2753" s="7"/>
      <c r="MZW2753" s="7"/>
      <c r="MZX2753" s="7"/>
      <c r="MZY2753" s="7"/>
      <c r="MZZ2753" s="7"/>
      <c r="NAA2753" s="7"/>
      <c r="NAB2753" s="7"/>
      <c r="NAC2753" s="7"/>
      <c r="NAD2753" s="7"/>
      <c r="NAE2753" s="7"/>
      <c r="NAF2753" s="7"/>
      <c r="NAG2753" s="7"/>
      <c r="NAH2753" s="7"/>
      <c r="NAI2753" s="7"/>
      <c r="NAJ2753" s="7"/>
      <c r="NAK2753" s="7"/>
      <c r="NAL2753" s="7"/>
      <c r="NAM2753" s="7"/>
      <c r="NAN2753" s="7"/>
      <c r="NAO2753" s="7"/>
      <c r="NAP2753" s="7"/>
      <c r="NAQ2753" s="7"/>
      <c r="NAR2753" s="7"/>
      <c r="NAS2753" s="7"/>
      <c r="NAT2753" s="7"/>
      <c r="NAU2753" s="7"/>
      <c r="NAV2753" s="7"/>
      <c r="NAW2753" s="7"/>
      <c r="NAX2753" s="7"/>
      <c r="NAY2753" s="7"/>
      <c r="NAZ2753" s="7"/>
      <c r="NBA2753" s="7"/>
      <c r="NBB2753" s="7"/>
      <c r="NBC2753" s="7"/>
      <c r="NBD2753" s="7"/>
      <c r="NBE2753" s="7"/>
      <c r="NBF2753" s="7"/>
      <c r="NBG2753" s="7"/>
      <c r="NBH2753" s="7"/>
      <c r="NBI2753" s="7"/>
      <c r="NBJ2753" s="7"/>
      <c r="NBK2753" s="7"/>
      <c r="NBL2753" s="7"/>
      <c r="NBM2753" s="7"/>
      <c r="NBN2753" s="7"/>
      <c r="NBO2753" s="7"/>
      <c r="NBP2753" s="7"/>
      <c r="NBQ2753" s="7"/>
      <c r="NBR2753" s="7"/>
      <c r="NBS2753" s="7"/>
      <c r="NBT2753" s="7"/>
      <c r="NBU2753" s="7"/>
      <c r="NBV2753" s="7"/>
      <c r="NBW2753" s="7"/>
      <c r="NBX2753" s="7"/>
      <c r="NBY2753" s="7"/>
      <c r="NBZ2753" s="7"/>
      <c r="NCA2753" s="7"/>
      <c r="NCB2753" s="7"/>
      <c r="NCC2753" s="7"/>
      <c r="NCD2753" s="7"/>
      <c r="NCE2753" s="7"/>
      <c r="NCF2753" s="7"/>
      <c r="NCG2753" s="7"/>
      <c r="NCH2753" s="7"/>
      <c r="NCI2753" s="7"/>
      <c r="NCJ2753" s="7"/>
      <c r="NCK2753" s="7"/>
      <c r="NCL2753" s="7"/>
      <c r="NCM2753" s="7"/>
      <c r="NCN2753" s="7"/>
      <c r="NCO2753" s="7"/>
      <c r="NCP2753" s="7"/>
      <c r="NCQ2753" s="7"/>
      <c r="NCR2753" s="7"/>
      <c r="NCS2753" s="7"/>
      <c r="NCT2753" s="7"/>
      <c r="NCU2753" s="7"/>
      <c r="NCV2753" s="7"/>
      <c r="NCW2753" s="7"/>
      <c r="NCX2753" s="7"/>
      <c r="NCY2753" s="7"/>
      <c r="NCZ2753" s="7"/>
      <c r="NDA2753" s="7"/>
      <c r="NDB2753" s="7"/>
      <c r="NDC2753" s="7"/>
      <c r="NDD2753" s="7"/>
      <c r="NDE2753" s="7"/>
      <c r="NDF2753" s="7"/>
      <c r="NDG2753" s="7"/>
      <c r="NDH2753" s="7"/>
      <c r="NDI2753" s="7"/>
      <c r="NDJ2753" s="7"/>
      <c r="NDK2753" s="7"/>
      <c r="NDL2753" s="7"/>
      <c r="NDM2753" s="7"/>
      <c r="NDN2753" s="7"/>
      <c r="NDO2753" s="7"/>
      <c r="NDP2753" s="7"/>
      <c r="NDQ2753" s="7"/>
      <c r="NDR2753" s="7"/>
      <c r="NDS2753" s="7"/>
      <c r="NDT2753" s="7"/>
      <c r="NDU2753" s="7"/>
      <c r="NDV2753" s="7"/>
      <c r="NDW2753" s="7"/>
      <c r="NDX2753" s="7"/>
      <c r="NDY2753" s="7"/>
      <c r="NDZ2753" s="7"/>
      <c r="NEA2753" s="7"/>
      <c r="NEB2753" s="7"/>
      <c r="NEC2753" s="7"/>
      <c r="NED2753" s="7"/>
      <c r="NEE2753" s="7"/>
      <c r="NEF2753" s="7"/>
      <c r="NEG2753" s="7"/>
      <c r="NEH2753" s="7"/>
      <c r="NEI2753" s="7"/>
      <c r="NEJ2753" s="7"/>
      <c r="NEK2753" s="7"/>
      <c r="NEL2753" s="7"/>
      <c r="NEM2753" s="7"/>
      <c r="NEN2753" s="7"/>
      <c r="NEO2753" s="7"/>
      <c r="NEP2753" s="7"/>
      <c r="NEQ2753" s="7"/>
      <c r="NER2753" s="7"/>
      <c r="NES2753" s="7"/>
      <c r="NET2753" s="7"/>
      <c r="NEU2753" s="7"/>
      <c r="NEV2753" s="7"/>
      <c r="NEW2753" s="7"/>
      <c r="NEX2753" s="7"/>
      <c r="NEY2753" s="7"/>
      <c r="NEZ2753" s="7"/>
      <c r="NFA2753" s="7"/>
      <c r="NFB2753" s="7"/>
      <c r="NFC2753" s="7"/>
      <c r="NFD2753" s="7"/>
      <c r="NFE2753" s="7"/>
      <c r="NFF2753" s="7"/>
      <c r="NFG2753" s="7"/>
      <c r="NFH2753" s="7"/>
      <c r="NFI2753" s="7"/>
      <c r="NFJ2753" s="7"/>
      <c r="NFK2753" s="7"/>
      <c r="NFL2753" s="7"/>
      <c r="NFM2753" s="7"/>
      <c r="NFN2753" s="7"/>
      <c r="NFO2753" s="7"/>
      <c r="NFP2753" s="7"/>
      <c r="NFQ2753" s="7"/>
      <c r="NFR2753" s="7"/>
      <c r="NFS2753" s="7"/>
      <c r="NFT2753" s="7"/>
      <c r="NFU2753" s="7"/>
      <c r="NFV2753" s="7"/>
      <c r="NFW2753" s="7"/>
      <c r="NFX2753" s="7"/>
      <c r="NFY2753" s="7"/>
      <c r="NFZ2753" s="7"/>
      <c r="NGA2753" s="7"/>
      <c r="NGB2753" s="7"/>
      <c r="NGC2753" s="7"/>
      <c r="NGD2753" s="7"/>
      <c r="NGE2753" s="7"/>
      <c r="NGF2753" s="7"/>
      <c r="NGG2753" s="7"/>
      <c r="NGH2753" s="7"/>
      <c r="NGI2753" s="7"/>
      <c r="NGJ2753" s="7"/>
      <c r="NGK2753" s="7"/>
      <c r="NGL2753" s="7"/>
      <c r="NGM2753" s="7"/>
      <c r="NGN2753" s="7"/>
      <c r="NGO2753" s="7"/>
      <c r="NGP2753" s="7"/>
      <c r="NGQ2753" s="7"/>
      <c r="NGR2753" s="7"/>
      <c r="NGS2753" s="7"/>
      <c r="NGT2753" s="7"/>
      <c r="NGU2753" s="7"/>
      <c r="NGV2753" s="7"/>
      <c r="NGW2753" s="7"/>
      <c r="NGX2753" s="7"/>
      <c r="NGY2753" s="7"/>
      <c r="NGZ2753" s="7"/>
      <c r="NHA2753" s="7"/>
      <c r="NHB2753" s="7"/>
      <c r="NHC2753" s="7"/>
      <c r="NHD2753" s="7"/>
      <c r="NHE2753" s="7"/>
      <c r="NHF2753" s="7"/>
      <c r="NHG2753" s="7"/>
      <c r="NHH2753" s="7"/>
      <c r="NHI2753" s="7"/>
      <c r="NHJ2753" s="7"/>
      <c r="NHK2753" s="7"/>
      <c r="NHL2753" s="7"/>
      <c r="NHM2753" s="7"/>
      <c r="NHN2753" s="7"/>
      <c r="NHO2753" s="7"/>
      <c r="NHP2753" s="7"/>
      <c r="NHQ2753" s="7"/>
      <c r="NHR2753" s="7"/>
      <c r="NHS2753" s="7"/>
      <c r="NHT2753" s="7"/>
      <c r="NHU2753" s="7"/>
      <c r="NHV2753" s="7"/>
      <c r="NHW2753" s="7"/>
      <c r="NHX2753" s="7"/>
      <c r="NHY2753" s="7"/>
      <c r="NHZ2753" s="7"/>
      <c r="NIA2753" s="7"/>
      <c r="NIB2753" s="7"/>
      <c r="NIC2753" s="7"/>
      <c r="NID2753" s="7"/>
      <c r="NIE2753" s="7"/>
      <c r="NIF2753" s="7"/>
      <c r="NIG2753" s="7"/>
      <c r="NIH2753" s="7"/>
      <c r="NII2753" s="7"/>
      <c r="NIJ2753" s="7"/>
      <c r="NIK2753" s="7"/>
      <c r="NIL2753" s="7"/>
      <c r="NIM2753" s="7"/>
      <c r="NIN2753" s="7"/>
      <c r="NIO2753" s="7"/>
      <c r="NIP2753" s="7"/>
      <c r="NIQ2753" s="7"/>
      <c r="NIR2753" s="7"/>
      <c r="NIS2753" s="7"/>
      <c r="NIT2753" s="7"/>
      <c r="NIU2753" s="7"/>
      <c r="NIV2753" s="7"/>
      <c r="NIW2753" s="7"/>
      <c r="NIX2753" s="7"/>
      <c r="NIY2753" s="7"/>
      <c r="NIZ2753" s="7"/>
      <c r="NJA2753" s="7"/>
      <c r="NJB2753" s="7"/>
      <c r="NJC2753" s="7"/>
      <c r="NJD2753" s="7"/>
      <c r="NJE2753" s="7"/>
      <c r="NJF2753" s="7"/>
      <c r="NJG2753" s="7"/>
      <c r="NJH2753" s="7"/>
      <c r="NJI2753" s="7"/>
      <c r="NJJ2753" s="7"/>
      <c r="NJK2753" s="7"/>
      <c r="NJL2753" s="7"/>
      <c r="NJM2753" s="7"/>
      <c r="NJN2753" s="7"/>
      <c r="NJO2753" s="7"/>
      <c r="NJP2753" s="7"/>
      <c r="NJQ2753" s="7"/>
      <c r="NJR2753" s="7"/>
      <c r="NJS2753" s="7"/>
      <c r="NJT2753" s="7"/>
      <c r="NJU2753" s="7"/>
      <c r="NJV2753" s="7"/>
      <c r="NJW2753" s="7"/>
      <c r="NJX2753" s="7"/>
      <c r="NJY2753" s="7"/>
      <c r="NJZ2753" s="7"/>
      <c r="NKA2753" s="7"/>
      <c r="NKB2753" s="7"/>
      <c r="NKC2753" s="7"/>
      <c r="NKD2753" s="7"/>
      <c r="NKE2753" s="7"/>
      <c r="NKF2753" s="7"/>
      <c r="NKG2753" s="7"/>
      <c r="NKH2753" s="7"/>
      <c r="NKI2753" s="7"/>
      <c r="NKJ2753" s="7"/>
      <c r="NKK2753" s="7"/>
      <c r="NKL2753" s="7"/>
      <c r="NKM2753" s="7"/>
      <c r="NKN2753" s="7"/>
      <c r="NKO2753" s="7"/>
      <c r="NKP2753" s="7"/>
      <c r="NKQ2753" s="7"/>
      <c r="NKR2753" s="7"/>
      <c r="NKS2753" s="7"/>
      <c r="NKT2753" s="7"/>
      <c r="NKU2753" s="7"/>
      <c r="NKV2753" s="7"/>
      <c r="NKW2753" s="7"/>
      <c r="NKX2753" s="7"/>
      <c r="NKY2753" s="7"/>
      <c r="NKZ2753" s="7"/>
      <c r="NLA2753" s="7"/>
      <c r="NLB2753" s="7"/>
      <c r="NLC2753" s="7"/>
      <c r="NLD2753" s="7"/>
      <c r="NLE2753" s="7"/>
      <c r="NLF2753" s="7"/>
      <c r="NLG2753" s="7"/>
      <c r="NLH2753" s="7"/>
      <c r="NLI2753" s="7"/>
      <c r="NLJ2753" s="7"/>
      <c r="NLK2753" s="7"/>
      <c r="NLL2753" s="7"/>
      <c r="NLM2753" s="7"/>
      <c r="NLN2753" s="7"/>
      <c r="NLO2753" s="7"/>
      <c r="NLP2753" s="7"/>
      <c r="NLQ2753" s="7"/>
      <c r="NLR2753" s="7"/>
      <c r="NLS2753" s="7"/>
      <c r="NLT2753" s="7"/>
      <c r="NLU2753" s="7"/>
      <c r="NLV2753" s="7"/>
      <c r="NLW2753" s="7"/>
      <c r="NLX2753" s="7"/>
      <c r="NLY2753" s="7"/>
      <c r="NLZ2753" s="7"/>
      <c r="NMA2753" s="7"/>
      <c r="NMB2753" s="7"/>
      <c r="NMC2753" s="7"/>
      <c r="NMD2753" s="7"/>
      <c r="NME2753" s="7"/>
      <c r="NMF2753" s="7"/>
      <c r="NMG2753" s="7"/>
      <c r="NMH2753" s="7"/>
      <c r="NMI2753" s="7"/>
      <c r="NMJ2753" s="7"/>
      <c r="NMK2753" s="7"/>
      <c r="NML2753" s="7"/>
      <c r="NMM2753" s="7"/>
      <c r="NMN2753" s="7"/>
      <c r="NMO2753" s="7"/>
      <c r="NMP2753" s="7"/>
      <c r="NMQ2753" s="7"/>
      <c r="NMR2753" s="7"/>
      <c r="NMS2753" s="7"/>
      <c r="NMT2753" s="7"/>
      <c r="NMU2753" s="7"/>
      <c r="NMV2753" s="7"/>
      <c r="NMW2753" s="7"/>
      <c r="NMX2753" s="7"/>
      <c r="NMY2753" s="7"/>
      <c r="NMZ2753" s="7"/>
      <c r="NNA2753" s="7"/>
      <c r="NNB2753" s="7"/>
      <c r="NNC2753" s="7"/>
      <c r="NND2753" s="7"/>
      <c r="NNE2753" s="7"/>
      <c r="NNF2753" s="7"/>
      <c r="NNG2753" s="7"/>
      <c r="NNH2753" s="7"/>
      <c r="NNI2753" s="7"/>
      <c r="NNJ2753" s="7"/>
      <c r="NNK2753" s="7"/>
      <c r="NNL2753" s="7"/>
      <c r="NNM2753" s="7"/>
      <c r="NNN2753" s="7"/>
      <c r="NNO2753" s="7"/>
      <c r="NNP2753" s="7"/>
      <c r="NNQ2753" s="7"/>
      <c r="NNR2753" s="7"/>
      <c r="NNS2753" s="7"/>
      <c r="NNT2753" s="7"/>
      <c r="NNU2753" s="7"/>
      <c r="NNV2753" s="7"/>
      <c r="NNW2753" s="7"/>
      <c r="NNX2753" s="7"/>
      <c r="NNY2753" s="7"/>
      <c r="NNZ2753" s="7"/>
      <c r="NOA2753" s="7"/>
      <c r="NOB2753" s="7"/>
      <c r="NOC2753" s="7"/>
      <c r="NOD2753" s="7"/>
      <c r="NOE2753" s="7"/>
      <c r="NOF2753" s="7"/>
      <c r="NOG2753" s="7"/>
      <c r="NOH2753" s="7"/>
      <c r="NOI2753" s="7"/>
      <c r="NOJ2753" s="7"/>
      <c r="NOK2753" s="7"/>
      <c r="NOL2753" s="7"/>
      <c r="NOM2753" s="7"/>
      <c r="NON2753" s="7"/>
      <c r="NOO2753" s="7"/>
      <c r="NOP2753" s="7"/>
      <c r="NOQ2753" s="7"/>
      <c r="NOR2753" s="7"/>
      <c r="NOS2753" s="7"/>
      <c r="NOT2753" s="7"/>
      <c r="NOU2753" s="7"/>
      <c r="NOV2753" s="7"/>
      <c r="NOW2753" s="7"/>
      <c r="NOX2753" s="7"/>
      <c r="NOY2753" s="7"/>
      <c r="NOZ2753" s="7"/>
      <c r="NPA2753" s="7"/>
      <c r="NPB2753" s="7"/>
      <c r="NPC2753" s="7"/>
      <c r="NPD2753" s="7"/>
      <c r="NPE2753" s="7"/>
      <c r="NPF2753" s="7"/>
      <c r="NPG2753" s="7"/>
      <c r="NPH2753" s="7"/>
      <c r="NPI2753" s="7"/>
      <c r="NPJ2753" s="7"/>
      <c r="NPK2753" s="7"/>
      <c r="NPL2753" s="7"/>
      <c r="NPM2753" s="7"/>
      <c r="NPN2753" s="7"/>
      <c r="NPO2753" s="7"/>
      <c r="NPP2753" s="7"/>
      <c r="NPQ2753" s="7"/>
      <c r="NPR2753" s="7"/>
      <c r="NPS2753" s="7"/>
      <c r="NPT2753" s="7"/>
      <c r="NPU2753" s="7"/>
      <c r="NPV2753" s="7"/>
      <c r="NPW2753" s="7"/>
      <c r="NPX2753" s="7"/>
      <c r="NPY2753" s="7"/>
      <c r="NPZ2753" s="7"/>
      <c r="NQA2753" s="7"/>
      <c r="NQB2753" s="7"/>
      <c r="NQC2753" s="7"/>
      <c r="NQD2753" s="7"/>
      <c r="NQE2753" s="7"/>
      <c r="NQF2753" s="7"/>
      <c r="NQG2753" s="7"/>
      <c r="NQH2753" s="7"/>
      <c r="NQI2753" s="7"/>
      <c r="NQJ2753" s="7"/>
      <c r="NQK2753" s="7"/>
      <c r="NQL2753" s="7"/>
      <c r="NQM2753" s="7"/>
      <c r="NQN2753" s="7"/>
      <c r="NQO2753" s="7"/>
      <c r="NQP2753" s="7"/>
      <c r="NQQ2753" s="7"/>
      <c r="NQR2753" s="7"/>
      <c r="NQS2753" s="7"/>
      <c r="NQT2753" s="7"/>
      <c r="NQU2753" s="7"/>
      <c r="NQV2753" s="7"/>
      <c r="NQW2753" s="7"/>
      <c r="NQX2753" s="7"/>
      <c r="NQY2753" s="7"/>
      <c r="NQZ2753" s="7"/>
      <c r="NRA2753" s="7"/>
      <c r="NRB2753" s="7"/>
      <c r="NRC2753" s="7"/>
      <c r="NRD2753" s="7"/>
      <c r="NRE2753" s="7"/>
      <c r="NRF2753" s="7"/>
      <c r="NRG2753" s="7"/>
      <c r="NRH2753" s="7"/>
      <c r="NRI2753" s="7"/>
      <c r="NRJ2753" s="7"/>
      <c r="NRK2753" s="7"/>
      <c r="NRL2753" s="7"/>
      <c r="NRM2753" s="7"/>
      <c r="NRN2753" s="7"/>
      <c r="NRO2753" s="7"/>
      <c r="NRP2753" s="7"/>
      <c r="NRQ2753" s="7"/>
      <c r="NRR2753" s="7"/>
      <c r="NRS2753" s="7"/>
      <c r="NRT2753" s="7"/>
      <c r="NRU2753" s="7"/>
      <c r="NRV2753" s="7"/>
      <c r="NRW2753" s="7"/>
      <c r="NRX2753" s="7"/>
      <c r="NRY2753" s="7"/>
      <c r="NRZ2753" s="7"/>
      <c r="NSA2753" s="7"/>
      <c r="NSB2753" s="7"/>
      <c r="NSC2753" s="7"/>
      <c r="NSD2753" s="7"/>
      <c r="NSE2753" s="7"/>
      <c r="NSF2753" s="7"/>
      <c r="NSG2753" s="7"/>
      <c r="NSH2753" s="7"/>
      <c r="NSI2753" s="7"/>
      <c r="NSJ2753" s="7"/>
      <c r="NSK2753" s="7"/>
      <c r="NSL2753" s="7"/>
      <c r="NSM2753" s="7"/>
      <c r="NSN2753" s="7"/>
      <c r="NSO2753" s="7"/>
      <c r="NSP2753" s="7"/>
      <c r="NSQ2753" s="7"/>
      <c r="NSR2753" s="7"/>
      <c r="NSS2753" s="7"/>
      <c r="NST2753" s="7"/>
      <c r="NSU2753" s="7"/>
      <c r="NSV2753" s="7"/>
      <c r="NSW2753" s="7"/>
      <c r="NSX2753" s="7"/>
      <c r="NSY2753" s="7"/>
      <c r="NSZ2753" s="7"/>
      <c r="NTA2753" s="7"/>
      <c r="NTB2753" s="7"/>
      <c r="NTC2753" s="7"/>
      <c r="NTD2753" s="7"/>
      <c r="NTE2753" s="7"/>
      <c r="NTF2753" s="7"/>
      <c r="NTG2753" s="7"/>
      <c r="NTH2753" s="7"/>
      <c r="NTI2753" s="7"/>
      <c r="NTJ2753" s="7"/>
      <c r="NTK2753" s="7"/>
      <c r="NTL2753" s="7"/>
      <c r="NTM2753" s="7"/>
      <c r="NTN2753" s="7"/>
      <c r="NTO2753" s="7"/>
      <c r="NTP2753" s="7"/>
      <c r="NTQ2753" s="7"/>
      <c r="NTR2753" s="7"/>
      <c r="NTS2753" s="7"/>
      <c r="NTT2753" s="7"/>
      <c r="NTU2753" s="7"/>
      <c r="NTV2753" s="7"/>
      <c r="NTW2753" s="7"/>
      <c r="NTX2753" s="7"/>
      <c r="NTY2753" s="7"/>
      <c r="NTZ2753" s="7"/>
      <c r="NUA2753" s="7"/>
      <c r="NUB2753" s="7"/>
      <c r="NUC2753" s="7"/>
      <c r="NUD2753" s="7"/>
      <c r="NUE2753" s="7"/>
      <c r="NUF2753" s="7"/>
      <c r="NUG2753" s="7"/>
      <c r="NUH2753" s="7"/>
      <c r="NUI2753" s="7"/>
      <c r="NUJ2753" s="7"/>
      <c r="NUK2753" s="7"/>
      <c r="NUL2753" s="7"/>
      <c r="NUM2753" s="7"/>
      <c r="NUN2753" s="7"/>
      <c r="NUO2753" s="7"/>
      <c r="NUP2753" s="7"/>
      <c r="NUQ2753" s="7"/>
      <c r="NUR2753" s="7"/>
      <c r="NUS2753" s="7"/>
      <c r="NUT2753" s="7"/>
      <c r="NUU2753" s="7"/>
      <c r="NUV2753" s="7"/>
      <c r="NUW2753" s="7"/>
      <c r="NUX2753" s="7"/>
      <c r="NUY2753" s="7"/>
      <c r="NUZ2753" s="7"/>
      <c r="NVA2753" s="7"/>
      <c r="NVB2753" s="7"/>
      <c r="NVC2753" s="7"/>
      <c r="NVD2753" s="7"/>
      <c r="NVE2753" s="7"/>
      <c r="NVF2753" s="7"/>
      <c r="NVG2753" s="7"/>
      <c r="NVH2753" s="7"/>
      <c r="NVI2753" s="7"/>
      <c r="NVJ2753" s="7"/>
      <c r="NVK2753" s="7"/>
      <c r="NVL2753" s="7"/>
      <c r="NVM2753" s="7"/>
      <c r="NVN2753" s="7"/>
      <c r="NVO2753" s="7"/>
      <c r="NVP2753" s="7"/>
      <c r="NVQ2753" s="7"/>
      <c r="NVR2753" s="7"/>
      <c r="NVS2753" s="7"/>
      <c r="NVT2753" s="7"/>
      <c r="NVU2753" s="7"/>
      <c r="NVV2753" s="7"/>
      <c r="NVW2753" s="7"/>
      <c r="NVX2753" s="7"/>
      <c r="NVY2753" s="7"/>
      <c r="NVZ2753" s="7"/>
      <c r="NWA2753" s="7"/>
      <c r="NWB2753" s="7"/>
      <c r="NWC2753" s="7"/>
      <c r="NWD2753" s="7"/>
      <c r="NWE2753" s="7"/>
      <c r="NWF2753" s="7"/>
      <c r="NWG2753" s="7"/>
      <c r="NWH2753" s="7"/>
      <c r="NWI2753" s="7"/>
      <c r="NWJ2753" s="7"/>
      <c r="NWK2753" s="7"/>
      <c r="NWL2753" s="7"/>
      <c r="NWM2753" s="7"/>
      <c r="NWN2753" s="7"/>
      <c r="NWO2753" s="7"/>
      <c r="NWP2753" s="7"/>
      <c r="NWQ2753" s="7"/>
      <c r="NWR2753" s="7"/>
      <c r="NWS2753" s="7"/>
      <c r="NWT2753" s="7"/>
      <c r="NWU2753" s="7"/>
      <c r="NWV2753" s="7"/>
      <c r="NWW2753" s="7"/>
      <c r="NWX2753" s="7"/>
      <c r="NWY2753" s="7"/>
      <c r="NWZ2753" s="7"/>
      <c r="NXA2753" s="7"/>
      <c r="NXB2753" s="7"/>
      <c r="NXC2753" s="7"/>
      <c r="NXD2753" s="7"/>
      <c r="NXE2753" s="7"/>
      <c r="NXF2753" s="7"/>
      <c r="NXG2753" s="7"/>
      <c r="NXH2753" s="7"/>
      <c r="NXI2753" s="7"/>
      <c r="NXJ2753" s="7"/>
      <c r="NXK2753" s="7"/>
      <c r="NXL2753" s="7"/>
      <c r="NXM2753" s="7"/>
      <c r="NXN2753" s="7"/>
      <c r="NXO2753" s="7"/>
      <c r="NXP2753" s="7"/>
      <c r="NXQ2753" s="7"/>
      <c r="NXR2753" s="7"/>
      <c r="NXS2753" s="7"/>
      <c r="NXT2753" s="7"/>
      <c r="NXU2753" s="7"/>
      <c r="NXV2753" s="7"/>
      <c r="NXW2753" s="7"/>
      <c r="NXX2753" s="7"/>
      <c r="NXY2753" s="7"/>
      <c r="NXZ2753" s="7"/>
      <c r="NYA2753" s="7"/>
      <c r="NYB2753" s="7"/>
      <c r="NYC2753" s="7"/>
      <c r="NYD2753" s="7"/>
      <c r="NYE2753" s="7"/>
      <c r="NYF2753" s="7"/>
      <c r="NYG2753" s="7"/>
      <c r="NYH2753" s="7"/>
      <c r="NYI2753" s="7"/>
      <c r="NYJ2753" s="7"/>
      <c r="NYK2753" s="7"/>
      <c r="NYL2753" s="7"/>
      <c r="NYM2753" s="7"/>
      <c r="NYN2753" s="7"/>
      <c r="NYO2753" s="7"/>
      <c r="NYP2753" s="7"/>
      <c r="NYQ2753" s="7"/>
      <c r="NYR2753" s="7"/>
      <c r="NYS2753" s="7"/>
      <c r="NYT2753" s="7"/>
      <c r="NYU2753" s="7"/>
      <c r="NYV2753" s="7"/>
      <c r="NYW2753" s="7"/>
      <c r="NYX2753" s="7"/>
      <c r="NYY2753" s="7"/>
      <c r="NYZ2753" s="7"/>
      <c r="NZA2753" s="7"/>
      <c r="NZB2753" s="7"/>
      <c r="NZC2753" s="7"/>
      <c r="NZD2753" s="7"/>
      <c r="NZE2753" s="7"/>
      <c r="NZF2753" s="7"/>
      <c r="NZG2753" s="7"/>
      <c r="NZH2753" s="7"/>
      <c r="NZI2753" s="7"/>
      <c r="NZJ2753" s="7"/>
      <c r="NZK2753" s="7"/>
      <c r="NZL2753" s="7"/>
      <c r="NZM2753" s="7"/>
      <c r="NZN2753" s="7"/>
      <c r="NZO2753" s="7"/>
      <c r="NZP2753" s="7"/>
      <c r="NZQ2753" s="7"/>
      <c r="NZR2753" s="7"/>
      <c r="NZS2753" s="7"/>
      <c r="NZT2753" s="7"/>
      <c r="NZU2753" s="7"/>
      <c r="NZV2753" s="7"/>
      <c r="NZW2753" s="7"/>
      <c r="NZX2753" s="7"/>
      <c r="NZY2753" s="7"/>
      <c r="NZZ2753" s="7"/>
      <c r="OAA2753" s="7"/>
      <c r="OAB2753" s="7"/>
      <c r="OAC2753" s="7"/>
      <c r="OAD2753" s="7"/>
      <c r="OAE2753" s="7"/>
      <c r="OAF2753" s="7"/>
      <c r="OAG2753" s="7"/>
      <c r="OAH2753" s="7"/>
      <c r="OAI2753" s="7"/>
      <c r="OAJ2753" s="7"/>
      <c r="OAK2753" s="7"/>
      <c r="OAL2753" s="7"/>
      <c r="OAM2753" s="7"/>
      <c r="OAN2753" s="7"/>
      <c r="OAO2753" s="7"/>
      <c r="OAP2753" s="7"/>
      <c r="OAQ2753" s="7"/>
      <c r="OAR2753" s="7"/>
      <c r="OAS2753" s="7"/>
      <c r="OAT2753" s="7"/>
      <c r="OAU2753" s="7"/>
      <c r="OAV2753" s="7"/>
      <c r="OAW2753" s="7"/>
      <c r="OAX2753" s="7"/>
      <c r="OAY2753" s="7"/>
      <c r="OAZ2753" s="7"/>
      <c r="OBA2753" s="7"/>
      <c r="OBB2753" s="7"/>
      <c r="OBC2753" s="7"/>
      <c r="OBD2753" s="7"/>
      <c r="OBE2753" s="7"/>
      <c r="OBF2753" s="7"/>
      <c r="OBG2753" s="7"/>
      <c r="OBH2753" s="7"/>
      <c r="OBI2753" s="7"/>
      <c r="OBJ2753" s="7"/>
      <c r="OBK2753" s="7"/>
      <c r="OBL2753" s="7"/>
      <c r="OBM2753" s="7"/>
      <c r="OBN2753" s="7"/>
      <c r="OBO2753" s="7"/>
      <c r="OBP2753" s="7"/>
      <c r="OBQ2753" s="7"/>
      <c r="OBR2753" s="7"/>
      <c r="OBS2753" s="7"/>
      <c r="OBT2753" s="7"/>
      <c r="OBU2753" s="7"/>
      <c r="OBV2753" s="7"/>
      <c r="OBW2753" s="7"/>
      <c r="OBX2753" s="7"/>
      <c r="OBY2753" s="7"/>
      <c r="OBZ2753" s="7"/>
      <c r="OCA2753" s="7"/>
      <c r="OCB2753" s="7"/>
      <c r="OCC2753" s="7"/>
      <c r="OCD2753" s="7"/>
      <c r="OCE2753" s="7"/>
      <c r="OCF2753" s="7"/>
      <c r="OCG2753" s="7"/>
      <c r="OCH2753" s="7"/>
      <c r="OCI2753" s="7"/>
      <c r="OCJ2753" s="7"/>
      <c r="OCK2753" s="7"/>
      <c r="OCL2753" s="7"/>
      <c r="OCM2753" s="7"/>
      <c r="OCN2753" s="7"/>
      <c r="OCO2753" s="7"/>
      <c r="OCP2753" s="7"/>
      <c r="OCQ2753" s="7"/>
      <c r="OCR2753" s="7"/>
      <c r="OCS2753" s="7"/>
      <c r="OCT2753" s="7"/>
      <c r="OCU2753" s="7"/>
      <c r="OCV2753" s="7"/>
      <c r="OCW2753" s="7"/>
      <c r="OCX2753" s="7"/>
      <c r="OCY2753" s="7"/>
      <c r="OCZ2753" s="7"/>
      <c r="ODA2753" s="7"/>
      <c r="ODB2753" s="7"/>
      <c r="ODC2753" s="7"/>
      <c r="ODD2753" s="7"/>
      <c r="ODE2753" s="7"/>
      <c r="ODF2753" s="7"/>
      <c r="ODG2753" s="7"/>
      <c r="ODH2753" s="7"/>
      <c r="ODI2753" s="7"/>
      <c r="ODJ2753" s="7"/>
      <c r="ODK2753" s="7"/>
      <c r="ODL2753" s="7"/>
      <c r="ODM2753" s="7"/>
      <c r="ODN2753" s="7"/>
      <c r="ODO2753" s="7"/>
      <c r="ODP2753" s="7"/>
      <c r="ODQ2753" s="7"/>
      <c r="ODR2753" s="7"/>
      <c r="ODS2753" s="7"/>
      <c r="ODT2753" s="7"/>
      <c r="ODU2753" s="7"/>
      <c r="ODV2753" s="7"/>
      <c r="ODW2753" s="7"/>
      <c r="ODX2753" s="7"/>
      <c r="ODY2753" s="7"/>
      <c r="ODZ2753" s="7"/>
      <c r="OEA2753" s="7"/>
      <c r="OEB2753" s="7"/>
      <c r="OEC2753" s="7"/>
      <c r="OED2753" s="7"/>
      <c r="OEE2753" s="7"/>
      <c r="OEF2753" s="7"/>
      <c r="OEG2753" s="7"/>
      <c r="OEH2753" s="7"/>
      <c r="OEI2753" s="7"/>
      <c r="OEJ2753" s="7"/>
      <c r="OEK2753" s="7"/>
      <c r="OEL2753" s="7"/>
      <c r="OEM2753" s="7"/>
      <c r="OEN2753" s="7"/>
      <c r="OEO2753" s="7"/>
      <c r="OEP2753" s="7"/>
      <c r="OEQ2753" s="7"/>
      <c r="OER2753" s="7"/>
      <c r="OES2753" s="7"/>
      <c r="OET2753" s="7"/>
      <c r="OEU2753" s="7"/>
      <c r="OEV2753" s="7"/>
      <c r="OEW2753" s="7"/>
      <c r="OEX2753" s="7"/>
      <c r="OEY2753" s="7"/>
      <c r="OEZ2753" s="7"/>
      <c r="OFA2753" s="7"/>
      <c r="OFB2753" s="7"/>
      <c r="OFC2753" s="7"/>
      <c r="OFD2753" s="7"/>
      <c r="OFE2753" s="7"/>
      <c r="OFF2753" s="7"/>
      <c r="OFG2753" s="7"/>
      <c r="OFH2753" s="7"/>
      <c r="OFI2753" s="7"/>
      <c r="OFJ2753" s="7"/>
      <c r="OFK2753" s="7"/>
      <c r="OFL2753" s="7"/>
      <c r="OFM2753" s="7"/>
      <c r="OFN2753" s="7"/>
      <c r="OFO2753" s="7"/>
      <c r="OFP2753" s="7"/>
      <c r="OFQ2753" s="7"/>
      <c r="OFR2753" s="7"/>
      <c r="OFS2753" s="7"/>
      <c r="OFT2753" s="7"/>
      <c r="OFU2753" s="7"/>
      <c r="OFV2753" s="7"/>
      <c r="OFW2753" s="7"/>
      <c r="OFX2753" s="7"/>
      <c r="OFY2753" s="7"/>
      <c r="OFZ2753" s="7"/>
      <c r="OGA2753" s="7"/>
      <c r="OGB2753" s="7"/>
      <c r="OGC2753" s="7"/>
      <c r="OGD2753" s="7"/>
      <c r="OGE2753" s="7"/>
      <c r="OGF2753" s="7"/>
      <c r="OGG2753" s="7"/>
      <c r="OGH2753" s="7"/>
      <c r="OGI2753" s="7"/>
      <c r="OGJ2753" s="7"/>
      <c r="OGK2753" s="7"/>
      <c r="OGL2753" s="7"/>
      <c r="OGM2753" s="7"/>
      <c r="OGN2753" s="7"/>
      <c r="OGO2753" s="7"/>
      <c r="OGP2753" s="7"/>
      <c r="OGQ2753" s="7"/>
      <c r="OGR2753" s="7"/>
      <c r="OGS2753" s="7"/>
      <c r="OGT2753" s="7"/>
      <c r="OGU2753" s="7"/>
      <c r="OGV2753" s="7"/>
      <c r="OGW2753" s="7"/>
      <c r="OGX2753" s="7"/>
      <c r="OGY2753" s="7"/>
      <c r="OGZ2753" s="7"/>
      <c r="OHA2753" s="7"/>
      <c r="OHB2753" s="7"/>
      <c r="OHC2753" s="7"/>
      <c r="OHD2753" s="7"/>
      <c r="OHE2753" s="7"/>
      <c r="OHF2753" s="7"/>
      <c r="OHG2753" s="7"/>
      <c r="OHH2753" s="7"/>
      <c r="OHI2753" s="7"/>
      <c r="OHJ2753" s="7"/>
      <c r="OHK2753" s="7"/>
      <c r="OHL2753" s="7"/>
      <c r="OHM2753" s="7"/>
      <c r="OHN2753" s="7"/>
      <c r="OHO2753" s="7"/>
      <c r="OHP2753" s="7"/>
      <c r="OHQ2753" s="7"/>
      <c r="OHR2753" s="7"/>
      <c r="OHS2753" s="7"/>
      <c r="OHT2753" s="7"/>
      <c r="OHU2753" s="7"/>
      <c r="OHV2753" s="7"/>
      <c r="OHW2753" s="7"/>
      <c r="OHX2753" s="7"/>
      <c r="OHY2753" s="7"/>
      <c r="OHZ2753" s="7"/>
      <c r="OIA2753" s="7"/>
      <c r="OIB2753" s="7"/>
      <c r="OIC2753" s="7"/>
      <c r="OID2753" s="7"/>
      <c r="OIE2753" s="7"/>
      <c r="OIF2753" s="7"/>
      <c r="OIG2753" s="7"/>
      <c r="OIH2753" s="7"/>
      <c r="OII2753" s="7"/>
      <c r="OIJ2753" s="7"/>
      <c r="OIK2753" s="7"/>
      <c r="OIL2753" s="7"/>
      <c r="OIM2753" s="7"/>
      <c r="OIN2753" s="7"/>
      <c r="OIO2753" s="7"/>
      <c r="OIP2753" s="7"/>
      <c r="OIQ2753" s="7"/>
      <c r="OIR2753" s="7"/>
      <c r="OIS2753" s="7"/>
      <c r="OIT2753" s="7"/>
      <c r="OIU2753" s="7"/>
      <c r="OIV2753" s="7"/>
      <c r="OIW2753" s="7"/>
      <c r="OIX2753" s="7"/>
      <c r="OIY2753" s="7"/>
      <c r="OIZ2753" s="7"/>
      <c r="OJA2753" s="7"/>
      <c r="OJB2753" s="7"/>
      <c r="OJC2753" s="7"/>
      <c r="OJD2753" s="7"/>
      <c r="OJE2753" s="7"/>
      <c r="OJF2753" s="7"/>
      <c r="OJG2753" s="7"/>
      <c r="OJH2753" s="7"/>
      <c r="OJI2753" s="7"/>
      <c r="OJJ2753" s="7"/>
      <c r="OJK2753" s="7"/>
      <c r="OJL2753" s="7"/>
      <c r="OJM2753" s="7"/>
      <c r="OJN2753" s="7"/>
      <c r="OJO2753" s="7"/>
      <c r="OJP2753" s="7"/>
      <c r="OJQ2753" s="7"/>
      <c r="OJR2753" s="7"/>
      <c r="OJS2753" s="7"/>
      <c r="OJT2753" s="7"/>
      <c r="OJU2753" s="7"/>
      <c r="OJV2753" s="7"/>
      <c r="OJW2753" s="7"/>
      <c r="OJX2753" s="7"/>
      <c r="OJY2753" s="7"/>
      <c r="OJZ2753" s="7"/>
      <c r="OKA2753" s="7"/>
      <c r="OKB2753" s="7"/>
      <c r="OKC2753" s="7"/>
      <c r="OKD2753" s="7"/>
      <c r="OKE2753" s="7"/>
      <c r="OKF2753" s="7"/>
      <c r="OKG2753" s="7"/>
      <c r="OKH2753" s="7"/>
      <c r="OKI2753" s="7"/>
      <c r="OKJ2753" s="7"/>
      <c r="OKK2753" s="7"/>
      <c r="OKL2753" s="7"/>
      <c r="OKM2753" s="7"/>
      <c r="OKN2753" s="7"/>
      <c r="OKO2753" s="7"/>
      <c r="OKP2753" s="7"/>
      <c r="OKQ2753" s="7"/>
      <c r="OKR2753" s="7"/>
      <c r="OKS2753" s="7"/>
      <c r="OKT2753" s="7"/>
      <c r="OKU2753" s="7"/>
      <c r="OKV2753" s="7"/>
      <c r="OKW2753" s="7"/>
      <c r="OKX2753" s="7"/>
      <c r="OKY2753" s="7"/>
      <c r="OKZ2753" s="7"/>
      <c r="OLA2753" s="7"/>
      <c r="OLB2753" s="7"/>
      <c r="OLC2753" s="7"/>
      <c r="OLD2753" s="7"/>
      <c r="OLE2753" s="7"/>
      <c r="OLF2753" s="7"/>
      <c r="OLG2753" s="7"/>
      <c r="OLH2753" s="7"/>
      <c r="OLI2753" s="7"/>
      <c r="OLJ2753" s="7"/>
      <c r="OLK2753" s="7"/>
      <c r="OLL2753" s="7"/>
      <c r="OLM2753" s="7"/>
      <c r="OLN2753" s="7"/>
      <c r="OLO2753" s="7"/>
      <c r="OLP2753" s="7"/>
      <c r="OLQ2753" s="7"/>
      <c r="OLR2753" s="7"/>
      <c r="OLS2753" s="7"/>
      <c r="OLT2753" s="7"/>
      <c r="OLU2753" s="7"/>
      <c r="OLV2753" s="7"/>
      <c r="OLW2753" s="7"/>
      <c r="OLX2753" s="7"/>
      <c r="OLY2753" s="7"/>
      <c r="OLZ2753" s="7"/>
      <c r="OMA2753" s="7"/>
      <c r="OMB2753" s="7"/>
      <c r="OMC2753" s="7"/>
      <c r="OMD2753" s="7"/>
      <c r="OME2753" s="7"/>
      <c r="OMF2753" s="7"/>
      <c r="OMG2753" s="7"/>
      <c r="OMH2753" s="7"/>
      <c r="OMI2753" s="7"/>
      <c r="OMJ2753" s="7"/>
      <c r="OMK2753" s="7"/>
      <c r="OML2753" s="7"/>
      <c r="OMM2753" s="7"/>
      <c r="OMN2753" s="7"/>
      <c r="OMO2753" s="7"/>
      <c r="OMP2753" s="7"/>
      <c r="OMQ2753" s="7"/>
      <c r="OMR2753" s="7"/>
      <c r="OMS2753" s="7"/>
      <c r="OMT2753" s="7"/>
      <c r="OMU2753" s="7"/>
      <c r="OMV2753" s="7"/>
      <c r="OMW2753" s="7"/>
      <c r="OMX2753" s="7"/>
      <c r="OMY2753" s="7"/>
      <c r="OMZ2753" s="7"/>
      <c r="ONA2753" s="7"/>
      <c r="ONB2753" s="7"/>
      <c r="ONC2753" s="7"/>
      <c r="OND2753" s="7"/>
      <c r="ONE2753" s="7"/>
      <c r="ONF2753" s="7"/>
      <c r="ONG2753" s="7"/>
      <c r="ONH2753" s="7"/>
      <c r="ONI2753" s="7"/>
      <c r="ONJ2753" s="7"/>
      <c r="ONK2753" s="7"/>
      <c r="ONL2753" s="7"/>
      <c r="ONM2753" s="7"/>
      <c r="ONN2753" s="7"/>
      <c r="ONO2753" s="7"/>
      <c r="ONP2753" s="7"/>
      <c r="ONQ2753" s="7"/>
      <c r="ONR2753" s="7"/>
      <c r="ONS2753" s="7"/>
      <c r="ONT2753" s="7"/>
      <c r="ONU2753" s="7"/>
      <c r="ONV2753" s="7"/>
      <c r="ONW2753" s="7"/>
      <c r="ONX2753" s="7"/>
      <c r="ONY2753" s="7"/>
      <c r="ONZ2753" s="7"/>
      <c r="OOA2753" s="7"/>
      <c r="OOB2753" s="7"/>
      <c r="OOC2753" s="7"/>
      <c r="OOD2753" s="7"/>
      <c r="OOE2753" s="7"/>
      <c r="OOF2753" s="7"/>
      <c r="OOG2753" s="7"/>
      <c r="OOH2753" s="7"/>
      <c r="OOI2753" s="7"/>
      <c r="OOJ2753" s="7"/>
      <c r="OOK2753" s="7"/>
      <c r="OOL2753" s="7"/>
      <c r="OOM2753" s="7"/>
      <c r="OON2753" s="7"/>
      <c r="OOO2753" s="7"/>
      <c r="OOP2753" s="7"/>
      <c r="OOQ2753" s="7"/>
      <c r="OOR2753" s="7"/>
      <c r="OOS2753" s="7"/>
      <c r="OOT2753" s="7"/>
      <c r="OOU2753" s="7"/>
      <c r="OOV2753" s="7"/>
      <c r="OOW2753" s="7"/>
      <c r="OOX2753" s="7"/>
      <c r="OOY2753" s="7"/>
      <c r="OOZ2753" s="7"/>
      <c r="OPA2753" s="7"/>
      <c r="OPB2753" s="7"/>
      <c r="OPC2753" s="7"/>
      <c r="OPD2753" s="7"/>
      <c r="OPE2753" s="7"/>
      <c r="OPF2753" s="7"/>
      <c r="OPG2753" s="7"/>
      <c r="OPH2753" s="7"/>
      <c r="OPI2753" s="7"/>
      <c r="OPJ2753" s="7"/>
      <c r="OPK2753" s="7"/>
      <c r="OPL2753" s="7"/>
      <c r="OPM2753" s="7"/>
      <c r="OPN2753" s="7"/>
      <c r="OPO2753" s="7"/>
      <c r="OPP2753" s="7"/>
      <c r="OPQ2753" s="7"/>
      <c r="OPR2753" s="7"/>
      <c r="OPS2753" s="7"/>
      <c r="OPT2753" s="7"/>
      <c r="OPU2753" s="7"/>
      <c r="OPV2753" s="7"/>
      <c r="OPW2753" s="7"/>
      <c r="OPX2753" s="7"/>
      <c r="OPY2753" s="7"/>
      <c r="OPZ2753" s="7"/>
      <c r="OQA2753" s="7"/>
      <c r="OQB2753" s="7"/>
      <c r="OQC2753" s="7"/>
      <c r="OQD2753" s="7"/>
      <c r="OQE2753" s="7"/>
      <c r="OQF2753" s="7"/>
      <c r="OQG2753" s="7"/>
      <c r="OQH2753" s="7"/>
      <c r="OQI2753" s="7"/>
      <c r="OQJ2753" s="7"/>
      <c r="OQK2753" s="7"/>
      <c r="OQL2753" s="7"/>
      <c r="OQM2753" s="7"/>
      <c r="OQN2753" s="7"/>
      <c r="OQO2753" s="7"/>
      <c r="OQP2753" s="7"/>
      <c r="OQQ2753" s="7"/>
      <c r="OQR2753" s="7"/>
      <c r="OQS2753" s="7"/>
      <c r="OQT2753" s="7"/>
      <c r="OQU2753" s="7"/>
      <c r="OQV2753" s="7"/>
      <c r="OQW2753" s="7"/>
      <c r="OQX2753" s="7"/>
      <c r="OQY2753" s="7"/>
      <c r="OQZ2753" s="7"/>
      <c r="ORA2753" s="7"/>
      <c r="ORB2753" s="7"/>
      <c r="ORC2753" s="7"/>
      <c r="ORD2753" s="7"/>
      <c r="ORE2753" s="7"/>
      <c r="ORF2753" s="7"/>
      <c r="ORG2753" s="7"/>
      <c r="ORH2753" s="7"/>
      <c r="ORI2753" s="7"/>
      <c r="ORJ2753" s="7"/>
      <c r="ORK2753" s="7"/>
      <c r="ORL2753" s="7"/>
      <c r="ORM2753" s="7"/>
      <c r="ORN2753" s="7"/>
      <c r="ORO2753" s="7"/>
      <c r="ORP2753" s="7"/>
      <c r="ORQ2753" s="7"/>
      <c r="ORR2753" s="7"/>
      <c r="ORS2753" s="7"/>
      <c r="ORT2753" s="7"/>
      <c r="ORU2753" s="7"/>
      <c r="ORV2753" s="7"/>
      <c r="ORW2753" s="7"/>
      <c r="ORX2753" s="7"/>
      <c r="ORY2753" s="7"/>
      <c r="ORZ2753" s="7"/>
      <c r="OSA2753" s="7"/>
      <c r="OSB2753" s="7"/>
      <c r="OSC2753" s="7"/>
      <c r="OSD2753" s="7"/>
      <c r="OSE2753" s="7"/>
      <c r="OSF2753" s="7"/>
      <c r="OSG2753" s="7"/>
      <c r="OSH2753" s="7"/>
      <c r="OSI2753" s="7"/>
      <c r="OSJ2753" s="7"/>
      <c r="OSK2753" s="7"/>
      <c r="OSL2753" s="7"/>
      <c r="OSM2753" s="7"/>
      <c r="OSN2753" s="7"/>
      <c r="OSO2753" s="7"/>
      <c r="OSP2753" s="7"/>
      <c r="OSQ2753" s="7"/>
      <c r="OSR2753" s="7"/>
      <c r="OSS2753" s="7"/>
      <c r="OST2753" s="7"/>
      <c r="OSU2753" s="7"/>
      <c r="OSV2753" s="7"/>
      <c r="OSW2753" s="7"/>
      <c r="OSX2753" s="7"/>
      <c r="OSY2753" s="7"/>
      <c r="OSZ2753" s="7"/>
      <c r="OTA2753" s="7"/>
      <c r="OTB2753" s="7"/>
      <c r="OTC2753" s="7"/>
      <c r="OTD2753" s="7"/>
      <c r="OTE2753" s="7"/>
      <c r="OTF2753" s="7"/>
      <c r="OTG2753" s="7"/>
      <c r="OTH2753" s="7"/>
      <c r="OTI2753" s="7"/>
      <c r="OTJ2753" s="7"/>
      <c r="OTK2753" s="7"/>
      <c r="OTL2753" s="7"/>
      <c r="OTM2753" s="7"/>
      <c r="OTN2753" s="7"/>
      <c r="OTO2753" s="7"/>
      <c r="OTP2753" s="7"/>
      <c r="OTQ2753" s="7"/>
      <c r="OTR2753" s="7"/>
      <c r="OTS2753" s="7"/>
      <c r="OTT2753" s="7"/>
      <c r="OTU2753" s="7"/>
      <c r="OTV2753" s="7"/>
      <c r="OTW2753" s="7"/>
      <c r="OTX2753" s="7"/>
      <c r="OTY2753" s="7"/>
      <c r="OTZ2753" s="7"/>
      <c r="OUA2753" s="7"/>
      <c r="OUB2753" s="7"/>
      <c r="OUC2753" s="7"/>
      <c r="OUD2753" s="7"/>
      <c r="OUE2753" s="7"/>
      <c r="OUF2753" s="7"/>
      <c r="OUG2753" s="7"/>
      <c r="OUH2753" s="7"/>
      <c r="OUI2753" s="7"/>
      <c r="OUJ2753" s="7"/>
      <c r="OUK2753" s="7"/>
      <c r="OUL2753" s="7"/>
      <c r="OUM2753" s="7"/>
      <c r="OUN2753" s="7"/>
      <c r="OUO2753" s="7"/>
      <c r="OUP2753" s="7"/>
      <c r="OUQ2753" s="7"/>
      <c r="OUR2753" s="7"/>
      <c r="OUS2753" s="7"/>
      <c r="OUT2753" s="7"/>
      <c r="OUU2753" s="7"/>
      <c r="OUV2753" s="7"/>
      <c r="OUW2753" s="7"/>
      <c r="OUX2753" s="7"/>
      <c r="OUY2753" s="7"/>
      <c r="OUZ2753" s="7"/>
      <c r="OVA2753" s="7"/>
      <c r="OVB2753" s="7"/>
      <c r="OVC2753" s="7"/>
      <c r="OVD2753" s="7"/>
      <c r="OVE2753" s="7"/>
      <c r="OVF2753" s="7"/>
      <c r="OVG2753" s="7"/>
      <c r="OVH2753" s="7"/>
      <c r="OVI2753" s="7"/>
      <c r="OVJ2753" s="7"/>
      <c r="OVK2753" s="7"/>
      <c r="OVL2753" s="7"/>
      <c r="OVM2753" s="7"/>
      <c r="OVN2753" s="7"/>
      <c r="OVO2753" s="7"/>
      <c r="OVP2753" s="7"/>
      <c r="OVQ2753" s="7"/>
      <c r="OVR2753" s="7"/>
      <c r="OVS2753" s="7"/>
      <c r="OVT2753" s="7"/>
      <c r="OVU2753" s="7"/>
      <c r="OVV2753" s="7"/>
      <c r="OVW2753" s="7"/>
      <c r="OVX2753" s="7"/>
      <c r="OVY2753" s="7"/>
      <c r="OVZ2753" s="7"/>
      <c r="OWA2753" s="7"/>
      <c r="OWB2753" s="7"/>
      <c r="OWC2753" s="7"/>
      <c r="OWD2753" s="7"/>
      <c r="OWE2753" s="7"/>
      <c r="OWF2753" s="7"/>
      <c r="OWG2753" s="7"/>
      <c r="OWH2753" s="7"/>
      <c r="OWI2753" s="7"/>
      <c r="OWJ2753" s="7"/>
      <c r="OWK2753" s="7"/>
      <c r="OWL2753" s="7"/>
      <c r="OWM2753" s="7"/>
      <c r="OWN2753" s="7"/>
      <c r="OWO2753" s="7"/>
      <c r="OWP2753" s="7"/>
      <c r="OWQ2753" s="7"/>
      <c r="OWR2753" s="7"/>
      <c r="OWS2753" s="7"/>
      <c r="OWT2753" s="7"/>
      <c r="OWU2753" s="7"/>
      <c r="OWV2753" s="7"/>
      <c r="OWW2753" s="7"/>
      <c r="OWX2753" s="7"/>
      <c r="OWY2753" s="7"/>
      <c r="OWZ2753" s="7"/>
      <c r="OXA2753" s="7"/>
      <c r="OXB2753" s="7"/>
      <c r="OXC2753" s="7"/>
      <c r="OXD2753" s="7"/>
      <c r="OXE2753" s="7"/>
      <c r="OXF2753" s="7"/>
      <c r="OXG2753" s="7"/>
      <c r="OXH2753" s="7"/>
      <c r="OXI2753" s="7"/>
      <c r="OXJ2753" s="7"/>
      <c r="OXK2753" s="7"/>
      <c r="OXL2753" s="7"/>
      <c r="OXM2753" s="7"/>
      <c r="OXN2753" s="7"/>
      <c r="OXO2753" s="7"/>
      <c r="OXP2753" s="7"/>
      <c r="OXQ2753" s="7"/>
      <c r="OXR2753" s="7"/>
      <c r="OXS2753" s="7"/>
      <c r="OXT2753" s="7"/>
      <c r="OXU2753" s="7"/>
      <c r="OXV2753" s="7"/>
      <c r="OXW2753" s="7"/>
      <c r="OXX2753" s="7"/>
      <c r="OXY2753" s="7"/>
      <c r="OXZ2753" s="7"/>
      <c r="OYA2753" s="7"/>
      <c r="OYB2753" s="7"/>
      <c r="OYC2753" s="7"/>
      <c r="OYD2753" s="7"/>
      <c r="OYE2753" s="7"/>
      <c r="OYF2753" s="7"/>
      <c r="OYG2753" s="7"/>
      <c r="OYH2753" s="7"/>
      <c r="OYI2753" s="7"/>
      <c r="OYJ2753" s="7"/>
      <c r="OYK2753" s="7"/>
      <c r="OYL2753" s="7"/>
      <c r="OYM2753" s="7"/>
      <c r="OYN2753" s="7"/>
      <c r="OYO2753" s="7"/>
      <c r="OYP2753" s="7"/>
      <c r="OYQ2753" s="7"/>
      <c r="OYR2753" s="7"/>
      <c r="OYS2753" s="7"/>
      <c r="OYT2753" s="7"/>
      <c r="OYU2753" s="7"/>
      <c r="OYV2753" s="7"/>
      <c r="OYW2753" s="7"/>
      <c r="OYX2753" s="7"/>
      <c r="OYY2753" s="7"/>
      <c r="OYZ2753" s="7"/>
      <c r="OZA2753" s="7"/>
      <c r="OZB2753" s="7"/>
      <c r="OZC2753" s="7"/>
      <c r="OZD2753" s="7"/>
      <c r="OZE2753" s="7"/>
      <c r="OZF2753" s="7"/>
      <c r="OZG2753" s="7"/>
      <c r="OZH2753" s="7"/>
      <c r="OZI2753" s="7"/>
      <c r="OZJ2753" s="7"/>
      <c r="OZK2753" s="7"/>
      <c r="OZL2753" s="7"/>
      <c r="OZM2753" s="7"/>
      <c r="OZN2753" s="7"/>
      <c r="OZO2753" s="7"/>
      <c r="OZP2753" s="7"/>
      <c r="OZQ2753" s="7"/>
      <c r="OZR2753" s="7"/>
      <c r="OZS2753" s="7"/>
      <c r="OZT2753" s="7"/>
      <c r="OZU2753" s="7"/>
      <c r="OZV2753" s="7"/>
      <c r="OZW2753" s="7"/>
      <c r="OZX2753" s="7"/>
      <c r="OZY2753" s="7"/>
      <c r="OZZ2753" s="7"/>
      <c r="PAA2753" s="7"/>
      <c r="PAB2753" s="7"/>
      <c r="PAC2753" s="7"/>
      <c r="PAD2753" s="7"/>
      <c r="PAE2753" s="7"/>
      <c r="PAF2753" s="7"/>
      <c r="PAG2753" s="7"/>
      <c r="PAH2753" s="7"/>
      <c r="PAI2753" s="7"/>
      <c r="PAJ2753" s="7"/>
      <c r="PAK2753" s="7"/>
      <c r="PAL2753" s="7"/>
      <c r="PAM2753" s="7"/>
      <c r="PAN2753" s="7"/>
      <c r="PAO2753" s="7"/>
      <c r="PAP2753" s="7"/>
      <c r="PAQ2753" s="7"/>
      <c r="PAR2753" s="7"/>
      <c r="PAS2753" s="7"/>
      <c r="PAT2753" s="7"/>
      <c r="PAU2753" s="7"/>
      <c r="PAV2753" s="7"/>
      <c r="PAW2753" s="7"/>
      <c r="PAX2753" s="7"/>
      <c r="PAY2753" s="7"/>
      <c r="PAZ2753" s="7"/>
      <c r="PBA2753" s="7"/>
      <c r="PBB2753" s="7"/>
      <c r="PBC2753" s="7"/>
      <c r="PBD2753" s="7"/>
      <c r="PBE2753" s="7"/>
      <c r="PBF2753" s="7"/>
      <c r="PBG2753" s="7"/>
      <c r="PBH2753" s="7"/>
      <c r="PBI2753" s="7"/>
      <c r="PBJ2753" s="7"/>
      <c r="PBK2753" s="7"/>
      <c r="PBL2753" s="7"/>
      <c r="PBM2753" s="7"/>
      <c r="PBN2753" s="7"/>
      <c r="PBO2753" s="7"/>
      <c r="PBP2753" s="7"/>
      <c r="PBQ2753" s="7"/>
      <c r="PBR2753" s="7"/>
      <c r="PBS2753" s="7"/>
      <c r="PBT2753" s="7"/>
      <c r="PBU2753" s="7"/>
      <c r="PBV2753" s="7"/>
      <c r="PBW2753" s="7"/>
      <c r="PBX2753" s="7"/>
      <c r="PBY2753" s="7"/>
      <c r="PBZ2753" s="7"/>
      <c r="PCA2753" s="7"/>
      <c r="PCB2753" s="7"/>
      <c r="PCC2753" s="7"/>
      <c r="PCD2753" s="7"/>
      <c r="PCE2753" s="7"/>
      <c r="PCF2753" s="7"/>
      <c r="PCG2753" s="7"/>
      <c r="PCH2753" s="7"/>
      <c r="PCI2753" s="7"/>
      <c r="PCJ2753" s="7"/>
      <c r="PCK2753" s="7"/>
      <c r="PCL2753" s="7"/>
      <c r="PCM2753" s="7"/>
      <c r="PCN2753" s="7"/>
      <c r="PCO2753" s="7"/>
      <c r="PCP2753" s="7"/>
      <c r="PCQ2753" s="7"/>
      <c r="PCR2753" s="7"/>
      <c r="PCS2753" s="7"/>
      <c r="PCT2753" s="7"/>
      <c r="PCU2753" s="7"/>
      <c r="PCV2753" s="7"/>
      <c r="PCW2753" s="7"/>
      <c r="PCX2753" s="7"/>
      <c r="PCY2753" s="7"/>
      <c r="PCZ2753" s="7"/>
      <c r="PDA2753" s="7"/>
      <c r="PDB2753" s="7"/>
      <c r="PDC2753" s="7"/>
      <c r="PDD2753" s="7"/>
      <c r="PDE2753" s="7"/>
      <c r="PDF2753" s="7"/>
      <c r="PDG2753" s="7"/>
      <c r="PDH2753" s="7"/>
      <c r="PDI2753" s="7"/>
      <c r="PDJ2753" s="7"/>
      <c r="PDK2753" s="7"/>
      <c r="PDL2753" s="7"/>
      <c r="PDM2753" s="7"/>
      <c r="PDN2753" s="7"/>
      <c r="PDO2753" s="7"/>
      <c r="PDP2753" s="7"/>
      <c r="PDQ2753" s="7"/>
      <c r="PDR2753" s="7"/>
      <c r="PDS2753" s="7"/>
      <c r="PDT2753" s="7"/>
      <c r="PDU2753" s="7"/>
      <c r="PDV2753" s="7"/>
      <c r="PDW2753" s="7"/>
      <c r="PDX2753" s="7"/>
      <c r="PDY2753" s="7"/>
      <c r="PDZ2753" s="7"/>
      <c r="PEA2753" s="7"/>
      <c r="PEB2753" s="7"/>
      <c r="PEC2753" s="7"/>
      <c r="PED2753" s="7"/>
      <c r="PEE2753" s="7"/>
      <c r="PEF2753" s="7"/>
      <c r="PEG2753" s="7"/>
      <c r="PEH2753" s="7"/>
      <c r="PEI2753" s="7"/>
      <c r="PEJ2753" s="7"/>
      <c r="PEK2753" s="7"/>
      <c r="PEL2753" s="7"/>
      <c r="PEM2753" s="7"/>
      <c r="PEN2753" s="7"/>
      <c r="PEO2753" s="7"/>
      <c r="PEP2753" s="7"/>
      <c r="PEQ2753" s="7"/>
      <c r="PER2753" s="7"/>
      <c r="PES2753" s="7"/>
      <c r="PET2753" s="7"/>
      <c r="PEU2753" s="7"/>
      <c r="PEV2753" s="7"/>
      <c r="PEW2753" s="7"/>
      <c r="PEX2753" s="7"/>
      <c r="PEY2753" s="7"/>
      <c r="PEZ2753" s="7"/>
      <c r="PFA2753" s="7"/>
      <c r="PFB2753" s="7"/>
      <c r="PFC2753" s="7"/>
      <c r="PFD2753" s="7"/>
      <c r="PFE2753" s="7"/>
      <c r="PFF2753" s="7"/>
      <c r="PFG2753" s="7"/>
      <c r="PFH2753" s="7"/>
      <c r="PFI2753" s="7"/>
      <c r="PFJ2753" s="7"/>
      <c r="PFK2753" s="7"/>
      <c r="PFL2753" s="7"/>
      <c r="PFM2753" s="7"/>
      <c r="PFN2753" s="7"/>
      <c r="PFO2753" s="7"/>
      <c r="PFP2753" s="7"/>
      <c r="PFQ2753" s="7"/>
      <c r="PFR2753" s="7"/>
      <c r="PFS2753" s="7"/>
      <c r="PFT2753" s="7"/>
      <c r="PFU2753" s="7"/>
      <c r="PFV2753" s="7"/>
      <c r="PFW2753" s="7"/>
      <c r="PFX2753" s="7"/>
      <c r="PFY2753" s="7"/>
      <c r="PFZ2753" s="7"/>
      <c r="PGA2753" s="7"/>
      <c r="PGB2753" s="7"/>
      <c r="PGC2753" s="7"/>
      <c r="PGD2753" s="7"/>
      <c r="PGE2753" s="7"/>
      <c r="PGF2753" s="7"/>
      <c r="PGG2753" s="7"/>
      <c r="PGH2753" s="7"/>
      <c r="PGI2753" s="7"/>
      <c r="PGJ2753" s="7"/>
      <c r="PGK2753" s="7"/>
      <c r="PGL2753" s="7"/>
      <c r="PGM2753" s="7"/>
      <c r="PGN2753" s="7"/>
      <c r="PGO2753" s="7"/>
      <c r="PGP2753" s="7"/>
      <c r="PGQ2753" s="7"/>
      <c r="PGR2753" s="7"/>
      <c r="PGS2753" s="7"/>
      <c r="PGT2753" s="7"/>
      <c r="PGU2753" s="7"/>
      <c r="PGV2753" s="7"/>
      <c r="PGW2753" s="7"/>
      <c r="PGX2753" s="7"/>
      <c r="PGY2753" s="7"/>
      <c r="PGZ2753" s="7"/>
      <c r="PHA2753" s="7"/>
      <c r="PHB2753" s="7"/>
      <c r="PHC2753" s="7"/>
      <c r="PHD2753" s="7"/>
      <c r="PHE2753" s="7"/>
      <c r="PHF2753" s="7"/>
      <c r="PHG2753" s="7"/>
      <c r="PHH2753" s="7"/>
      <c r="PHI2753" s="7"/>
      <c r="PHJ2753" s="7"/>
      <c r="PHK2753" s="7"/>
      <c r="PHL2753" s="7"/>
      <c r="PHM2753" s="7"/>
      <c r="PHN2753" s="7"/>
      <c r="PHO2753" s="7"/>
      <c r="PHP2753" s="7"/>
      <c r="PHQ2753" s="7"/>
      <c r="PHR2753" s="7"/>
      <c r="PHS2753" s="7"/>
      <c r="PHT2753" s="7"/>
      <c r="PHU2753" s="7"/>
      <c r="PHV2753" s="7"/>
      <c r="PHW2753" s="7"/>
      <c r="PHX2753" s="7"/>
      <c r="PHY2753" s="7"/>
      <c r="PHZ2753" s="7"/>
      <c r="PIA2753" s="7"/>
      <c r="PIB2753" s="7"/>
      <c r="PIC2753" s="7"/>
      <c r="PID2753" s="7"/>
      <c r="PIE2753" s="7"/>
      <c r="PIF2753" s="7"/>
      <c r="PIG2753" s="7"/>
      <c r="PIH2753" s="7"/>
      <c r="PII2753" s="7"/>
      <c r="PIJ2753" s="7"/>
      <c r="PIK2753" s="7"/>
      <c r="PIL2753" s="7"/>
      <c r="PIM2753" s="7"/>
      <c r="PIN2753" s="7"/>
      <c r="PIO2753" s="7"/>
      <c r="PIP2753" s="7"/>
      <c r="PIQ2753" s="7"/>
      <c r="PIR2753" s="7"/>
      <c r="PIS2753" s="7"/>
      <c r="PIT2753" s="7"/>
      <c r="PIU2753" s="7"/>
      <c r="PIV2753" s="7"/>
      <c r="PIW2753" s="7"/>
      <c r="PIX2753" s="7"/>
      <c r="PIY2753" s="7"/>
      <c r="PIZ2753" s="7"/>
      <c r="PJA2753" s="7"/>
      <c r="PJB2753" s="7"/>
      <c r="PJC2753" s="7"/>
      <c r="PJD2753" s="7"/>
      <c r="PJE2753" s="7"/>
      <c r="PJF2753" s="7"/>
      <c r="PJG2753" s="7"/>
      <c r="PJH2753" s="7"/>
      <c r="PJI2753" s="7"/>
      <c r="PJJ2753" s="7"/>
      <c r="PJK2753" s="7"/>
      <c r="PJL2753" s="7"/>
      <c r="PJM2753" s="7"/>
      <c r="PJN2753" s="7"/>
      <c r="PJO2753" s="7"/>
      <c r="PJP2753" s="7"/>
      <c r="PJQ2753" s="7"/>
      <c r="PJR2753" s="7"/>
      <c r="PJS2753" s="7"/>
      <c r="PJT2753" s="7"/>
      <c r="PJU2753" s="7"/>
      <c r="PJV2753" s="7"/>
      <c r="PJW2753" s="7"/>
      <c r="PJX2753" s="7"/>
      <c r="PJY2753" s="7"/>
      <c r="PJZ2753" s="7"/>
      <c r="PKA2753" s="7"/>
      <c r="PKB2753" s="7"/>
      <c r="PKC2753" s="7"/>
      <c r="PKD2753" s="7"/>
      <c r="PKE2753" s="7"/>
      <c r="PKF2753" s="7"/>
      <c r="PKG2753" s="7"/>
      <c r="PKH2753" s="7"/>
      <c r="PKI2753" s="7"/>
      <c r="PKJ2753" s="7"/>
      <c r="PKK2753" s="7"/>
      <c r="PKL2753" s="7"/>
      <c r="PKM2753" s="7"/>
      <c r="PKN2753" s="7"/>
      <c r="PKO2753" s="7"/>
      <c r="PKP2753" s="7"/>
      <c r="PKQ2753" s="7"/>
      <c r="PKR2753" s="7"/>
      <c r="PKS2753" s="7"/>
      <c r="PKT2753" s="7"/>
      <c r="PKU2753" s="7"/>
      <c r="PKV2753" s="7"/>
      <c r="PKW2753" s="7"/>
      <c r="PKX2753" s="7"/>
      <c r="PKY2753" s="7"/>
      <c r="PKZ2753" s="7"/>
      <c r="PLA2753" s="7"/>
      <c r="PLB2753" s="7"/>
      <c r="PLC2753" s="7"/>
      <c r="PLD2753" s="7"/>
      <c r="PLE2753" s="7"/>
      <c r="PLF2753" s="7"/>
      <c r="PLG2753" s="7"/>
      <c r="PLH2753" s="7"/>
      <c r="PLI2753" s="7"/>
      <c r="PLJ2753" s="7"/>
      <c r="PLK2753" s="7"/>
      <c r="PLL2753" s="7"/>
      <c r="PLM2753" s="7"/>
      <c r="PLN2753" s="7"/>
      <c r="PLO2753" s="7"/>
      <c r="PLP2753" s="7"/>
      <c r="PLQ2753" s="7"/>
      <c r="PLR2753" s="7"/>
      <c r="PLS2753" s="7"/>
      <c r="PLT2753" s="7"/>
      <c r="PLU2753" s="7"/>
      <c r="PLV2753" s="7"/>
      <c r="PLW2753" s="7"/>
      <c r="PLX2753" s="7"/>
      <c r="PLY2753" s="7"/>
      <c r="PLZ2753" s="7"/>
      <c r="PMA2753" s="7"/>
      <c r="PMB2753" s="7"/>
      <c r="PMC2753" s="7"/>
      <c r="PMD2753" s="7"/>
      <c r="PME2753" s="7"/>
      <c r="PMF2753" s="7"/>
      <c r="PMG2753" s="7"/>
      <c r="PMH2753" s="7"/>
      <c r="PMI2753" s="7"/>
      <c r="PMJ2753" s="7"/>
      <c r="PMK2753" s="7"/>
      <c r="PML2753" s="7"/>
      <c r="PMM2753" s="7"/>
      <c r="PMN2753" s="7"/>
      <c r="PMO2753" s="7"/>
      <c r="PMP2753" s="7"/>
      <c r="PMQ2753" s="7"/>
      <c r="PMR2753" s="7"/>
      <c r="PMS2753" s="7"/>
      <c r="PMT2753" s="7"/>
      <c r="PMU2753" s="7"/>
      <c r="PMV2753" s="7"/>
      <c r="PMW2753" s="7"/>
      <c r="PMX2753" s="7"/>
      <c r="PMY2753" s="7"/>
      <c r="PMZ2753" s="7"/>
      <c r="PNA2753" s="7"/>
      <c r="PNB2753" s="7"/>
      <c r="PNC2753" s="7"/>
      <c r="PND2753" s="7"/>
      <c r="PNE2753" s="7"/>
      <c r="PNF2753" s="7"/>
      <c r="PNG2753" s="7"/>
      <c r="PNH2753" s="7"/>
      <c r="PNI2753" s="7"/>
      <c r="PNJ2753" s="7"/>
      <c r="PNK2753" s="7"/>
      <c r="PNL2753" s="7"/>
      <c r="PNM2753" s="7"/>
      <c r="PNN2753" s="7"/>
      <c r="PNO2753" s="7"/>
      <c r="PNP2753" s="7"/>
      <c r="PNQ2753" s="7"/>
      <c r="PNR2753" s="7"/>
      <c r="PNS2753" s="7"/>
      <c r="PNT2753" s="7"/>
      <c r="PNU2753" s="7"/>
      <c r="PNV2753" s="7"/>
      <c r="PNW2753" s="7"/>
      <c r="PNX2753" s="7"/>
      <c r="PNY2753" s="7"/>
      <c r="PNZ2753" s="7"/>
      <c r="POA2753" s="7"/>
      <c r="POB2753" s="7"/>
      <c r="POC2753" s="7"/>
      <c r="POD2753" s="7"/>
      <c r="POE2753" s="7"/>
      <c r="POF2753" s="7"/>
      <c r="POG2753" s="7"/>
      <c r="POH2753" s="7"/>
      <c r="POI2753" s="7"/>
      <c r="POJ2753" s="7"/>
      <c r="POK2753" s="7"/>
      <c r="POL2753" s="7"/>
      <c r="POM2753" s="7"/>
      <c r="PON2753" s="7"/>
      <c r="POO2753" s="7"/>
      <c r="POP2753" s="7"/>
      <c r="POQ2753" s="7"/>
      <c r="POR2753" s="7"/>
      <c r="POS2753" s="7"/>
      <c r="POT2753" s="7"/>
      <c r="POU2753" s="7"/>
      <c r="POV2753" s="7"/>
      <c r="POW2753" s="7"/>
      <c r="POX2753" s="7"/>
      <c r="POY2753" s="7"/>
      <c r="POZ2753" s="7"/>
      <c r="PPA2753" s="7"/>
      <c r="PPB2753" s="7"/>
      <c r="PPC2753" s="7"/>
      <c r="PPD2753" s="7"/>
      <c r="PPE2753" s="7"/>
      <c r="PPF2753" s="7"/>
      <c r="PPG2753" s="7"/>
      <c r="PPH2753" s="7"/>
      <c r="PPI2753" s="7"/>
      <c r="PPJ2753" s="7"/>
      <c r="PPK2753" s="7"/>
      <c r="PPL2753" s="7"/>
      <c r="PPM2753" s="7"/>
      <c r="PPN2753" s="7"/>
      <c r="PPO2753" s="7"/>
      <c r="PPP2753" s="7"/>
      <c r="PPQ2753" s="7"/>
      <c r="PPR2753" s="7"/>
      <c r="PPS2753" s="7"/>
      <c r="PPT2753" s="7"/>
      <c r="PPU2753" s="7"/>
      <c r="PPV2753" s="7"/>
      <c r="PPW2753" s="7"/>
      <c r="PPX2753" s="7"/>
      <c r="PPY2753" s="7"/>
      <c r="PPZ2753" s="7"/>
      <c r="PQA2753" s="7"/>
      <c r="PQB2753" s="7"/>
      <c r="PQC2753" s="7"/>
      <c r="PQD2753" s="7"/>
      <c r="PQE2753" s="7"/>
      <c r="PQF2753" s="7"/>
      <c r="PQG2753" s="7"/>
      <c r="PQH2753" s="7"/>
      <c r="PQI2753" s="7"/>
      <c r="PQJ2753" s="7"/>
      <c r="PQK2753" s="7"/>
      <c r="PQL2753" s="7"/>
      <c r="PQM2753" s="7"/>
      <c r="PQN2753" s="7"/>
      <c r="PQO2753" s="7"/>
      <c r="PQP2753" s="7"/>
      <c r="PQQ2753" s="7"/>
      <c r="PQR2753" s="7"/>
      <c r="PQS2753" s="7"/>
      <c r="PQT2753" s="7"/>
      <c r="PQU2753" s="7"/>
      <c r="PQV2753" s="7"/>
      <c r="PQW2753" s="7"/>
      <c r="PQX2753" s="7"/>
      <c r="PQY2753" s="7"/>
      <c r="PQZ2753" s="7"/>
      <c r="PRA2753" s="7"/>
      <c r="PRB2753" s="7"/>
      <c r="PRC2753" s="7"/>
      <c r="PRD2753" s="7"/>
      <c r="PRE2753" s="7"/>
      <c r="PRF2753" s="7"/>
      <c r="PRG2753" s="7"/>
      <c r="PRH2753" s="7"/>
      <c r="PRI2753" s="7"/>
      <c r="PRJ2753" s="7"/>
      <c r="PRK2753" s="7"/>
      <c r="PRL2753" s="7"/>
      <c r="PRM2753" s="7"/>
      <c r="PRN2753" s="7"/>
      <c r="PRO2753" s="7"/>
      <c r="PRP2753" s="7"/>
      <c r="PRQ2753" s="7"/>
      <c r="PRR2753" s="7"/>
      <c r="PRS2753" s="7"/>
      <c r="PRT2753" s="7"/>
      <c r="PRU2753" s="7"/>
      <c r="PRV2753" s="7"/>
      <c r="PRW2753" s="7"/>
      <c r="PRX2753" s="7"/>
      <c r="PRY2753" s="7"/>
      <c r="PRZ2753" s="7"/>
      <c r="PSA2753" s="7"/>
      <c r="PSB2753" s="7"/>
      <c r="PSC2753" s="7"/>
      <c r="PSD2753" s="7"/>
      <c r="PSE2753" s="7"/>
      <c r="PSF2753" s="7"/>
      <c r="PSG2753" s="7"/>
      <c r="PSH2753" s="7"/>
      <c r="PSI2753" s="7"/>
      <c r="PSJ2753" s="7"/>
      <c r="PSK2753" s="7"/>
      <c r="PSL2753" s="7"/>
      <c r="PSM2753" s="7"/>
      <c r="PSN2753" s="7"/>
      <c r="PSO2753" s="7"/>
      <c r="PSP2753" s="7"/>
      <c r="PSQ2753" s="7"/>
      <c r="PSR2753" s="7"/>
      <c r="PSS2753" s="7"/>
      <c r="PST2753" s="7"/>
      <c r="PSU2753" s="7"/>
      <c r="PSV2753" s="7"/>
      <c r="PSW2753" s="7"/>
      <c r="PSX2753" s="7"/>
      <c r="PSY2753" s="7"/>
      <c r="PSZ2753" s="7"/>
      <c r="PTA2753" s="7"/>
      <c r="PTB2753" s="7"/>
      <c r="PTC2753" s="7"/>
      <c r="PTD2753" s="7"/>
      <c r="PTE2753" s="7"/>
      <c r="PTF2753" s="7"/>
      <c r="PTG2753" s="7"/>
      <c r="PTH2753" s="7"/>
      <c r="PTI2753" s="7"/>
      <c r="PTJ2753" s="7"/>
      <c r="PTK2753" s="7"/>
      <c r="PTL2753" s="7"/>
      <c r="PTM2753" s="7"/>
      <c r="PTN2753" s="7"/>
      <c r="PTO2753" s="7"/>
      <c r="PTP2753" s="7"/>
      <c r="PTQ2753" s="7"/>
      <c r="PTR2753" s="7"/>
      <c r="PTS2753" s="7"/>
      <c r="PTT2753" s="7"/>
      <c r="PTU2753" s="7"/>
      <c r="PTV2753" s="7"/>
      <c r="PTW2753" s="7"/>
      <c r="PTX2753" s="7"/>
      <c r="PTY2753" s="7"/>
      <c r="PTZ2753" s="7"/>
      <c r="PUA2753" s="7"/>
      <c r="PUB2753" s="7"/>
      <c r="PUC2753" s="7"/>
      <c r="PUD2753" s="7"/>
      <c r="PUE2753" s="7"/>
      <c r="PUF2753" s="7"/>
      <c r="PUG2753" s="7"/>
      <c r="PUH2753" s="7"/>
      <c r="PUI2753" s="7"/>
      <c r="PUJ2753" s="7"/>
      <c r="PUK2753" s="7"/>
      <c r="PUL2753" s="7"/>
      <c r="PUM2753" s="7"/>
      <c r="PUN2753" s="7"/>
      <c r="PUO2753" s="7"/>
      <c r="PUP2753" s="7"/>
      <c r="PUQ2753" s="7"/>
      <c r="PUR2753" s="7"/>
      <c r="PUS2753" s="7"/>
      <c r="PUT2753" s="7"/>
      <c r="PUU2753" s="7"/>
      <c r="PUV2753" s="7"/>
      <c r="PUW2753" s="7"/>
      <c r="PUX2753" s="7"/>
      <c r="PUY2753" s="7"/>
      <c r="PUZ2753" s="7"/>
      <c r="PVA2753" s="7"/>
      <c r="PVB2753" s="7"/>
      <c r="PVC2753" s="7"/>
      <c r="PVD2753" s="7"/>
      <c r="PVE2753" s="7"/>
      <c r="PVF2753" s="7"/>
      <c r="PVG2753" s="7"/>
      <c r="PVH2753" s="7"/>
      <c r="PVI2753" s="7"/>
      <c r="PVJ2753" s="7"/>
      <c r="PVK2753" s="7"/>
      <c r="PVL2753" s="7"/>
      <c r="PVM2753" s="7"/>
      <c r="PVN2753" s="7"/>
      <c r="PVO2753" s="7"/>
      <c r="PVP2753" s="7"/>
      <c r="PVQ2753" s="7"/>
      <c r="PVR2753" s="7"/>
      <c r="PVS2753" s="7"/>
      <c r="PVT2753" s="7"/>
      <c r="PVU2753" s="7"/>
      <c r="PVV2753" s="7"/>
      <c r="PVW2753" s="7"/>
      <c r="PVX2753" s="7"/>
      <c r="PVY2753" s="7"/>
      <c r="PVZ2753" s="7"/>
      <c r="PWA2753" s="7"/>
      <c r="PWB2753" s="7"/>
      <c r="PWC2753" s="7"/>
      <c r="PWD2753" s="7"/>
      <c r="PWE2753" s="7"/>
      <c r="PWF2753" s="7"/>
      <c r="PWG2753" s="7"/>
      <c r="PWH2753" s="7"/>
      <c r="PWI2753" s="7"/>
      <c r="PWJ2753" s="7"/>
      <c r="PWK2753" s="7"/>
      <c r="PWL2753" s="7"/>
      <c r="PWM2753" s="7"/>
      <c r="PWN2753" s="7"/>
      <c r="PWO2753" s="7"/>
      <c r="PWP2753" s="7"/>
      <c r="PWQ2753" s="7"/>
      <c r="PWR2753" s="7"/>
      <c r="PWS2753" s="7"/>
      <c r="PWT2753" s="7"/>
      <c r="PWU2753" s="7"/>
      <c r="PWV2753" s="7"/>
      <c r="PWW2753" s="7"/>
      <c r="PWX2753" s="7"/>
      <c r="PWY2753" s="7"/>
      <c r="PWZ2753" s="7"/>
      <c r="PXA2753" s="7"/>
      <c r="PXB2753" s="7"/>
      <c r="PXC2753" s="7"/>
      <c r="PXD2753" s="7"/>
      <c r="PXE2753" s="7"/>
      <c r="PXF2753" s="7"/>
      <c r="PXG2753" s="7"/>
      <c r="PXH2753" s="7"/>
      <c r="PXI2753" s="7"/>
      <c r="PXJ2753" s="7"/>
      <c r="PXK2753" s="7"/>
      <c r="PXL2753" s="7"/>
      <c r="PXM2753" s="7"/>
      <c r="PXN2753" s="7"/>
      <c r="PXO2753" s="7"/>
      <c r="PXP2753" s="7"/>
      <c r="PXQ2753" s="7"/>
      <c r="PXR2753" s="7"/>
      <c r="PXS2753" s="7"/>
      <c r="PXT2753" s="7"/>
      <c r="PXU2753" s="7"/>
      <c r="PXV2753" s="7"/>
      <c r="PXW2753" s="7"/>
      <c r="PXX2753" s="7"/>
      <c r="PXY2753" s="7"/>
      <c r="PXZ2753" s="7"/>
      <c r="PYA2753" s="7"/>
      <c r="PYB2753" s="7"/>
      <c r="PYC2753" s="7"/>
      <c r="PYD2753" s="7"/>
      <c r="PYE2753" s="7"/>
      <c r="PYF2753" s="7"/>
      <c r="PYG2753" s="7"/>
      <c r="PYH2753" s="7"/>
      <c r="PYI2753" s="7"/>
      <c r="PYJ2753" s="7"/>
      <c r="PYK2753" s="7"/>
      <c r="PYL2753" s="7"/>
      <c r="PYM2753" s="7"/>
      <c r="PYN2753" s="7"/>
      <c r="PYO2753" s="7"/>
      <c r="PYP2753" s="7"/>
      <c r="PYQ2753" s="7"/>
      <c r="PYR2753" s="7"/>
      <c r="PYS2753" s="7"/>
      <c r="PYT2753" s="7"/>
      <c r="PYU2753" s="7"/>
      <c r="PYV2753" s="7"/>
      <c r="PYW2753" s="7"/>
      <c r="PYX2753" s="7"/>
      <c r="PYY2753" s="7"/>
      <c r="PYZ2753" s="7"/>
      <c r="PZA2753" s="7"/>
      <c r="PZB2753" s="7"/>
      <c r="PZC2753" s="7"/>
      <c r="PZD2753" s="7"/>
      <c r="PZE2753" s="7"/>
      <c r="PZF2753" s="7"/>
      <c r="PZG2753" s="7"/>
      <c r="PZH2753" s="7"/>
      <c r="PZI2753" s="7"/>
      <c r="PZJ2753" s="7"/>
      <c r="PZK2753" s="7"/>
      <c r="PZL2753" s="7"/>
      <c r="PZM2753" s="7"/>
      <c r="PZN2753" s="7"/>
      <c r="PZO2753" s="7"/>
      <c r="PZP2753" s="7"/>
      <c r="PZQ2753" s="7"/>
      <c r="PZR2753" s="7"/>
      <c r="PZS2753" s="7"/>
      <c r="PZT2753" s="7"/>
      <c r="PZU2753" s="7"/>
      <c r="PZV2753" s="7"/>
      <c r="PZW2753" s="7"/>
      <c r="PZX2753" s="7"/>
      <c r="PZY2753" s="7"/>
      <c r="PZZ2753" s="7"/>
      <c r="QAA2753" s="7"/>
      <c r="QAB2753" s="7"/>
      <c r="QAC2753" s="7"/>
      <c r="QAD2753" s="7"/>
      <c r="QAE2753" s="7"/>
      <c r="QAF2753" s="7"/>
      <c r="QAG2753" s="7"/>
      <c r="QAH2753" s="7"/>
      <c r="QAI2753" s="7"/>
      <c r="QAJ2753" s="7"/>
      <c r="QAK2753" s="7"/>
      <c r="QAL2753" s="7"/>
      <c r="QAM2753" s="7"/>
      <c r="QAN2753" s="7"/>
      <c r="QAO2753" s="7"/>
      <c r="QAP2753" s="7"/>
      <c r="QAQ2753" s="7"/>
      <c r="QAR2753" s="7"/>
      <c r="QAS2753" s="7"/>
      <c r="QAT2753" s="7"/>
      <c r="QAU2753" s="7"/>
      <c r="QAV2753" s="7"/>
      <c r="QAW2753" s="7"/>
      <c r="QAX2753" s="7"/>
      <c r="QAY2753" s="7"/>
      <c r="QAZ2753" s="7"/>
      <c r="QBA2753" s="7"/>
      <c r="QBB2753" s="7"/>
      <c r="QBC2753" s="7"/>
      <c r="QBD2753" s="7"/>
      <c r="QBE2753" s="7"/>
      <c r="QBF2753" s="7"/>
      <c r="QBG2753" s="7"/>
      <c r="QBH2753" s="7"/>
      <c r="QBI2753" s="7"/>
      <c r="QBJ2753" s="7"/>
      <c r="QBK2753" s="7"/>
      <c r="QBL2753" s="7"/>
      <c r="QBM2753" s="7"/>
      <c r="QBN2753" s="7"/>
      <c r="QBO2753" s="7"/>
      <c r="QBP2753" s="7"/>
      <c r="QBQ2753" s="7"/>
      <c r="QBR2753" s="7"/>
      <c r="QBS2753" s="7"/>
      <c r="QBT2753" s="7"/>
      <c r="QBU2753" s="7"/>
      <c r="QBV2753" s="7"/>
      <c r="QBW2753" s="7"/>
      <c r="QBX2753" s="7"/>
      <c r="QBY2753" s="7"/>
      <c r="QBZ2753" s="7"/>
      <c r="QCA2753" s="7"/>
      <c r="QCB2753" s="7"/>
      <c r="QCC2753" s="7"/>
      <c r="QCD2753" s="7"/>
      <c r="QCE2753" s="7"/>
      <c r="QCF2753" s="7"/>
      <c r="QCG2753" s="7"/>
      <c r="QCH2753" s="7"/>
      <c r="QCI2753" s="7"/>
      <c r="QCJ2753" s="7"/>
      <c r="QCK2753" s="7"/>
      <c r="QCL2753" s="7"/>
      <c r="QCM2753" s="7"/>
      <c r="QCN2753" s="7"/>
      <c r="QCO2753" s="7"/>
      <c r="QCP2753" s="7"/>
      <c r="QCQ2753" s="7"/>
      <c r="QCR2753" s="7"/>
      <c r="QCS2753" s="7"/>
      <c r="QCT2753" s="7"/>
      <c r="QCU2753" s="7"/>
      <c r="QCV2753" s="7"/>
      <c r="QCW2753" s="7"/>
      <c r="QCX2753" s="7"/>
      <c r="QCY2753" s="7"/>
      <c r="QCZ2753" s="7"/>
      <c r="QDA2753" s="7"/>
      <c r="QDB2753" s="7"/>
      <c r="QDC2753" s="7"/>
      <c r="QDD2753" s="7"/>
      <c r="QDE2753" s="7"/>
      <c r="QDF2753" s="7"/>
      <c r="QDG2753" s="7"/>
      <c r="QDH2753" s="7"/>
      <c r="QDI2753" s="7"/>
      <c r="QDJ2753" s="7"/>
      <c r="QDK2753" s="7"/>
      <c r="QDL2753" s="7"/>
      <c r="QDM2753" s="7"/>
      <c r="QDN2753" s="7"/>
      <c r="QDO2753" s="7"/>
      <c r="QDP2753" s="7"/>
      <c r="QDQ2753" s="7"/>
      <c r="QDR2753" s="7"/>
      <c r="QDS2753" s="7"/>
      <c r="QDT2753" s="7"/>
      <c r="QDU2753" s="7"/>
      <c r="QDV2753" s="7"/>
      <c r="QDW2753" s="7"/>
      <c r="QDX2753" s="7"/>
      <c r="QDY2753" s="7"/>
      <c r="QDZ2753" s="7"/>
      <c r="QEA2753" s="7"/>
      <c r="QEB2753" s="7"/>
      <c r="QEC2753" s="7"/>
      <c r="QED2753" s="7"/>
      <c r="QEE2753" s="7"/>
      <c r="QEF2753" s="7"/>
      <c r="QEG2753" s="7"/>
      <c r="QEH2753" s="7"/>
      <c r="QEI2753" s="7"/>
      <c r="QEJ2753" s="7"/>
      <c r="QEK2753" s="7"/>
      <c r="QEL2753" s="7"/>
      <c r="QEM2753" s="7"/>
      <c r="QEN2753" s="7"/>
      <c r="QEO2753" s="7"/>
      <c r="QEP2753" s="7"/>
      <c r="QEQ2753" s="7"/>
      <c r="QER2753" s="7"/>
      <c r="QES2753" s="7"/>
      <c r="QET2753" s="7"/>
      <c r="QEU2753" s="7"/>
      <c r="QEV2753" s="7"/>
      <c r="QEW2753" s="7"/>
      <c r="QEX2753" s="7"/>
      <c r="QEY2753" s="7"/>
      <c r="QEZ2753" s="7"/>
      <c r="QFA2753" s="7"/>
      <c r="QFB2753" s="7"/>
      <c r="QFC2753" s="7"/>
      <c r="QFD2753" s="7"/>
      <c r="QFE2753" s="7"/>
      <c r="QFF2753" s="7"/>
      <c r="QFG2753" s="7"/>
      <c r="QFH2753" s="7"/>
      <c r="QFI2753" s="7"/>
      <c r="QFJ2753" s="7"/>
      <c r="QFK2753" s="7"/>
      <c r="QFL2753" s="7"/>
      <c r="QFM2753" s="7"/>
      <c r="QFN2753" s="7"/>
      <c r="QFO2753" s="7"/>
      <c r="QFP2753" s="7"/>
      <c r="QFQ2753" s="7"/>
      <c r="QFR2753" s="7"/>
      <c r="QFS2753" s="7"/>
      <c r="QFT2753" s="7"/>
      <c r="QFU2753" s="7"/>
      <c r="QFV2753" s="7"/>
      <c r="QFW2753" s="7"/>
      <c r="QFX2753" s="7"/>
      <c r="QFY2753" s="7"/>
      <c r="QFZ2753" s="7"/>
      <c r="QGA2753" s="7"/>
      <c r="QGB2753" s="7"/>
      <c r="QGC2753" s="7"/>
      <c r="QGD2753" s="7"/>
      <c r="QGE2753" s="7"/>
      <c r="QGF2753" s="7"/>
      <c r="QGG2753" s="7"/>
      <c r="QGH2753" s="7"/>
      <c r="QGI2753" s="7"/>
      <c r="QGJ2753" s="7"/>
      <c r="QGK2753" s="7"/>
      <c r="QGL2753" s="7"/>
      <c r="QGM2753" s="7"/>
      <c r="QGN2753" s="7"/>
      <c r="QGO2753" s="7"/>
      <c r="QGP2753" s="7"/>
      <c r="QGQ2753" s="7"/>
      <c r="QGR2753" s="7"/>
      <c r="QGS2753" s="7"/>
      <c r="QGT2753" s="7"/>
      <c r="QGU2753" s="7"/>
      <c r="QGV2753" s="7"/>
      <c r="QGW2753" s="7"/>
      <c r="QGX2753" s="7"/>
      <c r="QGY2753" s="7"/>
      <c r="QGZ2753" s="7"/>
      <c r="QHA2753" s="7"/>
      <c r="QHB2753" s="7"/>
      <c r="QHC2753" s="7"/>
      <c r="QHD2753" s="7"/>
      <c r="QHE2753" s="7"/>
      <c r="QHF2753" s="7"/>
      <c r="QHG2753" s="7"/>
      <c r="QHH2753" s="7"/>
      <c r="QHI2753" s="7"/>
      <c r="QHJ2753" s="7"/>
      <c r="QHK2753" s="7"/>
      <c r="QHL2753" s="7"/>
      <c r="QHM2753" s="7"/>
      <c r="QHN2753" s="7"/>
      <c r="QHO2753" s="7"/>
      <c r="QHP2753" s="7"/>
      <c r="QHQ2753" s="7"/>
      <c r="QHR2753" s="7"/>
      <c r="QHS2753" s="7"/>
      <c r="QHT2753" s="7"/>
      <c r="QHU2753" s="7"/>
      <c r="QHV2753" s="7"/>
      <c r="QHW2753" s="7"/>
      <c r="QHX2753" s="7"/>
      <c r="QHY2753" s="7"/>
      <c r="QHZ2753" s="7"/>
      <c r="QIA2753" s="7"/>
      <c r="QIB2753" s="7"/>
      <c r="QIC2753" s="7"/>
      <c r="QID2753" s="7"/>
      <c r="QIE2753" s="7"/>
      <c r="QIF2753" s="7"/>
      <c r="QIG2753" s="7"/>
      <c r="QIH2753" s="7"/>
      <c r="QII2753" s="7"/>
      <c r="QIJ2753" s="7"/>
      <c r="QIK2753" s="7"/>
      <c r="QIL2753" s="7"/>
      <c r="QIM2753" s="7"/>
      <c r="QIN2753" s="7"/>
      <c r="QIO2753" s="7"/>
      <c r="QIP2753" s="7"/>
      <c r="QIQ2753" s="7"/>
      <c r="QIR2753" s="7"/>
      <c r="QIS2753" s="7"/>
      <c r="QIT2753" s="7"/>
      <c r="QIU2753" s="7"/>
      <c r="QIV2753" s="7"/>
      <c r="QIW2753" s="7"/>
      <c r="QIX2753" s="7"/>
      <c r="QIY2753" s="7"/>
      <c r="QIZ2753" s="7"/>
      <c r="QJA2753" s="7"/>
      <c r="QJB2753" s="7"/>
      <c r="QJC2753" s="7"/>
      <c r="QJD2753" s="7"/>
      <c r="QJE2753" s="7"/>
      <c r="QJF2753" s="7"/>
      <c r="QJG2753" s="7"/>
      <c r="QJH2753" s="7"/>
      <c r="QJI2753" s="7"/>
      <c r="QJJ2753" s="7"/>
      <c r="QJK2753" s="7"/>
      <c r="QJL2753" s="7"/>
      <c r="QJM2753" s="7"/>
      <c r="QJN2753" s="7"/>
      <c r="QJO2753" s="7"/>
      <c r="QJP2753" s="7"/>
      <c r="QJQ2753" s="7"/>
      <c r="QJR2753" s="7"/>
      <c r="QJS2753" s="7"/>
      <c r="QJT2753" s="7"/>
      <c r="QJU2753" s="7"/>
      <c r="QJV2753" s="7"/>
      <c r="QJW2753" s="7"/>
      <c r="QJX2753" s="7"/>
      <c r="QJY2753" s="7"/>
      <c r="QJZ2753" s="7"/>
      <c r="QKA2753" s="7"/>
      <c r="QKB2753" s="7"/>
      <c r="QKC2753" s="7"/>
      <c r="QKD2753" s="7"/>
      <c r="QKE2753" s="7"/>
      <c r="QKF2753" s="7"/>
      <c r="QKG2753" s="7"/>
      <c r="QKH2753" s="7"/>
      <c r="QKI2753" s="7"/>
      <c r="QKJ2753" s="7"/>
      <c r="QKK2753" s="7"/>
      <c r="QKL2753" s="7"/>
      <c r="QKM2753" s="7"/>
      <c r="QKN2753" s="7"/>
      <c r="QKO2753" s="7"/>
      <c r="QKP2753" s="7"/>
      <c r="QKQ2753" s="7"/>
      <c r="QKR2753" s="7"/>
      <c r="QKS2753" s="7"/>
      <c r="QKT2753" s="7"/>
      <c r="QKU2753" s="7"/>
      <c r="QKV2753" s="7"/>
      <c r="QKW2753" s="7"/>
      <c r="QKX2753" s="7"/>
      <c r="QKY2753" s="7"/>
      <c r="QKZ2753" s="7"/>
      <c r="QLA2753" s="7"/>
      <c r="QLB2753" s="7"/>
      <c r="QLC2753" s="7"/>
      <c r="QLD2753" s="7"/>
      <c r="QLE2753" s="7"/>
      <c r="QLF2753" s="7"/>
      <c r="QLG2753" s="7"/>
      <c r="QLH2753" s="7"/>
      <c r="QLI2753" s="7"/>
      <c r="QLJ2753" s="7"/>
      <c r="QLK2753" s="7"/>
      <c r="QLL2753" s="7"/>
      <c r="QLM2753" s="7"/>
      <c r="QLN2753" s="7"/>
      <c r="QLO2753" s="7"/>
      <c r="QLP2753" s="7"/>
      <c r="QLQ2753" s="7"/>
      <c r="QLR2753" s="7"/>
      <c r="QLS2753" s="7"/>
      <c r="QLT2753" s="7"/>
      <c r="QLU2753" s="7"/>
      <c r="QLV2753" s="7"/>
      <c r="QLW2753" s="7"/>
      <c r="QLX2753" s="7"/>
      <c r="QLY2753" s="7"/>
      <c r="QLZ2753" s="7"/>
      <c r="QMA2753" s="7"/>
      <c r="QMB2753" s="7"/>
      <c r="QMC2753" s="7"/>
      <c r="QMD2753" s="7"/>
      <c r="QME2753" s="7"/>
      <c r="QMF2753" s="7"/>
      <c r="QMG2753" s="7"/>
      <c r="QMH2753" s="7"/>
      <c r="QMI2753" s="7"/>
      <c r="QMJ2753" s="7"/>
      <c r="QMK2753" s="7"/>
      <c r="QML2753" s="7"/>
      <c r="QMM2753" s="7"/>
      <c r="QMN2753" s="7"/>
      <c r="QMO2753" s="7"/>
      <c r="QMP2753" s="7"/>
      <c r="QMQ2753" s="7"/>
      <c r="QMR2753" s="7"/>
      <c r="QMS2753" s="7"/>
      <c r="QMT2753" s="7"/>
      <c r="QMU2753" s="7"/>
      <c r="QMV2753" s="7"/>
      <c r="QMW2753" s="7"/>
      <c r="QMX2753" s="7"/>
      <c r="QMY2753" s="7"/>
      <c r="QMZ2753" s="7"/>
      <c r="QNA2753" s="7"/>
      <c r="QNB2753" s="7"/>
      <c r="QNC2753" s="7"/>
      <c r="QND2753" s="7"/>
      <c r="QNE2753" s="7"/>
      <c r="QNF2753" s="7"/>
      <c r="QNG2753" s="7"/>
      <c r="QNH2753" s="7"/>
      <c r="QNI2753" s="7"/>
      <c r="QNJ2753" s="7"/>
      <c r="QNK2753" s="7"/>
      <c r="QNL2753" s="7"/>
      <c r="QNM2753" s="7"/>
      <c r="QNN2753" s="7"/>
      <c r="QNO2753" s="7"/>
      <c r="QNP2753" s="7"/>
      <c r="QNQ2753" s="7"/>
      <c r="QNR2753" s="7"/>
      <c r="QNS2753" s="7"/>
      <c r="QNT2753" s="7"/>
      <c r="QNU2753" s="7"/>
      <c r="QNV2753" s="7"/>
      <c r="QNW2753" s="7"/>
      <c r="QNX2753" s="7"/>
      <c r="QNY2753" s="7"/>
      <c r="QNZ2753" s="7"/>
      <c r="QOA2753" s="7"/>
      <c r="QOB2753" s="7"/>
      <c r="QOC2753" s="7"/>
      <c r="QOD2753" s="7"/>
      <c r="QOE2753" s="7"/>
      <c r="QOF2753" s="7"/>
      <c r="QOG2753" s="7"/>
      <c r="QOH2753" s="7"/>
      <c r="QOI2753" s="7"/>
      <c r="QOJ2753" s="7"/>
      <c r="QOK2753" s="7"/>
      <c r="QOL2753" s="7"/>
      <c r="QOM2753" s="7"/>
      <c r="QON2753" s="7"/>
      <c r="QOO2753" s="7"/>
      <c r="QOP2753" s="7"/>
      <c r="QOQ2753" s="7"/>
      <c r="QOR2753" s="7"/>
      <c r="QOS2753" s="7"/>
      <c r="QOT2753" s="7"/>
      <c r="QOU2753" s="7"/>
      <c r="QOV2753" s="7"/>
      <c r="QOW2753" s="7"/>
      <c r="QOX2753" s="7"/>
      <c r="QOY2753" s="7"/>
      <c r="QOZ2753" s="7"/>
      <c r="QPA2753" s="7"/>
      <c r="QPB2753" s="7"/>
      <c r="QPC2753" s="7"/>
      <c r="QPD2753" s="7"/>
      <c r="QPE2753" s="7"/>
      <c r="QPF2753" s="7"/>
      <c r="QPG2753" s="7"/>
      <c r="QPH2753" s="7"/>
      <c r="QPI2753" s="7"/>
      <c r="QPJ2753" s="7"/>
      <c r="QPK2753" s="7"/>
      <c r="QPL2753" s="7"/>
      <c r="QPM2753" s="7"/>
      <c r="QPN2753" s="7"/>
      <c r="QPO2753" s="7"/>
      <c r="QPP2753" s="7"/>
      <c r="QPQ2753" s="7"/>
      <c r="QPR2753" s="7"/>
      <c r="QPS2753" s="7"/>
      <c r="QPT2753" s="7"/>
      <c r="QPU2753" s="7"/>
      <c r="QPV2753" s="7"/>
      <c r="QPW2753" s="7"/>
      <c r="QPX2753" s="7"/>
      <c r="QPY2753" s="7"/>
      <c r="QPZ2753" s="7"/>
      <c r="QQA2753" s="7"/>
      <c r="QQB2753" s="7"/>
      <c r="QQC2753" s="7"/>
      <c r="QQD2753" s="7"/>
      <c r="QQE2753" s="7"/>
      <c r="QQF2753" s="7"/>
      <c r="QQG2753" s="7"/>
      <c r="QQH2753" s="7"/>
      <c r="QQI2753" s="7"/>
      <c r="QQJ2753" s="7"/>
      <c r="QQK2753" s="7"/>
      <c r="QQL2753" s="7"/>
      <c r="QQM2753" s="7"/>
      <c r="QQN2753" s="7"/>
      <c r="QQO2753" s="7"/>
      <c r="QQP2753" s="7"/>
      <c r="QQQ2753" s="7"/>
      <c r="QQR2753" s="7"/>
      <c r="QQS2753" s="7"/>
      <c r="QQT2753" s="7"/>
      <c r="QQU2753" s="7"/>
      <c r="QQV2753" s="7"/>
      <c r="QQW2753" s="7"/>
      <c r="QQX2753" s="7"/>
      <c r="QQY2753" s="7"/>
      <c r="QQZ2753" s="7"/>
      <c r="QRA2753" s="7"/>
      <c r="QRB2753" s="7"/>
      <c r="QRC2753" s="7"/>
      <c r="QRD2753" s="7"/>
      <c r="QRE2753" s="7"/>
      <c r="QRF2753" s="7"/>
      <c r="QRG2753" s="7"/>
      <c r="QRH2753" s="7"/>
      <c r="QRI2753" s="7"/>
      <c r="QRJ2753" s="7"/>
      <c r="QRK2753" s="7"/>
      <c r="QRL2753" s="7"/>
      <c r="QRM2753" s="7"/>
      <c r="QRN2753" s="7"/>
      <c r="QRO2753" s="7"/>
      <c r="QRP2753" s="7"/>
      <c r="QRQ2753" s="7"/>
      <c r="QRR2753" s="7"/>
      <c r="QRS2753" s="7"/>
      <c r="QRT2753" s="7"/>
      <c r="QRU2753" s="7"/>
      <c r="QRV2753" s="7"/>
      <c r="QRW2753" s="7"/>
      <c r="QRX2753" s="7"/>
      <c r="QRY2753" s="7"/>
      <c r="QRZ2753" s="7"/>
      <c r="QSA2753" s="7"/>
      <c r="QSB2753" s="7"/>
      <c r="QSC2753" s="7"/>
      <c r="QSD2753" s="7"/>
      <c r="QSE2753" s="7"/>
      <c r="QSF2753" s="7"/>
      <c r="QSG2753" s="7"/>
      <c r="QSH2753" s="7"/>
      <c r="QSI2753" s="7"/>
      <c r="QSJ2753" s="7"/>
      <c r="QSK2753" s="7"/>
      <c r="QSL2753" s="7"/>
      <c r="QSM2753" s="7"/>
      <c r="QSN2753" s="7"/>
      <c r="QSO2753" s="7"/>
      <c r="QSP2753" s="7"/>
      <c r="QSQ2753" s="7"/>
      <c r="QSR2753" s="7"/>
      <c r="QSS2753" s="7"/>
      <c r="QST2753" s="7"/>
      <c r="QSU2753" s="7"/>
      <c r="QSV2753" s="7"/>
      <c r="QSW2753" s="7"/>
      <c r="QSX2753" s="7"/>
      <c r="QSY2753" s="7"/>
      <c r="QSZ2753" s="7"/>
      <c r="QTA2753" s="7"/>
      <c r="QTB2753" s="7"/>
      <c r="QTC2753" s="7"/>
      <c r="QTD2753" s="7"/>
      <c r="QTE2753" s="7"/>
      <c r="QTF2753" s="7"/>
      <c r="QTG2753" s="7"/>
      <c r="QTH2753" s="7"/>
      <c r="QTI2753" s="7"/>
      <c r="QTJ2753" s="7"/>
      <c r="QTK2753" s="7"/>
      <c r="QTL2753" s="7"/>
      <c r="QTM2753" s="7"/>
      <c r="QTN2753" s="7"/>
      <c r="QTO2753" s="7"/>
      <c r="QTP2753" s="7"/>
      <c r="QTQ2753" s="7"/>
      <c r="QTR2753" s="7"/>
      <c r="QTS2753" s="7"/>
      <c r="QTT2753" s="7"/>
      <c r="QTU2753" s="7"/>
      <c r="QTV2753" s="7"/>
      <c r="QTW2753" s="7"/>
      <c r="QTX2753" s="7"/>
      <c r="QTY2753" s="7"/>
      <c r="QTZ2753" s="7"/>
      <c r="QUA2753" s="7"/>
      <c r="QUB2753" s="7"/>
      <c r="QUC2753" s="7"/>
      <c r="QUD2753" s="7"/>
      <c r="QUE2753" s="7"/>
      <c r="QUF2753" s="7"/>
      <c r="QUG2753" s="7"/>
      <c r="QUH2753" s="7"/>
      <c r="QUI2753" s="7"/>
      <c r="QUJ2753" s="7"/>
      <c r="QUK2753" s="7"/>
      <c r="QUL2753" s="7"/>
      <c r="QUM2753" s="7"/>
      <c r="QUN2753" s="7"/>
      <c r="QUO2753" s="7"/>
      <c r="QUP2753" s="7"/>
      <c r="QUQ2753" s="7"/>
      <c r="QUR2753" s="7"/>
      <c r="QUS2753" s="7"/>
      <c r="QUT2753" s="7"/>
      <c r="QUU2753" s="7"/>
      <c r="QUV2753" s="7"/>
      <c r="QUW2753" s="7"/>
      <c r="QUX2753" s="7"/>
      <c r="QUY2753" s="7"/>
      <c r="QUZ2753" s="7"/>
      <c r="QVA2753" s="7"/>
      <c r="QVB2753" s="7"/>
      <c r="QVC2753" s="7"/>
      <c r="QVD2753" s="7"/>
      <c r="QVE2753" s="7"/>
      <c r="QVF2753" s="7"/>
      <c r="QVG2753" s="7"/>
      <c r="QVH2753" s="7"/>
      <c r="QVI2753" s="7"/>
      <c r="QVJ2753" s="7"/>
      <c r="QVK2753" s="7"/>
      <c r="QVL2753" s="7"/>
      <c r="QVM2753" s="7"/>
      <c r="QVN2753" s="7"/>
      <c r="QVO2753" s="7"/>
      <c r="QVP2753" s="7"/>
      <c r="QVQ2753" s="7"/>
      <c r="QVR2753" s="7"/>
      <c r="QVS2753" s="7"/>
      <c r="QVT2753" s="7"/>
      <c r="QVU2753" s="7"/>
      <c r="QVV2753" s="7"/>
      <c r="QVW2753" s="7"/>
      <c r="QVX2753" s="7"/>
      <c r="QVY2753" s="7"/>
      <c r="QVZ2753" s="7"/>
      <c r="QWA2753" s="7"/>
      <c r="QWB2753" s="7"/>
      <c r="QWC2753" s="7"/>
      <c r="QWD2753" s="7"/>
      <c r="QWE2753" s="7"/>
      <c r="QWF2753" s="7"/>
      <c r="QWG2753" s="7"/>
      <c r="QWH2753" s="7"/>
      <c r="QWI2753" s="7"/>
      <c r="QWJ2753" s="7"/>
      <c r="QWK2753" s="7"/>
      <c r="QWL2753" s="7"/>
      <c r="QWM2753" s="7"/>
      <c r="QWN2753" s="7"/>
      <c r="QWO2753" s="7"/>
      <c r="QWP2753" s="7"/>
      <c r="QWQ2753" s="7"/>
      <c r="QWR2753" s="7"/>
      <c r="QWS2753" s="7"/>
      <c r="QWT2753" s="7"/>
      <c r="QWU2753" s="7"/>
      <c r="QWV2753" s="7"/>
      <c r="QWW2753" s="7"/>
      <c r="QWX2753" s="7"/>
      <c r="QWY2753" s="7"/>
      <c r="QWZ2753" s="7"/>
      <c r="QXA2753" s="7"/>
      <c r="QXB2753" s="7"/>
      <c r="QXC2753" s="7"/>
      <c r="QXD2753" s="7"/>
      <c r="QXE2753" s="7"/>
      <c r="QXF2753" s="7"/>
      <c r="QXG2753" s="7"/>
      <c r="QXH2753" s="7"/>
      <c r="QXI2753" s="7"/>
      <c r="QXJ2753" s="7"/>
      <c r="QXK2753" s="7"/>
      <c r="QXL2753" s="7"/>
      <c r="QXM2753" s="7"/>
      <c r="QXN2753" s="7"/>
      <c r="QXO2753" s="7"/>
      <c r="QXP2753" s="7"/>
      <c r="QXQ2753" s="7"/>
      <c r="QXR2753" s="7"/>
      <c r="QXS2753" s="7"/>
      <c r="QXT2753" s="7"/>
      <c r="QXU2753" s="7"/>
      <c r="QXV2753" s="7"/>
      <c r="QXW2753" s="7"/>
      <c r="QXX2753" s="7"/>
      <c r="QXY2753" s="7"/>
      <c r="QXZ2753" s="7"/>
      <c r="QYA2753" s="7"/>
      <c r="QYB2753" s="7"/>
      <c r="QYC2753" s="7"/>
      <c r="QYD2753" s="7"/>
      <c r="QYE2753" s="7"/>
      <c r="QYF2753" s="7"/>
      <c r="QYG2753" s="7"/>
      <c r="QYH2753" s="7"/>
      <c r="QYI2753" s="7"/>
      <c r="QYJ2753" s="7"/>
      <c r="QYK2753" s="7"/>
      <c r="QYL2753" s="7"/>
      <c r="QYM2753" s="7"/>
      <c r="QYN2753" s="7"/>
      <c r="QYO2753" s="7"/>
      <c r="QYP2753" s="7"/>
      <c r="QYQ2753" s="7"/>
      <c r="QYR2753" s="7"/>
      <c r="QYS2753" s="7"/>
      <c r="QYT2753" s="7"/>
      <c r="QYU2753" s="7"/>
      <c r="QYV2753" s="7"/>
      <c r="QYW2753" s="7"/>
      <c r="QYX2753" s="7"/>
      <c r="QYY2753" s="7"/>
      <c r="QYZ2753" s="7"/>
      <c r="QZA2753" s="7"/>
      <c r="QZB2753" s="7"/>
      <c r="QZC2753" s="7"/>
      <c r="QZD2753" s="7"/>
      <c r="QZE2753" s="7"/>
      <c r="QZF2753" s="7"/>
      <c r="QZG2753" s="7"/>
      <c r="QZH2753" s="7"/>
      <c r="QZI2753" s="7"/>
      <c r="QZJ2753" s="7"/>
      <c r="QZK2753" s="7"/>
      <c r="QZL2753" s="7"/>
      <c r="QZM2753" s="7"/>
      <c r="QZN2753" s="7"/>
      <c r="QZO2753" s="7"/>
      <c r="QZP2753" s="7"/>
      <c r="QZQ2753" s="7"/>
      <c r="QZR2753" s="7"/>
      <c r="QZS2753" s="7"/>
      <c r="QZT2753" s="7"/>
      <c r="QZU2753" s="7"/>
      <c r="QZV2753" s="7"/>
      <c r="QZW2753" s="7"/>
      <c r="QZX2753" s="7"/>
      <c r="QZY2753" s="7"/>
      <c r="QZZ2753" s="7"/>
      <c r="RAA2753" s="7"/>
      <c r="RAB2753" s="7"/>
      <c r="RAC2753" s="7"/>
      <c r="RAD2753" s="7"/>
      <c r="RAE2753" s="7"/>
      <c r="RAF2753" s="7"/>
      <c r="RAG2753" s="7"/>
      <c r="RAH2753" s="7"/>
      <c r="RAI2753" s="7"/>
      <c r="RAJ2753" s="7"/>
      <c r="RAK2753" s="7"/>
      <c r="RAL2753" s="7"/>
      <c r="RAM2753" s="7"/>
      <c r="RAN2753" s="7"/>
      <c r="RAO2753" s="7"/>
      <c r="RAP2753" s="7"/>
      <c r="RAQ2753" s="7"/>
      <c r="RAR2753" s="7"/>
      <c r="RAS2753" s="7"/>
      <c r="RAT2753" s="7"/>
      <c r="RAU2753" s="7"/>
      <c r="RAV2753" s="7"/>
      <c r="RAW2753" s="7"/>
      <c r="RAX2753" s="7"/>
      <c r="RAY2753" s="7"/>
      <c r="RAZ2753" s="7"/>
      <c r="RBA2753" s="7"/>
      <c r="RBB2753" s="7"/>
      <c r="RBC2753" s="7"/>
      <c r="RBD2753" s="7"/>
      <c r="RBE2753" s="7"/>
      <c r="RBF2753" s="7"/>
      <c r="RBG2753" s="7"/>
      <c r="RBH2753" s="7"/>
      <c r="RBI2753" s="7"/>
      <c r="RBJ2753" s="7"/>
      <c r="RBK2753" s="7"/>
      <c r="RBL2753" s="7"/>
      <c r="RBM2753" s="7"/>
      <c r="RBN2753" s="7"/>
      <c r="RBO2753" s="7"/>
      <c r="RBP2753" s="7"/>
      <c r="RBQ2753" s="7"/>
      <c r="RBR2753" s="7"/>
      <c r="RBS2753" s="7"/>
      <c r="RBT2753" s="7"/>
      <c r="RBU2753" s="7"/>
      <c r="RBV2753" s="7"/>
      <c r="RBW2753" s="7"/>
      <c r="RBX2753" s="7"/>
      <c r="RBY2753" s="7"/>
      <c r="RBZ2753" s="7"/>
      <c r="RCA2753" s="7"/>
      <c r="RCB2753" s="7"/>
      <c r="RCC2753" s="7"/>
      <c r="RCD2753" s="7"/>
      <c r="RCE2753" s="7"/>
      <c r="RCF2753" s="7"/>
      <c r="RCG2753" s="7"/>
      <c r="RCH2753" s="7"/>
      <c r="RCI2753" s="7"/>
      <c r="RCJ2753" s="7"/>
      <c r="RCK2753" s="7"/>
      <c r="RCL2753" s="7"/>
      <c r="RCM2753" s="7"/>
      <c r="RCN2753" s="7"/>
      <c r="RCO2753" s="7"/>
      <c r="RCP2753" s="7"/>
      <c r="RCQ2753" s="7"/>
      <c r="RCR2753" s="7"/>
      <c r="RCS2753" s="7"/>
      <c r="RCT2753" s="7"/>
      <c r="RCU2753" s="7"/>
      <c r="RCV2753" s="7"/>
      <c r="RCW2753" s="7"/>
      <c r="RCX2753" s="7"/>
      <c r="RCY2753" s="7"/>
      <c r="RCZ2753" s="7"/>
      <c r="RDA2753" s="7"/>
      <c r="RDB2753" s="7"/>
      <c r="RDC2753" s="7"/>
      <c r="RDD2753" s="7"/>
      <c r="RDE2753" s="7"/>
      <c r="RDF2753" s="7"/>
      <c r="RDG2753" s="7"/>
      <c r="RDH2753" s="7"/>
      <c r="RDI2753" s="7"/>
      <c r="RDJ2753" s="7"/>
      <c r="RDK2753" s="7"/>
      <c r="RDL2753" s="7"/>
      <c r="RDM2753" s="7"/>
      <c r="RDN2753" s="7"/>
      <c r="RDO2753" s="7"/>
      <c r="RDP2753" s="7"/>
      <c r="RDQ2753" s="7"/>
      <c r="RDR2753" s="7"/>
      <c r="RDS2753" s="7"/>
      <c r="RDT2753" s="7"/>
      <c r="RDU2753" s="7"/>
      <c r="RDV2753" s="7"/>
      <c r="RDW2753" s="7"/>
      <c r="RDX2753" s="7"/>
      <c r="RDY2753" s="7"/>
      <c r="RDZ2753" s="7"/>
      <c r="REA2753" s="7"/>
      <c r="REB2753" s="7"/>
      <c r="REC2753" s="7"/>
      <c r="RED2753" s="7"/>
      <c r="REE2753" s="7"/>
      <c r="REF2753" s="7"/>
      <c r="REG2753" s="7"/>
      <c r="REH2753" s="7"/>
      <c r="REI2753" s="7"/>
      <c r="REJ2753" s="7"/>
      <c r="REK2753" s="7"/>
      <c r="REL2753" s="7"/>
      <c r="REM2753" s="7"/>
      <c r="REN2753" s="7"/>
      <c r="REO2753" s="7"/>
      <c r="REP2753" s="7"/>
      <c r="REQ2753" s="7"/>
      <c r="RER2753" s="7"/>
      <c r="RES2753" s="7"/>
      <c r="RET2753" s="7"/>
      <c r="REU2753" s="7"/>
      <c r="REV2753" s="7"/>
      <c r="REW2753" s="7"/>
      <c r="REX2753" s="7"/>
      <c r="REY2753" s="7"/>
      <c r="REZ2753" s="7"/>
      <c r="RFA2753" s="7"/>
      <c r="RFB2753" s="7"/>
      <c r="RFC2753" s="7"/>
      <c r="RFD2753" s="7"/>
      <c r="RFE2753" s="7"/>
      <c r="RFF2753" s="7"/>
      <c r="RFG2753" s="7"/>
      <c r="RFH2753" s="7"/>
      <c r="RFI2753" s="7"/>
      <c r="RFJ2753" s="7"/>
      <c r="RFK2753" s="7"/>
      <c r="RFL2753" s="7"/>
      <c r="RFM2753" s="7"/>
      <c r="RFN2753" s="7"/>
      <c r="RFO2753" s="7"/>
      <c r="RFP2753" s="7"/>
      <c r="RFQ2753" s="7"/>
      <c r="RFR2753" s="7"/>
      <c r="RFS2753" s="7"/>
      <c r="RFT2753" s="7"/>
      <c r="RFU2753" s="7"/>
      <c r="RFV2753" s="7"/>
      <c r="RFW2753" s="7"/>
      <c r="RFX2753" s="7"/>
      <c r="RFY2753" s="7"/>
      <c r="RFZ2753" s="7"/>
      <c r="RGA2753" s="7"/>
      <c r="RGB2753" s="7"/>
      <c r="RGC2753" s="7"/>
      <c r="RGD2753" s="7"/>
      <c r="RGE2753" s="7"/>
      <c r="RGF2753" s="7"/>
      <c r="RGG2753" s="7"/>
      <c r="RGH2753" s="7"/>
      <c r="RGI2753" s="7"/>
      <c r="RGJ2753" s="7"/>
      <c r="RGK2753" s="7"/>
      <c r="RGL2753" s="7"/>
      <c r="RGM2753" s="7"/>
      <c r="RGN2753" s="7"/>
      <c r="RGO2753" s="7"/>
      <c r="RGP2753" s="7"/>
      <c r="RGQ2753" s="7"/>
      <c r="RGR2753" s="7"/>
      <c r="RGS2753" s="7"/>
      <c r="RGT2753" s="7"/>
      <c r="RGU2753" s="7"/>
      <c r="RGV2753" s="7"/>
      <c r="RGW2753" s="7"/>
      <c r="RGX2753" s="7"/>
      <c r="RGY2753" s="7"/>
      <c r="RGZ2753" s="7"/>
      <c r="RHA2753" s="7"/>
      <c r="RHB2753" s="7"/>
      <c r="RHC2753" s="7"/>
      <c r="RHD2753" s="7"/>
      <c r="RHE2753" s="7"/>
      <c r="RHF2753" s="7"/>
      <c r="RHG2753" s="7"/>
      <c r="RHH2753" s="7"/>
      <c r="RHI2753" s="7"/>
      <c r="RHJ2753" s="7"/>
      <c r="RHK2753" s="7"/>
      <c r="RHL2753" s="7"/>
      <c r="RHM2753" s="7"/>
      <c r="RHN2753" s="7"/>
      <c r="RHO2753" s="7"/>
      <c r="RHP2753" s="7"/>
      <c r="RHQ2753" s="7"/>
      <c r="RHR2753" s="7"/>
      <c r="RHS2753" s="7"/>
      <c r="RHT2753" s="7"/>
      <c r="RHU2753" s="7"/>
      <c r="RHV2753" s="7"/>
      <c r="RHW2753" s="7"/>
      <c r="RHX2753" s="7"/>
      <c r="RHY2753" s="7"/>
      <c r="RHZ2753" s="7"/>
      <c r="RIA2753" s="7"/>
      <c r="RIB2753" s="7"/>
      <c r="RIC2753" s="7"/>
      <c r="RID2753" s="7"/>
      <c r="RIE2753" s="7"/>
      <c r="RIF2753" s="7"/>
      <c r="RIG2753" s="7"/>
      <c r="RIH2753" s="7"/>
      <c r="RII2753" s="7"/>
      <c r="RIJ2753" s="7"/>
      <c r="RIK2753" s="7"/>
      <c r="RIL2753" s="7"/>
      <c r="RIM2753" s="7"/>
      <c r="RIN2753" s="7"/>
      <c r="RIO2753" s="7"/>
      <c r="RIP2753" s="7"/>
      <c r="RIQ2753" s="7"/>
      <c r="RIR2753" s="7"/>
      <c r="RIS2753" s="7"/>
      <c r="RIT2753" s="7"/>
      <c r="RIU2753" s="7"/>
      <c r="RIV2753" s="7"/>
      <c r="RIW2753" s="7"/>
      <c r="RIX2753" s="7"/>
      <c r="RIY2753" s="7"/>
      <c r="RIZ2753" s="7"/>
      <c r="RJA2753" s="7"/>
      <c r="RJB2753" s="7"/>
      <c r="RJC2753" s="7"/>
      <c r="RJD2753" s="7"/>
      <c r="RJE2753" s="7"/>
      <c r="RJF2753" s="7"/>
      <c r="RJG2753" s="7"/>
      <c r="RJH2753" s="7"/>
      <c r="RJI2753" s="7"/>
      <c r="RJJ2753" s="7"/>
      <c r="RJK2753" s="7"/>
      <c r="RJL2753" s="7"/>
      <c r="RJM2753" s="7"/>
      <c r="RJN2753" s="7"/>
      <c r="RJO2753" s="7"/>
      <c r="RJP2753" s="7"/>
      <c r="RJQ2753" s="7"/>
      <c r="RJR2753" s="7"/>
      <c r="RJS2753" s="7"/>
      <c r="RJT2753" s="7"/>
      <c r="RJU2753" s="7"/>
      <c r="RJV2753" s="7"/>
      <c r="RJW2753" s="7"/>
      <c r="RJX2753" s="7"/>
      <c r="RJY2753" s="7"/>
      <c r="RJZ2753" s="7"/>
      <c r="RKA2753" s="7"/>
      <c r="RKB2753" s="7"/>
      <c r="RKC2753" s="7"/>
      <c r="RKD2753" s="7"/>
      <c r="RKE2753" s="7"/>
      <c r="RKF2753" s="7"/>
      <c r="RKG2753" s="7"/>
      <c r="RKH2753" s="7"/>
      <c r="RKI2753" s="7"/>
      <c r="RKJ2753" s="7"/>
      <c r="RKK2753" s="7"/>
      <c r="RKL2753" s="7"/>
      <c r="RKM2753" s="7"/>
      <c r="RKN2753" s="7"/>
      <c r="RKO2753" s="7"/>
      <c r="RKP2753" s="7"/>
      <c r="RKQ2753" s="7"/>
      <c r="RKR2753" s="7"/>
      <c r="RKS2753" s="7"/>
      <c r="RKT2753" s="7"/>
      <c r="RKU2753" s="7"/>
      <c r="RKV2753" s="7"/>
      <c r="RKW2753" s="7"/>
      <c r="RKX2753" s="7"/>
      <c r="RKY2753" s="7"/>
      <c r="RKZ2753" s="7"/>
      <c r="RLA2753" s="7"/>
      <c r="RLB2753" s="7"/>
      <c r="RLC2753" s="7"/>
      <c r="RLD2753" s="7"/>
      <c r="RLE2753" s="7"/>
      <c r="RLF2753" s="7"/>
      <c r="RLG2753" s="7"/>
      <c r="RLH2753" s="7"/>
      <c r="RLI2753" s="7"/>
      <c r="RLJ2753" s="7"/>
      <c r="RLK2753" s="7"/>
      <c r="RLL2753" s="7"/>
      <c r="RLM2753" s="7"/>
      <c r="RLN2753" s="7"/>
      <c r="RLO2753" s="7"/>
      <c r="RLP2753" s="7"/>
      <c r="RLQ2753" s="7"/>
      <c r="RLR2753" s="7"/>
      <c r="RLS2753" s="7"/>
      <c r="RLT2753" s="7"/>
      <c r="RLU2753" s="7"/>
      <c r="RLV2753" s="7"/>
      <c r="RLW2753" s="7"/>
      <c r="RLX2753" s="7"/>
      <c r="RLY2753" s="7"/>
      <c r="RLZ2753" s="7"/>
      <c r="RMA2753" s="7"/>
      <c r="RMB2753" s="7"/>
      <c r="RMC2753" s="7"/>
      <c r="RMD2753" s="7"/>
      <c r="RME2753" s="7"/>
      <c r="RMF2753" s="7"/>
      <c r="RMG2753" s="7"/>
      <c r="RMH2753" s="7"/>
      <c r="RMI2753" s="7"/>
      <c r="RMJ2753" s="7"/>
      <c r="RMK2753" s="7"/>
      <c r="RML2753" s="7"/>
      <c r="RMM2753" s="7"/>
      <c r="RMN2753" s="7"/>
      <c r="RMO2753" s="7"/>
      <c r="RMP2753" s="7"/>
      <c r="RMQ2753" s="7"/>
      <c r="RMR2753" s="7"/>
      <c r="RMS2753" s="7"/>
      <c r="RMT2753" s="7"/>
      <c r="RMU2753" s="7"/>
      <c r="RMV2753" s="7"/>
      <c r="RMW2753" s="7"/>
      <c r="RMX2753" s="7"/>
      <c r="RMY2753" s="7"/>
      <c r="RMZ2753" s="7"/>
      <c r="RNA2753" s="7"/>
      <c r="RNB2753" s="7"/>
      <c r="RNC2753" s="7"/>
      <c r="RND2753" s="7"/>
      <c r="RNE2753" s="7"/>
      <c r="RNF2753" s="7"/>
      <c r="RNG2753" s="7"/>
      <c r="RNH2753" s="7"/>
      <c r="RNI2753" s="7"/>
      <c r="RNJ2753" s="7"/>
      <c r="RNK2753" s="7"/>
      <c r="RNL2753" s="7"/>
      <c r="RNM2753" s="7"/>
      <c r="RNN2753" s="7"/>
      <c r="RNO2753" s="7"/>
      <c r="RNP2753" s="7"/>
      <c r="RNQ2753" s="7"/>
      <c r="RNR2753" s="7"/>
      <c r="RNS2753" s="7"/>
      <c r="RNT2753" s="7"/>
      <c r="RNU2753" s="7"/>
      <c r="RNV2753" s="7"/>
      <c r="RNW2753" s="7"/>
      <c r="RNX2753" s="7"/>
      <c r="RNY2753" s="7"/>
      <c r="RNZ2753" s="7"/>
      <c r="ROA2753" s="7"/>
      <c r="ROB2753" s="7"/>
      <c r="ROC2753" s="7"/>
      <c r="ROD2753" s="7"/>
      <c r="ROE2753" s="7"/>
      <c r="ROF2753" s="7"/>
      <c r="ROG2753" s="7"/>
      <c r="ROH2753" s="7"/>
      <c r="ROI2753" s="7"/>
      <c r="ROJ2753" s="7"/>
      <c r="ROK2753" s="7"/>
      <c r="ROL2753" s="7"/>
      <c r="ROM2753" s="7"/>
      <c r="RON2753" s="7"/>
      <c r="ROO2753" s="7"/>
      <c r="ROP2753" s="7"/>
      <c r="ROQ2753" s="7"/>
      <c r="ROR2753" s="7"/>
      <c r="ROS2753" s="7"/>
      <c r="ROT2753" s="7"/>
      <c r="ROU2753" s="7"/>
      <c r="ROV2753" s="7"/>
      <c r="ROW2753" s="7"/>
      <c r="ROX2753" s="7"/>
      <c r="ROY2753" s="7"/>
      <c r="ROZ2753" s="7"/>
      <c r="RPA2753" s="7"/>
      <c r="RPB2753" s="7"/>
      <c r="RPC2753" s="7"/>
      <c r="RPD2753" s="7"/>
      <c r="RPE2753" s="7"/>
      <c r="RPF2753" s="7"/>
      <c r="RPG2753" s="7"/>
      <c r="RPH2753" s="7"/>
      <c r="RPI2753" s="7"/>
      <c r="RPJ2753" s="7"/>
      <c r="RPK2753" s="7"/>
      <c r="RPL2753" s="7"/>
      <c r="RPM2753" s="7"/>
      <c r="RPN2753" s="7"/>
      <c r="RPO2753" s="7"/>
      <c r="RPP2753" s="7"/>
      <c r="RPQ2753" s="7"/>
      <c r="RPR2753" s="7"/>
      <c r="RPS2753" s="7"/>
      <c r="RPT2753" s="7"/>
      <c r="RPU2753" s="7"/>
      <c r="RPV2753" s="7"/>
      <c r="RPW2753" s="7"/>
      <c r="RPX2753" s="7"/>
      <c r="RPY2753" s="7"/>
      <c r="RPZ2753" s="7"/>
      <c r="RQA2753" s="7"/>
      <c r="RQB2753" s="7"/>
      <c r="RQC2753" s="7"/>
      <c r="RQD2753" s="7"/>
      <c r="RQE2753" s="7"/>
      <c r="RQF2753" s="7"/>
      <c r="RQG2753" s="7"/>
      <c r="RQH2753" s="7"/>
      <c r="RQI2753" s="7"/>
      <c r="RQJ2753" s="7"/>
      <c r="RQK2753" s="7"/>
      <c r="RQL2753" s="7"/>
      <c r="RQM2753" s="7"/>
      <c r="RQN2753" s="7"/>
      <c r="RQO2753" s="7"/>
      <c r="RQP2753" s="7"/>
      <c r="RQQ2753" s="7"/>
      <c r="RQR2753" s="7"/>
      <c r="RQS2753" s="7"/>
      <c r="RQT2753" s="7"/>
      <c r="RQU2753" s="7"/>
      <c r="RQV2753" s="7"/>
      <c r="RQW2753" s="7"/>
      <c r="RQX2753" s="7"/>
      <c r="RQY2753" s="7"/>
      <c r="RQZ2753" s="7"/>
      <c r="RRA2753" s="7"/>
      <c r="RRB2753" s="7"/>
      <c r="RRC2753" s="7"/>
      <c r="RRD2753" s="7"/>
      <c r="RRE2753" s="7"/>
      <c r="RRF2753" s="7"/>
      <c r="RRG2753" s="7"/>
      <c r="RRH2753" s="7"/>
      <c r="RRI2753" s="7"/>
      <c r="RRJ2753" s="7"/>
      <c r="RRK2753" s="7"/>
      <c r="RRL2753" s="7"/>
      <c r="RRM2753" s="7"/>
      <c r="RRN2753" s="7"/>
      <c r="RRO2753" s="7"/>
      <c r="RRP2753" s="7"/>
      <c r="RRQ2753" s="7"/>
      <c r="RRR2753" s="7"/>
      <c r="RRS2753" s="7"/>
      <c r="RRT2753" s="7"/>
      <c r="RRU2753" s="7"/>
      <c r="RRV2753" s="7"/>
      <c r="RRW2753" s="7"/>
      <c r="RRX2753" s="7"/>
      <c r="RRY2753" s="7"/>
      <c r="RRZ2753" s="7"/>
      <c r="RSA2753" s="7"/>
      <c r="RSB2753" s="7"/>
      <c r="RSC2753" s="7"/>
      <c r="RSD2753" s="7"/>
      <c r="RSE2753" s="7"/>
      <c r="RSF2753" s="7"/>
      <c r="RSG2753" s="7"/>
      <c r="RSH2753" s="7"/>
      <c r="RSI2753" s="7"/>
      <c r="RSJ2753" s="7"/>
      <c r="RSK2753" s="7"/>
      <c r="RSL2753" s="7"/>
      <c r="RSM2753" s="7"/>
      <c r="RSN2753" s="7"/>
      <c r="RSO2753" s="7"/>
      <c r="RSP2753" s="7"/>
      <c r="RSQ2753" s="7"/>
      <c r="RSR2753" s="7"/>
      <c r="RSS2753" s="7"/>
      <c r="RST2753" s="7"/>
      <c r="RSU2753" s="7"/>
      <c r="RSV2753" s="7"/>
      <c r="RSW2753" s="7"/>
      <c r="RSX2753" s="7"/>
      <c r="RSY2753" s="7"/>
      <c r="RSZ2753" s="7"/>
      <c r="RTA2753" s="7"/>
      <c r="RTB2753" s="7"/>
      <c r="RTC2753" s="7"/>
      <c r="RTD2753" s="7"/>
      <c r="RTE2753" s="7"/>
      <c r="RTF2753" s="7"/>
      <c r="RTG2753" s="7"/>
      <c r="RTH2753" s="7"/>
      <c r="RTI2753" s="7"/>
      <c r="RTJ2753" s="7"/>
      <c r="RTK2753" s="7"/>
      <c r="RTL2753" s="7"/>
      <c r="RTM2753" s="7"/>
      <c r="RTN2753" s="7"/>
      <c r="RTO2753" s="7"/>
      <c r="RTP2753" s="7"/>
      <c r="RTQ2753" s="7"/>
      <c r="RTR2753" s="7"/>
      <c r="RTS2753" s="7"/>
      <c r="RTT2753" s="7"/>
      <c r="RTU2753" s="7"/>
      <c r="RTV2753" s="7"/>
      <c r="RTW2753" s="7"/>
      <c r="RTX2753" s="7"/>
      <c r="RTY2753" s="7"/>
      <c r="RTZ2753" s="7"/>
      <c r="RUA2753" s="7"/>
      <c r="RUB2753" s="7"/>
      <c r="RUC2753" s="7"/>
      <c r="RUD2753" s="7"/>
      <c r="RUE2753" s="7"/>
      <c r="RUF2753" s="7"/>
      <c r="RUG2753" s="7"/>
      <c r="RUH2753" s="7"/>
      <c r="RUI2753" s="7"/>
      <c r="RUJ2753" s="7"/>
      <c r="RUK2753" s="7"/>
      <c r="RUL2753" s="7"/>
      <c r="RUM2753" s="7"/>
      <c r="RUN2753" s="7"/>
      <c r="RUO2753" s="7"/>
      <c r="RUP2753" s="7"/>
      <c r="RUQ2753" s="7"/>
      <c r="RUR2753" s="7"/>
      <c r="RUS2753" s="7"/>
      <c r="RUT2753" s="7"/>
      <c r="RUU2753" s="7"/>
      <c r="RUV2753" s="7"/>
      <c r="RUW2753" s="7"/>
      <c r="RUX2753" s="7"/>
      <c r="RUY2753" s="7"/>
      <c r="RUZ2753" s="7"/>
      <c r="RVA2753" s="7"/>
      <c r="RVB2753" s="7"/>
      <c r="RVC2753" s="7"/>
      <c r="RVD2753" s="7"/>
      <c r="RVE2753" s="7"/>
      <c r="RVF2753" s="7"/>
      <c r="RVG2753" s="7"/>
      <c r="RVH2753" s="7"/>
      <c r="RVI2753" s="7"/>
      <c r="RVJ2753" s="7"/>
      <c r="RVK2753" s="7"/>
      <c r="RVL2753" s="7"/>
      <c r="RVM2753" s="7"/>
      <c r="RVN2753" s="7"/>
      <c r="RVO2753" s="7"/>
      <c r="RVP2753" s="7"/>
      <c r="RVQ2753" s="7"/>
      <c r="RVR2753" s="7"/>
      <c r="RVS2753" s="7"/>
      <c r="RVT2753" s="7"/>
      <c r="RVU2753" s="7"/>
      <c r="RVV2753" s="7"/>
      <c r="RVW2753" s="7"/>
      <c r="RVX2753" s="7"/>
      <c r="RVY2753" s="7"/>
      <c r="RVZ2753" s="7"/>
      <c r="RWA2753" s="7"/>
      <c r="RWB2753" s="7"/>
      <c r="RWC2753" s="7"/>
      <c r="RWD2753" s="7"/>
      <c r="RWE2753" s="7"/>
      <c r="RWF2753" s="7"/>
      <c r="RWG2753" s="7"/>
      <c r="RWH2753" s="7"/>
      <c r="RWI2753" s="7"/>
      <c r="RWJ2753" s="7"/>
      <c r="RWK2753" s="7"/>
      <c r="RWL2753" s="7"/>
      <c r="RWM2753" s="7"/>
      <c r="RWN2753" s="7"/>
      <c r="RWO2753" s="7"/>
      <c r="RWP2753" s="7"/>
      <c r="RWQ2753" s="7"/>
      <c r="RWR2753" s="7"/>
      <c r="RWS2753" s="7"/>
      <c r="RWT2753" s="7"/>
      <c r="RWU2753" s="7"/>
      <c r="RWV2753" s="7"/>
      <c r="RWW2753" s="7"/>
      <c r="RWX2753" s="7"/>
      <c r="RWY2753" s="7"/>
      <c r="RWZ2753" s="7"/>
      <c r="RXA2753" s="7"/>
      <c r="RXB2753" s="7"/>
      <c r="RXC2753" s="7"/>
      <c r="RXD2753" s="7"/>
      <c r="RXE2753" s="7"/>
      <c r="RXF2753" s="7"/>
      <c r="RXG2753" s="7"/>
      <c r="RXH2753" s="7"/>
      <c r="RXI2753" s="7"/>
      <c r="RXJ2753" s="7"/>
      <c r="RXK2753" s="7"/>
      <c r="RXL2753" s="7"/>
      <c r="RXM2753" s="7"/>
      <c r="RXN2753" s="7"/>
      <c r="RXO2753" s="7"/>
      <c r="RXP2753" s="7"/>
      <c r="RXQ2753" s="7"/>
      <c r="RXR2753" s="7"/>
      <c r="RXS2753" s="7"/>
      <c r="RXT2753" s="7"/>
      <c r="RXU2753" s="7"/>
      <c r="RXV2753" s="7"/>
      <c r="RXW2753" s="7"/>
      <c r="RXX2753" s="7"/>
      <c r="RXY2753" s="7"/>
      <c r="RXZ2753" s="7"/>
      <c r="RYA2753" s="7"/>
      <c r="RYB2753" s="7"/>
      <c r="RYC2753" s="7"/>
      <c r="RYD2753" s="7"/>
      <c r="RYE2753" s="7"/>
      <c r="RYF2753" s="7"/>
      <c r="RYG2753" s="7"/>
      <c r="RYH2753" s="7"/>
      <c r="RYI2753" s="7"/>
      <c r="RYJ2753" s="7"/>
      <c r="RYK2753" s="7"/>
      <c r="RYL2753" s="7"/>
      <c r="RYM2753" s="7"/>
      <c r="RYN2753" s="7"/>
      <c r="RYO2753" s="7"/>
      <c r="RYP2753" s="7"/>
      <c r="RYQ2753" s="7"/>
      <c r="RYR2753" s="7"/>
      <c r="RYS2753" s="7"/>
      <c r="RYT2753" s="7"/>
      <c r="RYU2753" s="7"/>
      <c r="RYV2753" s="7"/>
      <c r="RYW2753" s="7"/>
      <c r="RYX2753" s="7"/>
      <c r="RYY2753" s="7"/>
      <c r="RYZ2753" s="7"/>
      <c r="RZA2753" s="7"/>
      <c r="RZB2753" s="7"/>
      <c r="RZC2753" s="7"/>
      <c r="RZD2753" s="7"/>
      <c r="RZE2753" s="7"/>
      <c r="RZF2753" s="7"/>
      <c r="RZG2753" s="7"/>
      <c r="RZH2753" s="7"/>
      <c r="RZI2753" s="7"/>
      <c r="RZJ2753" s="7"/>
      <c r="RZK2753" s="7"/>
      <c r="RZL2753" s="7"/>
      <c r="RZM2753" s="7"/>
      <c r="RZN2753" s="7"/>
      <c r="RZO2753" s="7"/>
      <c r="RZP2753" s="7"/>
      <c r="RZQ2753" s="7"/>
      <c r="RZR2753" s="7"/>
      <c r="RZS2753" s="7"/>
      <c r="RZT2753" s="7"/>
      <c r="RZU2753" s="7"/>
      <c r="RZV2753" s="7"/>
      <c r="RZW2753" s="7"/>
      <c r="RZX2753" s="7"/>
      <c r="RZY2753" s="7"/>
      <c r="RZZ2753" s="7"/>
      <c r="SAA2753" s="7"/>
      <c r="SAB2753" s="7"/>
      <c r="SAC2753" s="7"/>
      <c r="SAD2753" s="7"/>
      <c r="SAE2753" s="7"/>
      <c r="SAF2753" s="7"/>
      <c r="SAG2753" s="7"/>
      <c r="SAH2753" s="7"/>
      <c r="SAI2753" s="7"/>
      <c r="SAJ2753" s="7"/>
      <c r="SAK2753" s="7"/>
      <c r="SAL2753" s="7"/>
      <c r="SAM2753" s="7"/>
      <c r="SAN2753" s="7"/>
      <c r="SAO2753" s="7"/>
      <c r="SAP2753" s="7"/>
      <c r="SAQ2753" s="7"/>
      <c r="SAR2753" s="7"/>
      <c r="SAS2753" s="7"/>
      <c r="SAT2753" s="7"/>
      <c r="SAU2753" s="7"/>
      <c r="SAV2753" s="7"/>
      <c r="SAW2753" s="7"/>
      <c r="SAX2753" s="7"/>
      <c r="SAY2753" s="7"/>
      <c r="SAZ2753" s="7"/>
      <c r="SBA2753" s="7"/>
      <c r="SBB2753" s="7"/>
      <c r="SBC2753" s="7"/>
      <c r="SBD2753" s="7"/>
      <c r="SBE2753" s="7"/>
      <c r="SBF2753" s="7"/>
      <c r="SBG2753" s="7"/>
      <c r="SBH2753" s="7"/>
      <c r="SBI2753" s="7"/>
      <c r="SBJ2753" s="7"/>
      <c r="SBK2753" s="7"/>
      <c r="SBL2753" s="7"/>
      <c r="SBM2753" s="7"/>
      <c r="SBN2753" s="7"/>
      <c r="SBO2753" s="7"/>
      <c r="SBP2753" s="7"/>
      <c r="SBQ2753" s="7"/>
      <c r="SBR2753" s="7"/>
      <c r="SBS2753" s="7"/>
      <c r="SBT2753" s="7"/>
      <c r="SBU2753" s="7"/>
      <c r="SBV2753" s="7"/>
      <c r="SBW2753" s="7"/>
      <c r="SBX2753" s="7"/>
      <c r="SBY2753" s="7"/>
      <c r="SBZ2753" s="7"/>
      <c r="SCA2753" s="7"/>
      <c r="SCB2753" s="7"/>
      <c r="SCC2753" s="7"/>
      <c r="SCD2753" s="7"/>
      <c r="SCE2753" s="7"/>
      <c r="SCF2753" s="7"/>
      <c r="SCG2753" s="7"/>
      <c r="SCH2753" s="7"/>
      <c r="SCI2753" s="7"/>
      <c r="SCJ2753" s="7"/>
      <c r="SCK2753" s="7"/>
      <c r="SCL2753" s="7"/>
      <c r="SCM2753" s="7"/>
      <c r="SCN2753" s="7"/>
      <c r="SCO2753" s="7"/>
      <c r="SCP2753" s="7"/>
      <c r="SCQ2753" s="7"/>
      <c r="SCR2753" s="7"/>
      <c r="SCS2753" s="7"/>
      <c r="SCT2753" s="7"/>
      <c r="SCU2753" s="7"/>
      <c r="SCV2753" s="7"/>
      <c r="SCW2753" s="7"/>
      <c r="SCX2753" s="7"/>
      <c r="SCY2753" s="7"/>
      <c r="SCZ2753" s="7"/>
      <c r="SDA2753" s="7"/>
      <c r="SDB2753" s="7"/>
      <c r="SDC2753" s="7"/>
      <c r="SDD2753" s="7"/>
      <c r="SDE2753" s="7"/>
      <c r="SDF2753" s="7"/>
      <c r="SDG2753" s="7"/>
      <c r="SDH2753" s="7"/>
      <c r="SDI2753" s="7"/>
      <c r="SDJ2753" s="7"/>
      <c r="SDK2753" s="7"/>
      <c r="SDL2753" s="7"/>
      <c r="SDM2753" s="7"/>
      <c r="SDN2753" s="7"/>
      <c r="SDO2753" s="7"/>
      <c r="SDP2753" s="7"/>
      <c r="SDQ2753" s="7"/>
      <c r="SDR2753" s="7"/>
      <c r="SDS2753" s="7"/>
      <c r="SDT2753" s="7"/>
      <c r="SDU2753" s="7"/>
      <c r="SDV2753" s="7"/>
      <c r="SDW2753" s="7"/>
      <c r="SDX2753" s="7"/>
      <c r="SDY2753" s="7"/>
      <c r="SDZ2753" s="7"/>
      <c r="SEA2753" s="7"/>
      <c r="SEB2753" s="7"/>
      <c r="SEC2753" s="7"/>
      <c r="SED2753" s="7"/>
      <c r="SEE2753" s="7"/>
      <c r="SEF2753" s="7"/>
      <c r="SEG2753" s="7"/>
      <c r="SEH2753" s="7"/>
      <c r="SEI2753" s="7"/>
      <c r="SEJ2753" s="7"/>
      <c r="SEK2753" s="7"/>
      <c r="SEL2753" s="7"/>
      <c r="SEM2753" s="7"/>
      <c r="SEN2753" s="7"/>
      <c r="SEO2753" s="7"/>
      <c r="SEP2753" s="7"/>
      <c r="SEQ2753" s="7"/>
      <c r="SER2753" s="7"/>
      <c r="SES2753" s="7"/>
      <c r="SET2753" s="7"/>
      <c r="SEU2753" s="7"/>
      <c r="SEV2753" s="7"/>
      <c r="SEW2753" s="7"/>
      <c r="SEX2753" s="7"/>
      <c r="SEY2753" s="7"/>
      <c r="SEZ2753" s="7"/>
      <c r="SFA2753" s="7"/>
      <c r="SFB2753" s="7"/>
      <c r="SFC2753" s="7"/>
      <c r="SFD2753" s="7"/>
      <c r="SFE2753" s="7"/>
      <c r="SFF2753" s="7"/>
      <c r="SFG2753" s="7"/>
      <c r="SFH2753" s="7"/>
      <c r="SFI2753" s="7"/>
      <c r="SFJ2753" s="7"/>
      <c r="SFK2753" s="7"/>
      <c r="SFL2753" s="7"/>
      <c r="SFM2753" s="7"/>
      <c r="SFN2753" s="7"/>
      <c r="SFO2753" s="7"/>
      <c r="SFP2753" s="7"/>
      <c r="SFQ2753" s="7"/>
      <c r="SFR2753" s="7"/>
      <c r="SFS2753" s="7"/>
      <c r="SFT2753" s="7"/>
      <c r="SFU2753" s="7"/>
      <c r="SFV2753" s="7"/>
      <c r="SFW2753" s="7"/>
      <c r="SFX2753" s="7"/>
      <c r="SFY2753" s="7"/>
      <c r="SFZ2753" s="7"/>
      <c r="SGA2753" s="7"/>
      <c r="SGB2753" s="7"/>
      <c r="SGC2753" s="7"/>
      <c r="SGD2753" s="7"/>
      <c r="SGE2753" s="7"/>
      <c r="SGF2753" s="7"/>
      <c r="SGG2753" s="7"/>
      <c r="SGH2753" s="7"/>
      <c r="SGI2753" s="7"/>
      <c r="SGJ2753" s="7"/>
      <c r="SGK2753" s="7"/>
      <c r="SGL2753" s="7"/>
      <c r="SGM2753" s="7"/>
      <c r="SGN2753" s="7"/>
      <c r="SGO2753" s="7"/>
      <c r="SGP2753" s="7"/>
      <c r="SGQ2753" s="7"/>
      <c r="SGR2753" s="7"/>
      <c r="SGS2753" s="7"/>
      <c r="SGT2753" s="7"/>
      <c r="SGU2753" s="7"/>
      <c r="SGV2753" s="7"/>
      <c r="SGW2753" s="7"/>
      <c r="SGX2753" s="7"/>
      <c r="SGY2753" s="7"/>
      <c r="SGZ2753" s="7"/>
      <c r="SHA2753" s="7"/>
      <c r="SHB2753" s="7"/>
      <c r="SHC2753" s="7"/>
      <c r="SHD2753" s="7"/>
      <c r="SHE2753" s="7"/>
      <c r="SHF2753" s="7"/>
      <c r="SHG2753" s="7"/>
      <c r="SHH2753" s="7"/>
      <c r="SHI2753" s="7"/>
      <c r="SHJ2753" s="7"/>
      <c r="SHK2753" s="7"/>
      <c r="SHL2753" s="7"/>
      <c r="SHM2753" s="7"/>
      <c r="SHN2753" s="7"/>
      <c r="SHO2753" s="7"/>
      <c r="SHP2753" s="7"/>
      <c r="SHQ2753" s="7"/>
      <c r="SHR2753" s="7"/>
      <c r="SHS2753" s="7"/>
      <c r="SHT2753" s="7"/>
      <c r="SHU2753" s="7"/>
      <c r="SHV2753" s="7"/>
      <c r="SHW2753" s="7"/>
      <c r="SHX2753" s="7"/>
      <c r="SHY2753" s="7"/>
      <c r="SHZ2753" s="7"/>
      <c r="SIA2753" s="7"/>
      <c r="SIB2753" s="7"/>
      <c r="SIC2753" s="7"/>
      <c r="SID2753" s="7"/>
      <c r="SIE2753" s="7"/>
      <c r="SIF2753" s="7"/>
      <c r="SIG2753" s="7"/>
      <c r="SIH2753" s="7"/>
      <c r="SII2753" s="7"/>
      <c r="SIJ2753" s="7"/>
      <c r="SIK2753" s="7"/>
      <c r="SIL2753" s="7"/>
      <c r="SIM2753" s="7"/>
      <c r="SIN2753" s="7"/>
      <c r="SIO2753" s="7"/>
      <c r="SIP2753" s="7"/>
      <c r="SIQ2753" s="7"/>
      <c r="SIR2753" s="7"/>
      <c r="SIS2753" s="7"/>
      <c r="SIT2753" s="7"/>
      <c r="SIU2753" s="7"/>
      <c r="SIV2753" s="7"/>
      <c r="SIW2753" s="7"/>
      <c r="SIX2753" s="7"/>
      <c r="SIY2753" s="7"/>
      <c r="SIZ2753" s="7"/>
      <c r="SJA2753" s="7"/>
      <c r="SJB2753" s="7"/>
      <c r="SJC2753" s="7"/>
      <c r="SJD2753" s="7"/>
      <c r="SJE2753" s="7"/>
      <c r="SJF2753" s="7"/>
      <c r="SJG2753" s="7"/>
      <c r="SJH2753" s="7"/>
      <c r="SJI2753" s="7"/>
      <c r="SJJ2753" s="7"/>
      <c r="SJK2753" s="7"/>
      <c r="SJL2753" s="7"/>
      <c r="SJM2753" s="7"/>
      <c r="SJN2753" s="7"/>
      <c r="SJO2753" s="7"/>
      <c r="SJP2753" s="7"/>
      <c r="SJQ2753" s="7"/>
      <c r="SJR2753" s="7"/>
      <c r="SJS2753" s="7"/>
      <c r="SJT2753" s="7"/>
      <c r="SJU2753" s="7"/>
      <c r="SJV2753" s="7"/>
      <c r="SJW2753" s="7"/>
      <c r="SJX2753" s="7"/>
      <c r="SJY2753" s="7"/>
      <c r="SJZ2753" s="7"/>
      <c r="SKA2753" s="7"/>
      <c r="SKB2753" s="7"/>
      <c r="SKC2753" s="7"/>
      <c r="SKD2753" s="7"/>
      <c r="SKE2753" s="7"/>
      <c r="SKF2753" s="7"/>
      <c r="SKG2753" s="7"/>
      <c r="SKH2753" s="7"/>
      <c r="SKI2753" s="7"/>
      <c r="SKJ2753" s="7"/>
      <c r="SKK2753" s="7"/>
      <c r="SKL2753" s="7"/>
      <c r="SKM2753" s="7"/>
      <c r="SKN2753" s="7"/>
      <c r="SKO2753" s="7"/>
      <c r="SKP2753" s="7"/>
      <c r="SKQ2753" s="7"/>
      <c r="SKR2753" s="7"/>
      <c r="SKS2753" s="7"/>
      <c r="SKT2753" s="7"/>
      <c r="SKU2753" s="7"/>
      <c r="SKV2753" s="7"/>
      <c r="SKW2753" s="7"/>
      <c r="SKX2753" s="7"/>
      <c r="SKY2753" s="7"/>
      <c r="SKZ2753" s="7"/>
      <c r="SLA2753" s="7"/>
      <c r="SLB2753" s="7"/>
      <c r="SLC2753" s="7"/>
      <c r="SLD2753" s="7"/>
      <c r="SLE2753" s="7"/>
      <c r="SLF2753" s="7"/>
      <c r="SLG2753" s="7"/>
      <c r="SLH2753" s="7"/>
      <c r="SLI2753" s="7"/>
      <c r="SLJ2753" s="7"/>
      <c r="SLK2753" s="7"/>
      <c r="SLL2753" s="7"/>
      <c r="SLM2753" s="7"/>
      <c r="SLN2753" s="7"/>
      <c r="SLO2753" s="7"/>
      <c r="SLP2753" s="7"/>
      <c r="SLQ2753" s="7"/>
      <c r="SLR2753" s="7"/>
      <c r="SLS2753" s="7"/>
      <c r="SLT2753" s="7"/>
      <c r="SLU2753" s="7"/>
      <c r="SLV2753" s="7"/>
      <c r="SLW2753" s="7"/>
      <c r="SLX2753" s="7"/>
      <c r="SLY2753" s="7"/>
      <c r="SLZ2753" s="7"/>
      <c r="SMA2753" s="7"/>
      <c r="SMB2753" s="7"/>
      <c r="SMC2753" s="7"/>
      <c r="SMD2753" s="7"/>
      <c r="SME2753" s="7"/>
      <c r="SMF2753" s="7"/>
      <c r="SMG2753" s="7"/>
      <c r="SMH2753" s="7"/>
      <c r="SMI2753" s="7"/>
      <c r="SMJ2753" s="7"/>
      <c r="SMK2753" s="7"/>
      <c r="SML2753" s="7"/>
      <c r="SMM2753" s="7"/>
      <c r="SMN2753" s="7"/>
      <c r="SMO2753" s="7"/>
      <c r="SMP2753" s="7"/>
      <c r="SMQ2753" s="7"/>
      <c r="SMR2753" s="7"/>
      <c r="SMS2753" s="7"/>
      <c r="SMT2753" s="7"/>
      <c r="SMU2753" s="7"/>
      <c r="SMV2753" s="7"/>
      <c r="SMW2753" s="7"/>
      <c r="SMX2753" s="7"/>
      <c r="SMY2753" s="7"/>
      <c r="SMZ2753" s="7"/>
      <c r="SNA2753" s="7"/>
      <c r="SNB2753" s="7"/>
      <c r="SNC2753" s="7"/>
      <c r="SND2753" s="7"/>
      <c r="SNE2753" s="7"/>
      <c r="SNF2753" s="7"/>
      <c r="SNG2753" s="7"/>
      <c r="SNH2753" s="7"/>
      <c r="SNI2753" s="7"/>
      <c r="SNJ2753" s="7"/>
      <c r="SNK2753" s="7"/>
      <c r="SNL2753" s="7"/>
      <c r="SNM2753" s="7"/>
      <c r="SNN2753" s="7"/>
      <c r="SNO2753" s="7"/>
      <c r="SNP2753" s="7"/>
      <c r="SNQ2753" s="7"/>
      <c r="SNR2753" s="7"/>
      <c r="SNS2753" s="7"/>
      <c r="SNT2753" s="7"/>
      <c r="SNU2753" s="7"/>
      <c r="SNV2753" s="7"/>
      <c r="SNW2753" s="7"/>
      <c r="SNX2753" s="7"/>
      <c r="SNY2753" s="7"/>
      <c r="SNZ2753" s="7"/>
      <c r="SOA2753" s="7"/>
      <c r="SOB2753" s="7"/>
      <c r="SOC2753" s="7"/>
      <c r="SOD2753" s="7"/>
      <c r="SOE2753" s="7"/>
      <c r="SOF2753" s="7"/>
      <c r="SOG2753" s="7"/>
      <c r="SOH2753" s="7"/>
      <c r="SOI2753" s="7"/>
      <c r="SOJ2753" s="7"/>
      <c r="SOK2753" s="7"/>
      <c r="SOL2753" s="7"/>
      <c r="SOM2753" s="7"/>
      <c r="SON2753" s="7"/>
      <c r="SOO2753" s="7"/>
      <c r="SOP2753" s="7"/>
      <c r="SOQ2753" s="7"/>
      <c r="SOR2753" s="7"/>
      <c r="SOS2753" s="7"/>
      <c r="SOT2753" s="7"/>
      <c r="SOU2753" s="7"/>
      <c r="SOV2753" s="7"/>
      <c r="SOW2753" s="7"/>
      <c r="SOX2753" s="7"/>
      <c r="SOY2753" s="7"/>
      <c r="SOZ2753" s="7"/>
      <c r="SPA2753" s="7"/>
      <c r="SPB2753" s="7"/>
      <c r="SPC2753" s="7"/>
      <c r="SPD2753" s="7"/>
      <c r="SPE2753" s="7"/>
      <c r="SPF2753" s="7"/>
      <c r="SPG2753" s="7"/>
      <c r="SPH2753" s="7"/>
      <c r="SPI2753" s="7"/>
      <c r="SPJ2753" s="7"/>
      <c r="SPK2753" s="7"/>
      <c r="SPL2753" s="7"/>
      <c r="SPM2753" s="7"/>
      <c r="SPN2753" s="7"/>
      <c r="SPO2753" s="7"/>
      <c r="SPP2753" s="7"/>
      <c r="SPQ2753" s="7"/>
      <c r="SPR2753" s="7"/>
      <c r="SPS2753" s="7"/>
      <c r="SPT2753" s="7"/>
      <c r="SPU2753" s="7"/>
      <c r="SPV2753" s="7"/>
      <c r="SPW2753" s="7"/>
      <c r="SPX2753" s="7"/>
      <c r="SPY2753" s="7"/>
      <c r="SPZ2753" s="7"/>
      <c r="SQA2753" s="7"/>
      <c r="SQB2753" s="7"/>
      <c r="SQC2753" s="7"/>
      <c r="SQD2753" s="7"/>
      <c r="SQE2753" s="7"/>
      <c r="SQF2753" s="7"/>
      <c r="SQG2753" s="7"/>
      <c r="SQH2753" s="7"/>
      <c r="SQI2753" s="7"/>
      <c r="SQJ2753" s="7"/>
      <c r="SQK2753" s="7"/>
      <c r="SQL2753" s="7"/>
      <c r="SQM2753" s="7"/>
      <c r="SQN2753" s="7"/>
      <c r="SQO2753" s="7"/>
      <c r="SQP2753" s="7"/>
      <c r="SQQ2753" s="7"/>
      <c r="SQR2753" s="7"/>
      <c r="SQS2753" s="7"/>
      <c r="SQT2753" s="7"/>
      <c r="SQU2753" s="7"/>
      <c r="SQV2753" s="7"/>
      <c r="SQW2753" s="7"/>
      <c r="SQX2753" s="7"/>
      <c r="SQY2753" s="7"/>
      <c r="SQZ2753" s="7"/>
      <c r="SRA2753" s="7"/>
      <c r="SRB2753" s="7"/>
      <c r="SRC2753" s="7"/>
      <c r="SRD2753" s="7"/>
      <c r="SRE2753" s="7"/>
      <c r="SRF2753" s="7"/>
      <c r="SRG2753" s="7"/>
      <c r="SRH2753" s="7"/>
      <c r="SRI2753" s="7"/>
      <c r="SRJ2753" s="7"/>
      <c r="SRK2753" s="7"/>
      <c r="SRL2753" s="7"/>
      <c r="SRM2753" s="7"/>
      <c r="SRN2753" s="7"/>
      <c r="SRO2753" s="7"/>
      <c r="SRP2753" s="7"/>
      <c r="SRQ2753" s="7"/>
      <c r="SRR2753" s="7"/>
      <c r="SRS2753" s="7"/>
      <c r="SRT2753" s="7"/>
      <c r="SRU2753" s="7"/>
      <c r="SRV2753" s="7"/>
      <c r="SRW2753" s="7"/>
      <c r="SRX2753" s="7"/>
      <c r="SRY2753" s="7"/>
      <c r="SRZ2753" s="7"/>
      <c r="SSA2753" s="7"/>
      <c r="SSB2753" s="7"/>
      <c r="SSC2753" s="7"/>
      <c r="SSD2753" s="7"/>
      <c r="SSE2753" s="7"/>
      <c r="SSF2753" s="7"/>
      <c r="SSG2753" s="7"/>
      <c r="SSH2753" s="7"/>
      <c r="SSI2753" s="7"/>
      <c r="SSJ2753" s="7"/>
      <c r="SSK2753" s="7"/>
      <c r="SSL2753" s="7"/>
      <c r="SSM2753" s="7"/>
      <c r="SSN2753" s="7"/>
      <c r="SSO2753" s="7"/>
      <c r="SSP2753" s="7"/>
      <c r="SSQ2753" s="7"/>
      <c r="SSR2753" s="7"/>
      <c r="SSS2753" s="7"/>
      <c r="SST2753" s="7"/>
      <c r="SSU2753" s="7"/>
      <c r="SSV2753" s="7"/>
      <c r="SSW2753" s="7"/>
      <c r="SSX2753" s="7"/>
      <c r="SSY2753" s="7"/>
      <c r="SSZ2753" s="7"/>
      <c r="STA2753" s="7"/>
      <c r="STB2753" s="7"/>
      <c r="STC2753" s="7"/>
      <c r="STD2753" s="7"/>
      <c r="STE2753" s="7"/>
      <c r="STF2753" s="7"/>
      <c r="STG2753" s="7"/>
      <c r="STH2753" s="7"/>
      <c r="STI2753" s="7"/>
      <c r="STJ2753" s="7"/>
      <c r="STK2753" s="7"/>
      <c r="STL2753" s="7"/>
      <c r="STM2753" s="7"/>
      <c r="STN2753" s="7"/>
      <c r="STO2753" s="7"/>
      <c r="STP2753" s="7"/>
      <c r="STQ2753" s="7"/>
      <c r="STR2753" s="7"/>
      <c r="STS2753" s="7"/>
      <c r="STT2753" s="7"/>
      <c r="STU2753" s="7"/>
      <c r="STV2753" s="7"/>
      <c r="STW2753" s="7"/>
      <c r="STX2753" s="7"/>
      <c r="STY2753" s="7"/>
      <c r="STZ2753" s="7"/>
      <c r="SUA2753" s="7"/>
      <c r="SUB2753" s="7"/>
      <c r="SUC2753" s="7"/>
      <c r="SUD2753" s="7"/>
      <c r="SUE2753" s="7"/>
      <c r="SUF2753" s="7"/>
      <c r="SUG2753" s="7"/>
      <c r="SUH2753" s="7"/>
      <c r="SUI2753" s="7"/>
      <c r="SUJ2753" s="7"/>
      <c r="SUK2753" s="7"/>
      <c r="SUL2753" s="7"/>
      <c r="SUM2753" s="7"/>
      <c r="SUN2753" s="7"/>
      <c r="SUO2753" s="7"/>
      <c r="SUP2753" s="7"/>
      <c r="SUQ2753" s="7"/>
      <c r="SUR2753" s="7"/>
      <c r="SUS2753" s="7"/>
      <c r="SUT2753" s="7"/>
      <c r="SUU2753" s="7"/>
      <c r="SUV2753" s="7"/>
      <c r="SUW2753" s="7"/>
      <c r="SUX2753" s="7"/>
      <c r="SUY2753" s="7"/>
      <c r="SUZ2753" s="7"/>
      <c r="SVA2753" s="7"/>
      <c r="SVB2753" s="7"/>
      <c r="SVC2753" s="7"/>
      <c r="SVD2753" s="7"/>
      <c r="SVE2753" s="7"/>
      <c r="SVF2753" s="7"/>
      <c r="SVG2753" s="7"/>
      <c r="SVH2753" s="7"/>
      <c r="SVI2753" s="7"/>
      <c r="SVJ2753" s="7"/>
      <c r="SVK2753" s="7"/>
      <c r="SVL2753" s="7"/>
      <c r="SVM2753" s="7"/>
      <c r="SVN2753" s="7"/>
      <c r="SVO2753" s="7"/>
      <c r="SVP2753" s="7"/>
      <c r="SVQ2753" s="7"/>
      <c r="SVR2753" s="7"/>
      <c r="SVS2753" s="7"/>
      <c r="SVT2753" s="7"/>
      <c r="SVU2753" s="7"/>
      <c r="SVV2753" s="7"/>
      <c r="SVW2753" s="7"/>
      <c r="SVX2753" s="7"/>
      <c r="SVY2753" s="7"/>
      <c r="SVZ2753" s="7"/>
      <c r="SWA2753" s="7"/>
      <c r="SWB2753" s="7"/>
      <c r="SWC2753" s="7"/>
      <c r="SWD2753" s="7"/>
      <c r="SWE2753" s="7"/>
      <c r="SWF2753" s="7"/>
      <c r="SWG2753" s="7"/>
      <c r="SWH2753" s="7"/>
      <c r="SWI2753" s="7"/>
      <c r="SWJ2753" s="7"/>
      <c r="SWK2753" s="7"/>
      <c r="SWL2753" s="7"/>
      <c r="SWM2753" s="7"/>
      <c r="SWN2753" s="7"/>
      <c r="SWO2753" s="7"/>
      <c r="SWP2753" s="7"/>
      <c r="SWQ2753" s="7"/>
      <c r="SWR2753" s="7"/>
      <c r="SWS2753" s="7"/>
      <c r="SWT2753" s="7"/>
      <c r="SWU2753" s="7"/>
      <c r="SWV2753" s="7"/>
      <c r="SWW2753" s="7"/>
      <c r="SWX2753" s="7"/>
      <c r="SWY2753" s="7"/>
      <c r="SWZ2753" s="7"/>
      <c r="SXA2753" s="7"/>
      <c r="SXB2753" s="7"/>
      <c r="SXC2753" s="7"/>
      <c r="SXD2753" s="7"/>
      <c r="SXE2753" s="7"/>
      <c r="SXF2753" s="7"/>
      <c r="SXG2753" s="7"/>
      <c r="SXH2753" s="7"/>
      <c r="SXI2753" s="7"/>
      <c r="SXJ2753" s="7"/>
      <c r="SXK2753" s="7"/>
      <c r="SXL2753" s="7"/>
      <c r="SXM2753" s="7"/>
      <c r="SXN2753" s="7"/>
      <c r="SXO2753" s="7"/>
      <c r="SXP2753" s="7"/>
      <c r="SXQ2753" s="7"/>
      <c r="SXR2753" s="7"/>
      <c r="SXS2753" s="7"/>
      <c r="SXT2753" s="7"/>
      <c r="SXU2753" s="7"/>
      <c r="SXV2753" s="7"/>
      <c r="SXW2753" s="7"/>
      <c r="SXX2753" s="7"/>
      <c r="SXY2753" s="7"/>
      <c r="SXZ2753" s="7"/>
      <c r="SYA2753" s="7"/>
      <c r="SYB2753" s="7"/>
      <c r="SYC2753" s="7"/>
      <c r="SYD2753" s="7"/>
      <c r="SYE2753" s="7"/>
      <c r="SYF2753" s="7"/>
      <c r="SYG2753" s="7"/>
      <c r="SYH2753" s="7"/>
      <c r="SYI2753" s="7"/>
      <c r="SYJ2753" s="7"/>
      <c r="SYK2753" s="7"/>
      <c r="SYL2753" s="7"/>
      <c r="SYM2753" s="7"/>
      <c r="SYN2753" s="7"/>
      <c r="SYO2753" s="7"/>
      <c r="SYP2753" s="7"/>
      <c r="SYQ2753" s="7"/>
      <c r="SYR2753" s="7"/>
      <c r="SYS2753" s="7"/>
      <c r="SYT2753" s="7"/>
      <c r="SYU2753" s="7"/>
      <c r="SYV2753" s="7"/>
      <c r="SYW2753" s="7"/>
      <c r="SYX2753" s="7"/>
      <c r="SYY2753" s="7"/>
      <c r="SYZ2753" s="7"/>
      <c r="SZA2753" s="7"/>
      <c r="SZB2753" s="7"/>
      <c r="SZC2753" s="7"/>
      <c r="SZD2753" s="7"/>
      <c r="SZE2753" s="7"/>
      <c r="SZF2753" s="7"/>
      <c r="SZG2753" s="7"/>
      <c r="SZH2753" s="7"/>
      <c r="SZI2753" s="7"/>
      <c r="SZJ2753" s="7"/>
      <c r="SZK2753" s="7"/>
      <c r="SZL2753" s="7"/>
      <c r="SZM2753" s="7"/>
      <c r="SZN2753" s="7"/>
      <c r="SZO2753" s="7"/>
      <c r="SZP2753" s="7"/>
      <c r="SZQ2753" s="7"/>
      <c r="SZR2753" s="7"/>
      <c r="SZS2753" s="7"/>
      <c r="SZT2753" s="7"/>
      <c r="SZU2753" s="7"/>
      <c r="SZV2753" s="7"/>
      <c r="SZW2753" s="7"/>
      <c r="SZX2753" s="7"/>
      <c r="SZY2753" s="7"/>
      <c r="SZZ2753" s="7"/>
      <c r="TAA2753" s="7"/>
      <c r="TAB2753" s="7"/>
      <c r="TAC2753" s="7"/>
      <c r="TAD2753" s="7"/>
      <c r="TAE2753" s="7"/>
      <c r="TAF2753" s="7"/>
      <c r="TAG2753" s="7"/>
      <c r="TAH2753" s="7"/>
      <c r="TAI2753" s="7"/>
      <c r="TAJ2753" s="7"/>
      <c r="TAK2753" s="7"/>
      <c r="TAL2753" s="7"/>
      <c r="TAM2753" s="7"/>
      <c r="TAN2753" s="7"/>
      <c r="TAO2753" s="7"/>
      <c r="TAP2753" s="7"/>
      <c r="TAQ2753" s="7"/>
      <c r="TAR2753" s="7"/>
      <c r="TAS2753" s="7"/>
      <c r="TAT2753" s="7"/>
      <c r="TAU2753" s="7"/>
      <c r="TAV2753" s="7"/>
      <c r="TAW2753" s="7"/>
      <c r="TAX2753" s="7"/>
      <c r="TAY2753" s="7"/>
      <c r="TAZ2753" s="7"/>
      <c r="TBA2753" s="7"/>
      <c r="TBB2753" s="7"/>
      <c r="TBC2753" s="7"/>
      <c r="TBD2753" s="7"/>
      <c r="TBE2753" s="7"/>
      <c r="TBF2753" s="7"/>
      <c r="TBG2753" s="7"/>
      <c r="TBH2753" s="7"/>
      <c r="TBI2753" s="7"/>
      <c r="TBJ2753" s="7"/>
      <c r="TBK2753" s="7"/>
      <c r="TBL2753" s="7"/>
      <c r="TBM2753" s="7"/>
      <c r="TBN2753" s="7"/>
      <c r="TBO2753" s="7"/>
      <c r="TBP2753" s="7"/>
      <c r="TBQ2753" s="7"/>
      <c r="TBR2753" s="7"/>
      <c r="TBS2753" s="7"/>
      <c r="TBT2753" s="7"/>
      <c r="TBU2753" s="7"/>
      <c r="TBV2753" s="7"/>
      <c r="TBW2753" s="7"/>
      <c r="TBX2753" s="7"/>
      <c r="TBY2753" s="7"/>
      <c r="TBZ2753" s="7"/>
      <c r="TCA2753" s="7"/>
      <c r="TCB2753" s="7"/>
      <c r="TCC2753" s="7"/>
      <c r="TCD2753" s="7"/>
      <c r="TCE2753" s="7"/>
      <c r="TCF2753" s="7"/>
      <c r="TCG2753" s="7"/>
      <c r="TCH2753" s="7"/>
      <c r="TCI2753" s="7"/>
      <c r="TCJ2753" s="7"/>
      <c r="TCK2753" s="7"/>
      <c r="TCL2753" s="7"/>
      <c r="TCM2753" s="7"/>
      <c r="TCN2753" s="7"/>
      <c r="TCO2753" s="7"/>
      <c r="TCP2753" s="7"/>
      <c r="TCQ2753" s="7"/>
      <c r="TCR2753" s="7"/>
      <c r="TCS2753" s="7"/>
      <c r="TCT2753" s="7"/>
      <c r="TCU2753" s="7"/>
      <c r="TCV2753" s="7"/>
      <c r="TCW2753" s="7"/>
      <c r="TCX2753" s="7"/>
      <c r="TCY2753" s="7"/>
      <c r="TCZ2753" s="7"/>
      <c r="TDA2753" s="7"/>
      <c r="TDB2753" s="7"/>
      <c r="TDC2753" s="7"/>
      <c r="TDD2753" s="7"/>
      <c r="TDE2753" s="7"/>
      <c r="TDF2753" s="7"/>
      <c r="TDG2753" s="7"/>
      <c r="TDH2753" s="7"/>
      <c r="TDI2753" s="7"/>
      <c r="TDJ2753" s="7"/>
      <c r="TDK2753" s="7"/>
      <c r="TDL2753" s="7"/>
      <c r="TDM2753" s="7"/>
      <c r="TDN2753" s="7"/>
      <c r="TDO2753" s="7"/>
      <c r="TDP2753" s="7"/>
      <c r="TDQ2753" s="7"/>
      <c r="TDR2753" s="7"/>
      <c r="TDS2753" s="7"/>
      <c r="TDT2753" s="7"/>
      <c r="TDU2753" s="7"/>
      <c r="TDV2753" s="7"/>
      <c r="TDW2753" s="7"/>
      <c r="TDX2753" s="7"/>
      <c r="TDY2753" s="7"/>
      <c r="TDZ2753" s="7"/>
      <c r="TEA2753" s="7"/>
      <c r="TEB2753" s="7"/>
      <c r="TEC2753" s="7"/>
      <c r="TED2753" s="7"/>
      <c r="TEE2753" s="7"/>
      <c r="TEF2753" s="7"/>
      <c r="TEG2753" s="7"/>
      <c r="TEH2753" s="7"/>
      <c r="TEI2753" s="7"/>
      <c r="TEJ2753" s="7"/>
      <c r="TEK2753" s="7"/>
      <c r="TEL2753" s="7"/>
      <c r="TEM2753" s="7"/>
      <c r="TEN2753" s="7"/>
      <c r="TEO2753" s="7"/>
      <c r="TEP2753" s="7"/>
      <c r="TEQ2753" s="7"/>
      <c r="TER2753" s="7"/>
      <c r="TES2753" s="7"/>
      <c r="TET2753" s="7"/>
      <c r="TEU2753" s="7"/>
      <c r="TEV2753" s="7"/>
      <c r="TEW2753" s="7"/>
      <c r="TEX2753" s="7"/>
      <c r="TEY2753" s="7"/>
      <c r="TEZ2753" s="7"/>
      <c r="TFA2753" s="7"/>
      <c r="TFB2753" s="7"/>
      <c r="TFC2753" s="7"/>
      <c r="TFD2753" s="7"/>
      <c r="TFE2753" s="7"/>
      <c r="TFF2753" s="7"/>
      <c r="TFG2753" s="7"/>
      <c r="TFH2753" s="7"/>
      <c r="TFI2753" s="7"/>
      <c r="TFJ2753" s="7"/>
      <c r="TFK2753" s="7"/>
      <c r="TFL2753" s="7"/>
      <c r="TFM2753" s="7"/>
      <c r="TFN2753" s="7"/>
      <c r="TFO2753" s="7"/>
      <c r="TFP2753" s="7"/>
      <c r="TFQ2753" s="7"/>
      <c r="TFR2753" s="7"/>
      <c r="TFS2753" s="7"/>
      <c r="TFT2753" s="7"/>
      <c r="TFU2753" s="7"/>
      <c r="TFV2753" s="7"/>
      <c r="TFW2753" s="7"/>
      <c r="TFX2753" s="7"/>
      <c r="TFY2753" s="7"/>
      <c r="TFZ2753" s="7"/>
      <c r="TGA2753" s="7"/>
      <c r="TGB2753" s="7"/>
      <c r="TGC2753" s="7"/>
      <c r="TGD2753" s="7"/>
      <c r="TGE2753" s="7"/>
      <c r="TGF2753" s="7"/>
      <c r="TGG2753" s="7"/>
      <c r="TGH2753" s="7"/>
      <c r="TGI2753" s="7"/>
      <c r="TGJ2753" s="7"/>
      <c r="TGK2753" s="7"/>
      <c r="TGL2753" s="7"/>
      <c r="TGM2753" s="7"/>
      <c r="TGN2753" s="7"/>
      <c r="TGO2753" s="7"/>
      <c r="TGP2753" s="7"/>
      <c r="TGQ2753" s="7"/>
      <c r="TGR2753" s="7"/>
      <c r="TGS2753" s="7"/>
      <c r="TGT2753" s="7"/>
      <c r="TGU2753" s="7"/>
      <c r="TGV2753" s="7"/>
      <c r="TGW2753" s="7"/>
      <c r="TGX2753" s="7"/>
      <c r="TGY2753" s="7"/>
      <c r="TGZ2753" s="7"/>
      <c r="THA2753" s="7"/>
      <c r="THB2753" s="7"/>
      <c r="THC2753" s="7"/>
      <c r="THD2753" s="7"/>
      <c r="THE2753" s="7"/>
      <c r="THF2753" s="7"/>
      <c r="THG2753" s="7"/>
      <c r="THH2753" s="7"/>
      <c r="THI2753" s="7"/>
      <c r="THJ2753" s="7"/>
      <c r="THK2753" s="7"/>
      <c r="THL2753" s="7"/>
      <c r="THM2753" s="7"/>
      <c r="THN2753" s="7"/>
      <c r="THO2753" s="7"/>
      <c r="THP2753" s="7"/>
      <c r="THQ2753" s="7"/>
      <c r="THR2753" s="7"/>
      <c r="THS2753" s="7"/>
      <c r="THT2753" s="7"/>
      <c r="THU2753" s="7"/>
      <c r="THV2753" s="7"/>
      <c r="THW2753" s="7"/>
      <c r="THX2753" s="7"/>
      <c r="THY2753" s="7"/>
      <c r="THZ2753" s="7"/>
      <c r="TIA2753" s="7"/>
      <c r="TIB2753" s="7"/>
      <c r="TIC2753" s="7"/>
      <c r="TID2753" s="7"/>
      <c r="TIE2753" s="7"/>
      <c r="TIF2753" s="7"/>
      <c r="TIG2753" s="7"/>
      <c r="TIH2753" s="7"/>
      <c r="TII2753" s="7"/>
      <c r="TIJ2753" s="7"/>
      <c r="TIK2753" s="7"/>
      <c r="TIL2753" s="7"/>
      <c r="TIM2753" s="7"/>
      <c r="TIN2753" s="7"/>
      <c r="TIO2753" s="7"/>
      <c r="TIP2753" s="7"/>
      <c r="TIQ2753" s="7"/>
      <c r="TIR2753" s="7"/>
      <c r="TIS2753" s="7"/>
      <c r="TIT2753" s="7"/>
      <c r="TIU2753" s="7"/>
      <c r="TIV2753" s="7"/>
      <c r="TIW2753" s="7"/>
      <c r="TIX2753" s="7"/>
      <c r="TIY2753" s="7"/>
      <c r="TIZ2753" s="7"/>
      <c r="TJA2753" s="7"/>
      <c r="TJB2753" s="7"/>
      <c r="TJC2753" s="7"/>
      <c r="TJD2753" s="7"/>
      <c r="TJE2753" s="7"/>
      <c r="TJF2753" s="7"/>
      <c r="TJG2753" s="7"/>
      <c r="TJH2753" s="7"/>
      <c r="TJI2753" s="7"/>
      <c r="TJJ2753" s="7"/>
      <c r="TJK2753" s="7"/>
      <c r="TJL2753" s="7"/>
      <c r="TJM2753" s="7"/>
      <c r="TJN2753" s="7"/>
      <c r="TJO2753" s="7"/>
      <c r="TJP2753" s="7"/>
      <c r="TJQ2753" s="7"/>
      <c r="TJR2753" s="7"/>
      <c r="TJS2753" s="7"/>
      <c r="TJT2753" s="7"/>
      <c r="TJU2753" s="7"/>
      <c r="TJV2753" s="7"/>
      <c r="TJW2753" s="7"/>
      <c r="TJX2753" s="7"/>
      <c r="TJY2753" s="7"/>
      <c r="TJZ2753" s="7"/>
      <c r="TKA2753" s="7"/>
      <c r="TKB2753" s="7"/>
      <c r="TKC2753" s="7"/>
      <c r="TKD2753" s="7"/>
      <c r="TKE2753" s="7"/>
      <c r="TKF2753" s="7"/>
      <c r="TKG2753" s="7"/>
      <c r="TKH2753" s="7"/>
      <c r="TKI2753" s="7"/>
      <c r="TKJ2753" s="7"/>
      <c r="TKK2753" s="7"/>
      <c r="TKL2753" s="7"/>
      <c r="TKM2753" s="7"/>
      <c r="TKN2753" s="7"/>
      <c r="TKO2753" s="7"/>
      <c r="TKP2753" s="7"/>
      <c r="TKQ2753" s="7"/>
      <c r="TKR2753" s="7"/>
      <c r="TKS2753" s="7"/>
      <c r="TKT2753" s="7"/>
      <c r="TKU2753" s="7"/>
      <c r="TKV2753" s="7"/>
      <c r="TKW2753" s="7"/>
      <c r="TKX2753" s="7"/>
      <c r="TKY2753" s="7"/>
      <c r="TKZ2753" s="7"/>
      <c r="TLA2753" s="7"/>
      <c r="TLB2753" s="7"/>
      <c r="TLC2753" s="7"/>
      <c r="TLD2753" s="7"/>
      <c r="TLE2753" s="7"/>
      <c r="TLF2753" s="7"/>
      <c r="TLG2753" s="7"/>
      <c r="TLH2753" s="7"/>
      <c r="TLI2753" s="7"/>
      <c r="TLJ2753" s="7"/>
      <c r="TLK2753" s="7"/>
      <c r="TLL2753" s="7"/>
      <c r="TLM2753" s="7"/>
      <c r="TLN2753" s="7"/>
      <c r="TLO2753" s="7"/>
      <c r="TLP2753" s="7"/>
      <c r="TLQ2753" s="7"/>
      <c r="TLR2753" s="7"/>
      <c r="TLS2753" s="7"/>
      <c r="TLT2753" s="7"/>
      <c r="TLU2753" s="7"/>
      <c r="TLV2753" s="7"/>
      <c r="TLW2753" s="7"/>
      <c r="TLX2753" s="7"/>
      <c r="TLY2753" s="7"/>
      <c r="TLZ2753" s="7"/>
      <c r="TMA2753" s="7"/>
      <c r="TMB2753" s="7"/>
      <c r="TMC2753" s="7"/>
      <c r="TMD2753" s="7"/>
      <c r="TME2753" s="7"/>
      <c r="TMF2753" s="7"/>
      <c r="TMG2753" s="7"/>
      <c r="TMH2753" s="7"/>
      <c r="TMI2753" s="7"/>
      <c r="TMJ2753" s="7"/>
      <c r="TMK2753" s="7"/>
      <c r="TML2753" s="7"/>
      <c r="TMM2753" s="7"/>
      <c r="TMN2753" s="7"/>
      <c r="TMO2753" s="7"/>
      <c r="TMP2753" s="7"/>
      <c r="TMQ2753" s="7"/>
      <c r="TMR2753" s="7"/>
      <c r="TMS2753" s="7"/>
      <c r="TMT2753" s="7"/>
      <c r="TMU2753" s="7"/>
      <c r="TMV2753" s="7"/>
      <c r="TMW2753" s="7"/>
      <c r="TMX2753" s="7"/>
      <c r="TMY2753" s="7"/>
      <c r="TMZ2753" s="7"/>
      <c r="TNA2753" s="7"/>
      <c r="TNB2753" s="7"/>
      <c r="TNC2753" s="7"/>
      <c r="TND2753" s="7"/>
      <c r="TNE2753" s="7"/>
      <c r="TNF2753" s="7"/>
      <c r="TNG2753" s="7"/>
      <c r="TNH2753" s="7"/>
      <c r="TNI2753" s="7"/>
      <c r="TNJ2753" s="7"/>
      <c r="TNK2753" s="7"/>
      <c r="TNL2753" s="7"/>
      <c r="TNM2753" s="7"/>
      <c r="TNN2753" s="7"/>
      <c r="TNO2753" s="7"/>
      <c r="TNP2753" s="7"/>
      <c r="TNQ2753" s="7"/>
      <c r="TNR2753" s="7"/>
      <c r="TNS2753" s="7"/>
      <c r="TNT2753" s="7"/>
      <c r="TNU2753" s="7"/>
      <c r="TNV2753" s="7"/>
      <c r="TNW2753" s="7"/>
      <c r="TNX2753" s="7"/>
      <c r="TNY2753" s="7"/>
      <c r="TNZ2753" s="7"/>
      <c r="TOA2753" s="7"/>
      <c r="TOB2753" s="7"/>
      <c r="TOC2753" s="7"/>
      <c r="TOD2753" s="7"/>
      <c r="TOE2753" s="7"/>
      <c r="TOF2753" s="7"/>
      <c r="TOG2753" s="7"/>
      <c r="TOH2753" s="7"/>
      <c r="TOI2753" s="7"/>
      <c r="TOJ2753" s="7"/>
      <c r="TOK2753" s="7"/>
      <c r="TOL2753" s="7"/>
      <c r="TOM2753" s="7"/>
      <c r="TON2753" s="7"/>
      <c r="TOO2753" s="7"/>
      <c r="TOP2753" s="7"/>
      <c r="TOQ2753" s="7"/>
      <c r="TOR2753" s="7"/>
      <c r="TOS2753" s="7"/>
      <c r="TOT2753" s="7"/>
      <c r="TOU2753" s="7"/>
      <c r="TOV2753" s="7"/>
      <c r="TOW2753" s="7"/>
      <c r="TOX2753" s="7"/>
      <c r="TOY2753" s="7"/>
      <c r="TOZ2753" s="7"/>
      <c r="TPA2753" s="7"/>
      <c r="TPB2753" s="7"/>
      <c r="TPC2753" s="7"/>
      <c r="TPD2753" s="7"/>
      <c r="TPE2753" s="7"/>
      <c r="TPF2753" s="7"/>
      <c r="TPG2753" s="7"/>
      <c r="TPH2753" s="7"/>
      <c r="TPI2753" s="7"/>
      <c r="TPJ2753" s="7"/>
      <c r="TPK2753" s="7"/>
      <c r="TPL2753" s="7"/>
      <c r="TPM2753" s="7"/>
      <c r="TPN2753" s="7"/>
      <c r="TPO2753" s="7"/>
      <c r="TPP2753" s="7"/>
      <c r="TPQ2753" s="7"/>
      <c r="TPR2753" s="7"/>
      <c r="TPS2753" s="7"/>
      <c r="TPT2753" s="7"/>
      <c r="TPU2753" s="7"/>
      <c r="TPV2753" s="7"/>
      <c r="TPW2753" s="7"/>
      <c r="TPX2753" s="7"/>
      <c r="TPY2753" s="7"/>
      <c r="TPZ2753" s="7"/>
      <c r="TQA2753" s="7"/>
      <c r="TQB2753" s="7"/>
      <c r="TQC2753" s="7"/>
      <c r="TQD2753" s="7"/>
      <c r="TQE2753" s="7"/>
      <c r="TQF2753" s="7"/>
      <c r="TQG2753" s="7"/>
      <c r="TQH2753" s="7"/>
      <c r="TQI2753" s="7"/>
      <c r="TQJ2753" s="7"/>
      <c r="TQK2753" s="7"/>
      <c r="TQL2753" s="7"/>
      <c r="TQM2753" s="7"/>
      <c r="TQN2753" s="7"/>
      <c r="TQO2753" s="7"/>
      <c r="TQP2753" s="7"/>
      <c r="TQQ2753" s="7"/>
      <c r="TQR2753" s="7"/>
      <c r="TQS2753" s="7"/>
      <c r="TQT2753" s="7"/>
      <c r="TQU2753" s="7"/>
      <c r="TQV2753" s="7"/>
      <c r="TQW2753" s="7"/>
      <c r="TQX2753" s="7"/>
      <c r="TQY2753" s="7"/>
      <c r="TQZ2753" s="7"/>
      <c r="TRA2753" s="7"/>
      <c r="TRB2753" s="7"/>
      <c r="TRC2753" s="7"/>
      <c r="TRD2753" s="7"/>
      <c r="TRE2753" s="7"/>
      <c r="TRF2753" s="7"/>
      <c r="TRG2753" s="7"/>
      <c r="TRH2753" s="7"/>
      <c r="TRI2753" s="7"/>
      <c r="TRJ2753" s="7"/>
      <c r="TRK2753" s="7"/>
      <c r="TRL2753" s="7"/>
      <c r="TRM2753" s="7"/>
      <c r="TRN2753" s="7"/>
      <c r="TRO2753" s="7"/>
      <c r="TRP2753" s="7"/>
      <c r="TRQ2753" s="7"/>
      <c r="TRR2753" s="7"/>
      <c r="TRS2753" s="7"/>
      <c r="TRT2753" s="7"/>
      <c r="TRU2753" s="7"/>
      <c r="TRV2753" s="7"/>
      <c r="TRW2753" s="7"/>
      <c r="TRX2753" s="7"/>
      <c r="TRY2753" s="7"/>
      <c r="TRZ2753" s="7"/>
      <c r="TSA2753" s="7"/>
      <c r="TSB2753" s="7"/>
      <c r="TSC2753" s="7"/>
      <c r="TSD2753" s="7"/>
      <c r="TSE2753" s="7"/>
      <c r="TSF2753" s="7"/>
      <c r="TSG2753" s="7"/>
      <c r="TSH2753" s="7"/>
      <c r="TSI2753" s="7"/>
      <c r="TSJ2753" s="7"/>
      <c r="TSK2753" s="7"/>
      <c r="TSL2753" s="7"/>
      <c r="TSM2753" s="7"/>
      <c r="TSN2753" s="7"/>
      <c r="TSO2753" s="7"/>
      <c r="TSP2753" s="7"/>
      <c r="TSQ2753" s="7"/>
      <c r="TSR2753" s="7"/>
      <c r="TSS2753" s="7"/>
      <c r="TST2753" s="7"/>
      <c r="TSU2753" s="7"/>
      <c r="TSV2753" s="7"/>
      <c r="TSW2753" s="7"/>
      <c r="TSX2753" s="7"/>
      <c r="TSY2753" s="7"/>
      <c r="TSZ2753" s="7"/>
      <c r="TTA2753" s="7"/>
      <c r="TTB2753" s="7"/>
      <c r="TTC2753" s="7"/>
      <c r="TTD2753" s="7"/>
      <c r="TTE2753" s="7"/>
      <c r="TTF2753" s="7"/>
      <c r="TTG2753" s="7"/>
      <c r="TTH2753" s="7"/>
      <c r="TTI2753" s="7"/>
      <c r="TTJ2753" s="7"/>
      <c r="TTK2753" s="7"/>
      <c r="TTL2753" s="7"/>
      <c r="TTM2753" s="7"/>
      <c r="TTN2753" s="7"/>
      <c r="TTO2753" s="7"/>
      <c r="TTP2753" s="7"/>
      <c r="TTQ2753" s="7"/>
      <c r="TTR2753" s="7"/>
      <c r="TTS2753" s="7"/>
      <c r="TTT2753" s="7"/>
      <c r="TTU2753" s="7"/>
      <c r="TTV2753" s="7"/>
      <c r="TTW2753" s="7"/>
      <c r="TTX2753" s="7"/>
      <c r="TTY2753" s="7"/>
      <c r="TTZ2753" s="7"/>
      <c r="TUA2753" s="7"/>
      <c r="TUB2753" s="7"/>
      <c r="TUC2753" s="7"/>
      <c r="TUD2753" s="7"/>
      <c r="TUE2753" s="7"/>
      <c r="TUF2753" s="7"/>
      <c r="TUG2753" s="7"/>
      <c r="TUH2753" s="7"/>
      <c r="TUI2753" s="7"/>
      <c r="TUJ2753" s="7"/>
      <c r="TUK2753" s="7"/>
      <c r="TUL2753" s="7"/>
      <c r="TUM2753" s="7"/>
      <c r="TUN2753" s="7"/>
      <c r="TUO2753" s="7"/>
      <c r="TUP2753" s="7"/>
      <c r="TUQ2753" s="7"/>
      <c r="TUR2753" s="7"/>
      <c r="TUS2753" s="7"/>
      <c r="TUT2753" s="7"/>
      <c r="TUU2753" s="7"/>
      <c r="TUV2753" s="7"/>
      <c r="TUW2753" s="7"/>
      <c r="TUX2753" s="7"/>
      <c r="TUY2753" s="7"/>
      <c r="TUZ2753" s="7"/>
      <c r="TVA2753" s="7"/>
      <c r="TVB2753" s="7"/>
      <c r="TVC2753" s="7"/>
      <c r="TVD2753" s="7"/>
      <c r="TVE2753" s="7"/>
      <c r="TVF2753" s="7"/>
      <c r="TVG2753" s="7"/>
      <c r="TVH2753" s="7"/>
      <c r="TVI2753" s="7"/>
      <c r="TVJ2753" s="7"/>
      <c r="TVK2753" s="7"/>
      <c r="TVL2753" s="7"/>
      <c r="TVM2753" s="7"/>
      <c r="TVN2753" s="7"/>
      <c r="TVO2753" s="7"/>
      <c r="TVP2753" s="7"/>
      <c r="TVQ2753" s="7"/>
      <c r="TVR2753" s="7"/>
      <c r="TVS2753" s="7"/>
      <c r="TVT2753" s="7"/>
      <c r="TVU2753" s="7"/>
      <c r="TVV2753" s="7"/>
      <c r="TVW2753" s="7"/>
      <c r="TVX2753" s="7"/>
      <c r="TVY2753" s="7"/>
      <c r="TVZ2753" s="7"/>
      <c r="TWA2753" s="7"/>
      <c r="TWB2753" s="7"/>
      <c r="TWC2753" s="7"/>
      <c r="TWD2753" s="7"/>
      <c r="TWE2753" s="7"/>
      <c r="TWF2753" s="7"/>
      <c r="TWG2753" s="7"/>
      <c r="TWH2753" s="7"/>
      <c r="TWI2753" s="7"/>
      <c r="TWJ2753" s="7"/>
      <c r="TWK2753" s="7"/>
      <c r="TWL2753" s="7"/>
      <c r="TWM2753" s="7"/>
      <c r="TWN2753" s="7"/>
      <c r="TWO2753" s="7"/>
      <c r="TWP2753" s="7"/>
      <c r="TWQ2753" s="7"/>
      <c r="TWR2753" s="7"/>
      <c r="TWS2753" s="7"/>
      <c r="TWT2753" s="7"/>
      <c r="TWU2753" s="7"/>
      <c r="TWV2753" s="7"/>
      <c r="TWW2753" s="7"/>
      <c r="TWX2753" s="7"/>
      <c r="TWY2753" s="7"/>
      <c r="TWZ2753" s="7"/>
      <c r="TXA2753" s="7"/>
      <c r="TXB2753" s="7"/>
      <c r="TXC2753" s="7"/>
      <c r="TXD2753" s="7"/>
      <c r="TXE2753" s="7"/>
      <c r="TXF2753" s="7"/>
      <c r="TXG2753" s="7"/>
      <c r="TXH2753" s="7"/>
      <c r="TXI2753" s="7"/>
      <c r="TXJ2753" s="7"/>
      <c r="TXK2753" s="7"/>
      <c r="TXL2753" s="7"/>
      <c r="TXM2753" s="7"/>
      <c r="TXN2753" s="7"/>
      <c r="TXO2753" s="7"/>
      <c r="TXP2753" s="7"/>
      <c r="TXQ2753" s="7"/>
      <c r="TXR2753" s="7"/>
      <c r="TXS2753" s="7"/>
      <c r="TXT2753" s="7"/>
      <c r="TXU2753" s="7"/>
      <c r="TXV2753" s="7"/>
      <c r="TXW2753" s="7"/>
      <c r="TXX2753" s="7"/>
      <c r="TXY2753" s="7"/>
      <c r="TXZ2753" s="7"/>
      <c r="TYA2753" s="7"/>
      <c r="TYB2753" s="7"/>
      <c r="TYC2753" s="7"/>
      <c r="TYD2753" s="7"/>
      <c r="TYE2753" s="7"/>
      <c r="TYF2753" s="7"/>
      <c r="TYG2753" s="7"/>
      <c r="TYH2753" s="7"/>
      <c r="TYI2753" s="7"/>
      <c r="TYJ2753" s="7"/>
      <c r="TYK2753" s="7"/>
      <c r="TYL2753" s="7"/>
      <c r="TYM2753" s="7"/>
      <c r="TYN2753" s="7"/>
      <c r="TYO2753" s="7"/>
      <c r="TYP2753" s="7"/>
      <c r="TYQ2753" s="7"/>
      <c r="TYR2753" s="7"/>
      <c r="TYS2753" s="7"/>
      <c r="TYT2753" s="7"/>
      <c r="TYU2753" s="7"/>
      <c r="TYV2753" s="7"/>
      <c r="TYW2753" s="7"/>
      <c r="TYX2753" s="7"/>
      <c r="TYY2753" s="7"/>
      <c r="TYZ2753" s="7"/>
      <c r="TZA2753" s="7"/>
      <c r="TZB2753" s="7"/>
      <c r="TZC2753" s="7"/>
      <c r="TZD2753" s="7"/>
      <c r="TZE2753" s="7"/>
      <c r="TZF2753" s="7"/>
      <c r="TZG2753" s="7"/>
      <c r="TZH2753" s="7"/>
      <c r="TZI2753" s="7"/>
      <c r="TZJ2753" s="7"/>
      <c r="TZK2753" s="7"/>
      <c r="TZL2753" s="7"/>
      <c r="TZM2753" s="7"/>
      <c r="TZN2753" s="7"/>
      <c r="TZO2753" s="7"/>
      <c r="TZP2753" s="7"/>
      <c r="TZQ2753" s="7"/>
      <c r="TZR2753" s="7"/>
      <c r="TZS2753" s="7"/>
      <c r="TZT2753" s="7"/>
      <c r="TZU2753" s="7"/>
      <c r="TZV2753" s="7"/>
      <c r="TZW2753" s="7"/>
      <c r="TZX2753" s="7"/>
      <c r="TZY2753" s="7"/>
      <c r="TZZ2753" s="7"/>
      <c r="UAA2753" s="7"/>
      <c r="UAB2753" s="7"/>
      <c r="UAC2753" s="7"/>
      <c r="UAD2753" s="7"/>
      <c r="UAE2753" s="7"/>
      <c r="UAF2753" s="7"/>
      <c r="UAG2753" s="7"/>
      <c r="UAH2753" s="7"/>
      <c r="UAI2753" s="7"/>
      <c r="UAJ2753" s="7"/>
      <c r="UAK2753" s="7"/>
      <c r="UAL2753" s="7"/>
      <c r="UAM2753" s="7"/>
      <c r="UAN2753" s="7"/>
      <c r="UAO2753" s="7"/>
      <c r="UAP2753" s="7"/>
      <c r="UAQ2753" s="7"/>
      <c r="UAR2753" s="7"/>
      <c r="UAS2753" s="7"/>
      <c r="UAT2753" s="7"/>
      <c r="UAU2753" s="7"/>
      <c r="UAV2753" s="7"/>
      <c r="UAW2753" s="7"/>
      <c r="UAX2753" s="7"/>
      <c r="UAY2753" s="7"/>
      <c r="UAZ2753" s="7"/>
      <c r="UBA2753" s="7"/>
      <c r="UBB2753" s="7"/>
      <c r="UBC2753" s="7"/>
      <c r="UBD2753" s="7"/>
      <c r="UBE2753" s="7"/>
      <c r="UBF2753" s="7"/>
      <c r="UBG2753" s="7"/>
      <c r="UBH2753" s="7"/>
      <c r="UBI2753" s="7"/>
      <c r="UBJ2753" s="7"/>
      <c r="UBK2753" s="7"/>
      <c r="UBL2753" s="7"/>
      <c r="UBM2753" s="7"/>
      <c r="UBN2753" s="7"/>
      <c r="UBO2753" s="7"/>
      <c r="UBP2753" s="7"/>
      <c r="UBQ2753" s="7"/>
      <c r="UBR2753" s="7"/>
      <c r="UBS2753" s="7"/>
      <c r="UBT2753" s="7"/>
      <c r="UBU2753" s="7"/>
      <c r="UBV2753" s="7"/>
      <c r="UBW2753" s="7"/>
      <c r="UBX2753" s="7"/>
      <c r="UBY2753" s="7"/>
      <c r="UBZ2753" s="7"/>
      <c r="UCA2753" s="7"/>
      <c r="UCB2753" s="7"/>
      <c r="UCC2753" s="7"/>
      <c r="UCD2753" s="7"/>
      <c r="UCE2753" s="7"/>
      <c r="UCF2753" s="7"/>
      <c r="UCG2753" s="7"/>
      <c r="UCH2753" s="7"/>
      <c r="UCI2753" s="7"/>
      <c r="UCJ2753" s="7"/>
      <c r="UCK2753" s="7"/>
      <c r="UCL2753" s="7"/>
      <c r="UCM2753" s="7"/>
      <c r="UCN2753" s="7"/>
      <c r="UCO2753" s="7"/>
      <c r="UCP2753" s="7"/>
      <c r="UCQ2753" s="7"/>
      <c r="UCR2753" s="7"/>
      <c r="UCS2753" s="7"/>
      <c r="UCT2753" s="7"/>
      <c r="UCU2753" s="7"/>
      <c r="UCV2753" s="7"/>
      <c r="UCW2753" s="7"/>
      <c r="UCX2753" s="7"/>
      <c r="UCY2753" s="7"/>
      <c r="UCZ2753" s="7"/>
      <c r="UDA2753" s="7"/>
      <c r="UDB2753" s="7"/>
      <c r="UDC2753" s="7"/>
      <c r="UDD2753" s="7"/>
      <c r="UDE2753" s="7"/>
      <c r="UDF2753" s="7"/>
      <c r="UDG2753" s="7"/>
      <c r="UDH2753" s="7"/>
      <c r="UDI2753" s="7"/>
      <c r="UDJ2753" s="7"/>
      <c r="UDK2753" s="7"/>
      <c r="UDL2753" s="7"/>
      <c r="UDM2753" s="7"/>
      <c r="UDN2753" s="7"/>
      <c r="UDO2753" s="7"/>
      <c r="UDP2753" s="7"/>
      <c r="UDQ2753" s="7"/>
      <c r="UDR2753" s="7"/>
      <c r="UDS2753" s="7"/>
      <c r="UDT2753" s="7"/>
      <c r="UDU2753" s="7"/>
      <c r="UDV2753" s="7"/>
      <c r="UDW2753" s="7"/>
      <c r="UDX2753" s="7"/>
      <c r="UDY2753" s="7"/>
      <c r="UDZ2753" s="7"/>
      <c r="UEA2753" s="7"/>
      <c r="UEB2753" s="7"/>
      <c r="UEC2753" s="7"/>
      <c r="UED2753" s="7"/>
      <c r="UEE2753" s="7"/>
      <c r="UEF2753" s="7"/>
      <c r="UEG2753" s="7"/>
      <c r="UEH2753" s="7"/>
      <c r="UEI2753" s="7"/>
      <c r="UEJ2753" s="7"/>
      <c r="UEK2753" s="7"/>
      <c r="UEL2753" s="7"/>
      <c r="UEM2753" s="7"/>
      <c r="UEN2753" s="7"/>
      <c r="UEO2753" s="7"/>
      <c r="UEP2753" s="7"/>
      <c r="UEQ2753" s="7"/>
      <c r="UER2753" s="7"/>
      <c r="UES2753" s="7"/>
      <c r="UET2753" s="7"/>
      <c r="UEU2753" s="7"/>
      <c r="UEV2753" s="7"/>
      <c r="UEW2753" s="7"/>
      <c r="UEX2753" s="7"/>
      <c r="UEY2753" s="7"/>
      <c r="UEZ2753" s="7"/>
      <c r="UFA2753" s="7"/>
      <c r="UFB2753" s="7"/>
      <c r="UFC2753" s="7"/>
      <c r="UFD2753" s="7"/>
      <c r="UFE2753" s="7"/>
      <c r="UFF2753" s="7"/>
      <c r="UFG2753" s="7"/>
      <c r="UFH2753" s="7"/>
      <c r="UFI2753" s="7"/>
      <c r="UFJ2753" s="7"/>
      <c r="UFK2753" s="7"/>
      <c r="UFL2753" s="7"/>
      <c r="UFM2753" s="7"/>
      <c r="UFN2753" s="7"/>
      <c r="UFO2753" s="7"/>
      <c r="UFP2753" s="7"/>
      <c r="UFQ2753" s="7"/>
      <c r="UFR2753" s="7"/>
      <c r="UFS2753" s="7"/>
      <c r="UFT2753" s="7"/>
      <c r="UFU2753" s="7"/>
      <c r="UFV2753" s="7"/>
      <c r="UFW2753" s="7"/>
      <c r="UFX2753" s="7"/>
      <c r="UFY2753" s="7"/>
      <c r="UFZ2753" s="7"/>
      <c r="UGA2753" s="7"/>
      <c r="UGB2753" s="7"/>
      <c r="UGC2753" s="7"/>
      <c r="UGD2753" s="7"/>
      <c r="UGE2753" s="7"/>
      <c r="UGF2753" s="7"/>
      <c r="UGG2753" s="7"/>
      <c r="UGH2753" s="7"/>
      <c r="UGI2753" s="7"/>
      <c r="UGJ2753" s="7"/>
      <c r="UGK2753" s="7"/>
      <c r="UGL2753" s="7"/>
      <c r="UGM2753" s="7"/>
      <c r="UGN2753" s="7"/>
      <c r="UGO2753" s="7"/>
      <c r="UGP2753" s="7"/>
      <c r="UGQ2753" s="7"/>
      <c r="UGR2753" s="7"/>
      <c r="UGS2753" s="7"/>
      <c r="UGT2753" s="7"/>
      <c r="UGU2753" s="7"/>
      <c r="UGV2753" s="7"/>
      <c r="UGW2753" s="7"/>
      <c r="UGX2753" s="7"/>
      <c r="UGY2753" s="7"/>
      <c r="UGZ2753" s="7"/>
      <c r="UHA2753" s="7"/>
      <c r="UHB2753" s="7"/>
      <c r="UHC2753" s="7"/>
      <c r="UHD2753" s="7"/>
      <c r="UHE2753" s="7"/>
      <c r="UHF2753" s="7"/>
      <c r="UHG2753" s="7"/>
      <c r="UHH2753" s="7"/>
      <c r="UHI2753" s="7"/>
      <c r="UHJ2753" s="7"/>
      <c r="UHK2753" s="7"/>
      <c r="UHL2753" s="7"/>
      <c r="UHM2753" s="7"/>
      <c r="UHN2753" s="7"/>
      <c r="UHO2753" s="7"/>
      <c r="UHP2753" s="7"/>
      <c r="UHQ2753" s="7"/>
      <c r="UHR2753" s="7"/>
      <c r="UHS2753" s="7"/>
      <c r="UHT2753" s="7"/>
      <c r="UHU2753" s="7"/>
      <c r="UHV2753" s="7"/>
      <c r="UHW2753" s="7"/>
      <c r="UHX2753" s="7"/>
      <c r="UHY2753" s="7"/>
      <c r="UHZ2753" s="7"/>
      <c r="UIA2753" s="7"/>
      <c r="UIB2753" s="7"/>
      <c r="UIC2753" s="7"/>
      <c r="UID2753" s="7"/>
      <c r="UIE2753" s="7"/>
      <c r="UIF2753" s="7"/>
      <c r="UIG2753" s="7"/>
      <c r="UIH2753" s="7"/>
      <c r="UII2753" s="7"/>
      <c r="UIJ2753" s="7"/>
      <c r="UIK2753" s="7"/>
      <c r="UIL2753" s="7"/>
      <c r="UIM2753" s="7"/>
      <c r="UIN2753" s="7"/>
      <c r="UIO2753" s="7"/>
      <c r="UIP2753" s="7"/>
      <c r="UIQ2753" s="7"/>
      <c r="UIR2753" s="7"/>
      <c r="UIS2753" s="7"/>
      <c r="UIT2753" s="7"/>
      <c r="UIU2753" s="7"/>
      <c r="UIV2753" s="7"/>
      <c r="UIW2753" s="7"/>
      <c r="UIX2753" s="7"/>
      <c r="UIY2753" s="7"/>
      <c r="UIZ2753" s="7"/>
      <c r="UJA2753" s="7"/>
      <c r="UJB2753" s="7"/>
      <c r="UJC2753" s="7"/>
      <c r="UJD2753" s="7"/>
      <c r="UJE2753" s="7"/>
      <c r="UJF2753" s="7"/>
      <c r="UJG2753" s="7"/>
      <c r="UJH2753" s="7"/>
      <c r="UJI2753" s="7"/>
      <c r="UJJ2753" s="7"/>
      <c r="UJK2753" s="7"/>
      <c r="UJL2753" s="7"/>
      <c r="UJM2753" s="7"/>
      <c r="UJN2753" s="7"/>
      <c r="UJO2753" s="7"/>
      <c r="UJP2753" s="7"/>
      <c r="UJQ2753" s="7"/>
      <c r="UJR2753" s="7"/>
      <c r="UJS2753" s="7"/>
      <c r="UJT2753" s="7"/>
      <c r="UJU2753" s="7"/>
      <c r="UJV2753" s="7"/>
      <c r="UJW2753" s="7"/>
      <c r="UJX2753" s="7"/>
      <c r="UJY2753" s="7"/>
      <c r="UJZ2753" s="7"/>
      <c r="UKA2753" s="7"/>
      <c r="UKB2753" s="7"/>
      <c r="UKC2753" s="7"/>
      <c r="UKD2753" s="7"/>
      <c r="UKE2753" s="7"/>
      <c r="UKF2753" s="7"/>
      <c r="UKG2753" s="7"/>
      <c r="UKH2753" s="7"/>
      <c r="UKI2753" s="7"/>
      <c r="UKJ2753" s="7"/>
      <c r="UKK2753" s="7"/>
      <c r="UKL2753" s="7"/>
      <c r="UKM2753" s="7"/>
      <c r="UKN2753" s="7"/>
      <c r="UKO2753" s="7"/>
      <c r="UKP2753" s="7"/>
      <c r="UKQ2753" s="7"/>
      <c r="UKR2753" s="7"/>
      <c r="UKS2753" s="7"/>
      <c r="UKT2753" s="7"/>
      <c r="UKU2753" s="7"/>
      <c r="UKV2753" s="7"/>
      <c r="UKW2753" s="7"/>
      <c r="UKX2753" s="7"/>
      <c r="UKY2753" s="7"/>
      <c r="UKZ2753" s="7"/>
      <c r="ULA2753" s="7"/>
      <c r="ULB2753" s="7"/>
      <c r="ULC2753" s="7"/>
      <c r="ULD2753" s="7"/>
      <c r="ULE2753" s="7"/>
      <c r="ULF2753" s="7"/>
      <c r="ULG2753" s="7"/>
      <c r="ULH2753" s="7"/>
      <c r="ULI2753" s="7"/>
      <c r="ULJ2753" s="7"/>
      <c r="ULK2753" s="7"/>
      <c r="ULL2753" s="7"/>
      <c r="ULM2753" s="7"/>
      <c r="ULN2753" s="7"/>
      <c r="ULO2753" s="7"/>
      <c r="ULP2753" s="7"/>
      <c r="ULQ2753" s="7"/>
      <c r="ULR2753" s="7"/>
      <c r="ULS2753" s="7"/>
      <c r="ULT2753" s="7"/>
      <c r="ULU2753" s="7"/>
      <c r="ULV2753" s="7"/>
      <c r="ULW2753" s="7"/>
      <c r="ULX2753" s="7"/>
      <c r="ULY2753" s="7"/>
      <c r="ULZ2753" s="7"/>
      <c r="UMA2753" s="7"/>
      <c r="UMB2753" s="7"/>
      <c r="UMC2753" s="7"/>
      <c r="UMD2753" s="7"/>
      <c r="UME2753" s="7"/>
      <c r="UMF2753" s="7"/>
      <c r="UMG2753" s="7"/>
      <c r="UMH2753" s="7"/>
      <c r="UMI2753" s="7"/>
      <c r="UMJ2753" s="7"/>
      <c r="UMK2753" s="7"/>
      <c r="UML2753" s="7"/>
      <c r="UMM2753" s="7"/>
      <c r="UMN2753" s="7"/>
      <c r="UMO2753" s="7"/>
      <c r="UMP2753" s="7"/>
      <c r="UMQ2753" s="7"/>
      <c r="UMR2753" s="7"/>
      <c r="UMS2753" s="7"/>
      <c r="UMT2753" s="7"/>
      <c r="UMU2753" s="7"/>
      <c r="UMV2753" s="7"/>
      <c r="UMW2753" s="7"/>
      <c r="UMX2753" s="7"/>
      <c r="UMY2753" s="7"/>
      <c r="UMZ2753" s="7"/>
      <c r="UNA2753" s="7"/>
      <c r="UNB2753" s="7"/>
      <c r="UNC2753" s="7"/>
      <c r="UND2753" s="7"/>
      <c r="UNE2753" s="7"/>
      <c r="UNF2753" s="7"/>
      <c r="UNG2753" s="7"/>
      <c r="UNH2753" s="7"/>
      <c r="UNI2753" s="7"/>
      <c r="UNJ2753" s="7"/>
      <c r="UNK2753" s="7"/>
      <c r="UNL2753" s="7"/>
      <c r="UNM2753" s="7"/>
      <c r="UNN2753" s="7"/>
      <c r="UNO2753" s="7"/>
      <c r="UNP2753" s="7"/>
      <c r="UNQ2753" s="7"/>
      <c r="UNR2753" s="7"/>
      <c r="UNS2753" s="7"/>
      <c r="UNT2753" s="7"/>
      <c r="UNU2753" s="7"/>
      <c r="UNV2753" s="7"/>
      <c r="UNW2753" s="7"/>
      <c r="UNX2753" s="7"/>
      <c r="UNY2753" s="7"/>
      <c r="UNZ2753" s="7"/>
      <c r="UOA2753" s="7"/>
      <c r="UOB2753" s="7"/>
      <c r="UOC2753" s="7"/>
      <c r="UOD2753" s="7"/>
      <c r="UOE2753" s="7"/>
      <c r="UOF2753" s="7"/>
      <c r="UOG2753" s="7"/>
      <c r="UOH2753" s="7"/>
      <c r="UOI2753" s="7"/>
      <c r="UOJ2753" s="7"/>
      <c r="UOK2753" s="7"/>
      <c r="UOL2753" s="7"/>
      <c r="UOM2753" s="7"/>
      <c r="UON2753" s="7"/>
      <c r="UOO2753" s="7"/>
      <c r="UOP2753" s="7"/>
      <c r="UOQ2753" s="7"/>
      <c r="UOR2753" s="7"/>
      <c r="UOS2753" s="7"/>
      <c r="UOT2753" s="7"/>
      <c r="UOU2753" s="7"/>
      <c r="UOV2753" s="7"/>
      <c r="UOW2753" s="7"/>
      <c r="UOX2753" s="7"/>
      <c r="UOY2753" s="7"/>
      <c r="UOZ2753" s="7"/>
      <c r="UPA2753" s="7"/>
      <c r="UPB2753" s="7"/>
      <c r="UPC2753" s="7"/>
      <c r="UPD2753" s="7"/>
      <c r="UPE2753" s="7"/>
      <c r="UPF2753" s="7"/>
      <c r="UPG2753" s="7"/>
      <c r="UPH2753" s="7"/>
      <c r="UPI2753" s="7"/>
      <c r="UPJ2753" s="7"/>
      <c r="UPK2753" s="7"/>
      <c r="UPL2753" s="7"/>
      <c r="UPM2753" s="7"/>
      <c r="UPN2753" s="7"/>
      <c r="UPO2753" s="7"/>
      <c r="UPP2753" s="7"/>
      <c r="UPQ2753" s="7"/>
      <c r="UPR2753" s="7"/>
      <c r="UPS2753" s="7"/>
      <c r="UPT2753" s="7"/>
      <c r="UPU2753" s="7"/>
      <c r="UPV2753" s="7"/>
      <c r="UPW2753" s="7"/>
      <c r="UPX2753" s="7"/>
      <c r="UPY2753" s="7"/>
      <c r="UPZ2753" s="7"/>
      <c r="UQA2753" s="7"/>
      <c r="UQB2753" s="7"/>
      <c r="UQC2753" s="7"/>
      <c r="UQD2753" s="7"/>
      <c r="UQE2753" s="7"/>
      <c r="UQF2753" s="7"/>
      <c r="UQG2753" s="7"/>
      <c r="UQH2753" s="7"/>
      <c r="UQI2753" s="7"/>
      <c r="UQJ2753" s="7"/>
      <c r="UQK2753" s="7"/>
      <c r="UQL2753" s="7"/>
      <c r="UQM2753" s="7"/>
      <c r="UQN2753" s="7"/>
      <c r="UQO2753" s="7"/>
      <c r="UQP2753" s="7"/>
      <c r="UQQ2753" s="7"/>
      <c r="UQR2753" s="7"/>
      <c r="UQS2753" s="7"/>
      <c r="UQT2753" s="7"/>
      <c r="UQU2753" s="7"/>
      <c r="UQV2753" s="7"/>
      <c r="UQW2753" s="7"/>
      <c r="UQX2753" s="7"/>
      <c r="UQY2753" s="7"/>
      <c r="UQZ2753" s="7"/>
      <c r="URA2753" s="7"/>
      <c r="URB2753" s="7"/>
      <c r="URC2753" s="7"/>
      <c r="URD2753" s="7"/>
      <c r="URE2753" s="7"/>
      <c r="URF2753" s="7"/>
      <c r="URG2753" s="7"/>
      <c r="URH2753" s="7"/>
      <c r="URI2753" s="7"/>
      <c r="URJ2753" s="7"/>
      <c r="URK2753" s="7"/>
      <c r="URL2753" s="7"/>
      <c r="URM2753" s="7"/>
      <c r="URN2753" s="7"/>
      <c r="URO2753" s="7"/>
      <c r="URP2753" s="7"/>
      <c r="URQ2753" s="7"/>
      <c r="URR2753" s="7"/>
      <c r="URS2753" s="7"/>
      <c r="URT2753" s="7"/>
      <c r="URU2753" s="7"/>
      <c r="URV2753" s="7"/>
      <c r="URW2753" s="7"/>
      <c r="URX2753" s="7"/>
      <c r="URY2753" s="7"/>
      <c r="URZ2753" s="7"/>
      <c r="USA2753" s="7"/>
      <c r="USB2753" s="7"/>
      <c r="USC2753" s="7"/>
      <c r="USD2753" s="7"/>
      <c r="USE2753" s="7"/>
      <c r="USF2753" s="7"/>
      <c r="USG2753" s="7"/>
      <c r="USH2753" s="7"/>
      <c r="USI2753" s="7"/>
      <c r="USJ2753" s="7"/>
      <c r="USK2753" s="7"/>
      <c r="USL2753" s="7"/>
      <c r="USM2753" s="7"/>
      <c r="USN2753" s="7"/>
      <c r="USO2753" s="7"/>
      <c r="USP2753" s="7"/>
      <c r="USQ2753" s="7"/>
      <c r="USR2753" s="7"/>
      <c r="USS2753" s="7"/>
      <c r="UST2753" s="7"/>
      <c r="USU2753" s="7"/>
      <c r="USV2753" s="7"/>
      <c r="USW2753" s="7"/>
      <c r="USX2753" s="7"/>
      <c r="USY2753" s="7"/>
      <c r="USZ2753" s="7"/>
      <c r="UTA2753" s="7"/>
      <c r="UTB2753" s="7"/>
      <c r="UTC2753" s="7"/>
      <c r="UTD2753" s="7"/>
      <c r="UTE2753" s="7"/>
      <c r="UTF2753" s="7"/>
      <c r="UTG2753" s="7"/>
      <c r="UTH2753" s="7"/>
      <c r="UTI2753" s="7"/>
      <c r="UTJ2753" s="7"/>
      <c r="UTK2753" s="7"/>
      <c r="UTL2753" s="7"/>
      <c r="UTM2753" s="7"/>
      <c r="UTN2753" s="7"/>
      <c r="UTO2753" s="7"/>
      <c r="UTP2753" s="7"/>
      <c r="UTQ2753" s="7"/>
      <c r="UTR2753" s="7"/>
      <c r="UTS2753" s="7"/>
      <c r="UTT2753" s="7"/>
      <c r="UTU2753" s="7"/>
      <c r="UTV2753" s="7"/>
      <c r="UTW2753" s="7"/>
      <c r="UTX2753" s="7"/>
      <c r="UTY2753" s="7"/>
      <c r="UTZ2753" s="7"/>
      <c r="UUA2753" s="7"/>
      <c r="UUB2753" s="7"/>
      <c r="UUC2753" s="7"/>
      <c r="UUD2753" s="7"/>
      <c r="UUE2753" s="7"/>
      <c r="UUF2753" s="7"/>
      <c r="UUG2753" s="7"/>
      <c r="UUH2753" s="7"/>
      <c r="UUI2753" s="7"/>
      <c r="UUJ2753" s="7"/>
      <c r="UUK2753" s="7"/>
      <c r="UUL2753" s="7"/>
      <c r="UUM2753" s="7"/>
      <c r="UUN2753" s="7"/>
      <c r="UUO2753" s="7"/>
      <c r="UUP2753" s="7"/>
      <c r="UUQ2753" s="7"/>
      <c r="UUR2753" s="7"/>
      <c r="UUS2753" s="7"/>
      <c r="UUT2753" s="7"/>
      <c r="UUU2753" s="7"/>
      <c r="UUV2753" s="7"/>
      <c r="UUW2753" s="7"/>
      <c r="UUX2753" s="7"/>
      <c r="UUY2753" s="7"/>
      <c r="UUZ2753" s="7"/>
      <c r="UVA2753" s="7"/>
      <c r="UVB2753" s="7"/>
      <c r="UVC2753" s="7"/>
      <c r="UVD2753" s="7"/>
      <c r="UVE2753" s="7"/>
      <c r="UVF2753" s="7"/>
      <c r="UVG2753" s="7"/>
      <c r="UVH2753" s="7"/>
      <c r="UVI2753" s="7"/>
      <c r="UVJ2753" s="7"/>
      <c r="UVK2753" s="7"/>
      <c r="UVL2753" s="7"/>
      <c r="UVM2753" s="7"/>
      <c r="UVN2753" s="7"/>
      <c r="UVO2753" s="7"/>
      <c r="UVP2753" s="7"/>
      <c r="UVQ2753" s="7"/>
      <c r="UVR2753" s="7"/>
      <c r="UVS2753" s="7"/>
      <c r="UVT2753" s="7"/>
      <c r="UVU2753" s="7"/>
      <c r="UVV2753" s="7"/>
      <c r="UVW2753" s="7"/>
      <c r="UVX2753" s="7"/>
      <c r="UVY2753" s="7"/>
      <c r="UVZ2753" s="7"/>
      <c r="UWA2753" s="7"/>
      <c r="UWB2753" s="7"/>
      <c r="UWC2753" s="7"/>
      <c r="UWD2753" s="7"/>
      <c r="UWE2753" s="7"/>
      <c r="UWF2753" s="7"/>
      <c r="UWG2753" s="7"/>
      <c r="UWH2753" s="7"/>
      <c r="UWI2753" s="7"/>
      <c r="UWJ2753" s="7"/>
      <c r="UWK2753" s="7"/>
      <c r="UWL2753" s="7"/>
      <c r="UWM2753" s="7"/>
      <c r="UWN2753" s="7"/>
      <c r="UWO2753" s="7"/>
      <c r="UWP2753" s="7"/>
      <c r="UWQ2753" s="7"/>
      <c r="UWR2753" s="7"/>
      <c r="UWS2753" s="7"/>
      <c r="UWT2753" s="7"/>
      <c r="UWU2753" s="7"/>
      <c r="UWV2753" s="7"/>
      <c r="UWW2753" s="7"/>
      <c r="UWX2753" s="7"/>
      <c r="UWY2753" s="7"/>
      <c r="UWZ2753" s="7"/>
      <c r="UXA2753" s="7"/>
      <c r="UXB2753" s="7"/>
      <c r="UXC2753" s="7"/>
      <c r="UXD2753" s="7"/>
      <c r="UXE2753" s="7"/>
      <c r="UXF2753" s="7"/>
      <c r="UXG2753" s="7"/>
      <c r="UXH2753" s="7"/>
      <c r="UXI2753" s="7"/>
      <c r="UXJ2753" s="7"/>
      <c r="UXK2753" s="7"/>
      <c r="UXL2753" s="7"/>
      <c r="UXM2753" s="7"/>
      <c r="UXN2753" s="7"/>
      <c r="UXO2753" s="7"/>
      <c r="UXP2753" s="7"/>
      <c r="UXQ2753" s="7"/>
      <c r="UXR2753" s="7"/>
      <c r="UXS2753" s="7"/>
      <c r="UXT2753" s="7"/>
      <c r="UXU2753" s="7"/>
      <c r="UXV2753" s="7"/>
      <c r="UXW2753" s="7"/>
      <c r="UXX2753" s="7"/>
      <c r="UXY2753" s="7"/>
      <c r="UXZ2753" s="7"/>
      <c r="UYA2753" s="7"/>
      <c r="UYB2753" s="7"/>
      <c r="UYC2753" s="7"/>
      <c r="UYD2753" s="7"/>
      <c r="UYE2753" s="7"/>
      <c r="UYF2753" s="7"/>
      <c r="UYG2753" s="7"/>
      <c r="UYH2753" s="7"/>
      <c r="UYI2753" s="7"/>
      <c r="UYJ2753" s="7"/>
      <c r="UYK2753" s="7"/>
      <c r="UYL2753" s="7"/>
      <c r="UYM2753" s="7"/>
      <c r="UYN2753" s="7"/>
      <c r="UYO2753" s="7"/>
      <c r="UYP2753" s="7"/>
      <c r="UYQ2753" s="7"/>
      <c r="UYR2753" s="7"/>
      <c r="UYS2753" s="7"/>
      <c r="UYT2753" s="7"/>
      <c r="UYU2753" s="7"/>
      <c r="UYV2753" s="7"/>
      <c r="UYW2753" s="7"/>
      <c r="UYX2753" s="7"/>
      <c r="UYY2753" s="7"/>
      <c r="UYZ2753" s="7"/>
      <c r="UZA2753" s="7"/>
      <c r="UZB2753" s="7"/>
      <c r="UZC2753" s="7"/>
      <c r="UZD2753" s="7"/>
      <c r="UZE2753" s="7"/>
      <c r="UZF2753" s="7"/>
      <c r="UZG2753" s="7"/>
      <c r="UZH2753" s="7"/>
      <c r="UZI2753" s="7"/>
      <c r="UZJ2753" s="7"/>
      <c r="UZK2753" s="7"/>
      <c r="UZL2753" s="7"/>
      <c r="UZM2753" s="7"/>
      <c r="UZN2753" s="7"/>
      <c r="UZO2753" s="7"/>
      <c r="UZP2753" s="7"/>
      <c r="UZQ2753" s="7"/>
      <c r="UZR2753" s="7"/>
      <c r="UZS2753" s="7"/>
      <c r="UZT2753" s="7"/>
      <c r="UZU2753" s="7"/>
      <c r="UZV2753" s="7"/>
      <c r="UZW2753" s="7"/>
      <c r="UZX2753" s="7"/>
      <c r="UZY2753" s="7"/>
      <c r="UZZ2753" s="7"/>
      <c r="VAA2753" s="7"/>
      <c r="VAB2753" s="7"/>
      <c r="VAC2753" s="7"/>
      <c r="VAD2753" s="7"/>
      <c r="VAE2753" s="7"/>
      <c r="VAF2753" s="7"/>
      <c r="VAG2753" s="7"/>
      <c r="VAH2753" s="7"/>
      <c r="VAI2753" s="7"/>
      <c r="VAJ2753" s="7"/>
      <c r="VAK2753" s="7"/>
      <c r="VAL2753" s="7"/>
      <c r="VAM2753" s="7"/>
      <c r="VAN2753" s="7"/>
      <c r="VAO2753" s="7"/>
      <c r="VAP2753" s="7"/>
      <c r="VAQ2753" s="7"/>
      <c r="VAR2753" s="7"/>
      <c r="VAS2753" s="7"/>
      <c r="VAT2753" s="7"/>
      <c r="VAU2753" s="7"/>
      <c r="VAV2753" s="7"/>
      <c r="VAW2753" s="7"/>
      <c r="VAX2753" s="7"/>
      <c r="VAY2753" s="7"/>
      <c r="VAZ2753" s="7"/>
      <c r="VBA2753" s="7"/>
      <c r="VBB2753" s="7"/>
      <c r="VBC2753" s="7"/>
      <c r="VBD2753" s="7"/>
      <c r="VBE2753" s="7"/>
      <c r="VBF2753" s="7"/>
      <c r="VBG2753" s="7"/>
      <c r="VBH2753" s="7"/>
      <c r="VBI2753" s="7"/>
      <c r="VBJ2753" s="7"/>
      <c r="VBK2753" s="7"/>
      <c r="VBL2753" s="7"/>
      <c r="VBM2753" s="7"/>
      <c r="VBN2753" s="7"/>
      <c r="VBO2753" s="7"/>
      <c r="VBP2753" s="7"/>
      <c r="VBQ2753" s="7"/>
      <c r="VBR2753" s="7"/>
      <c r="VBS2753" s="7"/>
      <c r="VBT2753" s="7"/>
      <c r="VBU2753" s="7"/>
      <c r="VBV2753" s="7"/>
      <c r="VBW2753" s="7"/>
      <c r="VBX2753" s="7"/>
      <c r="VBY2753" s="7"/>
      <c r="VBZ2753" s="7"/>
      <c r="VCA2753" s="7"/>
      <c r="VCB2753" s="7"/>
      <c r="VCC2753" s="7"/>
      <c r="VCD2753" s="7"/>
      <c r="VCE2753" s="7"/>
      <c r="VCF2753" s="7"/>
      <c r="VCG2753" s="7"/>
      <c r="VCH2753" s="7"/>
      <c r="VCI2753" s="7"/>
      <c r="VCJ2753" s="7"/>
      <c r="VCK2753" s="7"/>
      <c r="VCL2753" s="7"/>
      <c r="VCM2753" s="7"/>
      <c r="VCN2753" s="7"/>
      <c r="VCO2753" s="7"/>
      <c r="VCP2753" s="7"/>
      <c r="VCQ2753" s="7"/>
      <c r="VCR2753" s="7"/>
      <c r="VCS2753" s="7"/>
      <c r="VCT2753" s="7"/>
      <c r="VCU2753" s="7"/>
      <c r="VCV2753" s="7"/>
      <c r="VCW2753" s="7"/>
      <c r="VCX2753" s="7"/>
      <c r="VCY2753" s="7"/>
      <c r="VCZ2753" s="7"/>
      <c r="VDA2753" s="7"/>
      <c r="VDB2753" s="7"/>
      <c r="VDC2753" s="7"/>
      <c r="VDD2753" s="7"/>
      <c r="VDE2753" s="7"/>
      <c r="VDF2753" s="7"/>
      <c r="VDG2753" s="7"/>
      <c r="VDH2753" s="7"/>
      <c r="VDI2753" s="7"/>
      <c r="VDJ2753" s="7"/>
      <c r="VDK2753" s="7"/>
      <c r="VDL2753" s="7"/>
      <c r="VDM2753" s="7"/>
      <c r="VDN2753" s="7"/>
      <c r="VDO2753" s="7"/>
      <c r="VDP2753" s="7"/>
      <c r="VDQ2753" s="7"/>
      <c r="VDR2753" s="7"/>
      <c r="VDS2753" s="7"/>
      <c r="VDT2753" s="7"/>
      <c r="VDU2753" s="7"/>
      <c r="VDV2753" s="7"/>
      <c r="VDW2753" s="7"/>
      <c r="VDX2753" s="7"/>
      <c r="VDY2753" s="7"/>
      <c r="VDZ2753" s="7"/>
      <c r="VEA2753" s="7"/>
      <c r="VEB2753" s="7"/>
      <c r="VEC2753" s="7"/>
      <c r="VED2753" s="7"/>
      <c r="VEE2753" s="7"/>
      <c r="VEF2753" s="7"/>
      <c r="VEG2753" s="7"/>
      <c r="VEH2753" s="7"/>
      <c r="VEI2753" s="7"/>
      <c r="VEJ2753" s="7"/>
      <c r="VEK2753" s="7"/>
      <c r="VEL2753" s="7"/>
      <c r="VEM2753" s="7"/>
      <c r="VEN2753" s="7"/>
      <c r="VEO2753" s="7"/>
      <c r="VEP2753" s="7"/>
      <c r="VEQ2753" s="7"/>
      <c r="VER2753" s="7"/>
      <c r="VES2753" s="7"/>
      <c r="VET2753" s="7"/>
      <c r="VEU2753" s="7"/>
      <c r="VEV2753" s="7"/>
      <c r="VEW2753" s="7"/>
      <c r="VEX2753" s="7"/>
      <c r="VEY2753" s="7"/>
      <c r="VEZ2753" s="7"/>
      <c r="VFA2753" s="7"/>
      <c r="VFB2753" s="7"/>
      <c r="VFC2753" s="7"/>
      <c r="VFD2753" s="7"/>
      <c r="VFE2753" s="7"/>
      <c r="VFF2753" s="7"/>
      <c r="VFG2753" s="7"/>
      <c r="VFH2753" s="7"/>
      <c r="VFI2753" s="7"/>
      <c r="VFJ2753" s="7"/>
      <c r="VFK2753" s="7"/>
      <c r="VFL2753" s="7"/>
      <c r="VFM2753" s="7"/>
      <c r="VFN2753" s="7"/>
      <c r="VFO2753" s="7"/>
      <c r="VFP2753" s="7"/>
      <c r="VFQ2753" s="7"/>
      <c r="VFR2753" s="7"/>
      <c r="VFS2753" s="7"/>
      <c r="VFT2753" s="7"/>
      <c r="VFU2753" s="7"/>
      <c r="VFV2753" s="7"/>
      <c r="VFW2753" s="7"/>
      <c r="VFX2753" s="7"/>
      <c r="VFY2753" s="7"/>
      <c r="VFZ2753" s="7"/>
      <c r="VGA2753" s="7"/>
      <c r="VGB2753" s="7"/>
      <c r="VGC2753" s="7"/>
      <c r="VGD2753" s="7"/>
      <c r="VGE2753" s="7"/>
      <c r="VGF2753" s="7"/>
      <c r="VGG2753" s="7"/>
      <c r="VGH2753" s="7"/>
      <c r="VGI2753" s="7"/>
      <c r="VGJ2753" s="7"/>
      <c r="VGK2753" s="7"/>
      <c r="VGL2753" s="7"/>
      <c r="VGM2753" s="7"/>
      <c r="VGN2753" s="7"/>
      <c r="VGO2753" s="7"/>
      <c r="VGP2753" s="7"/>
      <c r="VGQ2753" s="7"/>
      <c r="VGR2753" s="7"/>
      <c r="VGS2753" s="7"/>
      <c r="VGT2753" s="7"/>
      <c r="VGU2753" s="7"/>
      <c r="VGV2753" s="7"/>
      <c r="VGW2753" s="7"/>
      <c r="VGX2753" s="7"/>
      <c r="VGY2753" s="7"/>
      <c r="VGZ2753" s="7"/>
      <c r="VHA2753" s="7"/>
      <c r="VHB2753" s="7"/>
      <c r="VHC2753" s="7"/>
      <c r="VHD2753" s="7"/>
      <c r="VHE2753" s="7"/>
      <c r="VHF2753" s="7"/>
      <c r="VHG2753" s="7"/>
      <c r="VHH2753" s="7"/>
      <c r="VHI2753" s="7"/>
      <c r="VHJ2753" s="7"/>
      <c r="VHK2753" s="7"/>
      <c r="VHL2753" s="7"/>
      <c r="VHM2753" s="7"/>
      <c r="VHN2753" s="7"/>
      <c r="VHO2753" s="7"/>
      <c r="VHP2753" s="7"/>
      <c r="VHQ2753" s="7"/>
      <c r="VHR2753" s="7"/>
      <c r="VHS2753" s="7"/>
      <c r="VHT2753" s="7"/>
      <c r="VHU2753" s="7"/>
      <c r="VHV2753" s="7"/>
      <c r="VHW2753" s="7"/>
      <c r="VHX2753" s="7"/>
      <c r="VHY2753" s="7"/>
      <c r="VHZ2753" s="7"/>
      <c r="VIA2753" s="7"/>
      <c r="VIB2753" s="7"/>
      <c r="VIC2753" s="7"/>
      <c r="VID2753" s="7"/>
      <c r="VIE2753" s="7"/>
      <c r="VIF2753" s="7"/>
      <c r="VIG2753" s="7"/>
      <c r="VIH2753" s="7"/>
      <c r="VII2753" s="7"/>
      <c r="VIJ2753" s="7"/>
      <c r="VIK2753" s="7"/>
      <c r="VIL2753" s="7"/>
      <c r="VIM2753" s="7"/>
      <c r="VIN2753" s="7"/>
      <c r="VIO2753" s="7"/>
      <c r="VIP2753" s="7"/>
      <c r="VIQ2753" s="7"/>
      <c r="VIR2753" s="7"/>
      <c r="VIS2753" s="7"/>
      <c r="VIT2753" s="7"/>
      <c r="VIU2753" s="7"/>
      <c r="VIV2753" s="7"/>
      <c r="VIW2753" s="7"/>
      <c r="VIX2753" s="7"/>
      <c r="VIY2753" s="7"/>
      <c r="VIZ2753" s="7"/>
      <c r="VJA2753" s="7"/>
      <c r="VJB2753" s="7"/>
      <c r="VJC2753" s="7"/>
      <c r="VJD2753" s="7"/>
      <c r="VJE2753" s="7"/>
      <c r="VJF2753" s="7"/>
      <c r="VJG2753" s="7"/>
      <c r="VJH2753" s="7"/>
      <c r="VJI2753" s="7"/>
      <c r="VJJ2753" s="7"/>
      <c r="VJK2753" s="7"/>
      <c r="VJL2753" s="7"/>
      <c r="VJM2753" s="7"/>
      <c r="VJN2753" s="7"/>
      <c r="VJO2753" s="7"/>
      <c r="VJP2753" s="7"/>
      <c r="VJQ2753" s="7"/>
      <c r="VJR2753" s="7"/>
      <c r="VJS2753" s="7"/>
      <c r="VJT2753" s="7"/>
      <c r="VJU2753" s="7"/>
      <c r="VJV2753" s="7"/>
      <c r="VJW2753" s="7"/>
      <c r="VJX2753" s="7"/>
      <c r="VJY2753" s="7"/>
      <c r="VJZ2753" s="7"/>
      <c r="VKA2753" s="7"/>
      <c r="VKB2753" s="7"/>
      <c r="VKC2753" s="7"/>
      <c r="VKD2753" s="7"/>
      <c r="VKE2753" s="7"/>
      <c r="VKF2753" s="7"/>
      <c r="VKG2753" s="7"/>
      <c r="VKH2753" s="7"/>
      <c r="VKI2753" s="7"/>
      <c r="VKJ2753" s="7"/>
      <c r="VKK2753" s="7"/>
      <c r="VKL2753" s="7"/>
      <c r="VKM2753" s="7"/>
      <c r="VKN2753" s="7"/>
      <c r="VKO2753" s="7"/>
      <c r="VKP2753" s="7"/>
      <c r="VKQ2753" s="7"/>
      <c r="VKR2753" s="7"/>
      <c r="VKS2753" s="7"/>
      <c r="VKT2753" s="7"/>
      <c r="VKU2753" s="7"/>
      <c r="VKV2753" s="7"/>
      <c r="VKW2753" s="7"/>
      <c r="VKX2753" s="7"/>
      <c r="VKY2753" s="7"/>
      <c r="VKZ2753" s="7"/>
      <c r="VLA2753" s="7"/>
      <c r="VLB2753" s="7"/>
      <c r="VLC2753" s="7"/>
      <c r="VLD2753" s="7"/>
      <c r="VLE2753" s="7"/>
      <c r="VLF2753" s="7"/>
      <c r="VLG2753" s="7"/>
      <c r="VLH2753" s="7"/>
      <c r="VLI2753" s="7"/>
      <c r="VLJ2753" s="7"/>
      <c r="VLK2753" s="7"/>
      <c r="VLL2753" s="7"/>
      <c r="VLM2753" s="7"/>
      <c r="VLN2753" s="7"/>
      <c r="VLO2753" s="7"/>
      <c r="VLP2753" s="7"/>
      <c r="VLQ2753" s="7"/>
      <c r="VLR2753" s="7"/>
      <c r="VLS2753" s="7"/>
      <c r="VLT2753" s="7"/>
      <c r="VLU2753" s="7"/>
      <c r="VLV2753" s="7"/>
      <c r="VLW2753" s="7"/>
      <c r="VLX2753" s="7"/>
      <c r="VLY2753" s="7"/>
      <c r="VLZ2753" s="7"/>
      <c r="VMA2753" s="7"/>
      <c r="VMB2753" s="7"/>
      <c r="VMC2753" s="7"/>
      <c r="VMD2753" s="7"/>
      <c r="VME2753" s="7"/>
      <c r="VMF2753" s="7"/>
      <c r="VMG2753" s="7"/>
      <c r="VMH2753" s="7"/>
      <c r="VMI2753" s="7"/>
      <c r="VMJ2753" s="7"/>
      <c r="VMK2753" s="7"/>
      <c r="VML2753" s="7"/>
      <c r="VMM2753" s="7"/>
      <c r="VMN2753" s="7"/>
      <c r="VMO2753" s="7"/>
      <c r="VMP2753" s="7"/>
      <c r="VMQ2753" s="7"/>
      <c r="VMR2753" s="7"/>
      <c r="VMS2753" s="7"/>
      <c r="VMT2753" s="7"/>
      <c r="VMU2753" s="7"/>
      <c r="VMV2753" s="7"/>
      <c r="VMW2753" s="7"/>
      <c r="VMX2753" s="7"/>
      <c r="VMY2753" s="7"/>
      <c r="VMZ2753" s="7"/>
      <c r="VNA2753" s="7"/>
      <c r="VNB2753" s="7"/>
      <c r="VNC2753" s="7"/>
      <c r="VND2753" s="7"/>
      <c r="VNE2753" s="7"/>
      <c r="VNF2753" s="7"/>
      <c r="VNG2753" s="7"/>
      <c r="VNH2753" s="7"/>
      <c r="VNI2753" s="7"/>
      <c r="VNJ2753" s="7"/>
      <c r="VNK2753" s="7"/>
      <c r="VNL2753" s="7"/>
      <c r="VNM2753" s="7"/>
      <c r="VNN2753" s="7"/>
      <c r="VNO2753" s="7"/>
      <c r="VNP2753" s="7"/>
      <c r="VNQ2753" s="7"/>
      <c r="VNR2753" s="7"/>
      <c r="VNS2753" s="7"/>
      <c r="VNT2753" s="7"/>
      <c r="VNU2753" s="7"/>
      <c r="VNV2753" s="7"/>
      <c r="VNW2753" s="7"/>
      <c r="VNX2753" s="7"/>
      <c r="VNY2753" s="7"/>
      <c r="VNZ2753" s="7"/>
      <c r="VOA2753" s="7"/>
      <c r="VOB2753" s="7"/>
      <c r="VOC2753" s="7"/>
      <c r="VOD2753" s="7"/>
      <c r="VOE2753" s="7"/>
      <c r="VOF2753" s="7"/>
      <c r="VOG2753" s="7"/>
      <c r="VOH2753" s="7"/>
      <c r="VOI2753" s="7"/>
      <c r="VOJ2753" s="7"/>
      <c r="VOK2753" s="7"/>
      <c r="VOL2753" s="7"/>
      <c r="VOM2753" s="7"/>
      <c r="VON2753" s="7"/>
      <c r="VOO2753" s="7"/>
      <c r="VOP2753" s="7"/>
      <c r="VOQ2753" s="7"/>
      <c r="VOR2753" s="7"/>
      <c r="VOS2753" s="7"/>
      <c r="VOT2753" s="7"/>
      <c r="VOU2753" s="7"/>
      <c r="VOV2753" s="7"/>
      <c r="VOW2753" s="7"/>
      <c r="VOX2753" s="7"/>
      <c r="VOY2753" s="7"/>
      <c r="VOZ2753" s="7"/>
      <c r="VPA2753" s="7"/>
      <c r="VPB2753" s="7"/>
      <c r="VPC2753" s="7"/>
      <c r="VPD2753" s="7"/>
      <c r="VPE2753" s="7"/>
      <c r="VPF2753" s="7"/>
      <c r="VPG2753" s="7"/>
      <c r="VPH2753" s="7"/>
      <c r="VPI2753" s="7"/>
      <c r="VPJ2753" s="7"/>
      <c r="VPK2753" s="7"/>
      <c r="VPL2753" s="7"/>
      <c r="VPM2753" s="7"/>
      <c r="VPN2753" s="7"/>
      <c r="VPO2753" s="7"/>
      <c r="VPP2753" s="7"/>
      <c r="VPQ2753" s="7"/>
      <c r="VPR2753" s="7"/>
      <c r="VPS2753" s="7"/>
      <c r="VPT2753" s="7"/>
      <c r="VPU2753" s="7"/>
      <c r="VPV2753" s="7"/>
      <c r="VPW2753" s="7"/>
      <c r="VPX2753" s="7"/>
      <c r="VPY2753" s="7"/>
      <c r="VPZ2753" s="7"/>
      <c r="VQA2753" s="7"/>
      <c r="VQB2753" s="7"/>
      <c r="VQC2753" s="7"/>
      <c r="VQD2753" s="7"/>
      <c r="VQE2753" s="7"/>
      <c r="VQF2753" s="7"/>
      <c r="VQG2753" s="7"/>
      <c r="VQH2753" s="7"/>
      <c r="VQI2753" s="7"/>
      <c r="VQJ2753" s="7"/>
      <c r="VQK2753" s="7"/>
      <c r="VQL2753" s="7"/>
      <c r="VQM2753" s="7"/>
      <c r="VQN2753" s="7"/>
      <c r="VQO2753" s="7"/>
      <c r="VQP2753" s="7"/>
      <c r="VQQ2753" s="7"/>
      <c r="VQR2753" s="7"/>
      <c r="VQS2753" s="7"/>
      <c r="VQT2753" s="7"/>
      <c r="VQU2753" s="7"/>
      <c r="VQV2753" s="7"/>
      <c r="VQW2753" s="7"/>
      <c r="VQX2753" s="7"/>
      <c r="VQY2753" s="7"/>
      <c r="VQZ2753" s="7"/>
      <c r="VRA2753" s="7"/>
      <c r="VRB2753" s="7"/>
      <c r="VRC2753" s="7"/>
      <c r="VRD2753" s="7"/>
      <c r="VRE2753" s="7"/>
      <c r="VRF2753" s="7"/>
      <c r="VRG2753" s="7"/>
      <c r="VRH2753" s="7"/>
      <c r="VRI2753" s="7"/>
      <c r="VRJ2753" s="7"/>
      <c r="VRK2753" s="7"/>
      <c r="VRL2753" s="7"/>
      <c r="VRM2753" s="7"/>
      <c r="VRN2753" s="7"/>
      <c r="VRO2753" s="7"/>
      <c r="VRP2753" s="7"/>
      <c r="VRQ2753" s="7"/>
      <c r="VRR2753" s="7"/>
      <c r="VRS2753" s="7"/>
      <c r="VRT2753" s="7"/>
      <c r="VRU2753" s="7"/>
      <c r="VRV2753" s="7"/>
      <c r="VRW2753" s="7"/>
      <c r="VRX2753" s="7"/>
      <c r="VRY2753" s="7"/>
      <c r="VRZ2753" s="7"/>
      <c r="VSA2753" s="7"/>
      <c r="VSB2753" s="7"/>
      <c r="VSC2753" s="7"/>
      <c r="VSD2753" s="7"/>
      <c r="VSE2753" s="7"/>
      <c r="VSF2753" s="7"/>
      <c r="VSG2753" s="7"/>
      <c r="VSH2753" s="7"/>
      <c r="VSI2753" s="7"/>
      <c r="VSJ2753" s="7"/>
      <c r="VSK2753" s="7"/>
      <c r="VSL2753" s="7"/>
      <c r="VSM2753" s="7"/>
      <c r="VSN2753" s="7"/>
      <c r="VSO2753" s="7"/>
      <c r="VSP2753" s="7"/>
      <c r="VSQ2753" s="7"/>
      <c r="VSR2753" s="7"/>
      <c r="VSS2753" s="7"/>
      <c r="VST2753" s="7"/>
      <c r="VSU2753" s="7"/>
      <c r="VSV2753" s="7"/>
      <c r="VSW2753" s="7"/>
      <c r="VSX2753" s="7"/>
      <c r="VSY2753" s="7"/>
      <c r="VSZ2753" s="7"/>
      <c r="VTA2753" s="7"/>
      <c r="VTB2753" s="7"/>
      <c r="VTC2753" s="7"/>
      <c r="VTD2753" s="7"/>
      <c r="VTE2753" s="7"/>
      <c r="VTF2753" s="7"/>
      <c r="VTG2753" s="7"/>
      <c r="VTH2753" s="7"/>
      <c r="VTI2753" s="7"/>
      <c r="VTJ2753" s="7"/>
      <c r="VTK2753" s="7"/>
      <c r="VTL2753" s="7"/>
      <c r="VTM2753" s="7"/>
      <c r="VTN2753" s="7"/>
      <c r="VTO2753" s="7"/>
      <c r="VTP2753" s="7"/>
      <c r="VTQ2753" s="7"/>
      <c r="VTR2753" s="7"/>
      <c r="VTS2753" s="7"/>
      <c r="VTT2753" s="7"/>
      <c r="VTU2753" s="7"/>
      <c r="VTV2753" s="7"/>
      <c r="VTW2753" s="7"/>
      <c r="VTX2753" s="7"/>
      <c r="VTY2753" s="7"/>
      <c r="VTZ2753" s="7"/>
      <c r="VUA2753" s="7"/>
      <c r="VUB2753" s="7"/>
      <c r="VUC2753" s="7"/>
      <c r="VUD2753" s="7"/>
      <c r="VUE2753" s="7"/>
      <c r="VUF2753" s="7"/>
      <c r="VUG2753" s="7"/>
      <c r="VUH2753" s="7"/>
      <c r="VUI2753" s="7"/>
      <c r="VUJ2753" s="7"/>
      <c r="VUK2753" s="7"/>
      <c r="VUL2753" s="7"/>
      <c r="VUM2753" s="7"/>
      <c r="VUN2753" s="7"/>
      <c r="VUO2753" s="7"/>
      <c r="VUP2753" s="7"/>
      <c r="VUQ2753" s="7"/>
      <c r="VUR2753" s="7"/>
      <c r="VUS2753" s="7"/>
      <c r="VUT2753" s="7"/>
      <c r="VUU2753" s="7"/>
      <c r="VUV2753" s="7"/>
      <c r="VUW2753" s="7"/>
      <c r="VUX2753" s="7"/>
      <c r="VUY2753" s="7"/>
      <c r="VUZ2753" s="7"/>
      <c r="VVA2753" s="7"/>
      <c r="VVB2753" s="7"/>
      <c r="VVC2753" s="7"/>
      <c r="VVD2753" s="7"/>
      <c r="VVE2753" s="7"/>
      <c r="VVF2753" s="7"/>
      <c r="VVG2753" s="7"/>
      <c r="VVH2753" s="7"/>
      <c r="VVI2753" s="7"/>
      <c r="VVJ2753" s="7"/>
      <c r="VVK2753" s="7"/>
      <c r="VVL2753" s="7"/>
      <c r="VVM2753" s="7"/>
      <c r="VVN2753" s="7"/>
      <c r="VVO2753" s="7"/>
      <c r="VVP2753" s="7"/>
      <c r="VVQ2753" s="7"/>
      <c r="VVR2753" s="7"/>
      <c r="VVS2753" s="7"/>
      <c r="VVT2753" s="7"/>
      <c r="VVU2753" s="7"/>
      <c r="VVV2753" s="7"/>
      <c r="VVW2753" s="7"/>
      <c r="VVX2753" s="7"/>
      <c r="VVY2753" s="7"/>
      <c r="VVZ2753" s="7"/>
      <c r="VWA2753" s="7"/>
      <c r="VWB2753" s="7"/>
      <c r="VWC2753" s="7"/>
      <c r="VWD2753" s="7"/>
      <c r="VWE2753" s="7"/>
      <c r="VWF2753" s="7"/>
      <c r="VWG2753" s="7"/>
      <c r="VWH2753" s="7"/>
      <c r="VWI2753" s="7"/>
      <c r="VWJ2753" s="7"/>
      <c r="VWK2753" s="7"/>
      <c r="VWL2753" s="7"/>
      <c r="VWM2753" s="7"/>
      <c r="VWN2753" s="7"/>
      <c r="VWO2753" s="7"/>
      <c r="VWP2753" s="7"/>
      <c r="VWQ2753" s="7"/>
      <c r="VWR2753" s="7"/>
      <c r="VWS2753" s="7"/>
      <c r="VWT2753" s="7"/>
      <c r="VWU2753" s="7"/>
      <c r="VWV2753" s="7"/>
      <c r="VWW2753" s="7"/>
      <c r="VWX2753" s="7"/>
      <c r="VWY2753" s="7"/>
      <c r="VWZ2753" s="7"/>
      <c r="VXA2753" s="7"/>
      <c r="VXB2753" s="7"/>
      <c r="VXC2753" s="7"/>
      <c r="VXD2753" s="7"/>
      <c r="VXE2753" s="7"/>
      <c r="VXF2753" s="7"/>
      <c r="VXG2753" s="7"/>
      <c r="VXH2753" s="7"/>
      <c r="VXI2753" s="7"/>
      <c r="VXJ2753" s="7"/>
      <c r="VXK2753" s="7"/>
      <c r="VXL2753" s="7"/>
      <c r="VXM2753" s="7"/>
      <c r="VXN2753" s="7"/>
      <c r="VXO2753" s="7"/>
      <c r="VXP2753" s="7"/>
      <c r="VXQ2753" s="7"/>
      <c r="VXR2753" s="7"/>
      <c r="VXS2753" s="7"/>
      <c r="VXT2753" s="7"/>
      <c r="VXU2753" s="7"/>
      <c r="VXV2753" s="7"/>
      <c r="VXW2753" s="7"/>
      <c r="VXX2753" s="7"/>
      <c r="VXY2753" s="7"/>
      <c r="VXZ2753" s="7"/>
      <c r="VYA2753" s="7"/>
      <c r="VYB2753" s="7"/>
      <c r="VYC2753" s="7"/>
      <c r="VYD2753" s="7"/>
      <c r="VYE2753" s="7"/>
      <c r="VYF2753" s="7"/>
      <c r="VYG2753" s="7"/>
      <c r="VYH2753" s="7"/>
      <c r="VYI2753" s="7"/>
      <c r="VYJ2753" s="7"/>
      <c r="VYK2753" s="7"/>
      <c r="VYL2753" s="7"/>
      <c r="VYM2753" s="7"/>
      <c r="VYN2753" s="7"/>
      <c r="VYO2753" s="7"/>
      <c r="VYP2753" s="7"/>
      <c r="VYQ2753" s="7"/>
      <c r="VYR2753" s="7"/>
      <c r="VYS2753" s="7"/>
      <c r="VYT2753" s="7"/>
      <c r="VYU2753" s="7"/>
      <c r="VYV2753" s="7"/>
      <c r="VYW2753" s="7"/>
      <c r="VYX2753" s="7"/>
      <c r="VYY2753" s="7"/>
      <c r="VYZ2753" s="7"/>
      <c r="VZA2753" s="7"/>
      <c r="VZB2753" s="7"/>
      <c r="VZC2753" s="7"/>
      <c r="VZD2753" s="7"/>
      <c r="VZE2753" s="7"/>
      <c r="VZF2753" s="7"/>
      <c r="VZG2753" s="7"/>
      <c r="VZH2753" s="7"/>
      <c r="VZI2753" s="7"/>
      <c r="VZJ2753" s="7"/>
      <c r="VZK2753" s="7"/>
      <c r="VZL2753" s="7"/>
      <c r="VZM2753" s="7"/>
      <c r="VZN2753" s="7"/>
      <c r="VZO2753" s="7"/>
      <c r="VZP2753" s="7"/>
      <c r="VZQ2753" s="7"/>
      <c r="VZR2753" s="7"/>
      <c r="VZS2753" s="7"/>
      <c r="VZT2753" s="7"/>
      <c r="VZU2753" s="7"/>
      <c r="VZV2753" s="7"/>
      <c r="VZW2753" s="7"/>
      <c r="VZX2753" s="7"/>
      <c r="VZY2753" s="7"/>
      <c r="VZZ2753" s="7"/>
      <c r="WAA2753" s="7"/>
      <c r="WAB2753" s="7"/>
      <c r="WAC2753" s="7"/>
      <c r="WAD2753" s="7"/>
      <c r="WAE2753" s="7"/>
      <c r="WAF2753" s="7"/>
      <c r="WAG2753" s="7"/>
      <c r="WAH2753" s="7"/>
      <c r="WAI2753" s="7"/>
      <c r="WAJ2753" s="7"/>
      <c r="WAK2753" s="7"/>
      <c r="WAL2753" s="7"/>
      <c r="WAM2753" s="7"/>
      <c r="WAN2753" s="7"/>
      <c r="WAO2753" s="7"/>
      <c r="WAP2753" s="7"/>
      <c r="WAQ2753" s="7"/>
      <c r="WAR2753" s="7"/>
      <c r="WAS2753" s="7"/>
      <c r="WAT2753" s="7"/>
      <c r="WAU2753" s="7"/>
      <c r="WAV2753" s="7"/>
      <c r="WAW2753" s="7"/>
      <c r="WAX2753" s="7"/>
      <c r="WAY2753" s="7"/>
      <c r="WAZ2753" s="7"/>
      <c r="WBA2753" s="7"/>
      <c r="WBB2753" s="7"/>
      <c r="WBC2753" s="7"/>
      <c r="WBD2753" s="7"/>
      <c r="WBE2753" s="7"/>
      <c r="WBF2753" s="7"/>
      <c r="WBG2753" s="7"/>
      <c r="WBH2753" s="7"/>
      <c r="WBI2753" s="7"/>
      <c r="WBJ2753" s="7"/>
      <c r="WBK2753" s="7"/>
      <c r="WBL2753" s="7"/>
      <c r="WBM2753" s="7"/>
      <c r="WBN2753" s="7"/>
      <c r="WBO2753" s="7"/>
      <c r="WBP2753" s="7"/>
      <c r="WBQ2753" s="7"/>
      <c r="WBR2753" s="7"/>
      <c r="WBS2753" s="7"/>
      <c r="WBT2753" s="7"/>
      <c r="WBU2753" s="7"/>
      <c r="WBV2753" s="7"/>
      <c r="WBW2753" s="7"/>
      <c r="WBX2753" s="7"/>
      <c r="WBY2753" s="7"/>
      <c r="WBZ2753" s="7"/>
      <c r="WCA2753" s="7"/>
      <c r="WCB2753" s="7"/>
      <c r="WCC2753" s="7"/>
      <c r="WCD2753" s="7"/>
      <c r="WCE2753" s="7"/>
      <c r="WCF2753" s="7"/>
      <c r="WCG2753" s="7"/>
      <c r="WCH2753" s="7"/>
      <c r="WCI2753" s="7"/>
      <c r="WCJ2753" s="7"/>
      <c r="WCK2753" s="7"/>
      <c r="WCL2753" s="7"/>
      <c r="WCM2753" s="7"/>
      <c r="WCN2753" s="7"/>
      <c r="WCO2753" s="7"/>
      <c r="WCP2753" s="7"/>
      <c r="WCQ2753" s="7"/>
      <c r="WCR2753" s="7"/>
      <c r="WCS2753" s="7"/>
      <c r="WCT2753" s="7"/>
      <c r="WCU2753" s="7"/>
      <c r="WCV2753" s="7"/>
      <c r="WCW2753" s="7"/>
      <c r="WCX2753" s="7"/>
      <c r="WCY2753" s="7"/>
      <c r="WCZ2753" s="7"/>
      <c r="WDA2753" s="7"/>
      <c r="WDB2753" s="7"/>
      <c r="WDC2753" s="7"/>
      <c r="WDD2753" s="7"/>
      <c r="WDE2753" s="7"/>
      <c r="WDF2753" s="7"/>
      <c r="WDG2753" s="7"/>
      <c r="WDH2753" s="7"/>
      <c r="WDI2753" s="7"/>
      <c r="WDJ2753" s="7"/>
      <c r="WDK2753" s="7"/>
      <c r="WDL2753" s="7"/>
      <c r="WDM2753" s="7"/>
      <c r="WDN2753" s="7"/>
      <c r="WDO2753" s="7"/>
      <c r="WDP2753" s="7"/>
      <c r="WDQ2753" s="7"/>
      <c r="WDR2753" s="7"/>
      <c r="WDS2753" s="7"/>
      <c r="WDT2753" s="7"/>
      <c r="WDU2753" s="7"/>
      <c r="WDV2753" s="7"/>
      <c r="WDW2753" s="7"/>
      <c r="WDX2753" s="7"/>
      <c r="WDY2753" s="7"/>
      <c r="WDZ2753" s="7"/>
      <c r="WEA2753" s="7"/>
      <c r="WEB2753" s="7"/>
      <c r="WEC2753" s="7"/>
      <c r="WED2753" s="7"/>
      <c r="WEE2753" s="7"/>
      <c r="WEF2753" s="7"/>
      <c r="WEG2753" s="7"/>
      <c r="WEH2753" s="7"/>
      <c r="WEI2753" s="7"/>
      <c r="WEJ2753" s="7"/>
      <c r="WEK2753" s="7"/>
      <c r="WEL2753" s="7"/>
      <c r="WEM2753" s="7"/>
      <c r="WEN2753" s="7"/>
      <c r="WEO2753" s="7"/>
      <c r="WEP2753" s="7"/>
      <c r="WEQ2753" s="7"/>
      <c r="WER2753" s="7"/>
      <c r="WES2753" s="7"/>
      <c r="WET2753" s="7"/>
      <c r="WEU2753" s="7"/>
      <c r="WEV2753" s="7"/>
      <c r="WEW2753" s="7"/>
      <c r="WEX2753" s="7"/>
      <c r="WEY2753" s="7"/>
      <c r="WEZ2753" s="7"/>
      <c r="WFA2753" s="7"/>
      <c r="WFB2753" s="7"/>
      <c r="WFC2753" s="7"/>
      <c r="WFD2753" s="7"/>
      <c r="WFE2753" s="7"/>
      <c r="WFF2753" s="7"/>
      <c r="WFG2753" s="7"/>
      <c r="WFH2753" s="7"/>
      <c r="WFI2753" s="7"/>
      <c r="WFJ2753" s="7"/>
      <c r="WFK2753" s="7"/>
      <c r="WFL2753" s="7"/>
      <c r="WFM2753" s="7"/>
      <c r="WFN2753" s="7"/>
      <c r="WFO2753" s="7"/>
      <c r="WFP2753" s="7"/>
      <c r="WFQ2753" s="7"/>
      <c r="WFR2753" s="7"/>
      <c r="WFS2753" s="7"/>
      <c r="WFT2753" s="7"/>
      <c r="WFU2753" s="7"/>
      <c r="WFV2753" s="7"/>
      <c r="WFW2753" s="7"/>
      <c r="WFX2753" s="7"/>
      <c r="WFY2753" s="7"/>
      <c r="WFZ2753" s="7"/>
      <c r="WGA2753" s="7"/>
      <c r="WGB2753" s="7"/>
      <c r="WGC2753" s="7"/>
      <c r="WGD2753" s="7"/>
      <c r="WGE2753" s="7"/>
      <c r="WGF2753" s="7"/>
      <c r="WGG2753" s="7"/>
      <c r="WGH2753" s="7"/>
      <c r="WGI2753" s="7"/>
      <c r="WGJ2753" s="7"/>
      <c r="WGK2753" s="7"/>
      <c r="WGL2753" s="7"/>
      <c r="WGM2753" s="7"/>
      <c r="WGN2753" s="7"/>
      <c r="WGO2753" s="7"/>
      <c r="WGP2753" s="7"/>
      <c r="WGQ2753" s="7"/>
      <c r="WGR2753" s="7"/>
      <c r="WGS2753" s="7"/>
      <c r="WGT2753" s="7"/>
      <c r="WGU2753" s="7"/>
      <c r="WGV2753" s="7"/>
      <c r="WGW2753" s="7"/>
      <c r="WGX2753" s="7"/>
      <c r="WGY2753" s="7"/>
      <c r="WGZ2753" s="7"/>
      <c r="WHA2753" s="7"/>
      <c r="WHB2753" s="7"/>
      <c r="WHC2753" s="7"/>
      <c r="WHD2753" s="7"/>
      <c r="WHE2753" s="7"/>
      <c r="WHF2753" s="7"/>
      <c r="WHG2753" s="7"/>
      <c r="WHH2753" s="7"/>
      <c r="WHI2753" s="7"/>
      <c r="WHJ2753" s="7"/>
      <c r="WHK2753" s="7"/>
      <c r="WHL2753" s="7"/>
      <c r="WHM2753" s="7"/>
      <c r="WHN2753" s="7"/>
      <c r="WHO2753" s="7"/>
      <c r="WHP2753" s="7"/>
      <c r="WHQ2753" s="7"/>
      <c r="WHR2753" s="7"/>
      <c r="WHS2753" s="7"/>
      <c r="WHT2753" s="7"/>
      <c r="WHU2753" s="7"/>
      <c r="WHV2753" s="7"/>
      <c r="WHW2753" s="7"/>
      <c r="WHX2753" s="7"/>
      <c r="WHY2753" s="7"/>
      <c r="WHZ2753" s="7"/>
      <c r="WIA2753" s="7"/>
      <c r="WIB2753" s="7"/>
      <c r="WIC2753" s="7"/>
      <c r="WID2753" s="7"/>
      <c r="WIE2753" s="7"/>
      <c r="WIF2753" s="7"/>
      <c r="WIG2753" s="7"/>
      <c r="WIH2753" s="7"/>
      <c r="WII2753" s="7"/>
      <c r="WIJ2753" s="7"/>
      <c r="WIK2753" s="7"/>
      <c r="WIL2753" s="7"/>
      <c r="WIM2753" s="7"/>
      <c r="WIN2753" s="7"/>
      <c r="WIO2753" s="7"/>
      <c r="WIP2753" s="7"/>
      <c r="WIQ2753" s="7"/>
      <c r="WIR2753" s="7"/>
      <c r="WIS2753" s="7"/>
      <c r="WIT2753" s="7"/>
      <c r="WIU2753" s="7"/>
      <c r="WIV2753" s="7"/>
      <c r="WIW2753" s="7"/>
      <c r="WIX2753" s="7"/>
      <c r="WIY2753" s="7"/>
      <c r="WIZ2753" s="7"/>
      <c r="WJA2753" s="7"/>
      <c r="WJB2753" s="7"/>
      <c r="WJC2753" s="7"/>
      <c r="WJD2753" s="7"/>
      <c r="WJE2753" s="7"/>
      <c r="WJF2753" s="7"/>
      <c r="WJG2753" s="7"/>
      <c r="WJH2753" s="7"/>
      <c r="WJI2753" s="7"/>
      <c r="WJJ2753" s="7"/>
      <c r="WJK2753" s="7"/>
      <c r="WJL2753" s="7"/>
      <c r="WJM2753" s="7"/>
      <c r="WJN2753" s="7"/>
      <c r="WJO2753" s="7"/>
      <c r="WJP2753" s="7"/>
      <c r="WJQ2753" s="7"/>
      <c r="WJR2753" s="7"/>
      <c r="WJS2753" s="7"/>
      <c r="WJT2753" s="7"/>
      <c r="WJU2753" s="7"/>
      <c r="WJV2753" s="7"/>
      <c r="WJW2753" s="7"/>
      <c r="WJX2753" s="7"/>
      <c r="WJY2753" s="7"/>
      <c r="WJZ2753" s="7"/>
      <c r="WKA2753" s="7"/>
      <c r="WKB2753" s="7"/>
      <c r="WKC2753" s="7"/>
      <c r="WKD2753" s="7"/>
      <c r="WKE2753" s="7"/>
      <c r="WKF2753" s="7"/>
      <c r="WKG2753" s="7"/>
      <c r="WKH2753" s="7"/>
      <c r="WKI2753" s="7"/>
      <c r="WKJ2753" s="7"/>
      <c r="WKK2753" s="7"/>
      <c r="WKL2753" s="7"/>
      <c r="WKM2753" s="7"/>
      <c r="WKN2753" s="7"/>
      <c r="WKO2753" s="7"/>
      <c r="WKP2753" s="7"/>
      <c r="WKQ2753" s="7"/>
      <c r="WKR2753" s="7"/>
      <c r="WKS2753" s="7"/>
      <c r="WKT2753" s="7"/>
      <c r="WKU2753" s="7"/>
      <c r="WKV2753" s="7"/>
      <c r="WKW2753" s="7"/>
      <c r="WKX2753" s="7"/>
      <c r="WKY2753" s="7"/>
      <c r="WKZ2753" s="7"/>
      <c r="WLA2753" s="7"/>
      <c r="WLB2753" s="7"/>
      <c r="WLC2753" s="7"/>
      <c r="WLD2753" s="7"/>
      <c r="WLE2753" s="7"/>
      <c r="WLF2753" s="7"/>
      <c r="WLG2753" s="7"/>
      <c r="WLH2753" s="7"/>
      <c r="WLI2753" s="7"/>
      <c r="WLJ2753" s="7"/>
      <c r="WLK2753" s="7"/>
      <c r="WLL2753" s="7"/>
      <c r="WLM2753" s="7"/>
      <c r="WLN2753" s="7"/>
      <c r="WLO2753" s="7"/>
      <c r="WLP2753" s="7"/>
      <c r="WLQ2753" s="7"/>
      <c r="WLR2753" s="7"/>
      <c r="WLS2753" s="7"/>
      <c r="WLT2753" s="7"/>
      <c r="WLU2753" s="7"/>
      <c r="WLV2753" s="7"/>
      <c r="WLW2753" s="7"/>
      <c r="WLX2753" s="7"/>
      <c r="WLY2753" s="7"/>
      <c r="WLZ2753" s="7"/>
      <c r="WMA2753" s="7"/>
      <c r="WMB2753" s="7"/>
      <c r="WMC2753" s="7"/>
      <c r="WMD2753" s="7"/>
      <c r="WME2753" s="7"/>
      <c r="WMF2753" s="7"/>
      <c r="WMG2753" s="7"/>
      <c r="WMH2753" s="7"/>
      <c r="WMI2753" s="7"/>
      <c r="WMJ2753" s="7"/>
      <c r="WMK2753" s="7"/>
      <c r="WML2753" s="7"/>
      <c r="WMM2753" s="7"/>
      <c r="WMN2753" s="7"/>
      <c r="WMO2753" s="7"/>
      <c r="WMP2753" s="7"/>
      <c r="WMQ2753" s="7"/>
      <c r="WMR2753" s="7"/>
      <c r="WMS2753" s="7"/>
      <c r="WMT2753" s="7"/>
      <c r="WMU2753" s="7"/>
      <c r="WMV2753" s="7"/>
      <c r="WMW2753" s="7"/>
      <c r="WMX2753" s="7"/>
      <c r="WMY2753" s="7"/>
      <c r="WMZ2753" s="7"/>
      <c r="WNA2753" s="7"/>
      <c r="WNB2753" s="7"/>
      <c r="WNC2753" s="7"/>
      <c r="WND2753" s="7"/>
      <c r="WNE2753" s="7"/>
      <c r="WNF2753" s="7"/>
      <c r="WNG2753" s="7"/>
      <c r="WNH2753" s="7"/>
      <c r="WNI2753" s="7"/>
      <c r="WNJ2753" s="7"/>
      <c r="WNK2753" s="7"/>
      <c r="WNL2753" s="7"/>
      <c r="WNM2753" s="7"/>
      <c r="WNN2753" s="7"/>
      <c r="WNO2753" s="7"/>
      <c r="WNP2753" s="7"/>
      <c r="WNQ2753" s="7"/>
      <c r="WNR2753" s="7"/>
      <c r="WNS2753" s="7"/>
      <c r="WNT2753" s="7"/>
      <c r="WNU2753" s="7"/>
      <c r="WNV2753" s="7"/>
      <c r="WNW2753" s="7"/>
      <c r="WNX2753" s="7"/>
      <c r="WNY2753" s="7"/>
      <c r="WNZ2753" s="7"/>
      <c r="WOA2753" s="7"/>
      <c r="WOB2753" s="7"/>
      <c r="WOC2753" s="7"/>
      <c r="WOD2753" s="7"/>
      <c r="WOE2753" s="7"/>
      <c r="WOF2753" s="7"/>
      <c r="WOG2753" s="7"/>
      <c r="WOH2753" s="7"/>
      <c r="WOI2753" s="7"/>
      <c r="WOJ2753" s="7"/>
      <c r="WOK2753" s="7"/>
      <c r="WOL2753" s="7"/>
      <c r="WOM2753" s="7"/>
      <c r="WON2753" s="7"/>
      <c r="WOO2753" s="7"/>
      <c r="WOP2753" s="7"/>
      <c r="WOQ2753" s="7"/>
      <c r="WOR2753" s="7"/>
      <c r="WOS2753" s="7"/>
      <c r="WOT2753" s="7"/>
      <c r="WOU2753" s="7"/>
      <c r="WOV2753" s="7"/>
      <c r="WOW2753" s="7"/>
      <c r="WOX2753" s="7"/>
      <c r="WOY2753" s="7"/>
      <c r="WOZ2753" s="7"/>
      <c r="WPA2753" s="7"/>
      <c r="WPB2753" s="7"/>
      <c r="WPC2753" s="7"/>
      <c r="WPD2753" s="7"/>
      <c r="WPE2753" s="7"/>
      <c r="WPF2753" s="7"/>
      <c r="WPG2753" s="7"/>
      <c r="WPH2753" s="7"/>
      <c r="WPI2753" s="7"/>
      <c r="WPJ2753" s="7"/>
      <c r="WPK2753" s="7"/>
      <c r="WPL2753" s="7"/>
      <c r="WPM2753" s="7"/>
      <c r="WPN2753" s="7"/>
      <c r="WPO2753" s="7"/>
      <c r="WPP2753" s="7"/>
      <c r="WPQ2753" s="7"/>
      <c r="WPR2753" s="7"/>
      <c r="WPS2753" s="7"/>
      <c r="WPT2753" s="7"/>
      <c r="WPU2753" s="7"/>
      <c r="WPV2753" s="7"/>
      <c r="WPW2753" s="7"/>
      <c r="WPX2753" s="7"/>
      <c r="WPY2753" s="7"/>
      <c r="WPZ2753" s="7"/>
      <c r="WQA2753" s="7"/>
      <c r="WQB2753" s="7"/>
      <c r="WQC2753" s="7"/>
      <c r="WQD2753" s="7"/>
      <c r="WQE2753" s="7"/>
      <c r="WQF2753" s="7"/>
      <c r="WQG2753" s="7"/>
      <c r="WQH2753" s="7"/>
      <c r="WQI2753" s="7"/>
      <c r="WQJ2753" s="7"/>
      <c r="WQK2753" s="7"/>
      <c r="WQL2753" s="7"/>
      <c r="WQM2753" s="7"/>
      <c r="WQN2753" s="7"/>
      <c r="WQO2753" s="7"/>
      <c r="WQP2753" s="7"/>
      <c r="WQQ2753" s="7"/>
      <c r="WQR2753" s="7"/>
      <c r="WQS2753" s="7"/>
      <c r="WQT2753" s="7"/>
      <c r="WQU2753" s="7"/>
      <c r="WQV2753" s="7"/>
      <c r="WQW2753" s="7"/>
      <c r="WQX2753" s="7"/>
      <c r="WQY2753" s="7"/>
      <c r="WQZ2753" s="7"/>
      <c r="WRA2753" s="7"/>
      <c r="WRB2753" s="7"/>
      <c r="WRC2753" s="7"/>
      <c r="WRD2753" s="7"/>
      <c r="WRE2753" s="7"/>
      <c r="WRF2753" s="7"/>
      <c r="WRG2753" s="7"/>
      <c r="WRH2753" s="7"/>
      <c r="WRI2753" s="7"/>
      <c r="WRJ2753" s="7"/>
      <c r="WRK2753" s="7"/>
      <c r="WRL2753" s="7"/>
      <c r="WRM2753" s="7"/>
      <c r="WRN2753" s="7"/>
      <c r="WRO2753" s="7"/>
      <c r="WRP2753" s="7"/>
      <c r="WRQ2753" s="7"/>
      <c r="WRR2753" s="7"/>
      <c r="WRS2753" s="7"/>
      <c r="WRT2753" s="7"/>
      <c r="WRU2753" s="7"/>
      <c r="WRV2753" s="7"/>
      <c r="WRW2753" s="7"/>
      <c r="WRX2753" s="7"/>
      <c r="WRY2753" s="7"/>
      <c r="WRZ2753" s="7"/>
      <c r="WSA2753" s="7"/>
      <c r="WSB2753" s="7"/>
      <c r="WSC2753" s="7"/>
      <c r="WSD2753" s="7"/>
      <c r="WSE2753" s="7"/>
      <c r="WSF2753" s="7"/>
      <c r="WSG2753" s="7"/>
      <c r="WSH2753" s="7"/>
      <c r="WSI2753" s="7"/>
      <c r="WSJ2753" s="7"/>
      <c r="WSK2753" s="7"/>
      <c r="WSL2753" s="7"/>
      <c r="WSM2753" s="7"/>
      <c r="WSN2753" s="7"/>
      <c r="WSO2753" s="7"/>
      <c r="WSP2753" s="7"/>
      <c r="WSQ2753" s="7"/>
      <c r="WSR2753" s="7"/>
      <c r="WSS2753" s="7"/>
      <c r="WST2753" s="7"/>
      <c r="WSU2753" s="7"/>
      <c r="WSV2753" s="7"/>
      <c r="WSW2753" s="7"/>
      <c r="WSX2753" s="7"/>
      <c r="WSY2753" s="7"/>
      <c r="WSZ2753" s="7"/>
      <c r="WTA2753" s="7"/>
      <c r="WTB2753" s="7"/>
      <c r="WTC2753" s="7"/>
      <c r="WTD2753" s="7"/>
      <c r="WTE2753" s="7"/>
      <c r="WTF2753" s="7"/>
      <c r="WTG2753" s="7"/>
      <c r="WTH2753" s="7"/>
      <c r="WTI2753" s="7"/>
      <c r="WTJ2753" s="7"/>
      <c r="WTK2753" s="7"/>
      <c r="WTL2753" s="7"/>
      <c r="WTM2753" s="7"/>
      <c r="WTN2753" s="7"/>
      <c r="WTO2753" s="7"/>
      <c r="WTP2753" s="7"/>
      <c r="WTQ2753" s="7"/>
      <c r="WTR2753" s="7"/>
      <c r="WTS2753" s="7"/>
      <c r="WTT2753" s="7"/>
      <c r="WTU2753" s="7"/>
      <c r="WTV2753" s="7"/>
      <c r="WTW2753" s="7"/>
      <c r="WTX2753" s="7"/>
      <c r="WTY2753" s="7"/>
      <c r="WTZ2753" s="7"/>
      <c r="WUA2753" s="7"/>
      <c r="WUB2753" s="7"/>
      <c r="WUC2753" s="7"/>
      <c r="WUD2753" s="7"/>
      <c r="WUE2753" s="7"/>
      <c r="WUF2753" s="7"/>
      <c r="WUG2753" s="7"/>
      <c r="WUH2753" s="7"/>
      <c r="WUI2753" s="7"/>
      <c r="WUJ2753" s="7"/>
      <c r="WUK2753" s="7"/>
      <c r="WUL2753" s="7"/>
      <c r="WUM2753" s="7"/>
      <c r="WUN2753" s="7"/>
      <c r="WUO2753" s="7"/>
      <c r="WUP2753" s="7"/>
      <c r="WUQ2753" s="7"/>
      <c r="WUR2753" s="7"/>
      <c r="WUS2753" s="7"/>
      <c r="WUT2753" s="7"/>
      <c r="WUU2753" s="7"/>
      <c r="WUV2753" s="7"/>
      <c r="WUW2753" s="7"/>
      <c r="WUX2753" s="7"/>
      <c r="WUY2753" s="7"/>
      <c r="WUZ2753" s="7"/>
      <c r="WVA2753" s="7"/>
      <c r="WVB2753" s="7"/>
      <c r="WVC2753" s="7"/>
      <c r="WVD2753" s="7"/>
      <c r="WVE2753" s="7"/>
      <c r="WVF2753" s="7"/>
      <c r="WVG2753" s="7"/>
      <c r="WVH2753" s="7"/>
      <c r="WVI2753" s="7"/>
      <c r="WVJ2753" s="7"/>
      <c r="WVK2753" s="7"/>
      <c r="WVL2753" s="7"/>
      <c r="WVM2753" s="7"/>
      <c r="WVN2753" s="7"/>
      <c r="WVO2753" s="7"/>
      <c r="WVP2753" s="7"/>
      <c r="WVQ2753" s="7"/>
      <c r="WVR2753" s="7"/>
      <c r="WVS2753" s="7"/>
      <c r="WVT2753" s="7"/>
      <c r="WVU2753" s="7"/>
      <c r="WVV2753" s="7"/>
      <c r="WVW2753" s="7"/>
      <c r="WVX2753" s="7"/>
      <c r="WVY2753" s="7"/>
      <c r="WVZ2753" s="7"/>
      <c r="WWA2753" s="7"/>
      <c r="WWB2753" s="7"/>
      <c r="WWC2753" s="7"/>
      <c r="WWD2753" s="7"/>
      <c r="WWE2753" s="7"/>
      <c r="WWF2753" s="7"/>
      <c r="WWG2753" s="7"/>
      <c r="WWH2753" s="7"/>
      <c r="WWI2753" s="7"/>
      <c r="WWJ2753" s="7"/>
      <c r="WWK2753" s="7"/>
      <c r="WWL2753" s="7"/>
      <c r="WWM2753" s="7"/>
      <c r="WWN2753" s="7"/>
      <c r="WWO2753" s="7"/>
      <c r="WWP2753" s="7"/>
      <c r="WWQ2753" s="7"/>
      <c r="WWR2753" s="7"/>
      <c r="WWS2753" s="7"/>
      <c r="WWT2753" s="7"/>
      <c r="WWU2753" s="7"/>
      <c r="WWV2753" s="7"/>
      <c r="WWW2753" s="7"/>
      <c r="WWX2753" s="7"/>
      <c r="WWY2753" s="7"/>
      <c r="WWZ2753" s="7"/>
      <c r="WXA2753" s="7"/>
      <c r="WXB2753" s="7"/>
      <c r="WXC2753" s="7"/>
      <c r="WXD2753" s="7"/>
      <c r="WXE2753" s="7"/>
      <c r="WXF2753" s="7"/>
      <c r="WXG2753" s="7"/>
      <c r="WXH2753" s="7"/>
      <c r="WXI2753" s="7"/>
      <c r="WXJ2753" s="7"/>
      <c r="WXK2753" s="7"/>
      <c r="WXL2753" s="7"/>
      <c r="WXM2753" s="7"/>
      <c r="WXN2753" s="7"/>
      <c r="WXO2753" s="7"/>
      <c r="WXP2753" s="7"/>
      <c r="WXQ2753" s="7"/>
      <c r="WXR2753" s="7"/>
      <c r="WXS2753" s="7"/>
      <c r="WXT2753" s="7"/>
      <c r="WXU2753" s="7"/>
      <c r="WXV2753" s="7"/>
      <c r="WXW2753" s="7"/>
      <c r="WXX2753" s="7"/>
      <c r="WXY2753" s="7"/>
      <c r="WXZ2753" s="7"/>
      <c r="WYA2753" s="7"/>
      <c r="WYB2753" s="7"/>
      <c r="WYC2753" s="7"/>
      <c r="WYD2753" s="7"/>
      <c r="WYE2753" s="7"/>
      <c r="WYF2753" s="7"/>
      <c r="WYG2753" s="7"/>
      <c r="WYH2753" s="7"/>
      <c r="WYI2753" s="7"/>
      <c r="WYJ2753" s="7"/>
      <c r="WYK2753" s="7"/>
      <c r="WYL2753" s="7"/>
      <c r="WYM2753" s="7"/>
      <c r="WYN2753" s="7"/>
      <c r="WYO2753" s="7"/>
      <c r="WYP2753" s="7"/>
      <c r="WYQ2753" s="7"/>
      <c r="WYR2753" s="7"/>
      <c r="WYS2753" s="7"/>
      <c r="WYT2753" s="7"/>
      <c r="WYU2753" s="7"/>
      <c r="WYV2753" s="7"/>
      <c r="WYW2753" s="7"/>
      <c r="WYX2753" s="7"/>
      <c r="WYY2753" s="7"/>
      <c r="WYZ2753" s="7"/>
      <c r="WZA2753" s="7"/>
      <c r="WZB2753" s="7"/>
      <c r="WZC2753" s="7"/>
      <c r="WZD2753" s="7"/>
      <c r="WZE2753" s="7"/>
      <c r="WZF2753" s="7"/>
      <c r="WZG2753" s="7"/>
      <c r="WZH2753" s="7"/>
      <c r="WZI2753" s="7"/>
      <c r="WZJ2753" s="7"/>
      <c r="WZK2753" s="7"/>
      <c r="WZL2753" s="7"/>
      <c r="WZM2753" s="7"/>
      <c r="WZN2753" s="7"/>
      <c r="WZO2753" s="7"/>
      <c r="WZP2753" s="7"/>
      <c r="WZQ2753" s="7"/>
      <c r="WZR2753" s="7"/>
      <c r="WZS2753" s="7"/>
      <c r="WZT2753" s="7"/>
      <c r="WZU2753" s="7"/>
      <c r="WZV2753" s="7"/>
      <c r="WZW2753" s="7"/>
      <c r="WZX2753" s="7"/>
      <c r="WZY2753" s="7"/>
      <c r="WZZ2753" s="7"/>
      <c r="XAA2753" s="7"/>
      <c r="XAB2753" s="7"/>
      <c r="XAC2753" s="7"/>
      <c r="XAD2753" s="7"/>
      <c r="XAE2753" s="7"/>
      <c r="XAF2753" s="7"/>
      <c r="XAG2753" s="7"/>
      <c r="XAH2753" s="7"/>
      <c r="XAI2753" s="7"/>
      <c r="XAJ2753" s="7"/>
      <c r="XAK2753" s="7"/>
      <c r="XAL2753" s="7"/>
      <c r="XAM2753" s="7"/>
      <c r="XAN2753" s="7"/>
      <c r="XAO2753" s="7"/>
      <c r="XAP2753" s="7"/>
      <c r="XAQ2753" s="7"/>
      <c r="XAR2753" s="7"/>
      <c r="XAS2753" s="7"/>
      <c r="XAT2753" s="7"/>
      <c r="XAU2753" s="7"/>
      <c r="XAV2753" s="7"/>
      <c r="XAW2753" s="7"/>
      <c r="XAX2753" s="7"/>
      <c r="XAY2753" s="7"/>
      <c r="XAZ2753" s="7"/>
      <c r="XBA2753" s="7"/>
      <c r="XBB2753" s="7"/>
      <c r="XBC2753" s="7"/>
      <c r="XBD2753" s="7"/>
      <c r="XBE2753" s="7"/>
      <c r="XBF2753" s="7"/>
      <c r="XBG2753" s="7"/>
      <c r="XBH2753" s="7"/>
      <c r="XBI2753" s="7"/>
      <c r="XBJ2753" s="7"/>
      <c r="XBK2753" s="7"/>
      <c r="XBL2753" s="7"/>
      <c r="XBM2753" s="7"/>
      <c r="XBN2753" s="7"/>
      <c r="XBO2753" s="7"/>
      <c r="XBP2753" s="7"/>
      <c r="XBQ2753" s="7"/>
      <c r="XBR2753" s="7"/>
      <c r="XBS2753" s="7"/>
      <c r="XBT2753" s="7"/>
      <c r="XBU2753" s="7"/>
      <c r="XBV2753" s="7"/>
      <c r="XBW2753" s="7"/>
      <c r="XBX2753" s="7"/>
      <c r="XBY2753" s="7"/>
      <c r="XBZ2753" s="7"/>
      <c r="XCA2753" s="7"/>
      <c r="XCB2753" s="7"/>
      <c r="XCC2753" s="7"/>
      <c r="XCD2753" s="7"/>
      <c r="XCE2753" s="7"/>
      <c r="XCF2753" s="7"/>
      <c r="XCG2753" s="7"/>
      <c r="XCH2753" s="7"/>
      <c r="XCI2753" s="7"/>
      <c r="XCJ2753" s="7"/>
      <c r="XCK2753" s="7"/>
      <c r="XCL2753" s="7"/>
      <c r="XCM2753" s="7"/>
      <c r="XCN2753" s="7"/>
      <c r="XCO2753" s="7"/>
      <c r="XCP2753" s="7"/>
      <c r="XCQ2753" s="7"/>
      <c r="XCR2753" s="7"/>
      <c r="XCS2753" s="7"/>
      <c r="XCT2753" s="7"/>
      <c r="XCU2753" s="7"/>
      <c r="XCV2753" s="7"/>
      <c r="XCW2753" s="7"/>
      <c r="XCX2753" s="7"/>
      <c r="XCY2753" s="7"/>
      <c r="XCZ2753" s="7"/>
      <c r="XDA2753" s="7"/>
      <c r="XDB2753" s="7"/>
      <c r="XDC2753" s="7"/>
      <c r="XDD2753" s="7"/>
      <c r="XDE2753" s="7"/>
      <c r="XDF2753" s="7"/>
      <c r="XDG2753" s="7"/>
      <c r="XDH2753" s="7"/>
      <c r="XDI2753" s="7"/>
      <c r="XDJ2753" s="7"/>
      <c r="XDK2753" s="7"/>
      <c r="XDL2753" s="7"/>
      <c r="XDM2753" s="7"/>
      <c r="XDN2753" s="7"/>
      <c r="XDO2753" s="7"/>
      <c r="XDP2753" s="7"/>
      <c r="XDQ2753" s="7"/>
      <c r="XDR2753" s="7"/>
      <c r="XDS2753" s="7"/>
      <c r="XDT2753" s="7"/>
      <c r="XDU2753" s="7"/>
      <c r="XDV2753" s="7"/>
      <c r="XDW2753" s="7"/>
      <c r="XDX2753" s="7"/>
      <c r="XDY2753" s="7"/>
      <c r="XDZ2753" s="7"/>
      <c r="XEA2753" s="7"/>
      <c r="XEB2753" s="7"/>
      <c r="XEC2753" s="7"/>
      <c r="XED2753" s="7"/>
      <c r="XEE2753" s="7"/>
      <c r="XEF2753" s="7"/>
      <c r="XEG2753" s="7"/>
      <c r="XEH2753" s="7"/>
      <c r="XEI2753" s="7"/>
      <c r="XEJ2753" s="7"/>
      <c r="XEK2753" s="7"/>
      <c r="XEL2753" s="7"/>
      <c r="XEM2753" s="7"/>
      <c r="XEN2753" s="7"/>
      <c r="XEO2753" s="7"/>
      <c r="XEP2753" s="7"/>
      <c r="XEQ2753" s="7"/>
      <c r="XER2753" s="7"/>
      <c r="XES2753" s="7"/>
      <c r="XET2753" s="7"/>
      <c r="XEU2753" s="7"/>
      <c r="XEV2753" s="7"/>
      <c r="XEW2753" s="7"/>
      <c r="XEX2753" s="7"/>
      <c r="XEY2753" s="7"/>
      <c r="XEZ2753" s="7"/>
      <c r="XFA2753" s="7"/>
      <c r="XFB2753" s="7"/>
      <c r="XFC2753" s="7"/>
      <c r="XFD2753" s="7"/>
    </row>
    <row r="2754" ht="36" customHeight="1" spans="1:16384">
      <c r="A2754" s="5">
        <v>517</v>
      </c>
      <c r="B2754" s="7" t="s">
        <v>10</v>
      </c>
      <c r="C2754" s="9" t="s">
        <v>185</v>
      </c>
      <c r="D2754" s="9" t="s">
        <v>2736</v>
      </c>
      <c r="E2754" s="7" t="s">
        <v>15</v>
      </c>
      <c r="F2754" s="7">
        <v>89</v>
      </c>
      <c r="G2754" s="7">
        <v>100</v>
      </c>
      <c r="H2754" s="7"/>
      <c r="I2754" s="11"/>
      <c r="J2754" s="11"/>
      <c r="K2754" s="11"/>
      <c r="L2754" s="11"/>
      <c r="M2754" s="11"/>
      <c r="N2754" s="11"/>
      <c r="O2754" s="11"/>
      <c r="P2754" s="11"/>
      <c r="Q2754" s="11"/>
      <c r="R2754" s="11"/>
      <c r="S2754" s="11"/>
      <c r="T2754" s="11"/>
      <c r="U2754" s="11"/>
      <c r="V2754" s="11"/>
      <c r="W2754" s="11"/>
      <c r="X2754" s="11"/>
      <c r="Y2754" s="11"/>
      <c r="Z2754" s="11"/>
      <c r="AA2754" s="11"/>
      <c r="AB2754" s="11"/>
      <c r="AC2754" s="11"/>
      <c r="AD2754" s="11"/>
      <c r="AE2754" s="11"/>
      <c r="AF2754" s="11"/>
      <c r="AG2754" s="11"/>
      <c r="AH2754" s="11"/>
      <c r="AI2754" s="11"/>
      <c r="AJ2754" s="11"/>
      <c r="AK2754" s="11"/>
      <c r="AL2754" s="11"/>
      <c r="AM2754" s="11"/>
      <c r="AN2754" s="11"/>
      <c r="AO2754" s="11"/>
      <c r="AP2754" s="11"/>
      <c r="AQ2754" s="11"/>
      <c r="AR2754" s="11"/>
      <c r="AS2754" s="11"/>
      <c r="AT2754" s="11"/>
      <c r="AU2754" s="11"/>
      <c r="AV2754" s="11"/>
      <c r="AW2754" s="11"/>
      <c r="AX2754" s="11"/>
      <c r="AY2754" s="11"/>
      <c r="AZ2754" s="11"/>
      <c r="BA2754" s="11"/>
      <c r="BB2754" s="11"/>
      <c r="BC2754" s="11"/>
      <c r="BD2754" s="11"/>
      <c r="BE2754" s="11"/>
      <c r="BF2754" s="11"/>
      <c r="BG2754" s="11"/>
      <c r="BH2754" s="11"/>
      <c r="BI2754" s="11"/>
      <c r="BJ2754" s="11"/>
      <c r="BK2754" s="11"/>
      <c r="BL2754" s="11"/>
      <c r="BM2754" s="11"/>
      <c r="BN2754" s="11"/>
      <c r="BO2754" s="11"/>
      <c r="BP2754" s="11"/>
      <c r="BQ2754" s="11"/>
      <c r="BR2754" s="11"/>
      <c r="BS2754" s="11"/>
      <c r="BT2754" s="11"/>
      <c r="BU2754" s="11"/>
      <c r="BV2754" s="11"/>
      <c r="BW2754" s="11"/>
      <c r="BX2754" s="11"/>
      <c r="BY2754" s="11"/>
      <c r="BZ2754" s="11"/>
      <c r="CA2754" s="11"/>
      <c r="CB2754" s="11"/>
      <c r="CC2754" s="11"/>
      <c r="CD2754" s="11"/>
      <c r="CE2754" s="11"/>
      <c r="CF2754" s="11"/>
      <c r="CG2754" s="11"/>
      <c r="CH2754" s="11"/>
      <c r="CI2754" s="11"/>
      <c r="CJ2754" s="11"/>
      <c r="CK2754" s="11"/>
      <c r="CL2754" s="11"/>
      <c r="CM2754" s="11"/>
      <c r="CN2754" s="11"/>
      <c r="CO2754" s="11"/>
      <c r="CP2754" s="11"/>
      <c r="CQ2754" s="11"/>
      <c r="CR2754" s="11"/>
      <c r="CS2754" s="11"/>
      <c r="CT2754" s="11"/>
      <c r="CU2754" s="11"/>
      <c r="CV2754" s="11"/>
      <c r="CW2754" s="11"/>
      <c r="CX2754" s="11"/>
      <c r="CY2754" s="11"/>
      <c r="CZ2754" s="11"/>
      <c r="DA2754" s="11"/>
      <c r="DB2754" s="11"/>
      <c r="DC2754" s="11"/>
      <c r="DD2754" s="11"/>
      <c r="DE2754" s="11"/>
      <c r="DF2754" s="11"/>
      <c r="DG2754" s="11"/>
      <c r="DH2754" s="11"/>
      <c r="DI2754" s="11"/>
      <c r="DJ2754" s="11"/>
      <c r="DK2754" s="11"/>
      <c r="DL2754" s="11"/>
      <c r="DM2754" s="11"/>
      <c r="DN2754" s="11"/>
      <c r="DO2754" s="11"/>
      <c r="DP2754" s="11"/>
      <c r="DQ2754" s="11"/>
      <c r="DR2754" s="11"/>
      <c r="DS2754" s="11"/>
      <c r="DT2754" s="11"/>
      <c r="DU2754" s="11"/>
      <c r="DV2754" s="11"/>
      <c r="DW2754" s="11"/>
      <c r="DX2754" s="11"/>
      <c r="DY2754" s="11"/>
      <c r="DZ2754" s="11"/>
      <c r="EA2754" s="11"/>
      <c r="EB2754" s="11"/>
      <c r="EC2754" s="11"/>
      <c r="ED2754" s="11"/>
      <c r="EE2754" s="11"/>
      <c r="EF2754" s="11"/>
      <c r="EG2754" s="11"/>
      <c r="EH2754" s="11"/>
      <c r="EI2754" s="11"/>
      <c r="EJ2754" s="11"/>
      <c r="EK2754" s="11"/>
      <c r="EL2754" s="11"/>
      <c r="EM2754" s="11"/>
      <c r="EN2754" s="11"/>
      <c r="EO2754" s="11"/>
      <c r="EP2754" s="11"/>
      <c r="EQ2754" s="11"/>
      <c r="ER2754" s="11"/>
      <c r="ES2754" s="11"/>
      <c r="ET2754" s="11"/>
      <c r="EU2754" s="11"/>
      <c r="EV2754" s="11"/>
      <c r="EW2754" s="11"/>
      <c r="EX2754" s="11"/>
      <c r="EY2754" s="12"/>
      <c r="EZ2754" s="7"/>
      <c r="FA2754" s="7"/>
      <c r="FB2754" s="7"/>
      <c r="FC2754" s="7"/>
      <c r="FD2754" s="7"/>
      <c r="FE2754" s="7"/>
      <c r="FF2754" s="7"/>
      <c r="FG2754" s="7"/>
      <c r="FH2754" s="7"/>
      <c r="FI2754" s="7"/>
      <c r="FJ2754" s="7"/>
      <c r="FK2754" s="7"/>
      <c r="FL2754" s="7"/>
      <c r="FM2754" s="7"/>
      <c r="FN2754" s="7"/>
      <c r="FO2754" s="7"/>
      <c r="FP2754" s="7"/>
      <c r="FQ2754" s="7"/>
      <c r="FR2754" s="7"/>
      <c r="FS2754" s="7"/>
      <c r="FT2754" s="7"/>
      <c r="FU2754" s="7"/>
      <c r="FV2754" s="7"/>
      <c r="FW2754" s="7"/>
      <c r="FX2754" s="7"/>
      <c r="FY2754" s="7"/>
      <c r="FZ2754" s="7"/>
      <c r="GA2754" s="7"/>
      <c r="GB2754" s="7"/>
      <c r="GC2754" s="7"/>
      <c r="GD2754" s="7"/>
      <c r="GE2754" s="7"/>
      <c r="GF2754" s="7"/>
      <c r="GG2754" s="7"/>
      <c r="GH2754" s="7"/>
      <c r="GI2754" s="7"/>
      <c r="GJ2754" s="7"/>
      <c r="GK2754" s="7"/>
      <c r="GL2754" s="7"/>
      <c r="GM2754" s="7"/>
      <c r="GN2754" s="7"/>
      <c r="GO2754" s="7"/>
      <c r="GP2754" s="7"/>
      <c r="GQ2754" s="7"/>
      <c r="GR2754" s="7"/>
      <c r="GS2754" s="7"/>
      <c r="GT2754" s="7"/>
      <c r="GU2754" s="7"/>
      <c r="GV2754" s="7"/>
      <c r="GW2754" s="7"/>
      <c r="GX2754" s="7"/>
      <c r="GY2754" s="7"/>
      <c r="GZ2754" s="7"/>
      <c r="HA2754" s="7"/>
      <c r="HB2754" s="7"/>
      <c r="HC2754" s="7"/>
      <c r="HD2754" s="7"/>
      <c r="HE2754" s="7"/>
      <c r="HF2754" s="7"/>
      <c r="HG2754" s="7"/>
      <c r="HH2754" s="7"/>
      <c r="HI2754" s="7"/>
      <c r="HJ2754" s="7"/>
      <c r="HK2754" s="7"/>
      <c r="HL2754" s="7"/>
      <c r="HM2754" s="7"/>
      <c r="HN2754" s="7"/>
      <c r="HO2754" s="7"/>
      <c r="HP2754" s="7"/>
      <c r="HQ2754" s="7"/>
      <c r="HR2754" s="7"/>
      <c r="HS2754" s="7"/>
      <c r="HT2754" s="7"/>
      <c r="HU2754" s="7"/>
      <c r="HV2754" s="7"/>
      <c r="HW2754" s="7"/>
      <c r="HX2754" s="7"/>
      <c r="HY2754" s="7"/>
      <c r="HZ2754" s="7"/>
      <c r="IA2754" s="7"/>
      <c r="IB2754" s="7"/>
      <c r="IC2754" s="7"/>
      <c r="ID2754" s="7"/>
      <c r="IE2754" s="7"/>
      <c r="IF2754" s="7"/>
      <c r="IG2754" s="7"/>
      <c r="IH2754" s="7"/>
      <c r="II2754" s="7"/>
      <c r="IJ2754" s="7"/>
      <c r="IK2754" s="7"/>
      <c r="IL2754" s="7"/>
      <c r="IM2754" s="7"/>
      <c r="IN2754" s="7"/>
      <c r="IO2754" s="7"/>
      <c r="IP2754" s="7"/>
      <c r="IQ2754" s="7"/>
      <c r="IR2754" s="7"/>
      <c r="IS2754" s="7"/>
      <c r="IT2754" s="7"/>
      <c r="IU2754" s="7"/>
      <c r="IV2754" s="7"/>
      <c r="IW2754" s="7"/>
      <c r="IX2754" s="7"/>
      <c r="IY2754" s="7"/>
      <c r="IZ2754" s="7"/>
      <c r="JA2754" s="7"/>
      <c r="JB2754" s="7"/>
      <c r="JC2754" s="7"/>
      <c r="JD2754" s="7"/>
      <c r="JE2754" s="7"/>
      <c r="JF2754" s="7"/>
      <c r="JG2754" s="7"/>
      <c r="JH2754" s="7"/>
      <c r="JI2754" s="7"/>
      <c r="JJ2754" s="7"/>
      <c r="JK2754" s="7"/>
      <c r="JL2754" s="7"/>
      <c r="JM2754" s="7"/>
      <c r="JN2754" s="7"/>
      <c r="JO2754" s="7"/>
      <c r="JP2754" s="7"/>
      <c r="JQ2754" s="7"/>
      <c r="JR2754" s="7"/>
      <c r="JS2754" s="7"/>
      <c r="JT2754" s="7"/>
      <c r="JU2754" s="7"/>
      <c r="JV2754" s="7"/>
      <c r="JW2754" s="7"/>
      <c r="JX2754" s="7"/>
      <c r="JY2754" s="7"/>
      <c r="JZ2754" s="7"/>
      <c r="KA2754" s="7"/>
      <c r="KB2754" s="7"/>
      <c r="KC2754" s="7"/>
      <c r="KD2754" s="7"/>
      <c r="KE2754" s="7"/>
      <c r="KF2754" s="7"/>
      <c r="KG2754" s="7"/>
      <c r="KH2754" s="7"/>
      <c r="KI2754" s="7"/>
      <c r="KJ2754" s="7"/>
      <c r="KK2754" s="7"/>
      <c r="KL2754" s="7"/>
      <c r="KM2754" s="7"/>
      <c r="KN2754" s="7"/>
      <c r="KO2754" s="7"/>
      <c r="KP2754" s="7"/>
      <c r="KQ2754" s="7"/>
      <c r="KR2754" s="7"/>
      <c r="KS2754" s="7"/>
      <c r="KT2754" s="7"/>
      <c r="KU2754" s="7"/>
      <c r="KV2754" s="7"/>
      <c r="KW2754" s="7"/>
      <c r="KX2754" s="7"/>
      <c r="KY2754" s="7"/>
      <c r="KZ2754" s="7"/>
      <c r="LA2754" s="7"/>
      <c r="LB2754" s="7"/>
      <c r="LC2754" s="7"/>
      <c r="LD2754" s="7"/>
      <c r="LE2754" s="7"/>
      <c r="LF2754" s="7"/>
      <c r="LG2754" s="7"/>
      <c r="LH2754" s="7"/>
      <c r="LI2754" s="7"/>
      <c r="LJ2754" s="7"/>
      <c r="LK2754" s="7"/>
      <c r="LL2754" s="7"/>
      <c r="LM2754" s="7"/>
      <c r="LN2754" s="7"/>
      <c r="LO2754" s="7"/>
      <c r="LP2754" s="7"/>
      <c r="LQ2754" s="7"/>
      <c r="LR2754" s="7"/>
      <c r="LS2754" s="7"/>
      <c r="LT2754" s="7"/>
      <c r="LU2754" s="7"/>
      <c r="LV2754" s="7"/>
      <c r="LW2754" s="7"/>
      <c r="LX2754" s="7"/>
      <c r="LY2754" s="7"/>
      <c r="LZ2754" s="7"/>
      <c r="MA2754" s="7"/>
      <c r="MB2754" s="7"/>
      <c r="MC2754" s="7"/>
      <c r="MD2754" s="7"/>
      <c r="ME2754" s="7"/>
      <c r="MF2754" s="7"/>
      <c r="MG2754" s="7"/>
      <c r="MH2754" s="7"/>
      <c r="MI2754" s="7"/>
      <c r="MJ2754" s="7"/>
      <c r="MK2754" s="7"/>
      <c r="ML2754" s="7"/>
      <c r="MM2754" s="7"/>
      <c r="MN2754" s="7"/>
      <c r="MO2754" s="7"/>
      <c r="MP2754" s="7"/>
      <c r="MQ2754" s="7"/>
      <c r="MR2754" s="7"/>
      <c r="MS2754" s="7"/>
      <c r="MT2754" s="7"/>
      <c r="MU2754" s="7"/>
      <c r="MV2754" s="7"/>
      <c r="MW2754" s="7"/>
      <c r="MX2754" s="7"/>
      <c r="MY2754" s="7"/>
      <c r="MZ2754" s="7"/>
      <c r="NA2754" s="7"/>
      <c r="NB2754" s="7"/>
      <c r="NC2754" s="7"/>
      <c r="ND2754" s="7"/>
      <c r="NE2754" s="7"/>
      <c r="NF2754" s="7"/>
      <c r="NG2754" s="7"/>
      <c r="NH2754" s="7"/>
      <c r="NI2754" s="7"/>
      <c r="NJ2754" s="7"/>
      <c r="NK2754" s="7"/>
      <c r="NL2754" s="7"/>
      <c r="NM2754" s="7"/>
      <c r="NN2754" s="7"/>
      <c r="NO2754" s="7"/>
      <c r="NP2754" s="7"/>
      <c r="NQ2754" s="7"/>
      <c r="NR2754" s="7"/>
      <c r="NS2754" s="7"/>
      <c r="NT2754" s="7"/>
      <c r="NU2754" s="7"/>
      <c r="NV2754" s="7"/>
      <c r="NW2754" s="7"/>
      <c r="NX2754" s="7"/>
      <c r="NY2754" s="7"/>
      <c r="NZ2754" s="7"/>
      <c r="OA2754" s="7"/>
      <c r="OB2754" s="7"/>
      <c r="OC2754" s="7"/>
      <c r="OD2754" s="7"/>
      <c r="OE2754" s="7"/>
      <c r="OF2754" s="7"/>
      <c r="OG2754" s="7"/>
      <c r="OH2754" s="7"/>
      <c r="OI2754" s="7"/>
      <c r="OJ2754" s="7"/>
      <c r="OK2754" s="7"/>
      <c r="OL2754" s="7"/>
      <c r="OM2754" s="7"/>
      <c r="ON2754" s="7"/>
      <c r="OO2754" s="7"/>
      <c r="OP2754" s="7"/>
      <c r="OQ2754" s="7"/>
      <c r="OR2754" s="7"/>
      <c r="OS2754" s="7"/>
      <c r="OT2754" s="7"/>
      <c r="OU2754" s="7"/>
      <c r="OV2754" s="7"/>
      <c r="OW2754" s="7"/>
      <c r="OX2754" s="7"/>
      <c r="OY2754" s="7"/>
      <c r="OZ2754" s="7"/>
      <c r="PA2754" s="7"/>
      <c r="PB2754" s="7"/>
      <c r="PC2754" s="7"/>
      <c r="PD2754" s="7"/>
      <c r="PE2754" s="7"/>
      <c r="PF2754" s="7"/>
      <c r="PG2754" s="7"/>
      <c r="PH2754" s="7"/>
      <c r="PI2754" s="7"/>
      <c r="PJ2754" s="7"/>
      <c r="PK2754" s="7"/>
      <c r="PL2754" s="7"/>
      <c r="PM2754" s="7"/>
      <c r="PN2754" s="7"/>
      <c r="PO2754" s="7"/>
      <c r="PP2754" s="7"/>
      <c r="PQ2754" s="7"/>
      <c r="PR2754" s="7"/>
      <c r="PS2754" s="7"/>
      <c r="PT2754" s="7"/>
      <c r="PU2754" s="7"/>
      <c r="PV2754" s="7"/>
      <c r="PW2754" s="7"/>
      <c r="PX2754" s="7"/>
      <c r="PY2754" s="7"/>
      <c r="PZ2754" s="7"/>
      <c r="QA2754" s="7"/>
      <c r="QB2754" s="7"/>
      <c r="QC2754" s="7"/>
      <c r="QD2754" s="7"/>
      <c r="QE2754" s="7"/>
      <c r="QF2754" s="7"/>
      <c r="QG2754" s="7"/>
      <c r="QH2754" s="7"/>
      <c r="QI2754" s="7"/>
      <c r="QJ2754" s="7"/>
      <c r="QK2754" s="7"/>
      <c r="QL2754" s="7"/>
      <c r="QM2754" s="7"/>
      <c r="QN2754" s="7"/>
      <c r="QO2754" s="7"/>
      <c r="QP2754" s="7"/>
      <c r="QQ2754" s="7"/>
      <c r="QR2754" s="7"/>
      <c r="QS2754" s="7"/>
      <c r="QT2754" s="7"/>
      <c r="QU2754" s="7"/>
      <c r="QV2754" s="7"/>
      <c r="QW2754" s="7"/>
      <c r="QX2754" s="7"/>
      <c r="QY2754" s="7"/>
      <c r="QZ2754" s="7"/>
      <c r="RA2754" s="7"/>
      <c r="RB2754" s="7"/>
      <c r="RC2754" s="7"/>
      <c r="RD2754" s="7"/>
      <c r="RE2754" s="7"/>
      <c r="RF2754" s="7"/>
      <c r="RG2754" s="7"/>
      <c r="RH2754" s="7"/>
      <c r="RI2754" s="7"/>
      <c r="RJ2754" s="7"/>
      <c r="RK2754" s="7"/>
      <c r="RL2754" s="7"/>
      <c r="RM2754" s="7"/>
      <c r="RN2754" s="7"/>
      <c r="RO2754" s="7"/>
      <c r="RP2754" s="7"/>
      <c r="RQ2754" s="7"/>
      <c r="RR2754" s="7"/>
      <c r="RS2754" s="7"/>
      <c r="RT2754" s="7"/>
      <c r="RU2754" s="7"/>
      <c r="RV2754" s="7"/>
      <c r="RW2754" s="7"/>
      <c r="RX2754" s="7"/>
      <c r="RY2754" s="7"/>
      <c r="RZ2754" s="7"/>
      <c r="SA2754" s="7"/>
      <c r="SB2754" s="7"/>
      <c r="SC2754" s="7"/>
      <c r="SD2754" s="7"/>
      <c r="SE2754" s="7"/>
      <c r="SF2754" s="7"/>
      <c r="SG2754" s="7"/>
      <c r="SH2754" s="7"/>
      <c r="SI2754" s="7"/>
      <c r="SJ2754" s="7"/>
      <c r="SK2754" s="7"/>
      <c r="SL2754" s="7"/>
      <c r="SM2754" s="7"/>
      <c r="SN2754" s="7"/>
      <c r="SO2754" s="7"/>
      <c r="SP2754" s="7"/>
      <c r="SQ2754" s="7"/>
      <c r="SR2754" s="7"/>
      <c r="SS2754" s="7"/>
      <c r="ST2754" s="7"/>
      <c r="SU2754" s="7"/>
      <c r="SV2754" s="7"/>
      <c r="SW2754" s="7"/>
      <c r="SX2754" s="7"/>
      <c r="SY2754" s="7"/>
      <c r="SZ2754" s="7"/>
      <c r="TA2754" s="7"/>
      <c r="TB2754" s="7"/>
      <c r="TC2754" s="7"/>
      <c r="TD2754" s="7"/>
      <c r="TE2754" s="7"/>
      <c r="TF2754" s="7"/>
      <c r="TG2754" s="7"/>
      <c r="TH2754" s="7"/>
      <c r="TI2754" s="7"/>
      <c r="TJ2754" s="7"/>
      <c r="TK2754" s="7"/>
      <c r="TL2754" s="7"/>
      <c r="TM2754" s="7"/>
      <c r="TN2754" s="7"/>
      <c r="TO2754" s="7"/>
      <c r="TP2754" s="7"/>
      <c r="TQ2754" s="7"/>
      <c r="TR2754" s="7"/>
      <c r="TS2754" s="7"/>
      <c r="TT2754" s="7"/>
      <c r="TU2754" s="7"/>
      <c r="TV2754" s="7"/>
      <c r="TW2754" s="7"/>
      <c r="TX2754" s="7"/>
      <c r="TY2754" s="7"/>
      <c r="TZ2754" s="7"/>
      <c r="UA2754" s="7"/>
      <c r="UB2754" s="7"/>
      <c r="UC2754" s="7"/>
      <c r="UD2754" s="7"/>
      <c r="UE2754" s="7"/>
      <c r="UF2754" s="7"/>
      <c r="UG2754" s="7"/>
      <c r="UH2754" s="7"/>
      <c r="UI2754" s="7"/>
      <c r="UJ2754" s="7"/>
      <c r="UK2754" s="7"/>
      <c r="UL2754" s="7"/>
      <c r="UM2754" s="7"/>
      <c r="UN2754" s="7"/>
      <c r="UO2754" s="7"/>
      <c r="UP2754" s="7"/>
      <c r="UQ2754" s="7"/>
      <c r="UR2754" s="7"/>
      <c r="US2754" s="7"/>
      <c r="UT2754" s="7"/>
      <c r="UU2754" s="7"/>
      <c r="UV2754" s="7"/>
      <c r="UW2754" s="7"/>
      <c r="UX2754" s="7"/>
      <c r="UY2754" s="7"/>
      <c r="UZ2754" s="7"/>
      <c r="VA2754" s="7"/>
      <c r="VB2754" s="7"/>
      <c r="VC2754" s="7"/>
      <c r="VD2754" s="7"/>
      <c r="VE2754" s="7"/>
      <c r="VF2754" s="7"/>
      <c r="VG2754" s="7"/>
      <c r="VH2754" s="7"/>
      <c r="VI2754" s="7"/>
      <c r="VJ2754" s="7"/>
      <c r="VK2754" s="7"/>
      <c r="VL2754" s="7"/>
      <c r="VM2754" s="7"/>
      <c r="VN2754" s="7"/>
      <c r="VO2754" s="7"/>
      <c r="VP2754" s="7"/>
      <c r="VQ2754" s="7"/>
      <c r="VR2754" s="7"/>
      <c r="VS2754" s="7"/>
      <c r="VT2754" s="7"/>
      <c r="VU2754" s="7"/>
      <c r="VV2754" s="7"/>
      <c r="VW2754" s="7"/>
      <c r="VX2754" s="7"/>
      <c r="VY2754" s="7"/>
      <c r="VZ2754" s="7"/>
      <c r="WA2754" s="7"/>
      <c r="WB2754" s="7"/>
      <c r="WC2754" s="7"/>
      <c r="WD2754" s="7"/>
      <c r="WE2754" s="7"/>
      <c r="WF2754" s="7"/>
      <c r="WG2754" s="7"/>
      <c r="WH2754" s="7"/>
      <c r="WI2754" s="7"/>
      <c r="WJ2754" s="7"/>
      <c r="WK2754" s="7"/>
      <c r="WL2754" s="7"/>
      <c r="WM2754" s="7"/>
      <c r="WN2754" s="7"/>
      <c r="WO2754" s="7"/>
      <c r="WP2754" s="7"/>
      <c r="WQ2754" s="7"/>
      <c r="WR2754" s="7"/>
      <c r="WS2754" s="7"/>
      <c r="WT2754" s="7"/>
      <c r="WU2754" s="7"/>
      <c r="WV2754" s="7"/>
      <c r="WW2754" s="7"/>
      <c r="WX2754" s="7"/>
      <c r="WY2754" s="7"/>
      <c r="WZ2754" s="7"/>
      <c r="XA2754" s="7"/>
      <c r="XB2754" s="7"/>
      <c r="XC2754" s="7"/>
      <c r="XD2754" s="7"/>
      <c r="XE2754" s="7"/>
      <c r="XF2754" s="7"/>
      <c r="XG2754" s="7"/>
      <c r="XH2754" s="7"/>
      <c r="XI2754" s="7"/>
      <c r="XJ2754" s="7"/>
      <c r="XK2754" s="7"/>
      <c r="XL2754" s="7"/>
      <c r="XM2754" s="7"/>
      <c r="XN2754" s="7"/>
      <c r="XO2754" s="7"/>
      <c r="XP2754" s="7"/>
      <c r="XQ2754" s="7"/>
      <c r="XR2754" s="7"/>
      <c r="XS2754" s="7"/>
      <c r="XT2754" s="7"/>
      <c r="XU2754" s="7"/>
      <c r="XV2754" s="7"/>
      <c r="XW2754" s="7"/>
      <c r="XX2754" s="7"/>
      <c r="XY2754" s="7"/>
      <c r="XZ2754" s="7"/>
      <c r="YA2754" s="7"/>
      <c r="YB2754" s="7"/>
      <c r="YC2754" s="7"/>
      <c r="YD2754" s="7"/>
      <c r="YE2754" s="7"/>
      <c r="YF2754" s="7"/>
      <c r="YG2754" s="7"/>
      <c r="YH2754" s="7"/>
      <c r="YI2754" s="7"/>
      <c r="YJ2754" s="7"/>
      <c r="YK2754" s="7"/>
      <c r="YL2754" s="7"/>
      <c r="YM2754" s="7"/>
      <c r="YN2754" s="7"/>
      <c r="YO2754" s="7"/>
      <c r="YP2754" s="7"/>
      <c r="YQ2754" s="7"/>
      <c r="YR2754" s="7"/>
      <c r="YS2754" s="7"/>
      <c r="YT2754" s="7"/>
      <c r="YU2754" s="7"/>
      <c r="YV2754" s="7"/>
      <c r="YW2754" s="7"/>
      <c r="YX2754" s="7"/>
      <c r="YY2754" s="7"/>
      <c r="YZ2754" s="7"/>
      <c r="ZA2754" s="7"/>
      <c r="ZB2754" s="7"/>
      <c r="ZC2754" s="7"/>
      <c r="ZD2754" s="7"/>
      <c r="ZE2754" s="7"/>
      <c r="ZF2754" s="7"/>
      <c r="ZG2754" s="7"/>
      <c r="ZH2754" s="7"/>
      <c r="ZI2754" s="7"/>
      <c r="ZJ2754" s="7"/>
      <c r="ZK2754" s="7"/>
      <c r="ZL2754" s="7"/>
      <c r="ZM2754" s="7"/>
      <c r="ZN2754" s="7"/>
      <c r="ZO2754" s="7"/>
      <c r="ZP2754" s="7"/>
      <c r="ZQ2754" s="7"/>
      <c r="ZR2754" s="7"/>
      <c r="ZS2754" s="7"/>
      <c r="ZT2754" s="7"/>
      <c r="ZU2754" s="7"/>
      <c r="ZV2754" s="7"/>
      <c r="ZW2754" s="7"/>
      <c r="ZX2754" s="7"/>
      <c r="ZY2754" s="7"/>
      <c r="ZZ2754" s="7"/>
      <c r="AAA2754" s="7"/>
      <c r="AAB2754" s="7"/>
      <c r="AAC2754" s="7"/>
      <c r="AAD2754" s="7"/>
      <c r="AAE2754" s="7"/>
      <c r="AAF2754" s="7"/>
      <c r="AAG2754" s="7"/>
      <c r="AAH2754" s="7"/>
      <c r="AAI2754" s="7"/>
      <c r="AAJ2754" s="7"/>
      <c r="AAK2754" s="7"/>
      <c r="AAL2754" s="7"/>
      <c r="AAM2754" s="7"/>
      <c r="AAN2754" s="7"/>
      <c r="AAO2754" s="7"/>
      <c r="AAP2754" s="7"/>
      <c r="AAQ2754" s="7"/>
      <c r="AAR2754" s="7"/>
      <c r="AAS2754" s="7"/>
      <c r="AAT2754" s="7"/>
      <c r="AAU2754" s="7"/>
      <c r="AAV2754" s="7"/>
      <c r="AAW2754" s="7"/>
      <c r="AAX2754" s="7"/>
      <c r="AAY2754" s="7"/>
      <c r="AAZ2754" s="7"/>
      <c r="ABA2754" s="7"/>
      <c r="ABB2754" s="7"/>
      <c r="ABC2754" s="7"/>
      <c r="ABD2754" s="7"/>
      <c r="ABE2754" s="7"/>
      <c r="ABF2754" s="7"/>
      <c r="ABG2754" s="7"/>
      <c r="ABH2754" s="7"/>
      <c r="ABI2754" s="7"/>
      <c r="ABJ2754" s="7"/>
      <c r="ABK2754" s="7"/>
      <c r="ABL2754" s="7"/>
      <c r="ABM2754" s="7"/>
      <c r="ABN2754" s="7"/>
      <c r="ABO2754" s="7"/>
      <c r="ABP2754" s="7"/>
      <c r="ABQ2754" s="7"/>
      <c r="ABR2754" s="7"/>
      <c r="ABS2754" s="7"/>
      <c r="ABT2754" s="7"/>
      <c r="ABU2754" s="7"/>
      <c r="ABV2754" s="7"/>
      <c r="ABW2754" s="7"/>
      <c r="ABX2754" s="7"/>
      <c r="ABY2754" s="7"/>
      <c r="ABZ2754" s="7"/>
      <c r="ACA2754" s="7"/>
      <c r="ACB2754" s="7"/>
      <c r="ACC2754" s="7"/>
      <c r="ACD2754" s="7"/>
      <c r="ACE2754" s="7"/>
      <c r="ACF2754" s="7"/>
      <c r="ACG2754" s="7"/>
      <c r="ACH2754" s="7"/>
      <c r="ACI2754" s="7"/>
      <c r="ACJ2754" s="7"/>
      <c r="ACK2754" s="7"/>
      <c r="ACL2754" s="7"/>
      <c r="ACM2754" s="7"/>
      <c r="ACN2754" s="7"/>
      <c r="ACO2754" s="7"/>
      <c r="ACP2754" s="7"/>
      <c r="ACQ2754" s="7"/>
      <c r="ACR2754" s="7"/>
      <c r="ACS2754" s="7"/>
      <c r="ACT2754" s="7"/>
      <c r="ACU2754" s="7"/>
      <c r="ACV2754" s="7"/>
      <c r="ACW2754" s="7"/>
      <c r="ACX2754" s="7"/>
      <c r="ACY2754" s="7"/>
      <c r="ACZ2754" s="7"/>
      <c r="ADA2754" s="7"/>
      <c r="ADB2754" s="7"/>
      <c r="ADC2754" s="7"/>
      <c r="ADD2754" s="7"/>
      <c r="ADE2754" s="7"/>
      <c r="ADF2754" s="7"/>
      <c r="ADG2754" s="7"/>
      <c r="ADH2754" s="7"/>
      <c r="ADI2754" s="7"/>
      <c r="ADJ2754" s="7"/>
      <c r="ADK2754" s="7"/>
      <c r="ADL2754" s="7"/>
      <c r="ADM2754" s="7"/>
      <c r="ADN2754" s="7"/>
      <c r="ADO2754" s="7"/>
      <c r="ADP2754" s="7"/>
      <c r="ADQ2754" s="7"/>
      <c r="ADR2754" s="7"/>
      <c r="ADS2754" s="7"/>
      <c r="ADT2754" s="7"/>
      <c r="ADU2754" s="7"/>
      <c r="ADV2754" s="7"/>
      <c r="ADW2754" s="7"/>
      <c r="ADX2754" s="7"/>
      <c r="ADY2754" s="7"/>
      <c r="ADZ2754" s="7"/>
      <c r="AEA2754" s="7"/>
      <c r="AEB2754" s="7"/>
      <c r="AEC2754" s="7"/>
      <c r="AED2754" s="7"/>
      <c r="AEE2754" s="7"/>
      <c r="AEF2754" s="7"/>
      <c r="AEG2754" s="7"/>
      <c r="AEH2754" s="7"/>
      <c r="AEI2754" s="7"/>
      <c r="AEJ2754" s="7"/>
      <c r="AEK2754" s="7"/>
      <c r="AEL2754" s="7"/>
      <c r="AEM2754" s="7"/>
      <c r="AEN2754" s="7"/>
      <c r="AEO2754" s="7"/>
      <c r="AEP2754" s="7"/>
      <c r="AEQ2754" s="7"/>
      <c r="AER2754" s="7"/>
      <c r="AES2754" s="7"/>
      <c r="AET2754" s="7"/>
      <c r="AEU2754" s="7"/>
      <c r="AEV2754" s="7"/>
      <c r="AEW2754" s="7"/>
      <c r="AEX2754" s="7"/>
      <c r="AEY2754" s="7"/>
      <c r="AEZ2754" s="7"/>
      <c r="AFA2754" s="7"/>
      <c r="AFB2754" s="7"/>
      <c r="AFC2754" s="7"/>
      <c r="AFD2754" s="7"/>
      <c r="AFE2754" s="7"/>
      <c r="AFF2754" s="7"/>
      <c r="AFG2754" s="7"/>
      <c r="AFH2754" s="7"/>
      <c r="AFI2754" s="7"/>
      <c r="AFJ2754" s="7"/>
      <c r="AFK2754" s="7"/>
      <c r="AFL2754" s="7"/>
      <c r="AFM2754" s="7"/>
      <c r="AFN2754" s="7"/>
      <c r="AFO2754" s="7"/>
      <c r="AFP2754" s="7"/>
      <c r="AFQ2754" s="7"/>
      <c r="AFR2754" s="7"/>
      <c r="AFS2754" s="7"/>
      <c r="AFT2754" s="7"/>
      <c r="AFU2754" s="7"/>
      <c r="AFV2754" s="7"/>
      <c r="AFW2754" s="7"/>
      <c r="AFX2754" s="7"/>
      <c r="AFY2754" s="7"/>
      <c r="AFZ2754" s="7"/>
      <c r="AGA2754" s="7"/>
      <c r="AGB2754" s="7"/>
      <c r="AGC2754" s="7"/>
      <c r="AGD2754" s="7"/>
      <c r="AGE2754" s="7"/>
      <c r="AGF2754" s="7"/>
      <c r="AGG2754" s="7"/>
      <c r="AGH2754" s="7"/>
      <c r="AGI2754" s="7"/>
      <c r="AGJ2754" s="7"/>
      <c r="AGK2754" s="7"/>
      <c r="AGL2754" s="7"/>
      <c r="AGM2754" s="7"/>
      <c r="AGN2754" s="7"/>
      <c r="AGO2754" s="7"/>
      <c r="AGP2754" s="7"/>
      <c r="AGQ2754" s="7"/>
      <c r="AGR2754" s="7"/>
      <c r="AGS2754" s="7"/>
      <c r="AGT2754" s="7"/>
      <c r="AGU2754" s="7"/>
      <c r="AGV2754" s="7"/>
      <c r="AGW2754" s="7"/>
      <c r="AGX2754" s="7"/>
      <c r="AGY2754" s="7"/>
      <c r="AGZ2754" s="7"/>
      <c r="AHA2754" s="7"/>
      <c r="AHB2754" s="7"/>
      <c r="AHC2754" s="7"/>
      <c r="AHD2754" s="7"/>
      <c r="AHE2754" s="7"/>
      <c r="AHF2754" s="7"/>
      <c r="AHG2754" s="7"/>
      <c r="AHH2754" s="7"/>
      <c r="AHI2754" s="7"/>
      <c r="AHJ2754" s="7"/>
      <c r="AHK2754" s="7"/>
      <c r="AHL2754" s="7"/>
      <c r="AHM2754" s="7"/>
      <c r="AHN2754" s="7"/>
      <c r="AHO2754" s="7"/>
      <c r="AHP2754" s="7"/>
      <c r="AHQ2754" s="7"/>
      <c r="AHR2754" s="7"/>
      <c r="AHS2754" s="7"/>
      <c r="AHT2754" s="7"/>
      <c r="AHU2754" s="7"/>
      <c r="AHV2754" s="7"/>
      <c r="AHW2754" s="7"/>
      <c r="AHX2754" s="7"/>
      <c r="AHY2754" s="7"/>
      <c r="AHZ2754" s="7"/>
      <c r="AIA2754" s="7"/>
      <c r="AIB2754" s="7"/>
      <c r="AIC2754" s="7"/>
      <c r="AID2754" s="7"/>
      <c r="AIE2754" s="7"/>
      <c r="AIF2754" s="7"/>
      <c r="AIG2754" s="7"/>
      <c r="AIH2754" s="7"/>
      <c r="AII2754" s="7"/>
      <c r="AIJ2754" s="7"/>
      <c r="AIK2754" s="7"/>
      <c r="AIL2754" s="7"/>
      <c r="AIM2754" s="7"/>
      <c r="AIN2754" s="7"/>
      <c r="AIO2754" s="7"/>
      <c r="AIP2754" s="7"/>
      <c r="AIQ2754" s="7"/>
      <c r="AIR2754" s="7"/>
      <c r="AIS2754" s="7"/>
      <c r="AIT2754" s="7"/>
      <c r="AIU2754" s="7"/>
      <c r="AIV2754" s="7"/>
      <c r="AIW2754" s="7"/>
      <c r="AIX2754" s="7"/>
      <c r="AIY2754" s="7"/>
      <c r="AIZ2754" s="7"/>
      <c r="AJA2754" s="7"/>
      <c r="AJB2754" s="7"/>
      <c r="AJC2754" s="7"/>
      <c r="AJD2754" s="7"/>
      <c r="AJE2754" s="7"/>
      <c r="AJF2754" s="7"/>
      <c r="AJG2754" s="7"/>
      <c r="AJH2754" s="7"/>
      <c r="AJI2754" s="7"/>
      <c r="AJJ2754" s="7"/>
      <c r="AJK2754" s="7"/>
      <c r="AJL2754" s="7"/>
      <c r="AJM2754" s="7"/>
      <c r="AJN2754" s="7"/>
      <c r="AJO2754" s="7"/>
      <c r="AJP2754" s="7"/>
      <c r="AJQ2754" s="7"/>
      <c r="AJR2754" s="7"/>
      <c r="AJS2754" s="7"/>
      <c r="AJT2754" s="7"/>
      <c r="AJU2754" s="7"/>
      <c r="AJV2754" s="7"/>
      <c r="AJW2754" s="7"/>
      <c r="AJX2754" s="7"/>
      <c r="AJY2754" s="7"/>
      <c r="AJZ2754" s="7"/>
      <c r="AKA2754" s="7"/>
      <c r="AKB2754" s="7"/>
      <c r="AKC2754" s="7"/>
      <c r="AKD2754" s="7"/>
      <c r="AKE2754" s="7"/>
      <c r="AKF2754" s="7"/>
      <c r="AKG2754" s="7"/>
      <c r="AKH2754" s="7"/>
      <c r="AKI2754" s="7"/>
      <c r="AKJ2754" s="7"/>
      <c r="AKK2754" s="7"/>
      <c r="AKL2754" s="7"/>
      <c r="AKM2754" s="7"/>
      <c r="AKN2754" s="7"/>
      <c r="AKO2754" s="7"/>
      <c r="AKP2754" s="7"/>
      <c r="AKQ2754" s="7"/>
      <c r="AKR2754" s="7"/>
      <c r="AKS2754" s="7"/>
      <c r="AKT2754" s="7"/>
      <c r="AKU2754" s="7"/>
      <c r="AKV2754" s="7"/>
      <c r="AKW2754" s="7"/>
      <c r="AKX2754" s="7"/>
      <c r="AKY2754" s="7"/>
      <c r="AKZ2754" s="7"/>
      <c r="ALA2754" s="7"/>
      <c r="ALB2754" s="7"/>
      <c r="ALC2754" s="7"/>
      <c r="ALD2754" s="7"/>
      <c r="ALE2754" s="7"/>
      <c r="ALF2754" s="7"/>
      <c r="ALG2754" s="7"/>
      <c r="ALH2754" s="7"/>
      <c r="ALI2754" s="7"/>
      <c r="ALJ2754" s="7"/>
      <c r="ALK2754" s="7"/>
      <c r="ALL2754" s="7"/>
      <c r="ALM2754" s="7"/>
      <c r="ALN2754" s="7"/>
      <c r="ALO2754" s="7"/>
      <c r="ALP2754" s="7"/>
      <c r="ALQ2754" s="7"/>
      <c r="ALR2754" s="7"/>
      <c r="ALS2754" s="7"/>
      <c r="ALT2754" s="7"/>
      <c r="ALU2754" s="7"/>
      <c r="ALV2754" s="7"/>
      <c r="ALW2754" s="7"/>
      <c r="ALX2754" s="7"/>
      <c r="ALY2754" s="7"/>
      <c r="ALZ2754" s="7"/>
      <c r="AMA2754" s="7"/>
      <c r="AMB2754" s="7"/>
      <c r="AMC2754" s="7"/>
      <c r="AMD2754" s="7"/>
      <c r="AME2754" s="7"/>
      <c r="AMF2754" s="7"/>
      <c r="AMG2754" s="7"/>
      <c r="AMH2754" s="7"/>
      <c r="AMI2754" s="7"/>
      <c r="AMJ2754" s="7"/>
      <c r="AMK2754" s="7"/>
      <c r="AML2754" s="7"/>
      <c r="AMM2754" s="7"/>
      <c r="AMN2754" s="7"/>
      <c r="AMO2754" s="7"/>
      <c r="AMP2754" s="7"/>
      <c r="AMQ2754" s="7"/>
      <c r="AMR2754" s="7"/>
      <c r="AMS2754" s="7"/>
      <c r="AMT2754" s="7"/>
      <c r="AMU2754" s="7"/>
      <c r="AMV2754" s="7"/>
      <c r="AMW2754" s="7"/>
      <c r="AMX2754" s="7"/>
      <c r="AMY2754" s="7"/>
      <c r="AMZ2754" s="7"/>
      <c r="ANA2754" s="7"/>
      <c r="ANB2754" s="7"/>
      <c r="ANC2754" s="7"/>
      <c r="AND2754" s="7"/>
      <c r="ANE2754" s="7"/>
      <c r="ANF2754" s="7"/>
      <c r="ANG2754" s="7"/>
      <c r="ANH2754" s="7"/>
      <c r="ANI2754" s="7"/>
      <c r="ANJ2754" s="7"/>
      <c r="ANK2754" s="7"/>
      <c r="ANL2754" s="7"/>
      <c r="ANM2754" s="7"/>
      <c r="ANN2754" s="7"/>
      <c r="ANO2754" s="7"/>
      <c r="ANP2754" s="7"/>
      <c r="ANQ2754" s="7"/>
      <c r="ANR2754" s="7"/>
      <c r="ANS2754" s="7"/>
      <c r="ANT2754" s="7"/>
      <c r="ANU2754" s="7"/>
      <c r="ANV2754" s="7"/>
      <c r="ANW2754" s="7"/>
      <c r="ANX2754" s="7"/>
      <c r="ANY2754" s="7"/>
      <c r="ANZ2754" s="7"/>
      <c r="AOA2754" s="7"/>
      <c r="AOB2754" s="7"/>
      <c r="AOC2754" s="7"/>
      <c r="AOD2754" s="7"/>
      <c r="AOE2754" s="7"/>
      <c r="AOF2754" s="7"/>
      <c r="AOG2754" s="7"/>
      <c r="AOH2754" s="7"/>
      <c r="AOI2754" s="7"/>
      <c r="AOJ2754" s="7"/>
      <c r="AOK2754" s="7"/>
      <c r="AOL2754" s="7"/>
      <c r="AOM2754" s="7"/>
      <c r="AON2754" s="7"/>
      <c r="AOO2754" s="7"/>
      <c r="AOP2754" s="7"/>
      <c r="AOQ2754" s="7"/>
      <c r="AOR2754" s="7"/>
      <c r="AOS2754" s="7"/>
      <c r="AOT2754" s="7"/>
      <c r="AOU2754" s="7"/>
      <c r="AOV2754" s="7"/>
      <c r="AOW2754" s="7"/>
      <c r="AOX2754" s="7"/>
      <c r="AOY2754" s="7"/>
      <c r="AOZ2754" s="7"/>
      <c r="APA2754" s="7"/>
      <c r="APB2754" s="7"/>
      <c r="APC2754" s="7"/>
      <c r="APD2754" s="7"/>
      <c r="APE2754" s="7"/>
      <c r="APF2754" s="7"/>
      <c r="APG2754" s="7"/>
      <c r="APH2754" s="7"/>
      <c r="API2754" s="7"/>
      <c r="APJ2754" s="7"/>
      <c r="APK2754" s="7"/>
      <c r="APL2754" s="7"/>
      <c r="APM2754" s="7"/>
      <c r="APN2754" s="7"/>
      <c r="APO2754" s="7"/>
      <c r="APP2754" s="7"/>
      <c r="APQ2754" s="7"/>
      <c r="APR2754" s="7"/>
      <c r="APS2754" s="7"/>
      <c r="APT2754" s="7"/>
      <c r="APU2754" s="7"/>
      <c r="APV2754" s="7"/>
      <c r="APW2754" s="7"/>
      <c r="APX2754" s="7"/>
      <c r="APY2754" s="7"/>
      <c r="APZ2754" s="7"/>
      <c r="AQA2754" s="7"/>
      <c r="AQB2754" s="7"/>
      <c r="AQC2754" s="7"/>
      <c r="AQD2754" s="7"/>
      <c r="AQE2754" s="7"/>
      <c r="AQF2754" s="7"/>
      <c r="AQG2754" s="7"/>
      <c r="AQH2754" s="7"/>
      <c r="AQI2754" s="7"/>
      <c r="AQJ2754" s="7"/>
      <c r="AQK2754" s="7"/>
      <c r="AQL2754" s="7"/>
      <c r="AQM2754" s="7"/>
      <c r="AQN2754" s="7"/>
      <c r="AQO2754" s="7"/>
      <c r="AQP2754" s="7"/>
      <c r="AQQ2754" s="7"/>
      <c r="AQR2754" s="7"/>
      <c r="AQS2754" s="7"/>
      <c r="AQT2754" s="7"/>
      <c r="AQU2754" s="7"/>
      <c r="AQV2754" s="7"/>
      <c r="AQW2754" s="7"/>
      <c r="AQX2754" s="7"/>
      <c r="AQY2754" s="7"/>
      <c r="AQZ2754" s="7"/>
      <c r="ARA2754" s="7"/>
      <c r="ARB2754" s="7"/>
      <c r="ARC2754" s="7"/>
      <c r="ARD2754" s="7"/>
      <c r="ARE2754" s="7"/>
      <c r="ARF2754" s="7"/>
      <c r="ARG2754" s="7"/>
      <c r="ARH2754" s="7"/>
      <c r="ARI2754" s="7"/>
      <c r="ARJ2754" s="7"/>
      <c r="ARK2754" s="7"/>
      <c r="ARL2754" s="7"/>
      <c r="ARM2754" s="7"/>
      <c r="ARN2754" s="7"/>
      <c r="ARO2754" s="7"/>
      <c r="ARP2754" s="7"/>
      <c r="ARQ2754" s="7"/>
      <c r="ARR2754" s="7"/>
      <c r="ARS2754" s="7"/>
      <c r="ART2754" s="7"/>
      <c r="ARU2754" s="7"/>
      <c r="ARV2754" s="7"/>
      <c r="ARW2754" s="7"/>
      <c r="ARX2754" s="7"/>
      <c r="ARY2754" s="7"/>
      <c r="ARZ2754" s="7"/>
      <c r="ASA2754" s="7"/>
      <c r="ASB2754" s="7"/>
      <c r="ASC2754" s="7"/>
      <c r="ASD2754" s="7"/>
      <c r="ASE2754" s="7"/>
      <c r="ASF2754" s="7"/>
      <c r="ASG2754" s="7"/>
      <c r="ASH2754" s="7"/>
      <c r="ASI2754" s="7"/>
      <c r="ASJ2754" s="7"/>
      <c r="ASK2754" s="7"/>
      <c r="ASL2754" s="7"/>
      <c r="ASM2754" s="7"/>
      <c r="ASN2754" s="7"/>
      <c r="ASO2754" s="7"/>
      <c r="ASP2754" s="7"/>
      <c r="ASQ2754" s="7"/>
      <c r="ASR2754" s="7"/>
      <c r="ASS2754" s="7"/>
      <c r="AST2754" s="7"/>
      <c r="ASU2754" s="7"/>
      <c r="ASV2754" s="7"/>
      <c r="ASW2754" s="7"/>
      <c r="ASX2754" s="7"/>
      <c r="ASY2754" s="7"/>
      <c r="ASZ2754" s="7"/>
      <c r="ATA2754" s="7"/>
      <c r="ATB2754" s="7"/>
      <c r="ATC2754" s="7"/>
      <c r="ATD2754" s="7"/>
      <c r="ATE2754" s="7"/>
      <c r="ATF2754" s="7"/>
      <c r="ATG2754" s="7"/>
      <c r="ATH2754" s="7"/>
      <c r="ATI2754" s="7"/>
      <c r="ATJ2754" s="7"/>
      <c r="ATK2754" s="7"/>
      <c r="ATL2754" s="7"/>
      <c r="ATM2754" s="7"/>
      <c r="ATN2754" s="7"/>
      <c r="ATO2754" s="7"/>
      <c r="ATP2754" s="7"/>
      <c r="ATQ2754" s="7"/>
      <c r="ATR2754" s="7"/>
      <c r="ATS2754" s="7"/>
      <c r="ATT2754" s="7"/>
      <c r="ATU2754" s="7"/>
      <c r="ATV2754" s="7"/>
      <c r="ATW2754" s="7"/>
      <c r="ATX2754" s="7"/>
      <c r="ATY2754" s="7"/>
      <c r="ATZ2754" s="7"/>
      <c r="AUA2754" s="7"/>
      <c r="AUB2754" s="7"/>
      <c r="AUC2754" s="7"/>
      <c r="AUD2754" s="7"/>
      <c r="AUE2754" s="7"/>
      <c r="AUF2754" s="7"/>
      <c r="AUG2754" s="7"/>
      <c r="AUH2754" s="7"/>
      <c r="AUI2754" s="7"/>
      <c r="AUJ2754" s="7"/>
      <c r="AUK2754" s="7"/>
      <c r="AUL2754" s="7"/>
      <c r="AUM2754" s="7"/>
      <c r="AUN2754" s="7"/>
      <c r="AUO2754" s="7"/>
      <c r="AUP2754" s="7"/>
      <c r="AUQ2754" s="7"/>
      <c r="AUR2754" s="7"/>
      <c r="AUS2754" s="7"/>
      <c r="AUT2754" s="7"/>
      <c r="AUU2754" s="7"/>
      <c r="AUV2754" s="7"/>
      <c r="AUW2754" s="7"/>
      <c r="AUX2754" s="7"/>
      <c r="AUY2754" s="7"/>
      <c r="AUZ2754" s="7"/>
      <c r="AVA2754" s="7"/>
      <c r="AVB2754" s="7"/>
      <c r="AVC2754" s="7"/>
      <c r="AVD2754" s="7"/>
      <c r="AVE2754" s="7"/>
      <c r="AVF2754" s="7"/>
      <c r="AVG2754" s="7"/>
      <c r="AVH2754" s="7"/>
      <c r="AVI2754" s="7"/>
      <c r="AVJ2754" s="7"/>
      <c r="AVK2754" s="7"/>
      <c r="AVL2754" s="7"/>
      <c r="AVM2754" s="7"/>
      <c r="AVN2754" s="7"/>
      <c r="AVO2754" s="7"/>
      <c r="AVP2754" s="7"/>
      <c r="AVQ2754" s="7"/>
      <c r="AVR2754" s="7"/>
      <c r="AVS2754" s="7"/>
      <c r="AVT2754" s="7"/>
      <c r="AVU2754" s="7"/>
      <c r="AVV2754" s="7"/>
      <c r="AVW2754" s="7"/>
      <c r="AVX2754" s="7"/>
      <c r="AVY2754" s="7"/>
      <c r="AVZ2754" s="7"/>
      <c r="AWA2754" s="7"/>
      <c r="AWB2754" s="7"/>
      <c r="AWC2754" s="7"/>
      <c r="AWD2754" s="7"/>
      <c r="AWE2754" s="7"/>
      <c r="AWF2754" s="7"/>
      <c r="AWG2754" s="7"/>
      <c r="AWH2754" s="7"/>
      <c r="AWI2754" s="7"/>
      <c r="AWJ2754" s="7"/>
      <c r="AWK2754" s="7"/>
      <c r="AWL2754" s="7"/>
      <c r="AWM2754" s="7"/>
      <c r="AWN2754" s="7"/>
      <c r="AWO2754" s="7"/>
      <c r="AWP2754" s="7"/>
      <c r="AWQ2754" s="7"/>
      <c r="AWR2754" s="7"/>
      <c r="AWS2754" s="7"/>
      <c r="AWT2754" s="7"/>
      <c r="AWU2754" s="7"/>
      <c r="AWV2754" s="7"/>
      <c r="AWW2754" s="7"/>
      <c r="AWX2754" s="7"/>
      <c r="AWY2754" s="7"/>
      <c r="AWZ2754" s="7"/>
      <c r="AXA2754" s="7"/>
      <c r="AXB2754" s="7"/>
      <c r="AXC2754" s="7"/>
      <c r="AXD2754" s="7"/>
      <c r="AXE2754" s="7"/>
      <c r="AXF2754" s="7"/>
      <c r="AXG2754" s="7"/>
      <c r="AXH2754" s="7"/>
      <c r="AXI2754" s="7"/>
      <c r="AXJ2754" s="7"/>
      <c r="AXK2754" s="7"/>
      <c r="AXL2754" s="7"/>
      <c r="AXM2754" s="7"/>
      <c r="AXN2754" s="7"/>
      <c r="AXO2754" s="7"/>
      <c r="AXP2754" s="7"/>
      <c r="AXQ2754" s="7"/>
      <c r="AXR2754" s="7"/>
      <c r="AXS2754" s="7"/>
      <c r="AXT2754" s="7"/>
      <c r="AXU2754" s="7"/>
      <c r="AXV2754" s="7"/>
      <c r="AXW2754" s="7"/>
      <c r="AXX2754" s="7"/>
      <c r="AXY2754" s="7"/>
      <c r="AXZ2754" s="7"/>
      <c r="AYA2754" s="7"/>
      <c r="AYB2754" s="7"/>
      <c r="AYC2754" s="7"/>
      <c r="AYD2754" s="7"/>
      <c r="AYE2754" s="7"/>
      <c r="AYF2754" s="7"/>
      <c r="AYG2754" s="7"/>
      <c r="AYH2754" s="7"/>
      <c r="AYI2754" s="7"/>
      <c r="AYJ2754" s="7"/>
      <c r="AYK2754" s="7"/>
      <c r="AYL2754" s="7"/>
      <c r="AYM2754" s="7"/>
      <c r="AYN2754" s="7"/>
      <c r="AYO2754" s="7"/>
      <c r="AYP2754" s="7"/>
      <c r="AYQ2754" s="7"/>
      <c r="AYR2754" s="7"/>
      <c r="AYS2754" s="7"/>
      <c r="AYT2754" s="7"/>
      <c r="AYU2754" s="7"/>
      <c r="AYV2754" s="7"/>
      <c r="AYW2754" s="7"/>
      <c r="AYX2754" s="7"/>
      <c r="AYY2754" s="7"/>
      <c r="AYZ2754" s="7"/>
      <c r="AZA2754" s="7"/>
      <c r="AZB2754" s="7"/>
      <c r="AZC2754" s="7"/>
      <c r="AZD2754" s="7"/>
      <c r="AZE2754" s="7"/>
      <c r="AZF2754" s="7"/>
      <c r="AZG2754" s="7"/>
      <c r="AZH2754" s="7"/>
      <c r="AZI2754" s="7"/>
      <c r="AZJ2754" s="7"/>
      <c r="AZK2754" s="7"/>
      <c r="AZL2754" s="7"/>
      <c r="AZM2754" s="7"/>
      <c r="AZN2754" s="7"/>
      <c r="AZO2754" s="7"/>
      <c r="AZP2754" s="7"/>
      <c r="AZQ2754" s="7"/>
      <c r="AZR2754" s="7"/>
      <c r="AZS2754" s="7"/>
      <c r="AZT2754" s="7"/>
      <c r="AZU2754" s="7"/>
      <c r="AZV2754" s="7"/>
      <c r="AZW2754" s="7"/>
      <c r="AZX2754" s="7"/>
      <c r="AZY2754" s="7"/>
      <c r="AZZ2754" s="7"/>
      <c r="BAA2754" s="7"/>
      <c r="BAB2754" s="7"/>
      <c r="BAC2754" s="7"/>
      <c r="BAD2754" s="7"/>
      <c r="BAE2754" s="7"/>
      <c r="BAF2754" s="7"/>
      <c r="BAG2754" s="7"/>
      <c r="BAH2754" s="7"/>
      <c r="BAI2754" s="7"/>
      <c r="BAJ2754" s="7"/>
      <c r="BAK2754" s="7"/>
      <c r="BAL2754" s="7"/>
      <c r="BAM2754" s="7"/>
      <c r="BAN2754" s="7"/>
      <c r="BAO2754" s="7"/>
      <c r="BAP2754" s="7"/>
      <c r="BAQ2754" s="7"/>
      <c r="BAR2754" s="7"/>
      <c r="BAS2754" s="7"/>
      <c r="BAT2754" s="7"/>
      <c r="BAU2754" s="7"/>
      <c r="BAV2754" s="7"/>
      <c r="BAW2754" s="7"/>
      <c r="BAX2754" s="7"/>
      <c r="BAY2754" s="7"/>
      <c r="BAZ2754" s="7"/>
      <c r="BBA2754" s="7"/>
      <c r="BBB2754" s="7"/>
      <c r="BBC2754" s="7"/>
      <c r="BBD2754" s="7"/>
      <c r="BBE2754" s="7"/>
      <c r="BBF2754" s="7"/>
      <c r="BBG2754" s="7"/>
      <c r="BBH2754" s="7"/>
      <c r="BBI2754" s="7"/>
      <c r="BBJ2754" s="7"/>
      <c r="BBK2754" s="7"/>
      <c r="BBL2754" s="7"/>
      <c r="BBM2754" s="7"/>
      <c r="BBN2754" s="7"/>
      <c r="BBO2754" s="7"/>
      <c r="BBP2754" s="7"/>
      <c r="BBQ2754" s="7"/>
      <c r="BBR2754" s="7"/>
      <c r="BBS2754" s="7"/>
      <c r="BBT2754" s="7"/>
      <c r="BBU2754" s="7"/>
      <c r="BBV2754" s="7"/>
      <c r="BBW2754" s="7"/>
      <c r="BBX2754" s="7"/>
      <c r="BBY2754" s="7"/>
      <c r="BBZ2754" s="7"/>
      <c r="BCA2754" s="7"/>
      <c r="BCB2754" s="7"/>
      <c r="BCC2754" s="7"/>
      <c r="BCD2754" s="7"/>
      <c r="BCE2754" s="7"/>
      <c r="BCF2754" s="7"/>
      <c r="BCG2754" s="7"/>
      <c r="BCH2754" s="7"/>
      <c r="BCI2754" s="7"/>
      <c r="BCJ2754" s="7"/>
      <c r="BCK2754" s="7"/>
      <c r="BCL2754" s="7"/>
      <c r="BCM2754" s="7"/>
      <c r="BCN2754" s="7"/>
      <c r="BCO2754" s="7"/>
      <c r="BCP2754" s="7"/>
      <c r="BCQ2754" s="7"/>
      <c r="BCR2754" s="7"/>
      <c r="BCS2754" s="7"/>
      <c r="BCT2754" s="7"/>
      <c r="BCU2754" s="7"/>
      <c r="BCV2754" s="7"/>
      <c r="BCW2754" s="7"/>
      <c r="BCX2754" s="7"/>
      <c r="BCY2754" s="7"/>
      <c r="BCZ2754" s="7"/>
      <c r="BDA2754" s="7"/>
      <c r="BDB2754" s="7"/>
      <c r="BDC2754" s="7"/>
      <c r="BDD2754" s="7"/>
      <c r="BDE2754" s="7"/>
      <c r="BDF2754" s="7"/>
      <c r="BDG2754" s="7"/>
      <c r="BDH2754" s="7"/>
      <c r="BDI2754" s="7"/>
      <c r="BDJ2754" s="7"/>
      <c r="BDK2754" s="7"/>
      <c r="BDL2754" s="7"/>
      <c r="BDM2754" s="7"/>
      <c r="BDN2754" s="7"/>
      <c r="BDO2754" s="7"/>
      <c r="BDP2754" s="7"/>
      <c r="BDQ2754" s="7"/>
      <c r="BDR2754" s="7"/>
      <c r="BDS2754" s="7"/>
      <c r="BDT2754" s="7"/>
      <c r="BDU2754" s="7"/>
      <c r="BDV2754" s="7"/>
      <c r="BDW2754" s="7"/>
      <c r="BDX2754" s="7"/>
      <c r="BDY2754" s="7"/>
      <c r="BDZ2754" s="7"/>
      <c r="BEA2754" s="7"/>
      <c r="BEB2754" s="7"/>
      <c r="BEC2754" s="7"/>
      <c r="BED2754" s="7"/>
      <c r="BEE2754" s="7"/>
      <c r="BEF2754" s="7"/>
      <c r="BEG2754" s="7"/>
      <c r="BEH2754" s="7"/>
      <c r="BEI2754" s="7"/>
      <c r="BEJ2754" s="7"/>
      <c r="BEK2754" s="7"/>
      <c r="BEL2754" s="7"/>
      <c r="BEM2754" s="7"/>
      <c r="BEN2754" s="7"/>
      <c r="BEO2754" s="7"/>
      <c r="BEP2754" s="7"/>
      <c r="BEQ2754" s="7"/>
      <c r="BER2754" s="7"/>
      <c r="BES2754" s="7"/>
      <c r="BET2754" s="7"/>
      <c r="BEU2754" s="7"/>
      <c r="BEV2754" s="7"/>
      <c r="BEW2754" s="7"/>
      <c r="BEX2754" s="7"/>
      <c r="BEY2754" s="7"/>
      <c r="BEZ2754" s="7"/>
      <c r="BFA2754" s="7"/>
      <c r="BFB2754" s="7"/>
      <c r="BFC2754" s="7"/>
      <c r="BFD2754" s="7"/>
      <c r="BFE2754" s="7"/>
      <c r="BFF2754" s="7"/>
      <c r="BFG2754" s="7"/>
      <c r="BFH2754" s="7"/>
      <c r="BFI2754" s="7"/>
      <c r="BFJ2754" s="7"/>
      <c r="BFK2754" s="7"/>
      <c r="BFL2754" s="7"/>
      <c r="BFM2754" s="7"/>
      <c r="BFN2754" s="7"/>
      <c r="BFO2754" s="7"/>
      <c r="BFP2754" s="7"/>
      <c r="BFQ2754" s="7"/>
      <c r="BFR2754" s="7"/>
      <c r="BFS2754" s="7"/>
      <c r="BFT2754" s="7"/>
      <c r="BFU2754" s="7"/>
      <c r="BFV2754" s="7"/>
      <c r="BFW2754" s="7"/>
      <c r="BFX2754" s="7"/>
      <c r="BFY2754" s="7"/>
      <c r="BFZ2754" s="7"/>
      <c r="BGA2754" s="7"/>
      <c r="BGB2754" s="7"/>
      <c r="BGC2754" s="7"/>
      <c r="BGD2754" s="7"/>
      <c r="BGE2754" s="7"/>
      <c r="BGF2754" s="7"/>
      <c r="BGG2754" s="7"/>
      <c r="BGH2754" s="7"/>
      <c r="BGI2754" s="7"/>
      <c r="BGJ2754" s="7"/>
      <c r="BGK2754" s="7"/>
      <c r="BGL2754" s="7"/>
      <c r="BGM2754" s="7"/>
      <c r="BGN2754" s="7"/>
      <c r="BGO2754" s="7"/>
      <c r="BGP2754" s="7"/>
      <c r="BGQ2754" s="7"/>
      <c r="BGR2754" s="7"/>
      <c r="BGS2754" s="7"/>
      <c r="BGT2754" s="7"/>
      <c r="BGU2754" s="7"/>
      <c r="BGV2754" s="7"/>
      <c r="BGW2754" s="7"/>
      <c r="BGX2754" s="7"/>
      <c r="BGY2754" s="7"/>
      <c r="BGZ2754" s="7"/>
      <c r="BHA2754" s="7"/>
      <c r="BHB2754" s="7"/>
      <c r="BHC2754" s="7"/>
      <c r="BHD2754" s="7"/>
      <c r="BHE2754" s="7"/>
      <c r="BHF2754" s="7"/>
      <c r="BHG2754" s="7"/>
      <c r="BHH2754" s="7"/>
      <c r="BHI2754" s="7"/>
      <c r="BHJ2754" s="7"/>
      <c r="BHK2754" s="7"/>
      <c r="BHL2754" s="7"/>
      <c r="BHM2754" s="7"/>
      <c r="BHN2754" s="7"/>
      <c r="BHO2754" s="7"/>
      <c r="BHP2754" s="7"/>
      <c r="BHQ2754" s="7"/>
      <c r="BHR2754" s="7"/>
      <c r="BHS2754" s="7"/>
      <c r="BHT2754" s="7"/>
      <c r="BHU2754" s="7"/>
      <c r="BHV2754" s="7"/>
      <c r="BHW2754" s="7"/>
      <c r="BHX2754" s="7"/>
      <c r="BHY2754" s="7"/>
      <c r="BHZ2754" s="7"/>
      <c r="BIA2754" s="7"/>
      <c r="BIB2754" s="7"/>
      <c r="BIC2754" s="7"/>
      <c r="BID2754" s="7"/>
      <c r="BIE2754" s="7"/>
      <c r="BIF2754" s="7"/>
      <c r="BIG2754" s="7"/>
      <c r="BIH2754" s="7"/>
      <c r="BII2754" s="7"/>
      <c r="BIJ2754" s="7"/>
      <c r="BIK2754" s="7"/>
      <c r="BIL2754" s="7"/>
      <c r="BIM2754" s="7"/>
      <c r="BIN2754" s="7"/>
      <c r="BIO2754" s="7"/>
      <c r="BIP2754" s="7"/>
      <c r="BIQ2754" s="7"/>
      <c r="BIR2754" s="7"/>
      <c r="BIS2754" s="7"/>
      <c r="BIT2754" s="7"/>
      <c r="BIU2754" s="7"/>
      <c r="BIV2754" s="7"/>
      <c r="BIW2754" s="7"/>
      <c r="BIX2754" s="7"/>
      <c r="BIY2754" s="7"/>
      <c r="BIZ2754" s="7"/>
      <c r="BJA2754" s="7"/>
      <c r="BJB2754" s="7"/>
      <c r="BJC2754" s="7"/>
      <c r="BJD2754" s="7"/>
      <c r="BJE2754" s="7"/>
      <c r="BJF2754" s="7"/>
      <c r="BJG2754" s="7"/>
      <c r="BJH2754" s="7"/>
      <c r="BJI2754" s="7"/>
      <c r="BJJ2754" s="7"/>
      <c r="BJK2754" s="7"/>
      <c r="BJL2754" s="7"/>
      <c r="BJM2754" s="7"/>
      <c r="BJN2754" s="7"/>
      <c r="BJO2754" s="7"/>
      <c r="BJP2754" s="7"/>
      <c r="BJQ2754" s="7"/>
      <c r="BJR2754" s="7"/>
      <c r="BJS2754" s="7"/>
      <c r="BJT2754" s="7"/>
      <c r="BJU2754" s="7"/>
      <c r="BJV2754" s="7"/>
      <c r="BJW2754" s="7"/>
      <c r="BJX2754" s="7"/>
      <c r="BJY2754" s="7"/>
      <c r="BJZ2754" s="7"/>
      <c r="BKA2754" s="7"/>
      <c r="BKB2754" s="7"/>
      <c r="BKC2754" s="7"/>
      <c r="BKD2754" s="7"/>
      <c r="BKE2754" s="7"/>
      <c r="BKF2754" s="7"/>
      <c r="BKG2754" s="7"/>
      <c r="BKH2754" s="7"/>
      <c r="BKI2754" s="7"/>
      <c r="BKJ2754" s="7"/>
      <c r="BKK2754" s="7"/>
      <c r="BKL2754" s="7"/>
      <c r="BKM2754" s="7"/>
      <c r="BKN2754" s="7"/>
      <c r="BKO2754" s="7"/>
      <c r="BKP2754" s="7"/>
      <c r="BKQ2754" s="7"/>
      <c r="BKR2754" s="7"/>
      <c r="BKS2754" s="7"/>
      <c r="BKT2754" s="7"/>
      <c r="BKU2754" s="7"/>
      <c r="BKV2754" s="7"/>
      <c r="BKW2754" s="7"/>
      <c r="BKX2754" s="7"/>
      <c r="BKY2754" s="7"/>
      <c r="BKZ2754" s="7"/>
      <c r="BLA2754" s="7"/>
      <c r="BLB2754" s="7"/>
      <c r="BLC2754" s="7"/>
      <c r="BLD2754" s="7"/>
      <c r="BLE2754" s="7"/>
      <c r="BLF2754" s="7"/>
      <c r="BLG2754" s="7"/>
      <c r="BLH2754" s="7"/>
      <c r="BLI2754" s="7"/>
      <c r="BLJ2754" s="7"/>
      <c r="BLK2754" s="7"/>
      <c r="BLL2754" s="7"/>
      <c r="BLM2754" s="7"/>
      <c r="BLN2754" s="7"/>
      <c r="BLO2754" s="7"/>
      <c r="BLP2754" s="7"/>
      <c r="BLQ2754" s="7"/>
      <c r="BLR2754" s="7"/>
      <c r="BLS2754" s="7"/>
      <c r="BLT2754" s="7"/>
      <c r="BLU2754" s="7"/>
      <c r="BLV2754" s="7"/>
      <c r="BLW2754" s="7"/>
      <c r="BLX2754" s="7"/>
      <c r="BLY2754" s="7"/>
      <c r="BLZ2754" s="7"/>
      <c r="BMA2754" s="7"/>
      <c r="BMB2754" s="7"/>
      <c r="BMC2754" s="7"/>
      <c r="BMD2754" s="7"/>
      <c r="BME2754" s="7"/>
      <c r="BMF2754" s="7"/>
      <c r="BMG2754" s="7"/>
      <c r="BMH2754" s="7"/>
      <c r="BMI2754" s="7"/>
      <c r="BMJ2754" s="7"/>
      <c r="BMK2754" s="7"/>
      <c r="BML2754" s="7"/>
      <c r="BMM2754" s="7"/>
      <c r="BMN2754" s="7"/>
      <c r="BMO2754" s="7"/>
      <c r="BMP2754" s="7"/>
      <c r="BMQ2754" s="7"/>
      <c r="BMR2754" s="7"/>
      <c r="BMS2754" s="7"/>
      <c r="BMT2754" s="7"/>
      <c r="BMU2754" s="7"/>
      <c r="BMV2754" s="7"/>
      <c r="BMW2754" s="7"/>
      <c r="BMX2754" s="7"/>
      <c r="BMY2754" s="7"/>
      <c r="BMZ2754" s="7"/>
      <c r="BNA2754" s="7"/>
      <c r="BNB2754" s="7"/>
      <c r="BNC2754" s="7"/>
      <c r="BND2754" s="7"/>
      <c r="BNE2754" s="7"/>
      <c r="BNF2754" s="7"/>
      <c r="BNG2754" s="7"/>
      <c r="BNH2754" s="7"/>
      <c r="BNI2754" s="7"/>
      <c r="BNJ2754" s="7"/>
      <c r="BNK2754" s="7"/>
      <c r="BNL2754" s="7"/>
      <c r="BNM2754" s="7"/>
      <c r="BNN2754" s="7"/>
      <c r="BNO2754" s="7"/>
      <c r="BNP2754" s="7"/>
      <c r="BNQ2754" s="7"/>
      <c r="BNR2754" s="7"/>
      <c r="BNS2754" s="7"/>
      <c r="BNT2754" s="7"/>
      <c r="BNU2754" s="7"/>
      <c r="BNV2754" s="7"/>
      <c r="BNW2754" s="7"/>
      <c r="BNX2754" s="7"/>
      <c r="BNY2754" s="7"/>
      <c r="BNZ2754" s="7"/>
      <c r="BOA2754" s="7"/>
      <c r="BOB2754" s="7"/>
      <c r="BOC2754" s="7"/>
      <c r="BOD2754" s="7"/>
      <c r="BOE2754" s="7"/>
      <c r="BOF2754" s="7"/>
      <c r="BOG2754" s="7"/>
      <c r="BOH2754" s="7"/>
      <c r="BOI2754" s="7"/>
      <c r="BOJ2754" s="7"/>
      <c r="BOK2754" s="7"/>
      <c r="BOL2754" s="7"/>
      <c r="BOM2754" s="7"/>
      <c r="BON2754" s="7"/>
      <c r="BOO2754" s="7"/>
      <c r="BOP2754" s="7"/>
      <c r="BOQ2754" s="7"/>
      <c r="BOR2754" s="7"/>
      <c r="BOS2754" s="7"/>
      <c r="BOT2754" s="7"/>
      <c r="BOU2754" s="7"/>
      <c r="BOV2754" s="7"/>
      <c r="BOW2754" s="7"/>
      <c r="BOX2754" s="7"/>
      <c r="BOY2754" s="7"/>
      <c r="BOZ2754" s="7"/>
      <c r="BPA2754" s="7"/>
      <c r="BPB2754" s="7"/>
      <c r="BPC2754" s="7"/>
      <c r="BPD2754" s="7"/>
      <c r="BPE2754" s="7"/>
      <c r="BPF2754" s="7"/>
      <c r="BPG2754" s="7"/>
      <c r="BPH2754" s="7"/>
      <c r="BPI2754" s="7"/>
      <c r="BPJ2754" s="7"/>
      <c r="BPK2754" s="7"/>
      <c r="BPL2754" s="7"/>
      <c r="BPM2754" s="7"/>
      <c r="BPN2754" s="7"/>
      <c r="BPO2754" s="7"/>
      <c r="BPP2754" s="7"/>
      <c r="BPQ2754" s="7"/>
      <c r="BPR2754" s="7"/>
      <c r="BPS2754" s="7"/>
      <c r="BPT2754" s="7"/>
      <c r="BPU2754" s="7"/>
      <c r="BPV2754" s="7"/>
      <c r="BPW2754" s="7"/>
      <c r="BPX2754" s="7"/>
      <c r="BPY2754" s="7"/>
      <c r="BPZ2754" s="7"/>
      <c r="BQA2754" s="7"/>
      <c r="BQB2754" s="7"/>
      <c r="BQC2754" s="7"/>
      <c r="BQD2754" s="7"/>
      <c r="BQE2754" s="7"/>
      <c r="BQF2754" s="7"/>
      <c r="BQG2754" s="7"/>
      <c r="BQH2754" s="7"/>
      <c r="BQI2754" s="7"/>
      <c r="BQJ2754" s="7"/>
      <c r="BQK2754" s="7"/>
      <c r="BQL2754" s="7"/>
      <c r="BQM2754" s="7"/>
      <c r="BQN2754" s="7"/>
      <c r="BQO2754" s="7"/>
      <c r="BQP2754" s="7"/>
      <c r="BQQ2754" s="7"/>
      <c r="BQR2754" s="7"/>
      <c r="BQS2754" s="7"/>
      <c r="BQT2754" s="7"/>
      <c r="BQU2754" s="7"/>
      <c r="BQV2754" s="7"/>
      <c r="BQW2754" s="7"/>
      <c r="BQX2754" s="7"/>
      <c r="BQY2754" s="7"/>
      <c r="BQZ2754" s="7"/>
      <c r="BRA2754" s="7"/>
      <c r="BRB2754" s="7"/>
      <c r="BRC2754" s="7"/>
      <c r="BRD2754" s="7"/>
      <c r="BRE2754" s="7"/>
      <c r="BRF2754" s="7"/>
      <c r="BRG2754" s="7"/>
      <c r="BRH2754" s="7"/>
      <c r="BRI2754" s="7"/>
      <c r="BRJ2754" s="7"/>
      <c r="BRK2754" s="7"/>
      <c r="BRL2754" s="7"/>
      <c r="BRM2754" s="7"/>
      <c r="BRN2754" s="7"/>
      <c r="BRO2754" s="7"/>
      <c r="BRP2754" s="7"/>
      <c r="BRQ2754" s="7"/>
      <c r="BRR2754" s="7"/>
      <c r="BRS2754" s="7"/>
      <c r="BRT2754" s="7"/>
      <c r="BRU2754" s="7"/>
      <c r="BRV2754" s="7"/>
      <c r="BRW2754" s="7"/>
      <c r="BRX2754" s="7"/>
      <c r="BRY2754" s="7"/>
      <c r="BRZ2754" s="7"/>
      <c r="BSA2754" s="7"/>
      <c r="BSB2754" s="7"/>
      <c r="BSC2754" s="7"/>
      <c r="BSD2754" s="7"/>
      <c r="BSE2754" s="7"/>
      <c r="BSF2754" s="7"/>
      <c r="BSG2754" s="7"/>
      <c r="BSH2754" s="7"/>
      <c r="BSI2754" s="7"/>
      <c r="BSJ2754" s="7"/>
      <c r="BSK2754" s="7"/>
      <c r="BSL2754" s="7"/>
      <c r="BSM2754" s="7"/>
      <c r="BSN2754" s="7"/>
      <c r="BSO2754" s="7"/>
      <c r="BSP2754" s="7"/>
      <c r="BSQ2754" s="7"/>
      <c r="BSR2754" s="7"/>
      <c r="BSS2754" s="7"/>
      <c r="BST2754" s="7"/>
      <c r="BSU2754" s="7"/>
      <c r="BSV2754" s="7"/>
      <c r="BSW2754" s="7"/>
      <c r="BSX2754" s="7"/>
      <c r="BSY2754" s="7"/>
      <c r="BSZ2754" s="7"/>
      <c r="BTA2754" s="7"/>
      <c r="BTB2754" s="7"/>
      <c r="BTC2754" s="7"/>
      <c r="BTD2754" s="7"/>
      <c r="BTE2754" s="7"/>
      <c r="BTF2754" s="7"/>
      <c r="BTG2754" s="7"/>
      <c r="BTH2754" s="7"/>
      <c r="BTI2754" s="7"/>
      <c r="BTJ2754" s="7"/>
      <c r="BTK2754" s="7"/>
      <c r="BTL2754" s="7"/>
      <c r="BTM2754" s="7"/>
      <c r="BTN2754" s="7"/>
      <c r="BTO2754" s="7"/>
      <c r="BTP2754" s="7"/>
      <c r="BTQ2754" s="7"/>
      <c r="BTR2754" s="7"/>
      <c r="BTS2754" s="7"/>
      <c r="BTT2754" s="7"/>
      <c r="BTU2754" s="7"/>
      <c r="BTV2754" s="7"/>
      <c r="BTW2754" s="7"/>
      <c r="BTX2754" s="7"/>
      <c r="BTY2754" s="7"/>
      <c r="BTZ2754" s="7"/>
      <c r="BUA2754" s="7"/>
      <c r="BUB2754" s="7"/>
      <c r="BUC2754" s="7"/>
      <c r="BUD2754" s="7"/>
      <c r="BUE2754" s="7"/>
      <c r="BUF2754" s="7"/>
      <c r="BUG2754" s="7"/>
      <c r="BUH2754" s="7"/>
      <c r="BUI2754" s="7"/>
      <c r="BUJ2754" s="7"/>
      <c r="BUK2754" s="7"/>
      <c r="BUL2754" s="7"/>
      <c r="BUM2754" s="7"/>
      <c r="BUN2754" s="7"/>
      <c r="BUO2754" s="7"/>
      <c r="BUP2754" s="7"/>
      <c r="BUQ2754" s="7"/>
      <c r="BUR2754" s="7"/>
      <c r="BUS2754" s="7"/>
      <c r="BUT2754" s="7"/>
      <c r="BUU2754" s="7"/>
      <c r="BUV2754" s="7"/>
      <c r="BUW2754" s="7"/>
      <c r="BUX2754" s="7"/>
      <c r="BUY2754" s="7"/>
      <c r="BUZ2754" s="7"/>
      <c r="BVA2754" s="7"/>
      <c r="BVB2754" s="7"/>
      <c r="BVC2754" s="7"/>
      <c r="BVD2754" s="7"/>
      <c r="BVE2754" s="7"/>
      <c r="BVF2754" s="7"/>
      <c r="BVG2754" s="7"/>
      <c r="BVH2754" s="7"/>
      <c r="BVI2754" s="7"/>
      <c r="BVJ2754" s="7"/>
      <c r="BVK2754" s="7"/>
      <c r="BVL2754" s="7"/>
      <c r="BVM2754" s="7"/>
      <c r="BVN2754" s="7"/>
      <c r="BVO2754" s="7"/>
      <c r="BVP2754" s="7"/>
      <c r="BVQ2754" s="7"/>
      <c r="BVR2754" s="7"/>
      <c r="BVS2754" s="7"/>
      <c r="BVT2754" s="7"/>
      <c r="BVU2754" s="7"/>
      <c r="BVV2754" s="7"/>
      <c r="BVW2754" s="7"/>
      <c r="BVX2754" s="7"/>
      <c r="BVY2754" s="7"/>
      <c r="BVZ2754" s="7"/>
      <c r="BWA2754" s="7"/>
      <c r="BWB2754" s="7"/>
      <c r="BWC2754" s="7"/>
      <c r="BWD2754" s="7"/>
      <c r="BWE2754" s="7"/>
      <c r="BWF2754" s="7"/>
      <c r="BWG2754" s="7"/>
      <c r="BWH2754" s="7"/>
      <c r="BWI2754" s="7"/>
      <c r="BWJ2754" s="7"/>
      <c r="BWK2754" s="7"/>
      <c r="BWL2754" s="7"/>
      <c r="BWM2754" s="7"/>
      <c r="BWN2754" s="7"/>
      <c r="BWO2754" s="7"/>
      <c r="BWP2754" s="7"/>
      <c r="BWQ2754" s="7"/>
      <c r="BWR2754" s="7"/>
      <c r="BWS2754" s="7"/>
      <c r="BWT2754" s="7"/>
      <c r="BWU2754" s="7"/>
      <c r="BWV2754" s="7"/>
      <c r="BWW2754" s="7"/>
      <c r="BWX2754" s="7"/>
      <c r="BWY2754" s="7"/>
      <c r="BWZ2754" s="7"/>
      <c r="BXA2754" s="7"/>
      <c r="BXB2754" s="7"/>
      <c r="BXC2754" s="7"/>
      <c r="BXD2754" s="7"/>
      <c r="BXE2754" s="7"/>
      <c r="BXF2754" s="7"/>
      <c r="BXG2754" s="7"/>
      <c r="BXH2754" s="7"/>
      <c r="BXI2754" s="7"/>
      <c r="BXJ2754" s="7"/>
      <c r="BXK2754" s="7"/>
      <c r="BXL2754" s="7"/>
      <c r="BXM2754" s="7"/>
      <c r="BXN2754" s="7"/>
      <c r="BXO2754" s="7"/>
      <c r="BXP2754" s="7"/>
      <c r="BXQ2754" s="7"/>
      <c r="BXR2754" s="7"/>
      <c r="BXS2754" s="7"/>
      <c r="BXT2754" s="7"/>
      <c r="BXU2754" s="7"/>
      <c r="BXV2754" s="7"/>
      <c r="BXW2754" s="7"/>
      <c r="BXX2754" s="7"/>
      <c r="BXY2754" s="7"/>
      <c r="BXZ2754" s="7"/>
      <c r="BYA2754" s="7"/>
      <c r="BYB2754" s="7"/>
      <c r="BYC2754" s="7"/>
      <c r="BYD2754" s="7"/>
      <c r="BYE2754" s="7"/>
      <c r="BYF2754" s="7"/>
      <c r="BYG2754" s="7"/>
      <c r="BYH2754" s="7"/>
      <c r="BYI2754" s="7"/>
      <c r="BYJ2754" s="7"/>
      <c r="BYK2754" s="7"/>
      <c r="BYL2754" s="7"/>
      <c r="BYM2754" s="7"/>
      <c r="BYN2754" s="7"/>
      <c r="BYO2754" s="7"/>
      <c r="BYP2754" s="7"/>
      <c r="BYQ2754" s="7"/>
      <c r="BYR2754" s="7"/>
      <c r="BYS2754" s="7"/>
      <c r="BYT2754" s="7"/>
      <c r="BYU2754" s="7"/>
      <c r="BYV2754" s="7"/>
      <c r="BYW2754" s="7"/>
      <c r="BYX2754" s="7"/>
      <c r="BYY2754" s="7"/>
      <c r="BYZ2754" s="7"/>
      <c r="BZA2754" s="7"/>
      <c r="BZB2754" s="7"/>
      <c r="BZC2754" s="7"/>
      <c r="BZD2754" s="7"/>
      <c r="BZE2754" s="7"/>
      <c r="BZF2754" s="7"/>
      <c r="BZG2754" s="7"/>
      <c r="BZH2754" s="7"/>
      <c r="BZI2754" s="7"/>
      <c r="BZJ2754" s="7"/>
      <c r="BZK2754" s="7"/>
      <c r="BZL2754" s="7"/>
      <c r="BZM2754" s="7"/>
      <c r="BZN2754" s="7"/>
      <c r="BZO2754" s="7"/>
      <c r="BZP2754" s="7"/>
      <c r="BZQ2754" s="7"/>
      <c r="BZR2754" s="7"/>
      <c r="BZS2754" s="7"/>
      <c r="BZT2754" s="7"/>
      <c r="BZU2754" s="7"/>
      <c r="BZV2754" s="7"/>
      <c r="BZW2754" s="7"/>
      <c r="BZX2754" s="7"/>
      <c r="BZY2754" s="7"/>
      <c r="BZZ2754" s="7"/>
      <c r="CAA2754" s="7"/>
      <c r="CAB2754" s="7"/>
      <c r="CAC2754" s="7"/>
      <c r="CAD2754" s="7"/>
      <c r="CAE2754" s="7"/>
      <c r="CAF2754" s="7"/>
      <c r="CAG2754" s="7"/>
      <c r="CAH2754" s="7"/>
      <c r="CAI2754" s="7"/>
      <c r="CAJ2754" s="7"/>
      <c r="CAK2754" s="7"/>
      <c r="CAL2754" s="7"/>
      <c r="CAM2754" s="7"/>
      <c r="CAN2754" s="7"/>
      <c r="CAO2754" s="7"/>
      <c r="CAP2754" s="7"/>
      <c r="CAQ2754" s="7"/>
      <c r="CAR2754" s="7"/>
      <c r="CAS2754" s="7"/>
      <c r="CAT2754" s="7"/>
      <c r="CAU2754" s="7"/>
      <c r="CAV2754" s="7"/>
      <c r="CAW2754" s="7"/>
      <c r="CAX2754" s="7"/>
      <c r="CAY2754" s="7"/>
      <c r="CAZ2754" s="7"/>
      <c r="CBA2754" s="7"/>
      <c r="CBB2754" s="7"/>
      <c r="CBC2754" s="7"/>
      <c r="CBD2754" s="7"/>
      <c r="CBE2754" s="7"/>
      <c r="CBF2754" s="7"/>
      <c r="CBG2754" s="7"/>
      <c r="CBH2754" s="7"/>
      <c r="CBI2754" s="7"/>
      <c r="CBJ2754" s="7"/>
      <c r="CBK2754" s="7"/>
      <c r="CBL2754" s="7"/>
      <c r="CBM2754" s="7"/>
      <c r="CBN2754" s="7"/>
      <c r="CBO2754" s="7"/>
      <c r="CBP2754" s="7"/>
      <c r="CBQ2754" s="7"/>
      <c r="CBR2754" s="7"/>
      <c r="CBS2754" s="7"/>
      <c r="CBT2754" s="7"/>
      <c r="CBU2754" s="7"/>
      <c r="CBV2754" s="7"/>
      <c r="CBW2754" s="7"/>
      <c r="CBX2754" s="7"/>
      <c r="CBY2754" s="7"/>
      <c r="CBZ2754" s="7"/>
      <c r="CCA2754" s="7"/>
      <c r="CCB2754" s="7"/>
      <c r="CCC2754" s="7"/>
      <c r="CCD2754" s="7"/>
      <c r="CCE2754" s="7"/>
      <c r="CCF2754" s="7"/>
      <c r="CCG2754" s="7"/>
      <c r="CCH2754" s="7"/>
      <c r="CCI2754" s="7"/>
      <c r="CCJ2754" s="7"/>
      <c r="CCK2754" s="7"/>
      <c r="CCL2754" s="7"/>
      <c r="CCM2754" s="7"/>
      <c r="CCN2754" s="7"/>
      <c r="CCO2754" s="7"/>
      <c r="CCP2754" s="7"/>
      <c r="CCQ2754" s="7"/>
      <c r="CCR2754" s="7"/>
      <c r="CCS2754" s="7"/>
      <c r="CCT2754" s="7"/>
      <c r="CCU2754" s="7"/>
      <c r="CCV2754" s="7"/>
      <c r="CCW2754" s="7"/>
      <c r="CCX2754" s="7"/>
      <c r="CCY2754" s="7"/>
      <c r="CCZ2754" s="7"/>
      <c r="CDA2754" s="7"/>
      <c r="CDB2754" s="7"/>
      <c r="CDC2754" s="7"/>
      <c r="CDD2754" s="7"/>
      <c r="CDE2754" s="7"/>
      <c r="CDF2754" s="7"/>
      <c r="CDG2754" s="7"/>
      <c r="CDH2754" s="7"/>
      <c r="CDI2754" s="7"/>
      <c r="CDJ2754" s="7"/>
      <c r="CDK2754" s="7"/>
      <c r="CDL2754" s="7"/>
      <c r="CDM2754" s="7"/>
      <c r="CDN2754" s="7"/>
      <c r="CDO2754" s="7"/>
      <c r="CDP2754" s="7"/>
      <c r="CDQ2754" s="7"/>
      <c r="CDR2754" s="7"/>
      <c r="CDS2754" s="7"/>
      <c r="CDT2754" s="7"/>
      <c r="CDU2754" s="7"/>
      <c r="CDV2754" s="7"/>
      <c r="CDW2754" s="7"/>
      <c r="CDX2754" s="7"/>
      <c r="CDY2754" s="7"/>
      <c r="CDZ2754" s="7"/>
      <c r="CEA2754" s="7"/>
      <c r="CEB2754" s="7"/>
      <c r="CEC2754" s="7"/>
      <c r="CED2754" s="7"/>
      <c r="CEE2754" s="7"/>
      <c r="CEF2754" s="7"/>
      <c r="CEG2754" s="7"/>
      <c r="CEH2754" s="7"/>
      <c r="CEI2754" s="7"/>
      <c r="CEJ2754" s="7"/>
      <c r="CEK2754" s="7"/>
      <c r="CEL2754" s="7"/>
      <c r="CEM2754" s="7"/>
      <c r="CEN2754" s="7"/>
      <c r="CEO2754" s="7"/>
      <c r="CEP2754" s="7"/>
      <c r="CEQ2754" s="7"/>
      <c r="CER2754" s="7"/>
      <c r="CES2754" s="7"/>
      <c r="CET2754" s="7"/>
      <c r="CEU2754" s="7"/>
      <c r="CEV2754" s="7"/>
      <c r="CEW2754" s="7"/>
      <c r="CEX2754" s="7"/>
      <c r="CEY2754" s="7"/>
      <c r="CEZ2754" s="7"/>
      <c r="CFA2754" s="7"/>
      <c r="CFB2754" s="7"/>
      <c r="CFC2754" s="7"/>
      <c r="CFD2754" s="7"/>
      <c r="CFE2754" s="7"/>
      <c r="CFF2754" s="7"/>
      <c r="CFG2754" s="7"/>
      <c r="CFH2754" s="7"/>
      <c r="CFI2754" s="7"/>
      <c r="CFJ2754" s="7"/>
      <c r="CFK2754" s="7"/>
      <c r="CFL2754" s="7"/>
      <c r="CFM2754" s="7"/>
      <c r="CFN2754" s="7"/>
      <c r="CFO2754" s="7"/>
      <c r="CFP2754" s="7"/>
      <c r="CFQ2754" s="7"/>
      <c r="CFR2754" s="7"/>
      <c r="CFS2754" s="7"/>
      <c r="CFT2754" s="7"/>
      <c r="CFU2754" s="7"/>
      <c r="CFV2754" s="7"/>
      <c r="CFW2754" s="7"/>
      <c r="CFX2754" s="7"/>
      <c r="CFY2754" s="7"/>
      <c r="CFZ2754" s="7"/>
      <c r="CGA2754" s="7"/>
      <c r="CGB2754" s="7"/>
      <c r="CGC2754" s="7"/>
      <c r="CGD2754" s="7"/>
      <c r="CGE2754" s="7"/>
      <c r="CGF2754" s="7"/>
      <c r="CGG2754" s="7"/>
      <c r="CGH2754" s="7"/>
      <c r="CGI2754" s="7"/>
      <c r="CGJ2754" s="7"/>
      <c r="CGK2754" s="7"/>
      <c r="CGL2754" s="7"/>
      <c r="CGM2754" s="7"/>
      <c r="CGN2754" s="7"/>
      <c r="CGO2754" s="7"/>
      <c r="CGP2754" s="7"/>
      <c r="CGQ2754" s="7"/>
      <c r="CGR2754" s="7"/>
      <c r="CGS2754" s="7"/>
      <c r="CGT2754" s="7"/>
      <c r="CGU2754" s="7"/>
      <c r="CGV2754" s="7"/>
      <c r="CGW2754" s="7"/>
      <c r="CGX2754" s="7"/>
      <c r="CGY2754" s="7"/>
      <c r="CGZ2754" s="7"/>
      <c r="CHA2754" s="7"/>
      <c r="CHB2754" s="7"/>
      <c r="CHC2754" s="7"/>
      <c r="CHD2754" s="7"/>
      <c r="CHE2754" s="7"/>
      <c r="CHF2754" s="7"/>
      <c r="CHG2754" s="7"/>
      <c r="CHH2754" s="7"/>
      <c r="CHI2754" s="7"/>
      <c r="CHJ2754" s="7"/>
      <c r="CHK2754" s="7"/>
      <c r="CHL2754" s="7"/>
      <c r="CHM2754" s="7"/>
      <c r="CHN2754" s="7"/>
      <c r="CHO2754" s="7"/>
      <c r="CHP2754" s="7"/>
      <c r="CHQ2754" s="7"/>
      <c r="CHR2754" s="7"/>
      <c r="CHS2754" s="7"/>
      <c r="CHT2754" s="7"/>
      <c r="CHU2754" s="7"/>
      <c r="CHV2754" s="7"/>
      <c r="CHW2754" s="7"/>
      <c r="CHX2754" s="7"/>
      <c r="CHY2754" s="7"/>
      <c r="CHZ2754" s="7"/>
      <c r="CIA2754" s="7"/>
      <c r="CIB2754" s="7"/>
      <c r="CIC2754" s="7"/>
      <c r="CID2754" s="7"/>
      <c r="CIE2754" s="7"/>
      <c r="CIF2754" s="7"/>
      <c r="CIG2754" s="7"/>
      <c r="CIH2754" s="7"/>
      <c r="CII2754" s="7"/>
      <c r="CIJ2754" s="7"/>
      <c r="CIK2754" s="7"/>
      <c r="CIL2754" s="7"/>
      <c r="CIM2754" s="7"/>
      <c r="CIN2754" s="7"/>
      <c r="CIO2754" s="7"/>
      <c r="CIP2754" s="7"/>
      <c r="CIQ2754" s="7"/>
      <c r="CIR2754" s="7"/>
      <c r="CIS2754" s="7"/>
      <c r="CIT2754" s="7"/>
      <c r="CIU2754" s="7"/>
      <c r="CIV2754" s="7"/>
      <c r="CIW2754" s="7"/>
      <c r="CIX2754" s="7"/>
      <c r="CIY2754" s="7"/>
      <c r="CIZ2754" s="7"/>
      <c r="CJA2754" s="7"/>
      <c r="CJB2754" s="7"/>
      <c r="CJC2754" s="7"/>
      <c r="CJD2754" s="7"/>
      <c r="CJE2754" s="7"/>
      <c r="CJF2754" s="7"/>
      <c r="CJG2754" s="7"/>
      <c r="CJH2754" s="7"/>
      <c r="CJI2754" s="7"/>
      <c r="CJJ2754" s="7"/>
      <c r="CJK2754" s="7"/>
      <c r="CJL2754" s="7"/>
      <c r="CJM2754" s="7"/>
      <c r="CJN2754" s="7"/>
      <c r="CJO2754" s="7"/>
      <c r="CJP2754" s="7"/>
      <c r="CJQ2754" s="7"/>
      <c r="CJR2754" s="7"/>
      <c r="CJS2754" s="7"/>
      <c r="CJT2754" s="7"/>
      <c r="CJU2754" s="7"/>
      <c r="CJV2754" s="7"/>
      <c r="CJW2754" s="7"/>
      <c r="CJX2754" s="7"/>
      <c r="CJY2754" s="7"/>
      <c r="CJZ2754" s="7"/>
      <c r="CKA2754" s="7"/>
      <c r="CKB2754" s="7"/>
      <c r="CKC2754" s="7"/>
      <c r="CKD2754" s="7"/>
      <c r="CKE2754" s="7"/>
      <c r="CKF2754" s="7"/>
      <c r="CKG2754" s="7"/>
      <c r="CKH2754" s="7"/>
      <c r="CKI2754" s="7"/>
      <c r="CKJ2754" s="7"/>
      <c r="CKK2754" s="7"/>
      <c r="CKL2754" s="7"/>
      <c r="CKM2754" s="7"/>
      <c r="CKN2754" s="7"/>
      <c r="CKO2754" s="7"/>
      <c r="CKP2754" s="7"/>
      <c r="CKQ2754" s="7"/>
      <c r="CKR2754" s="7"/>
      <c r="CKS2754" s="7"/>
      <c r="CKT2754" s="7"/>
      <c r="CKU2754" s="7"/>
      <c r="CKV2754" s="7"/>
      <c r="CKW2754" s="7"/>
      <c r="CKX2754" s="7"/>
      <c r="CKY2754" s="7"/>
      <c r="CKZ2754" s="7"/>
      <c r="CLA2754" s="7"/>
      <c r="CLB2754" s="7"/>
      <c r="CLC2754" s="7"/>
      <c r="CLD2754" s="7"/>
      <c r="CLE2754" s="7"/>
      <c r="CLF2754" s="7"/>
      <c r="CLG2754" s="7"/>
      <c r="CLH2754" s="7"/>
      <c r="CLI2754" s="7"/>
      <c r="CLJ2754" s="7"/>
      <c r="CLK2754" s="7"/>
      <c r="CLL2754" s="7"/>
      <c r="CLM2754" s="7"/>
      <c r="CLN2754" s="7"/>
      <c r="CLO2754" s="7"/>
      <c r="CLP2754" s="7"/>
      <c r="CLQ2754" s="7"/>
      <c r="CLR2754" s="7"/>
      <c r="CLS2754" s="7"/>
      <c r="CLT2754" s="7"/>
      <c r="CLU2754" s="7"/>
      <c r="CLV2754" s="7"/>
      <c r="CLW2754" s="7"/>
      <c r="CLX2754" s="7"/>
      <c r="CLY2754" s="7"/>
      <c r="CLZ2754" s="7"/>
      <c r="CMA2754" s="7"/>
      <c r="CMB2754" s="7"/>
      <c r="CMC2754" s="7"/>
      <c r="CMD2754" s="7"/>
      <c r="CME2754" s="7"/>
      <c r="CMF2754" s="7"/>
      <c r="CMG2754" s="7"/>
      <c r="CMH2754" s="7"/>
      <c r="CMI2754" s="7"/>
      <c r="CMJ2754" s="7"/>
      <c r="CMK2754" s="7"/>
      <c r="CML2754" s="7"/>
      <c r="CMM2754" s="7"/>
      <c r="CMN2754" s="7"/>
      <c r="CMO2754" s="7"/>
      <c r="CMP2754" s="7"/>
      <c r="CMQ2754" s="7"/>
      <c r="CMR2754" s="7"/>
      <c r="CMS2754" s="7"/>
      <c r="CMT2754" s="7"/>
      <c r="CMU2754" s="7"/>
      <c r="CMV2754" s="7"/>
      <c r="CMW2754" s="7"/>
      <c r="CMX2754" s="7"/>
      <c r="CMY2754" s="7"/>
      <c r="CMZ2754" s="7"/>
      <c r="CNA2754" s="7"/>
      <c r="CNB2754" s="7"/>
      <c r="CNC2754" s="7"/>
      <c r="CND2754" s="7"/>
      <c r="CNE2754" s="7"/>
      <c r="CNF2754" s="7"/>
      <c r="CNG2754" s="7"/>
      <c r="CNH2754" s="7"/>
      <c r="CNI2754" s="7"/>
      <c r="CNJ2754" s="7"/>
      <c r="CNK2754" s="7"/>
      <c r="CNL2754" s="7"/>
      <c r="CNM2754" s="7"/>
      <c r="CNN2754" s="7"/>
      <c r="CNO2754" s="7"/>
      <c r="CNP2754" s="7"/>
      <c r="CNQ2754" s="7"/>
      <c r="CNR2754" s="7"/>
      <c r="CNS2754" s="7"/>
      <c r="CNT2754" s="7"/>
      <c r="CNU2754" s="7"/>
      <c r="CNV2754" s="7"/>
      <c r="CNW2754" s="7"/>
      <c r="CNX2754" s="7"/>
      <c r="CNY2754" s="7"/>
      <c r="CNZ2754" s="7"/>
      <c r="COA2754" s="7"/>
      <c r="COB2754" s="7"/>
      <c r="COC2754" s="7"/>
      <c r="COD2754" s="7"/>
      <c r="COE2754" s="7"/>
      <c r="COF2754" s="7"/>
      <c r="COG2754" s="7"/>
      <c r="COH2754" s="7"/>
      <c r="COI2754" s="7"/>
      <c r="COJ2754" s="7"/>
      <c r="COK2754" s="7"/>
      <c r="COL2754" s="7"/>
      <c r="COM2754" s="7"/>
      <c r="CON2754" s="7"/>
      <c r="COO2754" s="7"/>
      <c r="COP2754" s="7"/>
      <c r="COQ2754" s="7"/>
      <c r="COR2754" s="7"/>
      <c r="COS2754" s="7"/>
      <c r="COT2754" s="7"/>
      <c r="COU2754" s="7"/>
      <c r="COV2754" s="7"/>
      <c r="COW2754" s="7"/>
      <c r="COX2754" s="7"/>
      <c r="COY2754" s="7"/>
      <c r="COZ2754" s="7"/>
      <c r="CPA2754" s="7"/>
      <c r="CPB2754" s="7"/>
      <c r="CPC2754" s="7"/>
      <c r="CPD2754" s="7"/>
      <c r="CPE2754" s="7"/>
      <c r="CPF2754" s="7"/>
      <c r="CPG2754" s="7"/>
      <c r="CPH2754" s="7"/>
      <c r="CPI2754" s="7"/>
      <c r="CPJ2754" s="7"/>
      <c r="CPK2754" s="7"/>
      <c r="CPL2754" s="7"/>
      <c r="CPM2754" s="7"/>
      <c r="CPN2754" s="7"/>
      <c r="CPO2754" s="7"/>
      <c r="CPP2754" s="7"/>
      <c r="CPQ2754" s="7"/>
      <c r="CPR2754" s="7"/>
      <c r="CPS2754" s="7"/>
      <c r="CPT2754" s="7"/>
      <c r="CPU2754" s="7"/>
      <c r="CPV2754" s="7"/>
      <c r="CPW2754" s="7"/>
      <c r="CPX2754" s="7"/>
      <c r="CPY2754" s="7"/>
      <c r="CPZ2754" s="7"/>
      <c r="CQA2754" s="7"/>
      <c r="CQB2754" s="7"/>
      <c r="CQC2754" s="7"/>
      <c r="CQD2754" s="7"/>
      <c r="CQE2754" s="7"/>
      <c r="CQF2754" s="7"/>
      <c r="CQG2754" s="7"/>
      <c r="CQH2754" s="7"/>
      <c r="CQI2754" s="7"/>
      <c r="CQJ2754" s="7"/>
      <c r="CQK2754" s="7"/>
      <c r="CQL2754" s="7"/>
      <c r="CQM2754" s="7"/>
      <c r="CQN2754" s="7"/>
      <c r="CQO2754" s="7"/>
      <c r="CQP2754" s="7"/>
      <c r="CQQ2754" s="7"/>
      <c r="CQR2754" s="7"/>
      <c r="CQS2754" s="7"/>
      <c r="CQT2754" s="7"/>
      <c r="CQU2754" s="7"/>
      <c r="CQV2754" s="7"/>
      <c r="CQW2754" s="7"/>
      <c r="CQX2754" s="7"/>
      <c r="CQY2754" s="7"/>
      <c r="CQZ2754" s="7"/>
      <c r="CRA2754" s="7"/>
      <c r="CRB2754" s="7"/>
      <c r="CRC2754" s="7"/>
      <c r="CRD2754" s="7"/>
      <c r="CRE2754" s="7"/>
      <c r="CRF2754" s="7"/>
      <c r="CRG2754" s="7"/>
      <c r="CRH2754" s="7"/>
      <c r="CRI2754" s="7"/>
      <c r="CRJ2754" s="7"/>
      <c r="CRK2754" s="7"/>
      <c r="CRL2754" s="7"/>
      <c r="CRM2754" s="7"/>
      <c r="CRN2754" s="7"/>
      <c r="CRO2754" s="7"/>
      <c r="CRP2754" s="7"/>
      <c r="CRQ2754" s="7"/>
      <c r="CRR2754" s="7"/>
      <c r="CRS2754" s="7"/>
      <c r="CRT2754" s="7"/>
      <c r="CRU2754" s="7"/>
      <c r="CRV2754" s="7"/>
      <c r="CRW2754" s="7"/>
      <c r="CRX2754" s="7"/>
      <c r="CRY2754" s="7"/>
      <c r="CRZ2754" s="7"/>
      <c r="CSA2754" s="7"/>
      <c r="CSB2754" s="7"/>
      <c r="CSC2754" s="7"/>
      <c r="CSD2754" s="7"/>
      <c r="CSE2754" s="7"/>
      <c r="CSF2754" s="7"/>
      <c r="CSG2754" s="7"/>
      <c r="CSH2754" s="7"/>
      <c r="CSI2754" s="7"/>
      <c r="CSJ2754" s="7"/>
      <c r="CSK2754" s="7"/>
      <c r="CSL2754" s="7"/>
      <c r="CSM2754" s="7"/>
      <c r="CSN2754" s="7"/>
      <c r="CSO2754" s="7"/>
      <c r="CSP2754" s="7"/>
      <c r="CSQ2754" s="7"/>
      <c r="CSR2754" s="7"/>
      <c r="CSS2754" s="7"/>
      <c r="CST2754" s="7"/>
      <c r="CSU2754" s="7"/>
      <c r="CSV2754" s="7"/>
      <c r="CSW2754" s="7"/>
      <c r="CSX2754" s="7"/>
      <c r="CSY2754" s="7"/>
      <c r="CSZ2754" s="7"/>
      <c r="CTA2754" s="7"/>
      <c r="CTB2754" s="7"/>
      <c r="CTC2754" s="7"/>
      <c r="CTD2754" s="7"/>
      <c r="CTE2754" s="7"/>
      <c r="CTF2754" s="7"/>
      <c r="CTG2754" s="7"/>
      <c r="CTH2754" s="7"/>
      <c r="CTI2754" s="7"/>
      <c r="CTJ2754" s="7"/>
      <c r="CTK2754" s="7"/>
      <c r="CTL2754" s="7"/>
      <c r="CTM2754" s="7"/>
      <c r="CTN2754" s="7"/>
      <c r="CTO2754" s="7"/>
      <c r="CTP2754" s="7"/>
      <c r="CTQ2754" s="7"/>
      <c r="CTR2754" s="7"/>
      <c r="CTS2754" s="7"/>
      <c r="CTT2754" s="7"/>
      <c r="CTU2754" s="7"/>
      <c r="CTV2754" s="7"/>
      <c r="CTW2754" s="7"/>
      <c r="CTX2754" s="7"/>
      <c r="CTY2754" s="7"/>
      <c r="CTZ2754" s="7"/>
      <c r="CUA2754" s="7"/>
      <c r="CUB2754" s="7"/>
      <c r="CUC2754" s="7"/>
      <c r="CUD2754" s="7"/>
      <c r="CUE2754" s="7"/>
      <c r="CUF2754" s="7"/>
      <c r="CUG2754" s="7"/>
      <c r="CUH2754" s="7"/>
      <c r="CUI2754" s="7"/>
      <c r="CUJ2754" s="7"/>
      <c r="CUK2754" s="7"/>
      <c r="CUL2754" s="7"/>
      <c r="CUM2754" s="7"/>
      <c r="CUN2754" s="7"/>
      <c r="CUO2754" s="7"/>
      <c r="CUP2754" s="7"/>
      <c r="CUQ2754" s="7"/>
      <c r="CUR2754" s="7"/>
      <c r="CUS2754" s="7"/>
      <c r="CUT2754" s="7"/>
      <c r="CUU2754" s="7"/>
      <c r="CUV2754" s="7"/>
      <c r="CUW2754" s="7"/>
      <c r="CUX2754" s="7"/>
      <c r="CUY2754" s="7"/>
      <c r="CUZ2754" s="7"/>
      <c r="CVA2754" s="7"/>
      <c r="CVB2754" s="7"/>
      <c r="CVC2754" s="7"/>
      <c r="CVD2754" s="7"/>
      <c r="CVE2754" s="7"/>
      <c r="CVF2754" s="7"/>
      <c r="CVG2754" s="7"/>
      <c r="CVH2754" s="7"/>
      <c r="CVI2754" s="7"/>
      <c r="CVJ2754" s="7"/>
      <c r="CVK2754" s="7"/>
      <c r="CVL2754" s="7"/>
      <c r="CVM2754" s="7"/>
      <c r="CVN2754" s="7"/>
      <c r="CVO2754" s="7"/>
      <c r="CVP2754" s="7"/>
      <c r="CVQ2754" s="7"/>
      <c r="CVR2754" s="7"/>
      <c r="CVS2754" s="7"/>
      <c r="CVT2754" s="7"/>
      <c r="CVU2754" s="7"/>
      <c r="CVV2754" s="7"/>
      <c r="CVW2754" s="7"/>
      <c r="CVX2754" s="7"/>
      <c r="CVY2754" s="7"/>
      <c r="CVZ2754" s="7"/>
      <c r="CWA2754" s="7"/>
      <c r="CWB2754" s="7"/>
      <c r="CWC2754" s="7"/>
      <c r="CWD2754" s="7"/>
      <c r="CWE2754" s="7"/>
      <c r="CWF2754" s="7"/>
      <c r="CWG2754" s="7"/>
      <c r="CWH2754" s="7"/>
      <c r="CWI2754" s="7"/>
      <c r="CWJ2754" s="7"/>
      <c r="CWK2754" s="7"/>
      <c r="CWL2754" s="7"/>
      <c r="CWM2754" s="7"/>
      <c r="CWN2754" s="7"/>
      <c r="CWO2754" s="7"/>
      <c r="CWP2754" s="7"/>
      <c r="CWQ2754" s="7"/>
      <c r="CWR2754" s="7"/>
      <c r="CWS2754" s="7"/>
      <c r="CWT2754" s="7"/>
      <c r="CWU2754" s="7"/>
      <c r="CWV2754" s="7"/>
      <c r="CWW2754" s="7"/>
      <c r="CWX2754" s="7"/>
      <c r="CWY2754" s="7"/>
      <c r="CWZ2754" s="7"/>
      <c r="CXA2754" s="7"/>
      <c r="CXB2754" s="7"/>
      <c r="CXC2754" s="7"/>
      <c r="CXD2754" s="7"/>
      <c r="CXE2754" s="7"/>
      <c r="CXF2754" s="7"/>
      <c r="CXG2754" s="7"/>
      <c r="CXH2754" s="7"/>
      <c r="CXI2754" s="7"/>
      <c r="CXJ2754" s="7"/>
      <c r="CXK2754" s="7"/>
      <c r="CXL2754" s="7"/>
      <c r="CXM2754" s="7"/>
      <c r="CXN2754" s="7"/>
      <c r="CXO2754" s="7"/>
      <c r="CXP2754" s="7"/>
      <c r="CXQ2754" s="7"/>
      <c r="CXR2754" s="7"/>
      <c r="CXS2754" s="7"/>
      <c r="CXT2754" s="7"/>
      <c r="CXU2754" s="7"/>
      <c r="CXV2754" s="7"/>
      <c r="CXW2754" s="7"/>
      <c r="CXX2754" s="7"/>
      <c r="CXY2754" s="7"/>
      <c r="CXZ2754" s="7"/>
      <c r="CYA2754" s="7"/>
      <c r="CYB2754" s="7"/>
      <c r="CYC2754" s="7"/>
      <c r="CYD2754" s="7"/>
      <c r="CYE2754" s="7"/>
      <c r="CYF2754" s="7"/>
      <c r="CYG2754" s="7"/>
      <c r="CYH2754" s="7"/>
      <c r="CYI2754" s="7"/>
      <c r="CYJ2754" s="7"/>
      <c r="CYK2754" s="7"/>
      <c r="CYL2754" s="7"/>
      <c r="CYM2754" s="7"/>
      <c r="CYN2754" s="7"/>
      <c r="CYO2754" s="7"/>
      <c r="CYP2754" s="7"/>
      <c r="CYQ2754" s="7"/>
      <c r="CYR2754" s="7"/>
      <c r="CYS2754" s="7"/>
      <c r="CYT2754" s="7"/>
      <c r="CYU2754" s="7"/>
      <c r="CYV2754" s="7"/>
      <c r="CYW2754" s="7"/>
      <c r="CYX2754" s="7"/>
      <c r="CYY2754" s="7"/>
      <c r="CYZ2754" s="7"/>
      <c r="CZA2754" s="7"/>
      <c r="CZB2754" s="7"/>
      <c r="CZC2754" s="7"/>
      <c r="CZD2754" s="7"/>
      <c r="CZE2754" s="7"/>
      <c r="CZF2754" s="7"/>
      <c r="CZG2754" s="7"/>
      <c r="CZH2754" s="7"/>
      <c r="CZI2754" s="7"/>
      <c r="CZJ2754" s="7"/>
      <c r="CZK2754" s="7"/>
      <c r="CZL2754" s="7"/>
      <c r="CZM2754" s="7"/>
      <c r="CZN2754" s="7"/>
      <c r="CZO2754" s="7"/>
      <c r="CZP2754" s="7"/>
      <c r="CZQ2754" s="7"/>
      <c r="CZR2754" s="7"/>
      <c r="CZS2754" s="7"/>
      <c r="CZT2754" s="7"/>
      <c r="CZU2754" s="7"/>
      <c r="CZV2754" s="7"/>
      <c r="CZW2754" s="7"/>
      <c r="CZX2754" s="7"/>
      <c r="CZY2754" s="7"/>
      <c r="CZZ2754" s="7"/>
      <c r="DAA2754" s="7"/>
      <c r="DAB2754" s="7"/>
      <c r="DAC2754" s="7"/>
      <c r="DAD2754" s="7"/>
      <c r="DAE2754" s="7"/>
      <c r="DAF2754" s="7"/>
      <c r="DAG2754" s="7"/>
      <c r="DAH2754" s="7"/>
      <c r="DAI2754" s="7"/>
      <c r="DAJ2754" s="7"/>
      <c r="DAK2754" s="7"/>
      <c r="DAL2754" s="7"/>
      <c r="DAM2754" s="7"/>
      <c r="DAN2754" s="7"/>
      <c r="DAO2754" s="7"/>
      <c r="DAP2754" s="7"/>
      <c r="DAQ2754" s="7"/>
      <c r="DAR2754" s="7"/>
      <c r="DAS2754" s="7"/>
      <c r="DAT2754" s="7"/>
      <c r="DAU2754" s="7"/>
      <c r="DAV2754" s="7"/>
      <c r="DAW2754" s="7"/>
      <c r="DAX2754" s="7"/>
      <c r="DAY2754" s="7"/>
      <c r="DAZ2754" s="7"/>
      <c r="DBA2754" s="7"/>
      <c r="DBB2754" s="7"/>
      <c r="DBC2754" s="7"/>
      <c r="DBD2754" s="7"/>
      <c r="DBE2754" s="7"/>
      <c r="DBF2754" s="7"/>
      <c r="DBG2754" s="7"/>
      <c r="DBH2754" s="7"/>
      <c r="DBI2754" s="7"/>
      <c r="DBJ2754" s="7"/>
      <c r="DBK2754" s="7"/>
      <c r="DBL2754" s="7"/>
      <c r="DBM2754" s="7"/>
      <c r="DBN2754" s="7"/>
      <c r="DBO2754" s="7"/>
      <c r="DBP2754" s="7"/>
      <c r="DBQ2754" s="7"/>
      <c r="DBR2754" s="7"/>
      <c r="DBS2754" s="7"/>
      <c r="DBT2754" s="7"/>
      <c r="DBU2754" s="7"/>
      <c r="DBV2754" s="7"/>
      <c r="DBW2754" s="7"/>
      <c r="DBX2754" s="7"/>
      <c r="DBY2754" s="7"/>
      <c r="DBZ2754" s="7"/>
      <c r="DCA2754" s="7"/>
      <c r="DCB2754" s="7"/>
      <c r="DCC2754" s="7"/>
      <c r="DCD2754" s="7"/>
      <c r="DCE2754" s="7"/>
      <c r="DCF2754" s="7"/>
      <c r="DCG2754" s="7"/>
      <c r="DCH2754" s="7"/>
      <c r="DCI2754" s="7"/>
      <c r="DCJ2754" s="7"/>
      <c r="DCK2754" s="7"/>
      <c r="DCL2754" s="7"/>
      <c r="DCM2754" s="7"/>
      <c r="DCN2754" s="7"/>
      <c r="DCO2754" s="7"/>
      <c r="DCP2754" s="7"/>
      <c r="DCQ2754" s="7"/>
      <c r="DCR2754" s="7"/>
      <c r="DCS2754" s="7"/>
      <c r="DCT2754" s="7"/>
      <c r="DCU2754" s="7"/>
      <c r="DCV2754" s="7"/>
      <c r="DCW2754" s="7"/>
      <c r="DCX2754" s="7"/>
      <c r="DCY2754" s="7"/>
      <c r="DCZ2754" s="7"/>
      <c r="DDA2754" s="7"/>
      <c r="DDB2754" s="7"/>
      <c r="DDC2754" s="7"/>
      <c r="DDD2754" s="7"/>
      <c r="DDE2754" s="7"/>
      <c r="DDF2754" s="7"/>
      <c r="DDG2754" s="7"/>
      <c r="DDH2754" s="7"/>
      <c r="DDI2754" s="7"/>
      <c r="DDJ2754" s="7"/>
      <c r="DDK2754" s="7"/>
      <c r="DDL2754" s="7"/>
      <c r="DDM2754" s="7"/>
      <c r="DDN2754" s="7"/>
      <c r="DDO2754" s="7"/>
      <c r="DDP2754" s="7"/>
      <c r="DDQ2754" s="7"/>
      <c r="DDR2754" s="7"/>
      <c r="DDS2754" s="7"/>
      <c r="DDT2754" s="7"/>
      <c r="DDU2754" s="7"/>
      <c r="DDV2754" s="7"/>
      <c r="DDW2754" s="7"/>
      <c r="DDX2754" s="7"/>
      <c r="DDY2754" s="7"/>
      <c r="DDZ2754" s="7"/>
      <c r="DEA2754" s="7"/>
      <c r="DEB2754" s="7"/>
      <c r="DEC2754" s="7"/>
      <c r="DED2754" s="7"/>
      <c r="DEE2754" s="7"/>
      <c r="DEF2754" s="7"/>
      <c r="DEG2754" s="7"/>
      <c r="DEH2754" s="7"/>
      <c r="DEI2754" s="7"/>
      <c r="DEJ2754" s="7"/>
      <c r="DEK2754" s="7"/>
      <c r="DEL2754" s="7"/>
      <c r="DEM2754" s="7"/>
      <c r="DEN2754" s="7"/>
      <c r="DEO2754" s="7"/>
      <c r="DEP2754" s="7"/>
      <c r="DEQ2754" s="7"/>
      <c r="DER2754" s="7"/>
      <c r="DES2754" s="7"/>
      <c r="DET2754" s="7"/>
      <c r="DEU2754" s="7"/>
      <c r="DEV2754" s="7"/>
      <c r="DEW2754" s="7"/>
      <c r="DEX2754" s="7"/>
      <c r="DEY2754" s="7"/>
      <c r="DEZ2754" s="7"/>
      <c r="DFA2754" s="7"/>
      <c r="DFB2754" s="7"/>
      <c r="DFC2754" s="7"/>
      <c r="DFD2754" s="7"/>
      <c r="DFE2754" s="7"/>
      <c r="DFF2754" s="7"/>
      <c r="DFG2754" s="7"/>
      <c r="DFH2754" s="7"/>
      <c r="DFI2754" s="7"/>
      <c r="DFJ2754" s="7"/>
      <c r="DFK2754" s="7"/>
      <c r="DFL2754" s="7"/>
      <c r="DFM2754" s="7"/>
      <c r="DFN2754" s="7"/>
      <c r="DFO2754" s="7"/>
      <c r="DFP2754" s="7"/>
      <c r="DFQ2754" s="7"/>
      <c r="DFR2754" s="7"/>
      <c r="DFS2754" s="7"/>
      <c r="DFT2754" s="7"/>
      <c r="DFU2754" s="7"/>
      <c r="DFV2754" s="7"/>
      <c r="DFW2754" s="7"/>
      <c r="DFX2754" s="7"/>
      <c r="DFY2754" s="7"/>
      <c r="DFZ2754" s="7"/>
      <c r="DGA2754" s="7"/>
      <c r="DGB2754" s="7"/>
      <c r="DGC2754" s="7"/>
      <c r="DGD2754" s="7"/>
      <c r="DGE2754" s="7"/>
      <c r="DGF2754" s="7"/>
      <c r="DGG2754" s="7"/>
      <c r="DGH2754" s="7"/>
      <c r="DGI2754" s="7"/>
      <c r="DGJ2754" s="7"/>
      <c r="DGK2754" s="7"/>
      <c r="DGL2754" s="7"/>
      <c r="DGM2754" s="7"/>
      <c r="DGN2754" s="7"/>
      <c r="DGO2754" s="7"/>
      <c r="DGP2754" s="7"/>
      <c r="DGQ2754" s="7"/>
      <c r="DGR2754" s="7"/>
      <c r="DGS2754" s="7"/>
      <c r="DGT2754" s="7"/>
      <c r="DGU2754" s="7"/>
      <c r="DGV2754" s="7"/>
      <c r="DGW2754" s="7"/>
      <c r="DGX2754" s="7"/>
      <c r="DGY2754" s="7"/>
      <c r="DGZ2754" s="7"/>
      <c r="DHA2754" s="7"/>
      <c r="DHB2754" s="7"/>
      <c r="DHC2754" s="7"/>
      <c r="DHD2754" s="7"/>
      <c r="DHE2754" s="7"/>
      <c r="DHF2754" s="7"/>
      <c r="DHG2754" s="7"/>
      <c r="DHH2754" s="7"/>
      <c r="DHI2754" s="7"/>
      <c r="DHJ2754" s="7"/>
      <c r="DHK2754" s="7"/>
      <c r="DHL2754" s="7"/>
      <c r="DHM2754" s="7"/>
      <c r="DHN2754" s="7"/>
      <c r="DHO2754" s="7"/>
      <c r="DHP2754" s="7"/>
      <c r="DHQ2754" s="7"/>
      <c r="DHR2754" s="7"/>
      <c r="DHS2754" s="7"/>
      <c r="DHT2754" s="7"/>
      <c r="DHU2754" s="7"/>
      <c r="DHV2754" s="7"/>
      <c r="DHW2754" s="7"/>
      <c r="DHX2754" s="7"/>
      <c r="DHY2754" s="7"/>
      <c r="DHZ2754" s="7"/>
      <c r="DIA2754" s="7"/>
      <c r="DIB2754" s="7"/>
      <c r="DIC2754" s="7"/>
      <c r="DID2754" s="7"/>
      <c r="DIE2754" s="7"/>
      <c r="DIF2754" s="7"/>
      <c r="DIG2754" s="7"/>
      <c r="DIH2754" s="7"/>
      <c r="DII2754" s="7"/>
      <c r="DIJ2754" s="7"/>
      <c r="DIK2754" s="7"/>
      <c r="DIL2754" s="7"/>
      <c r="DIM2754" s="7"/>
      <c r="DIN2754" s="7"/>
      <c r="DIO2754" s="7"/>
      <c r="DIP2754" s="7"/>
      <c r="DIQ2754" s="7"/>
      <c r="DIR2754" s="7"/>
      <c r="DIS2754" s="7"/>
      <c r="DIT2754" s="7"/>
      <c r="DIU2754" s="7"/>
      <c r="DIV2754" s="7"/>
      <c r="DIW2754" s="7"/>
      <c r="DIX2754" s="7"/>
      <c r="DIY2754" s="7"/>
      <c r="DIZ2754" s="7"/>
      <c r="DJA2754" s="7"/>
      <c r="DJB2754" s="7"/>
      <c r="DJC2754" s="7"/>
      <c r="DJD2754" s="7"/>
      <c r="DJE2754" s="7"/>
      <c r="DJF2754" s="7"/>
      <c r="DJG2754" s="7"/>
      <c r="DJH2754" s="7"/>
      <c r="DJI2754" s="7"/>
      <c r="DJJ2754" s="7"/>
      <c r="DJK2754" s="7"/>
      <c r="DJL2754" s="7"/>
      <c r="DJM2754" s="7"/>
      <c r="DJN2754" s="7"/>
      <c r="DJO2754" s="7"/>
      <c r="DJP2754" s="7"/>
      <c r="DJQ2754" s="7"/>
      <c r="DJR2754" s="7"/>
      <c r="DJS2754" s="7"/>
      <c r="DJT2754" s="7"/>
      <c r="DJU2754" s="7"/>
      <c r="DJV2754" s="7"/>
      <c r="DJW2754" s="7"/>
      <c r="DJX2754" s="7"/>
      <c r="DJY2754" s="7"/>
      <c r="DJZ2754" s="7"/>
      <c r="DKA2754" s="7"/>
      <c r="DKB2754" s="7"/>
      <c r="DKC2754" s="7"/>
      <c r="DKD2754" s="7"/>
      <c r="DKE2754" s="7"/>
      <c r="DKF2754" s="7"/>
      <c r="DKG2754" s="7"/>
      <c r="DKH2754" s="7"/>
      <c r="DKI2754" s="7"/>
      <c r="DKJ2754" s="7"/>
      <c r="DKK2754" s="7"/>
      <c r="DKL2754" s="7"/>
      <c r="DKM2754" s="7"/>
      <c r="DKN2754" s="7"/>
      <c r="DKO2754" s="7"/>
      <c r="DKP2754" s="7"/>
      <c r="DKQ2754" s="7"/>
      <c r="DKR2754" s="7"/>
      <c r="DKS2754" s="7"/>
      <c r="DKT2754" s="7"/>
      <c r="DKU2754" s="7"/>
      <c r="DKV2754" s="7"/>
      <c r="DKW2754" s="7"/>
      <c r="DKX2754" s="7"/>
      <c r="DKY2754" s="7"/>
      <c r="DKZ2754" s="7"/>
      <c r="DLA2754" s="7"/>
      <c r="DLB2754" s="7"/>
      <c r="DLC2754" s="7"/>
      <c r="DLD2754" s="7"/>
      <c r="DLE2754" s="7"/>
      <c r="DLF2754" s="7"/>
      <c r="DLG2754" s="7"/>
      <c r="DLH2754" s="7"/>
      <c r="DLI2754" s="7"/>
      <c r="DLJ2754" s="7"/>
      <c r="DLK2754" s="7"/>
      <c r="DLL2754" s="7"/>
      <c r="DLM2754" s="7"/>
      <c r="DLN2754" s="7"/>
      <c r="DLO2754" s="7"/>
      <c r="DLP2754" s="7"/>
      <c r="DLQ2754" s="7"/>
      <c r="DLR2754" s="7"/>
      <c r="DLS2754" s="7"/>
      <c r="DLT2754" s="7"/>
      <c r="DLU2754" s="7"/>
      <c r="DLV2754" s="7"/>
      <c r="DLW2754" s="7"/>
      <c r="DLX2754" s="7"/>
      <c r="DLY2754" s="7"/>
      <c r="DLZ2754" s="7"/>
      <c r="DMA2754" s="7"/>
      <c r="DMB2754" s="7"/>
      <c r="DMC2754" s="7"/>
      <c r="DMD2754" s="7"/>
      <c r="DME2754" s="7"/>
      <c r="DMF2754" s="7"/>
      <c r="DMG2754" s="7"/>
      <c r="DMH2754" s="7"/>
      <c r="DMI2754" s="7"/>
      <c r="DMJ2754" s="7"/>
      <c r="DMK2754" s="7"/>
      <c r="DML2754" s="7"/>
      <c r="DMM2754" s="7"/>
      <c r="DMN2754" s="7"/>
      <c r="DMO2754" s="7"/>
      <c r="DMP2754" s="7"/>
      <c r="DMQ2754" s="7"/>
      <c r="DMR2754" s="7"/>
      <c r="DMS2754" s="7"/>
      <c r="DMT2754" s="7"/>
      <c r="DMU2754" s="7"/>
      <c r="DMV2754" s="7"/>
      <c r="DMW2754" s="7"/>
      <c r="DMX2754" s="7"/>
      <c r="DMY2754" s="7"/>
      <c r="DMZ2754" s="7"/>
      <c r="DNA2754" s="7"/>
      <c r="DNB2754" s="7"/>
      <c r="DNC2754" s="7"/>
      <c r="DND2754" s="7"/>
      <c r="DNE2754" s="7"/>
      <c r="DNF2754" s="7"/>
      <c r="DNG2754" s="7"/>
      <c r="DNH2754" s="7"/>
      <c r="DNI2754" s="7"/>
      <c r="DNJ2754" s="7"/>
      <c r="DNK2754" s="7"/>
      <c r="DNL2754" s="7"/>
      <c r="DNM2754" s="7"/>
      <c r="DNN2754" s="7"/>
      <c r="DNO2754" s="7"/>
      <c r="DNP2754" s="7"/>
      <c r="DNQ2754" s="7"/>
      <c r="DNR2754" s="7"/>
      <c r="DNS2754" s="7"/>
      <c r="DNT2754" s="7"/>
      <c r="DNU2754" s="7"/>
      <c r="DNV2754" s="7"/>
      <c r="DNW2754" s="7"/>
      <c r="DNX2754" s="7"/>
      <c r="DNY2754" s="7"/>
      <c r="DNZ2754" s="7"/>
      <c r="DOA2754" s="7"/>
      <c r="DOB2754" s="7"/>
      <c r="DOC2754" s="7"/>
      <c r="DOD2754" s="7"/>
      <c r="DOE2754" s="7"/>
      <c r="DOF2754" s="7"/>
      <c r="DOG2754" s="7"/>
      <c r="DOH2754" s="7"/>
      <c r="DOI2754" s="7"/>
      <c r="DOJ2754" s="7"/>
      <c r="DOK2754" s="7"/>
      <c r="DOL2754" s="7"/>
      <c r="DOM2754" s="7"/>
      <c r="DON2754" s="7"/>
      <c r="DOO2754" s="7"/>
      <c r="DOP2754" s="7"/>
      <c r="DOQ2754" s="7"/>
      <c r="DOR2754" s="7"/>
      <c r="DOS2754" s="7"/>
      <c r="DOT2754" s="7"/>
      <c r="DOU2754" s="7"/>
      <c r="DOV2754" s="7"/>
      <c r="DOW2754" s="7"/>
      <c r="DOX2754" s="7"/>
      <c r="DOY2754" s="7"/>
      <c r="DOZ2754" s="7"/>
      <c r="DPA2754" s="7"/>
      <c r="DPB2754" s="7"/>
      <c r="DPC2754" s="7"/>
      <c r="DPD2754" s="7"/>
      <c r="DPE2754" s="7"/>
      <c r="DPF2754" s="7"/>
      <c r="DPG2754" s="7"/>
      <c r="DPH2754" s="7"/>
      <c r="DPI2754" s="7"/>
      <c r="DPJ2754" s="7"/>
      <c r="DPK2754" s="7"/>
      <c r="DPL2754" s="7"/>
      <c r="DPM2754" s="7"/>
      <c r="DPN2754" s="7"/>
      <c r="DPO2754" s="7"/>
      <c r="DPP2754" s="7"/>
      <c r="DPQ2754" s="7"/>
      <c r="DPR2754" s="7"/>
      <c r="DPS2754" s="7"/>
      <c r="DPT2754" s="7"/>
      <c r="DPU2754" s="7"/>
      <c r="DPV2754" s="7"/>
      <c r="DPW2754" s="7"/>
      <c r="DPX2754" s="7"/>
      <c r="DPY2754" s="7"/>
      <c r="DPZ2754" s="7"/>
      <c r="DQA2754" s="7"/>
      <c r="DQB2754" s="7"/>
      <c r="DQC2754" s="7"/>
      <c r="DQD2754" s="7"/>
      <c r="DQE2754" s="7"/>
      <c r="DQF2754" s="7"/>
      <c r="DQG2754" s="7"/>
      <c r="DQH2754" s="7"/>
      <c r="DQI2754" s="7"/>
      <c r="DQJ2754" s="7"/>
      <c r="DQK2754" s="7"/>
      <c r="DQL2754" s="7"/>
      <c r="DQM2754" s="7"/>
      <c r="DQN2754" s="7"/>
      <c r="DQO2754" s="7"/>
      <c r="DQP2754" s="7"/>
      <c r="DQQ2754" s="7"/>
      <c r="DQR2754" s="7"/>
      <c r="DQS2754" s="7"/>
      <c r="DQT2754" s="7"/>
      <c r="DQU2754" s="7"/>
      <c r="DQV2754" s="7"/>
      <c r="DQW2754" s="7"/>
      <c r="DQX2754" s="7"/>
      <c r="DQY2754" s="7"/>
      <c r="DQZ2754" s="7"/>
      <c r="DRA2754" s="7"/>
      <c r="DRB2754" s="7"/>
      <c r="DRC2754" s="7"/>
      <c r="DRD2754" s="7"/>
      <c r="DRE2754" s="7"/>
      <c r="DRF2754" s="7"/>
      <c r="DRG2754" s="7"/>
      <c r="DRH2754" s="7"/>
      <c r="DRI2754" s="7"/>
      <c r="DRJ2754" s="7"/>
      <c r="DRK2754" s="7"/>
      <c r="DRL2754" s="7"/>
      <c r="DRM2754" s="7"/>
      <c r="DRN2754" s="7"/>
      <c r="DRO2754" s="7"/>
      <c r="DRP2754" s="7"/>
      <c r="DRQ2754" s="7"/>
      <c r="DRR2754" s="7"/>
      <c r="DRS2754" s="7"/>
      <c r="DRT2754" s="7"/>
      <c r="DRU2754" s="7"/>
      <c r="DRV2754" s="7"/>
      <c r="DRW2754" s="7"/>
      <c r="DRX2754" s="7"/>
      <c r="DRY2754" s="7"/>
      <c r="DRZ2754" s="7"/>
      <c r="DSA2754" s="7"/>
      <c r="DSB2754" s="7"/>
      <c r="DSC2754" s="7"/>
      <c r="DSD2754" s="7"/>
      <c r="DSE2754" s="7"/>
      <c r="DSF2754" s="7"/>
      <c r="DSG2754" s="7"/>
      <c r="DSH2754" s="7"/>
      <c r="DSI2754" s="7"/>
      <c r="DSJ2754" s="7"/>
      <c r="DSK2754" s="7"/>
      <c r="DSL2754" s="7"/>
      <c r="DSM2754" s="7"/>
      <c r="DSN2754" s="7"/>
      <c r="DSO2754" s="7"/>
      <c r="DSP2754" s="7"/>
      <c r="DSQ2754" s="7"/>
      <c r="DSR2754" s="7"/>
      <c r="DSS2754" s="7"/>
      <c r="DST2754" s="7"/>
      <c r="DSU2754" s="7"/>
      <c r="DSV2754" s="7"/>
      <c r="DSW2754" s="7"/>
      <c r="DSX2754" s="7"/>
      <c r="DSY2754" s="7"/>
      <c r="DSZ2754" s="7"/>
      <c r="DTA2754" s="7"/>
      <c r="DTB2754" s="7"/>
      <c r="DTC2754" s="7"/>
      <c r="DTD2754" s="7"/>
      <c r="DTE2754" s="7"/>
      <c r="DTF2754" s="7"/>
      <c r="DTG2754" s="7"/>
      <c r="DTH2754" s="7"/>
      <c r="DTI2754" s="7"/>
      <c r="DTJ2754" s="7"/>
      <c r="DTK2754" s="7"/>
      <c r="DTL2754" s="7"/>
      <c r="DTM2754" s="7"/>
      <c r="DTN2754" s="7"/>
      <c r="DTO2754" s="7"/>
      <c r="DTP2754" s="7"/>
      <c r="DTQ2754" s="7"/>
      <c r="DTR2754" s="7"/>
      <c r="DTS2754" s="7"/>
      <c r="DTT2754" s="7"/>
      <c r="DTU2754" s="7"/>
      <c r="DTV2754" s="7"/>
      <c r="DTW2754" s="7"/>
      <c r="DTX2754" s="7"/>
      <c r="DTY2754" s="7"/>
      <c r="DTZ2754" s="7"/>
      <c r="DUA2754" s="7"/>
      <c r="DUB2754" s="7"/>
      <c r="DUC2754" s="7"/>
      <c r="DUD2754" s="7"/>
      <c r="DUE2754" s="7"/>
      <c r="DUF2754" s="7"/>
      <c r="DUG2754" s="7"/>
      <c r="DUH2754" s="7"/>
      <c r="DUI2754" s="7"/>
      <c r="DUJ2754" s="7"/>
      <c r="DUK2754" s="7"/>
      <c r="DUL2754" s="7"/>
      <c r="DUM2754" s="7"/>
      <c r="DUN2754" s="7"/>
      <c r="DUO2754" s="7"/>
      <c r="DUP2754" s="7"/>
      <c r="DUQ2754" s="7"/>
      <c r="DUR2754" s="7"/>
      <c r="DUS2754" s="7"/>
      <c r="DUT2754" s="7"/>
      <c r="DUU2754" s="7"/>
      <c r="DUV2754" s="7"/>
      <c r="DUW2754" s="7"/>
      <c r="DUX2754" s="7"/>
      <c r="DUY2754" s="7"/>
      <c r="DUZ2754" s="7"/>
      <c r="DVA2754" s="7"/>
      <c r="DVB2754" s="7"/>
      <c r="DVC2754" s="7"/>
      <c r="DVD2754" s="7"/>
      <c r="DVE2754" s="7"/>
      <c r="DVF2754" s="7"/>
      <c r="DVG2754" s="7"/>
      <c r="DVH2754" s="7"/>
      <c r="DVI2754" s="7"/>
      <c r="DVJ2754" s="7"/>
      <c r="DVK2754" s="7"/>
      <c r="DVL2754" s="7"/>
      <c r="DVM2754" s="7"/>
      <c r="DVN2754" s="7"/>
      <c r="DVO2754" s="7"/>
      <c r="DVP2754" s="7"/>
      <c r="DVQ2754" s="7"/>
      <c r="DVR2754" s="7"/>
      <c r="DVS2754" s="7"/>
      <c r="DVT2754" s="7"/>
      <c r="DVU2754" s="7"/>
      <c r="DVV2754" s="7"/>
      <c r="DVW2754" s="7"/>
      <c r="DVX2754" s="7"/>
      <c r="DVY2754" s="7"/>
      <c r="DVZ2754" s="7"/>
      <c r="DWA2754" s="7"/>
      <c r="DWB2754" s="7"/>
      <c r="DWC2754" s="7"/>
      <c r="DWD2754" s="7"/>
      <c r="DWE2754" s="7"/>
      <c r="DWF2754" s="7"/>
      <c r="DWG2754" s="7"/>
      <c r="DWH2754" s="7"/>
      <c r="DWI2754" s="7"/>
      <c r="DWJ2754" s="7"/>
      <c r="DWK2754" s="7"/>
      <c r="DWL2754" s="7"/>
      <c r="DWM2754" s="7"/>
      <c r="DWN2754" s="7"/>
      <c r="DWO2754" s="7"/>
      <c r="DWP2754" s="7"/>
      <c r="DWQ2754" s="7"/>
      <c r="DWR2754" s="7"/>
      <c r="DWS2754" s="7"/>
      <c r="DWT2754" s="7"/>
      <c r="DWU2754" s="7"/>
      <c r="DWV2754" s="7"/>
      <c r="DWW2754" s="7"/>
      <c r="DWX2754" s="7"/>
      <c r="DWY2754" s="7"/>
      <c r="DWZ2754" s="7"/>
      <c r="DXA2754" s="7"/>
      <c r="DXB2754" s="7"/>
      <c r="DXC2754" s="7"/>
      <c r="DXD2754" s="7"/>
      <c r="DXE2754" s="7"/>
      <c r="DXF2754" s="7"/>
      <c r="DXG2754" s="7"/>
      <c r="DXH2754" s="7"/>
      <c r="DXI2754" s="7"/>
      <c r="DXJ2754" s="7"/>
      <c r="DXK2754" s="7"/>
      <c r="DXL2754" s="7"/>
      <c r="DXM2754" s="7"/>
      <c r="DXN2754" s="7"/>
      <c r="DXO2754" s="7"/>
      <c r="DXP2754" s="7"/>
      <c r="DXQ2754" s="7"/>
      <c r="DXR2754" s="7"/>
      <c r="DXS2754" s="7"/>
      <c r="DXT2754" s="7"/>
      <c r="DXU2754" s="7"/>
      <c r="DXV2754" s="7"/>
      <c r="DXW2754" s="7"/>
      <c r="DXX2754" s="7"/>
      <c r="DXY2754" s="7"/>
      <c r="DXZ2754" s="7"/>
      <c r="DYA2754" s="7"/>
      <c r="DYB2754" s="7"/>
      <c r="DYC2754" s="7"/>
      <c r="DYD2754" s="7"/>
      <c r="DYE2754" s="7"/>
      <c r="DYF2754" s="7"/>
      <c r="DYG2754" s="7"/>
      <c r="DYH2754" s="7"/>
      <c r="DYI2754" s="7"/>
      <c r="DYJ2754" s="7"/>
      <c r="DYK2754" s="7"/>
      <c r="DYL2754" s="7"/>
      <c r="DYM2754" s="7"/>
      <c r="DYN2754" s="7"/>
      <c r="DYO2754" s="7"/>
      <c r="DYP2754" s="7"/>
      <c r="DYQ2754" s="7"/>
      <c r="DYR2754" s="7"/>
      <c r="DYS2754" s="7"/>
      <c r="DYT2754" s="7"/>
      <c r="DYU2754" s="7"/>
      <c r="DYV2754" s="7"/>
      <c r="DYW2754" s="7"/>
      <c r="DYX2754" s="7"/>
      <c r="DYY2754" s="7"/>
      <c r="DYZ2754" s="7"/>
      <c r="DZA2754" s="7"/>
      <c r="DZB2754" s="7"/>
      <c r="DZC2754" s="7"/>
      <c r="DZD2754" s="7"/>
      <c r="DZE2754" s="7"/>
      <c r="DZF2754" s="7"/>
      <c r="DZG2754" s="7"/>
      <c r="DZH2754" s="7"/>
      <c r="DZI2754" s="7"/>
      <c r="DZJ2754" s="7"/>
      <c r="DZK2754" s="7"/>
      <c r="DZL2754" s="7"/>
      <c r="DZM2754" s="7"/>
      <c r="DZN2754" s="7"/>
      <c r="DZO2754" s="7"/>
      <c r="DZP2754" s="7"/>
      <c r="DZQ2754" s="7"/>
      <c r="DZR2754" s="7"/>
      <c r="DZS2754" s="7"/>
      <c r="DZT2754" s="7"/>
      <c r="DZU2754" s="7"/>
      <c r="DZV2754" s="7"/>
      <c r="DZW2754" s="7"/>
      <c r="DZX2754" s="7"/>
      <c r="DZY2754" s="7"/>
      <c r="DZZ2754" s="7"/>
      <c r="EAA2754" s="7"/>
      <c r="EAB2754" s="7"/>
      <c r="EAC2754" s="7"/>
      <c r="EAD2754" s="7"/>
      <c r="EAE2754" s="7"/>
      <c r="EAF2754" s="7"/>
      <c r="EAG2754" s="7"/>
      <c r="EAH2754" s="7"/>
      <c r="EAI2754" s="7"/>
      <c r="EAJ2754" s="7"/>
      <c r="EAK2754" s="7"/>
      <c r="EAL2754" s="7"/>
      <c r="EAM2754" s="7"/>
      <c r="EAN2754" s="7"/>
      <c r="EAO2754" s="7"/>
      <c r="EAP2754" s="7"/>
      <c r="EAQ2754" s="7"/>
      <c r="EAR2754" s="7"/>
      <c r="EAS2754" s="7"/>
      <c r="EAT2754" s="7"/>
      <c r="EAU2754" s="7"/>
      <c r="EAV2754" s="7"/>
      <c r="EAW2754" s="7"/>
      <c r="EAX2754" s="7"/>
      <c r="EAY2754" s="7"/>
      <c r="EAZ2754" s="7"/>
      <c r="EBA2754" s="7"/>
      <c r="EBB2754" s="7"/>
      <c r="EBC2754" s="7"/>
      <c r="EBD2754" s="7"/>
      <c r="EBE2754" s="7"/>
      <c r="EBF2754" s="7"/>
      <c r="EBG2754" s="7"/>
      <c r="EBH2754" s="7"/>
      <c r="EBI2754" s="7"/>
      <c r="EBJ2754" s="7"/>
      <c r="EBK2754" s="7"/>
      <c r="EBL2754" s="7"/>
      <c r="EBM2754" s="7"/>
      <c r="EBN2754" s="7"/>
      <c r="EBO2754" s="7"/>
      <c r="EBP2754" s="7"/>
      <c r="EBQ2754" s="7"/>
      <c r="EBR2754" s="7"/>
      <c r="EBS2754" s="7"/>
      <c r="EBT2754" s="7"/>
      <c r="EBU2754" s="7"/>
      <c r="EBV2754" s="7"/>
      <c r="EBW2754" s="7"/>
      <c r="EBX2754" s="7"/>
      <c r="EBY2754" s="7"/>
      <c r="EBZ2754" s="7"/>
      <c r="ECA2754" s="7"/>
      <c r="ECB2754" s="7"/>
      <c r="ECC2754" s="7"/>
      <c r="ECD2754" s="7"/>
      <c r="ECE2754" s="7"/>
      <c r="ECF2754" s="7"/>
      <c r="ECG2754" s="7"/>
      <c r="ECH2754" s="7"/>
      <c r="ECI2754" s="7"/>
      <c r="ECJ2754" s="7"/>
      <c r="ECK2754" s="7"/>
      <c r="ECL2754" s="7"/>
      <c r="ECM2754" s="7"/>
      <c r="ECN2754" s="7"/>
      <c r="ECO2754" s="7"/>
      <c r="ECP2754" s="7"/>
      <c r="ECQ2754" s="7"/>
      <c r="ECR2754" s="7"/>
      <c r="ECS2754" s="7"/>
      <c r="ECT2754" s="7"/>
      <c r="ECU2754" s="7"/>
      <c r="ECV2754" s="7"/>
      <c r="ECW2754" s="7"/>
      <c r="ECX2754" s="7"/>
      <c r="ECY2754" s="7"/>
      <c r="ECZ2754" s="7"/>
      <c r="EDA2754" s="7"/>
      <c r="EDB2754" s="7"/>
      <c r="EDC2754" s="7"/>
      <c r="EDD2754" s="7"/>
      <c r="EDE2754" s="7"/>
      <c r="EDF2754" s="7"/>
      <c r="EDG2754" s="7"/>
      <c r="EDH2754" s="7"/>
      <c r="EDI2754" s="7"/>
      <c r="EDJ2754" s="7"/>
      <c r="EDK2754" s="7"/>
      <c r="EDL2754" s="7"/>
      <c r="EDM2754" s="7"/>
      <c r="EDN2754" s="7"/>
      <c r="EDO2754" s="7"/>
      <c r="EDP2754" s="7"/>
      <c r="EDQ2754" s="7"/>
      <c r="EDR2754" s="7"/>
      <c r="EDS2754" s="7"/>
      <c r="EDT2754" s="7"/>
      <c r="EDU2754" s="7"/>
      <c r="EDV2754" s="7"/>
      <c r="EDW2754" s="7"/>
      <c r="EDX2754" s="7"/>
      <c r="EDY2754" s="7"/>
      <c r="EDZ2754" s="7"/>
      <c r="EEA2754" s="7"/>
      <c r="EEB2754" s="7"/>
      <c r="EEC2754" s="7"/>
      <c r="EED2754" s="7"/>
      <c r="EEE2754" s="7"/>
      <c r="EEF2754" s="7"/>
      <c r="EEG2754" s="7"/>
      <c r="EEH2754" s="7"/>
      <c r="EEI2754" s="7"/>
      <c r="EEJ2754" s="7"/>
      <c r="EEK2754" s="7"/>
      <c r="EEL2754" s="7"/>
      <c r="EEM2754" s="7"/>
      <c r="EEN2754" s="7"/>
      <c r="EEO2754" s="7"/>
      <c r="EEP2754" s="7"/>
      <c r="EEQ2754" s="7"/>
      <c r="EER2754" s="7"/>
      <c r="EES2754" s="7"/>
      <c r="EET2754" s="7"/>
      <c r="EEU2754" s="7"/>
      <c r="EEV2754" s="7"/>
      <c r="EEW2754" s="7"/>
      <c r="EEX2754" s="7"/>
      <c r="EEY2754" s="7"/>
      <c r="EEZ2754" s="7"/>
      <c r="EFA2754" s="7"/>
      <c r="EFB2754" s="7"/>
      <c r="EFC2754" s="7"/>
      <c r="EFD2754" s="7"/>
      <c r="EFE2754" s="7"/>
      <c r="EFF2754" s="7"/>
      <c r="EFG2754" s="7"/>
      <c r="EFH2754" s="7"/>
      <c r="EFI2754" s="7"/>
      <c r="EFJ2754" s="7"/>
      <c r="EFK2754" s="7"/>
      <c r="EFL2754" s="7"/>
      <c r="EFM2754" s="7"/>
      <c r="EFN2754" s="7"/>
      <c r="EFO2754" s="7"/>
      <c r="EFP2754" s="7"/>
      <c r="EFQ2754" s="7"/>
      <c r="EFR2754" s="7"/>
      <c r="EFS2754" s="7"/>
      <c r="EFT2754" s="7"/>
      <c r="EFU2754" s="7"/>
      <c r="EFV2754" s="7"/>
      <c r="EFW2754" s="7"/>
      <c r="EFX2754" s="7"/>
      <c r="EFY2754" s="7"/>
      <c r="EFZ2754" s="7"/>
      <c r="EGA2754" s="7"/>
      <c r="EGB2754" s="7"/>
      <c r="EGC2754" s="7"/>
      <c r="EGD2754" s="7"/>
      <c r="EGE2754" s="7"/>
      <c r="EGF2754" s="7"/>
      <c r="EGG2754" s="7"/>
      <c r="EGH2754" s="7"/>
      <c r="EGI2754" s="7"/>
      <c r="EGJ2754" s="7"/>
      <c r="EGK2754" s="7"/>
      <c r="EGL2754" s="7"/>
      <c r="EGM2754" s="7"/>
      <c r="EGN2754" s="7"/>
      <c r="EGO2754" s="7"/>
      <c r="EGP2754" s="7"/>
      <c r="EGQ2754" s="7"/>
      <c r="EGR2754" s="7"/>
      <c r="EGS2754" s="7"/>
      <c r="EGT2754" s="7"/>
      <c r="EGU2754" s="7"/>
      <c r="EGV2754" s="7"/>
      <c r="EGW2754" s="7"/>
      <c r="EGX2754" s="7"/>
      <c r="EGY2754" s="7"/>
      <c r="EGZ2754" s="7"/>
      <c r="EHA2754" s="7"/>
      <c r="EHB2754" s="7"/>
      <c r="EHC2754" s="7"/>
      <c r="EHD2754" s="7"/>
      <c r="EHE2754" s="7"/>
      <c r="EHF2754" s="7"/>
      <c r="EHG2754" s="7"/>
      <c r="EHH2754" s="7"/>
      <c r="EHI2754" s="7"/>
      <c r="EHJ2754" s="7"/>
      <c r="EHK2754" s="7"/>
      <c r="EHL2754" s="7"/>
      <c r="EHM2754" s="7"/>
      <c r="EHN2754" s="7"/>
      <c r="EHO2754" s="7"/>
      <c r="EHP2754" s="7"/>
      <c r="EHQ2754" s="7"/>
      <c r="EHR2754" s="7"/>
      <c r="EHS2754" s="7"/>
      <c r="EHT2754" s="7"/>
      <c r="EHU2754" s="7"/>
      <c r="EHV2754" s="7"/>
      <c r="EHW2754" s="7"/>
      <c r="EHX2754" s="7"/>
      <c r="EHY2754" s="7"/>
      <c r="EHZ2754" s="7"/>
      <c r="EIA2754" s="7"/>
      <c r="EIB2754" s="7"/>
      <c r="EIC2754" s="7"/>
      <c r="EID2754" s="7"/>
      <c r="EIE2754" s="7"/>
      <c r="EIF2754" s="7"/>
      <c r="EIG2754" s="7"/>
      <c r="EIH2754" s="7"/>
      <c r="EII2754" s="7"/>
      <c r="EIJ2754" s="7"/>
      <c r="EIK2754" s="7"/>
      <c r="EIL2754" s="7"/>
      <c r="EIM2754" s="7"/>
      <c r="EIN2754" s="7"/>
      <c r="EIO2754" s="7"/>
      <c r="EIP2754" s="7"/>
      <c r="EIQ2754" s="7"/>
      <c r="EIR2754" s="7"/>
      <c r="EIS2754" s="7"/>
      <c r="EIT2754" s="7"/>
      <c r="EIU2754" s="7"/>
      <c r="EIV2754" s="7"/>
      <c r="EIW2754" s="7"/>
      <c r="EIX2754" s="7"/>
      <c r="EIY2754" s="7"/>
      <c r="EIZ2754" s="7"/>
      <c r="EJA2754" s="7"/>
      <c r="EJB2754" s="7"/>
      <c r="EJC2754" s="7"/>
      <c r="EJD2754" s="7"/>
      <c r="EJE2754" s="7"/>
      <c r="EJF2754" s="7"/>
      <c r="EJG2754" s="7"/>
      <c r="EJH2754" s="7"/>
      <c r="EJI2754" s="7"/>
      <c r="EJJ2754" s="7"/>
      <c r="EJK2754" s="7"/>
      <c r="EJL2754" s="7"/>
      <c r="EJM2754" s="7"/>
      <c r="EJN2754" s="7"/>
      <c r="EJO2754" s="7"/>
      <c r="EJP2754" s="7"/>
      <c r="EJQ2754" s="7"/>
      <c r="EJR2754" s="7"/>
      <c r="EJS2754" s="7"/>
      <c r="EJT2754" s="7"/>
      <c r="EJU2754" s="7"/>
      <c r="EJV2754" s="7"/>
      <c r="EJW2754" s="7"/>
      <c r="EJX2754" s="7"/>
      <c r="EJY2754" s="7"/>
      <c r="EJZ2754" s="7"/>
      <c r="EKA2754" s="7"/>
      <c r="EKB2754" s="7"/>
      <c r="EKC2754" s="7"/>
      <c r="EKD2754" s="7"/>
      <c r="EKE2754" s="7"/>
      <c r="EKF2754" s="7"/>
      <c r="EKG2754" s="7"/>
      <c r="EKH2754" s="7"/>
      <c r="EKI2754" s="7"/>
      <c r="EKJ2754" s="7"/>
      <c r="EKK2754" s="7"/>
      <c r="EKL2754" s="7"/>
      <c r="EKM2754" s="7"/>
      <c r="EKN2754" s="7"/>
      <c r="EKO2754" s="7"/>
      <c r="EKP2754" s="7"/>
      <c r="EKQ2754" s="7"/>
      <c r="EKR2754" s="7"/>
      <c r="EKS2754" s="7"/>
      <c r="EKT2754" s="7"/>
      <c r="EKU2754" s="7"/>
      <c r="EKV2754" s="7"/>
      <c r="EKW2754" s="7"/>
      <c r="EKX2754" s="7"/>
      <c r="EKY2754" s="7"/>
      <c r="EKZ2754" s="7"/>
      <c r="ELA2754" s="7"/>
      <c r="ELB2754" s="7"/>
      <c r="ELC2754" s="7"/>
      <c r="ELD2754" s="7"/>
      <c r="ELE2754" s="7"/>
      <c r="ELF2754" s="7"/>
      <c r="ELG2754" s="7"/>
      <c r="ELH2754" s="7"/>
      <c r="ELI2754" s="7"/>
      <c r="ELJ2754" s="7"/>
      <c r="ELK2754" s="7"/>
      <c r="ELL2754" s="7"/>
      <c r="ELM2754" s="7"/>
      <c r="ELN2754" s="7"/>
      <c r="ELO2754" s="7"/>
      <c r="ELP2754" s="7"/>
      <c r="ELQ2754" s="7"/>
      <c r="ELR2754" s="7"/>
      <c r="ELS2754" s="7"/>
      <c r="ELT2754" s="7"/>
      <c r="ELU2754" s="7"/>
      <c r="ELV2754" s="7"/>
      <c r="ELW2754" s="7"/>
      <c r="ELX2754" s="7"/>
      <c r="ELY2754" s="7"/>
      <c r="ELZ2754" s="7"/>
      <c r="EMA2754" s="7"/>
      <c r="EMB2754" s="7"/>
      <c r="EMC2754" s="7"/>
      <c r="EMD2754" s="7"/>
      <c r="EME2754" s="7"/>
      <c r="EMF2754" s="7"/>
      <c r="EMG2754" s="7"/>
      <c r="EMH2754" s="7"/>
      <c r="EMI2754" s="7"/>
      <c r="EMJ2754" s="7"/>
      <c r="EMK2754" s="7"/>
      <c r="EML2754" s="7"/>
      <c r="EMM2754" s="7"/>
      <c r="EMN2754" s="7"/>
      <c r="EMO2754" s="7"/>
      <c r="EMP2754" s="7"/>
      <c r="EMQ2754" s="7"/>
      <c r="EMR2754" s="7"/>
      <c r="EMS2754" s="7"/>
      <c r="EMT2754" s="7"/>
      <c r="EMU2754" s="7"/>
      <c r="EMV2754" s="7"/>
      <c r="EMW2754" s="7"/>
      <c r="EMX2754" s="7"/>
      <c r="EMY2754" s="7"/>
      <c r="EMZ2754" s="7"/>
      <c r="ENA2754" s="7"/>
      <c r="ENB2754" s="7"/>
      <c r="ENC2754" s="7"/>
      <c r="END2754" s="7"/>
      <c r="ENE2754" s="7"/>
      <c r="ENF2754" s="7"/>
      <c r="ENG2754" s="7"/>
      <c r="ENH2754" s="7"/>
      <c r="ENI2754" s="7"/>
      <c r="ENJ2754" s="7"/>
      <c r="ENK2754" s="7"/>
      <c r="ENL2754" s="7"/>
      <c r="ENM2754" s="7"/>
      <c r="ENN2754" s="7"/>
      <c r="ENO2754" s="7"/>
      <c r="ENP2754" s="7"/>
      <c r="ENQ2754" s="7"/>
      <c r="ENR2754" s="7"/>
      <c r="ENS2754" s="7"/>
      <c r="ENT2754" s="7"/>
      <c r="ENU2754" s="7"/>
      <c r="ENV2754" s="7"/>
      <c r="ENW2754" s="7"/>
      <c r="ENX2754" s="7"/>
      <c r="ENY2754" s="7"/>
      <c r="ENZ2754" s="7"/>
      <c r="EOA2754" s="7"/>
      <c r="EOB2754" s="7"/>
      <c r="EOC2754" s="7"/>
      <c r="EOD2754" s="7"/>
      <c r="EOE2754" s="7"/>
      <c r="EOF2754" s="7"/>
      <c r="EOG2754" s="7"/>
      <c r="EOH2754" s="7"/>
      <c r="EOI2754" s="7"/>
      <c r="EOJ2754" s="7"/>
      <c r="EOK2754" s="7"/>
      <c r="EOL2754" s="7"/>
      <c r="EOM2754" s="7"/>
      <c r="EON2754" s="7"/>
      <c r="EOO2754" s="7"/>
      <c r="EOP2754" s="7"/>
      <c r="EOQ2754" s="7"/>
      <c r="EOR2754" s="7"/>
      <c r="EOS2754" s="7"/>
      <c r="EOT2754" s="7"/>
      <c r="EOU2754" s="7"/>
      <c r="EOV2754" s="7"/>
      <c r="EOW2754" s="7"/>
      <c r="EOX2754" s="7"/>
      <c r="EOY2754" s="7"/>
      <c r="EOZ2754" s="7"/>
      <c r="EPA2754" s="7"/>
      <c r="EPB2754" s="7"/>
      <c r="EPC2754" s="7"/>
      <c r="EPD2754" s="7"/>
      <c r="EPE2754" s="7"/>
      <c r="EPF2754" s="7"/>
      <c r="EPG2754" s="7"/>
      <c r="EPH2754" s="7"/>
      <c r="EPI2754" s="7"/>
      <c r="EPJ2754" s="7"/>
      <c r="EPK2754" s="7"/>
      <c r="EPL2754" s="7"/>
      <c r="EPM2754" s="7"/>
      <c r="EPN2754" s="7"/>
      <c r="EPO2754" s="7"/>
      <c r="EPP2754" s="7"/>
      <c r="EPQ2754" s="7"/>
      <c r="EPR2754" s="7"/>
      <c r="EPS2754" s="7"/>
      <c r="EPT2754" s="7"/>
      <c r="EPU2754" s="7"/>
      <c r="EPV2754" s="7"/>
      <c r="EPW2754" s="7"/>
      <c r="EPX2754" s="7"/>
      <c r="EPY2754" s="7"/>
      <c r="EPZ2754" s="7"/>
      <c r="EQA2754" s="7"/>
      <c r="EQB2754" s="7"/>
      <c r="EQC2754" s="7"/>
      <c r="EQD2754" s="7"/>
      <c r="EQE2754" s="7"/>
      <c r="EQF2754" s="7"/>
      <c r="EQG2754" s="7"/>
      <c r="EQH2754" s="7"/>
      <c r="EQI2754" s="7"/>
      <c r="EQJ2754" s="7"/>
      <c r="EQK2754" s="7"/>
      <c r="EQL2754" s="7"/>
      <c r="EQM2754" s="7"/>
      <c r="EQN2754" s="7"/>
      <c r="EQO2754" s="7"/>
      <c r="EQP2754" s="7"/>
      <c r="EQQ2754" s="7"/>
      <c r="EQR2754" s="7"/>
      <c r="EQS2754" s="7"/>
      <c r="EQT2754" s="7"/>
      <c r="EQU2754" s="7"/>
      <c r="EQV2754" s="7"/>
      <c r="EQW2754" s="7"/>
      <c r="EQX2754" s="7"/>
      <c r="EQY2754" s="7"/>
      <c r="EQZ2754" s="7"/>
      <c r="ERA2754" s="7"/>
      <c r="ERB2754" s="7"/>
      <c r="ERC2754" s="7"/>
      <c r="ERD2754" s="7"/>
      <c r="ERE2754" s="7"/>
      <c r="ERF2754" s="7"/>
      <c r="ERG2754" s="7"/>
      <c r="ERH2754" s="7"/>
      <c r="ERI2754" s="7"/>
      <c r="ERJ2754" s="7"/>
      <c r="ERK2754" s="7"/>
      <c r="ERL2754" s="7"/>
      <c r="ERM2754" s="7"/>
      <c r="ERN2754" s="7"/>
      <c r="ERO2754" s="7"/>
      <c r="ERP2754" s="7"/>
      <c r="ERQ2754" s="7"/>
      <c r="ERR2754" s="7"/>
      <c r="ERS2754" s="7"/>
      <c r="ERT2754" s="7"/>
      <c r="ERU2754" s="7"/>
      <c r="ERV2754" s="7"/>
      <c r="ERW2754" s="7"/>
      <c r="ERX2754" s="7"/>
      <c r="ERY2754" s="7"/>
      <c r="ERZ2754" s="7"/>
      <c r="ESA2754" s="7"/>
      <c r="ESB2754" s="7"/>
      <c r="ESC2754" s="7"/>
      <c r="ESD2754" s="7"/>
      <c r="ESE2754" s="7"/>
      <c r="ESF2754" s="7"/>
      <c r="ESG2754" s="7"/>
      <c r="ESH2754" s="7"/>
      <c r="ESI2754" s="7"/>
      <c r="ESJ2754" s="7"/>
      <c r="ESK2754" s="7"/>
      <c r="ESL2754" s="7"/>
      <c r="ESM2754" s="7"/>
      <c r="ESN2754" s="7"/>
      <c r="ESO2754" s="7"/>
      <c r="ESP2754" s="7"/>
      <c r="ESQ2754" s="7"/>
      <c r="ESR2754" s="7"/>
      <c r="ESS2754" s="7"/>
      <c r="EST2754" s="7"/>
      <c r="ESU2754" s="7"/>
      <c r="ESV2754" s="7"/>
      <c r="ESW2754" s="7"/>
      <c r="ESX2754" s="7"/>
      <c r="ESY2754" s="7"/>
      <c r="ESZ2754" s="7"/>
      <c r="ETA2754" s="7"/>
      <c r="ETB2754" s="7"/>
      <c r="ETC2754" s="7"/>
      <c r="ETD2754" s="7"/>
      <c r="ETE2754" s="7"/>
      <c r="ETF2754" s="7"/>
      <c r="ETG2754" s="7"/>
      <c r="ETH2754" s="7"/>
      <c r="ETI2754" s="7"/>
      <c r="ETJ2754" s="7"/>
      <c r="ETK2754" s="7"/>
      <c r="ETL2754" s="7"/>
      <c r="ETM2754" s="7"/>
      <c r="ETN2754" s="7"/>
      <c r="ETO2754" s="7"/>
      <c r="ETP2754" s="7"/>
      <c r="ETQ2754" s="7"/>
      <c r="ETR2754" s="7"/>
      <c r="ETS2754" s="7"/>
      <c r="ETT2754" s="7"/>
      <c r="ETU2754" s="7"/>
      <c r="ETV2754" s="7"/>
      <c r="ETW2754" s="7"/>
      <c r="ETX2754" s="7"/>
      <c r="ETY2754" s="7"/>
      <c r="ETZ2754" s="7"/>
      <c r="EUA2754" s="7"/>
      <c r="EUB2754" s="7"/>
      <c r="EUC2754" s="7"/>
      <c r="EUD2754" s="7"/>
      <c r="EUE2754" s="7"/>
      <c r="EUF2754" s="7"/>
      <c r="EUG2754" s="7"/>
      <c r="EUH2754" s="7"/>
      <c r="EUI2754" s="7"/>
      <c r="EUJ2754" s="7"/>
      <c r="EUK2754" s="7"/>
      <c r="EUL2754" s="7"/>
      <c r="EUM2754" s="7"/>
      <c r="EUN2754" s="7"/>
      <c r="EUO2754" s="7"/>
      <c r="EUP2754" s="7"/>
      <c r="EUQ2754" s="7"/>
      <c r="EUR2754" s="7"/>
      <c r="EUS2754" s="7"/>
      <c r="EUT2754" s="7"/>
      <c r="EUU2754" s="7"/>
      <c r="EUV2754" s="7"/>
      <c r="EUW2754" s="7"/>
      <c r="EUX2754" s="7"/>
      <c r="EUY2754" s="7"/>
      <c r="EUZ2754" s="7"/>
      <c r="EVA2754" s="7"/>
      <c r="EVB2754" s="7"/>
      <c r="EVC2754" s="7"/>
      <c r="EVD2754" s="7"/>
      <c r="EVE2754" s="7"/>
      <c r="EVF2754" s="7"/>
      <c r="EVG2754" s="7"/>
      <c r="EVH2754" s="7"/>
      <c r="EVI2754" s="7"/>
      <c r="EVJ2754" s="7"/>
      <c r="EVK2754" s="7"/>
      <c r="EVL2754" s="7"/>
      <c r="EVM2754" s="7"/>
      <c r="EVN2754" s="7"/>
      <c r="EVO2754" s="7"/>
      <c r="EVP2754" s="7"/>
      <c r="EVQ2754" s="7"/>
      <c r="EVR2754" s="7"/>
      <c r="EVS2754" s="7"/>
      <c r="EVT2754" s="7"/>
      <c r="EVU2754" s="7"/>
      <c r="EVV2754" s="7"/>
      <c r="EVW2754" s="7"/>
      <c r="EVX2754" s="7"/>
      <c r="EVY2754" s="7"/>
      <c r="EVZ2754" s="7"/>
      <c r="EWA2754" s="7"/>
      <c r="EWB2754" s="7"/>
      <c r="EWC2754" s="7"/>
      <c r="EWD2754" s="7"/>
      <c r="EWE2754" s="7"/>
      <c r="EWF2754" s="7"/>
      <c r="EWG2754" s="7"/>
      <c r="EWH2754" s="7"/>
      <c r="EWI2754" s="7"/>
      <c r="EWJ2754" s="7"/>
      <c r="EWK2754" s="7"/>
      <c r="EWL2754" s="7"/>
      <c r="EWM2754" s="7"/>
      <c r="EWN2754" s="7"/>
      <c r="EWO2754" s="7"/>
      <c r="EWP2754" s="7"/>
      <c r="EWQ2754" s="7"/>
      <c r="EWR2754" s="7"/>
      <c r="EWS2754" s="7"/>
      <c r="EWT2754" s="7"/>
      <c r="EWU2754" s="7"/>
      <c r="EWV2754" s="7"/>
      <c r="EWW2754" s="7"/>
      <c r="EWX2754" s="7"/>
      <c r="EWY2754" s="7"/>
      <c r="EWZ2754" s="7"/>
      <c r="EXA2754" s="7"/>
      <c r="EXB2754" s="7"/>
      <c r="EXC2754" s="7"/>
      <c r="EXD2754" s="7"/>
      <c r="EXE2754" s="7"/>
      <c r="EXF2754" s="7"/>
      <c r="EXG2754" s="7"/>
      <c r="EXH2754" s="7"/>
      <c r="EXI2754" s="7"/>
      <c r="EXJ2754" s="7"/>
      <c r="EXK2754" s="7"/>
      <c r="EXL2754" s="7"/>
      <c r="EXM2754" s="7"/>
      <c r="EXN2754" s="7"/>
      <c r="EXO2754" s="7"/>
      <c r="EXP2754" s="7"/>
      <c r="EXQ2754" s="7"/>
      <c r="EXR2754" s="7"/>
      <c r="EXS2754" s="7"/>
      <c r="EXT2754" s="7"/>
      <c r="EXU2754" s="7"/>
      <c r="EXV2754" s="7"/>
      <c r="EXW2754" s="7"/>
      <c r="EXX2754" s="7"/>
      <c r="EXY2754" s="7"/>
      <c r="EXZ2754" s="7"/>
      <c r="EYA2754" s="7"/>
      <c r="EYB2754" s="7"/>
      <c r="EYC2754" s="7"/>
      <c r="EYD2754" s="7"/>
      <c r="EYE2754" s="7"/>
      <c r="EYF2754" s="7"/>
      <c r="EYG2754" s="7"/>
      <c r="EYH2754" s="7"/>
      <c r="EYI2754" s="7"/>
      <c r="EYJ2754" s="7"/>
      <c r="EYK2754" s="7"/>
      <c r="EYL2754" s="7"/>
      <c r="EYM2754" s="7"/>
      <c r="EYN2754" s="7"/>
      <c r="EYO2754" s="7"/>
      <c r="EYP2754" s="7"/>
      <c r="EYQ2754" s="7"/>
      <c r="EYR2754" s="7"/>
      <c r="EYS2754" s="7"/>
      <c r="EYT2754" s="7"/>
      <c r="EYU2754" s="7"/>
      <c r="EYV2754" s="7"/>
      <c r="EYW2754" s="7"/>
      <c r="EYX2754" s="7"/>
      <c r="EYY2754" s="7"/>
      <c r="EYZ2754" s="7"/>
      <c r="EZA2754" s="7"/>
      <c r="EZB2754" s="7"/>
      <c r="EZC2754" s="7"/>
      <c r="EZD2754" s="7"/>
      <c r="EZE2754" s="7"/>
      <c r="EZF2754" s="7"/>
      <c r="EZG2754" s="7"/>
      <c r="EZH2754" s="7"/>
      <c r="EZI2754" s="7"/>
      <c r="EZJ2754" s="7"/>
      <c r="EZK2754" s="7"/>
      <c r="EZL2754" s="7"/>
      <c r="EZM2754" s="7"/>
      <c r="EZN2754" s="7"/>
      <c r="EZO2754" s="7"/>
      <c r="EZP2754" s="7"/>
      <c r="EZQ2754" s="7"/>
      <c r="EZR2754" s="7"/>
      <c r="EZS2754" s="7"/>
      <c r="EZT2754" s="7"/>
      <c r="EZU2754" s="7"/>
      <c r="EZV2754" s="7"/>
      <c r="EZW2754" s="7"/>
      <c r="EZX2754" s="7"/>
      <c r="EZY2754" s="7"/>
      <c r="EZZ2754" s="7"/>
      <c r="FAA2754" s="7"/>
      <c r="FAB2754" s="7"/>
      <c r="FAC2754" s="7"/>
      <c r="FAD2754" s="7"/>
      <c r="FAE2754" s="7"/>
      <c r="FAF2754" s="7"/>
      <c r="FAG2754" s="7"/>
      <c r="FAH2754" s="7"/>
      <c r="FAI2754" s="7"/>
      <c r="FAJ2754" s="7"/>
      <c r="FAK2754" s="7"/>
      <c r="FAL2754" s="7"/>
      <c r="FAM2754" s="7"/>
      <c r="FAN2754" s="7"/>
      <c r="FAO2754" s="7"/>
      <c r="FAP2754" s="7"/>
      <c r="FAQ2754" s="7"/>
      <c r="FAR2754" s="7"/>
      <c r="FAS2754" s="7"/>
      <c r="FAT2754" s="7"/>
      <c r="FAU2754" s="7"/>
      <c r="FAV2754" s="7"/>
      <c r="FAW2754" s="7"/>
      <c r="FAX2754" s="7"/>
      <c r="FAY2754" s="7"/>
      <c r="FAZ2754" s="7"/>
      <c r="FBA2754" s="7"/>
      <c r="FBB2754" s="7"/>
      <c r="FBC2754" s="7"/>
      <c r="FBD2754" s="7"/>
      <c r="FBE2754" s="7"/>
      <c r="FBF2754" s="7"/>
      <c r="FBG2754" s="7"/>
      <c r="FBH2754" s="7"/>
      <c r="FBI2754" s="7"/>
      <c r="FBJ2754" s="7"/>
      <c r="FBK2754" s="7"/>
      <c r="FBL2754" s="7"/>
      <c r="FBM2754" s="7"/>
      <c r="FBN2754" s="7"/>
      <c r="FBO2754" s="7"/>
      <c r="FBP2754" s="7"/>
      <c r="FBQ2754" s="7"/>
      <c r="FBR2754" s="7"/>
      <c r="FBS2754" s="7"/>
      <c r="FBT2754" s="7"/>
      <c r="FBU2754" s="7"/>
      <c r="FBV2754" s="7"/>
      <c r="FBW2754" s="7"/>
      <c r="FBX2754" s="7"/>
      <c r="FBY2754" s="7"/>
      <c r="FBZ2754" s="7"/>
      <c r="FCA2754" s="7"/>
      <c r="FCB2754" s="7"/>
      <c r="FCC2754" s="7"/>
      <c r="FCD2754" s="7"/>
      <c r="FCE2754" s="7"/>
      <c r="FCF2754" s="7"/>
      <c r="FCG2754" s="7"/>
      <c r="FCH2754" s="7"/>
      <c r="FCI2754" s="7"/>
      <c r="FCJ2754" s="7"/>
      <c r="FCK2754" s="7"/>
      <c r="FCL2754" s="7"/>
      <c r="FCM2754" s="7"/>
      <c r="FCN2754" s="7"/>
      <c r="FCO2754" s="7"/>
      <c r="FCP2754" s="7"/>
      <c r="FCQ2754" s="7"/>
      <c r="FCR2754" s="7"/>
      <c r="FCS2754" s="7"/>
      <c r="FCT2754" s="7"/>
      <c r="FCU2754" s="7"/>
      <c r="FCV2754" s="7"/>
      <c r="FCW2754" s="7"/>
      <c r="FCX2754" s="7"/>
      <c r="FCY2754" s="7"/>
      <c r="FCZ2754" s="7"/>
      <c r="FDA2754" s="7"/>
      <c r="FDB2754" s="7"/>
      <c r="FDC2754" s="7"/>
      <c r="FDD2754" s="7"/>
      <c r="FDE2754" s="7"/>
      <c r="FDF2754" s="7"/>
      <c r="FDG2754" s="7"/>
      <c r="FDH2754" s="7"/>
      <c r="FDI2754" s="7"/>
      <c r="FDJ2754" s="7"/>
      <c r="FDK2754" s="7"/>
      <c r="FDL2754" s="7"/>
      <c r="FDM2754" s="7"/>
      <c r="FDN2754" s="7"/>
      <c r="FDO2754" s="7"/>
      <c r="FDP2754" s="7"/>
      <c r="FDQ2754" s="7"/>
      <c r="FDR2754" s="7"/>
      <c r="FDS2754" s="7"/>
      <c r="FDT2754" s="7"/>
      <c r="FDU2754" s="7"/>
      <c r="FDV2754" s="7"/>
      <c r="FDW2754" s="7"/>
      <c r="FDX2754" s="7"/>
      <c r="FDY2754" s="7"/>
      <c r="FDZ2754" s="7"/>
      <c r="FEA2754" s="7"/>
      <c r="FEB2754" s="7"/>
      <c r="FEC2754" s="7"/>
      <c r="FED2754" s="7"/>
      <c r="FEE2754" s="7"/>
      <c r="FEF2754" s="7"/>
      <c r="FEG2754" s="7"/>
      <c r="FEH2754" s="7"/>
      <c r="FEI2754" s="7"/>
      <c r="FEJ2754" s="7"/>
      <c r="FEK2754" s="7"/>
      <c r="FEL2754" s="7"/>
      <c r="FEM2754" s="7"/>
      <c r="FEN2754" s="7"/>
      <c r="FEO2754" s="7"/>
      <c r="FEP2754" s="7"/>
      <c r="FEQ2754" s="7"/>
      <c r="FER2754" s="7"/>
      <c r="FES2754" s="7"/>
      <c r="FET2754" s="7"/>
      <c r="FEU2754" s="7"/>
      <c r="FEV2754" s="7"/>
      <c r="FEW2754" s="7"/>
      <c r="FEX2754" s="7"/>
      <c r="FEY2754" s="7"/>
      <c r="FEZ2754" s="7"/>
      <c r="FFA2754" s="7"/>
      <c r="FFB2754" s="7"/>
      <c r="FFC2754" s="7"/>
      <c r="FFD2754" s="7"/>
      <c r="FFE2754" s="7"/>
      <c r="FFF2754" s="7"/>
      <c r="FFG2754" s="7"/>
      <c r="FFH2754" s="7"/>
      <c r="FFI2754" s="7"/>
      <c r="FFJ2754" s="7"/>
      <c r="FFK2754" s="7"/>
      <c r="FFL2754" s="7"/>
      <c r="FFM2754" s="7"/>
      <c r="FFN2754" s="7"/>
      <c r="FFO2754" s="7"/>
      <c r="FFP2754" s="7"/>
      <c r="FFQ2754" s="7"/>
      <c r="FFR2754" s="7"/>
      <c r="FFS2754" s="7"/>
      <c r="FFT2754" s="7"/>
      <c r="FFU2754" s="7"/>
      <c r="FFV2754" s="7"/>
      <c r="FFW2754" s="7"/>
      <c r="FFX2754" s="7"/>
      <c r="FFY2754" s="7"/>
      <c r="FFZ2754" s="7"/>
      <c r="FGA2754" s="7"/>
      <c r="FGB2754" s="7"/>
      <c r="FGC2754" s="7"/>
      <c r="FGD2754" s="7"/>
      <c r="FGE2754" s="7"/>
      <c r="FGF2754" s="7"/>
      <c r="FGG2754" s="7"/>
      <c r="FGH2754" s="7"/>
      <c r="FGI2754" s="7"/>
      <c r="FGJ2754" s="7"/>
      <c r="FGK2754" s="7"/>
      <c r="FGL2754" s="7"/>
      <c r="FGM2754" s="7"/>
      <c r="FGN2754" s="7"/>
      <c r="FGO2754" s="7"/>
      <c r="FGP2754" s="7"/>
      <c r="FGQ2754" s="7"/>
      <c r="FGR2754" s="7"/>
      <c r="FGS2754" s="7"/>
      <c r="FGT2754" s="7"/>
      <c r="FGU2754" s="7"/>
      <c r="FGV2754" s="7"/>
      <c r="FGW2754" s="7"/>
      <c r="FGX2754" s="7"/>
      <c r="FGY2754" s="7"/>
      <c r="FGZ2754" s="7"/>
      <c r="FHA2754" s="7"/>
      <c r="FHB2754" s="7"/>
      <c r="FHC2754" s="7"/>
      <c r="FHD2754" s="7"/>
      <c r="FHE2754" s="7"/>
      <c r="FHF2754" s="7"/>
      <c r="FHG2754" s="7"/>
      <c r="FHH2754" s="7"/>
      <c r="FHI2754" s="7"/>
      <c r="FHJ2754" s="7"/>
      <c r="FHK2754" s="7"/>
      <c r="FHL2754" s="7"/>
      <c r="FHM2754" s="7"/>
      <c r="FHN2754" s="7"/>
      <c r="FHO2754" s="7"/>
      <c r="FHP2754" s="7"/>
      <c r="FHQ2754" s="7"/>
      <c r="FHR2754" s="7"/>
      <c r="FHS2754" s="7"/>
      <c r="FHT2754" s="7"/>
      <c r="FHU2754" s="7"/>
      <c r="FHV2754" s="7"/>
      <c r="FHW2754" s="7"/>
      <c r="FHX2754" s="7"/>
      <c r="FHY2754" s="7"/>
      <c r="FHZ2754" s="7"/>
      <c r="FIA2754" s="7"/>
      <c r="FIB2754" s="7"/>
      <c r="FIC2754" s="7"/>
      <c r="FID2754" s="7"/>
      <c r="FIE2754" s="7"/>
      <c r="FIF2754" s="7"/>
      <c r="FIG2754" s="7"/>
      <c r="FIH2754" s="7"/>
      <c r="FII2754" s="7"/>
      <c r="FIJ2754" s="7"/>
      <c r="FIK2754" s="7"/>
      <c r="FIL2754" s="7"/>
      <c r="FIM2754" s="7"/>
      <c r="FIN2754" s="7"/>
      <c r="FIO2754" s="7"/>
      <c r="FIP2754" s="7"/>
      <c r="FIQ2754" s="7"/>
      <c r="FIR2754" s="7"/>
      <c r="FIS2754" s="7"/>
      <c r="FIT2754" s="7"/>
      <c r="FIU2754" s="7"/>
      <c r="FIV2754" s="7"/>
      <c r="FIW2754" s="7"/>
      <c r="FIX2754" s="7"/>
      <c r="FIY2754" s="7"/>
      <c r="FIZ2754" s="7"/>
      <c r="FJA2754" s="7"/>
      <c r="FJB2754" s="7"/>
      <c r="FJC2754" s="7"/>
      <c r="FJD2754" s="7"/>
      <c r="FJE2754" s="7"/>
      <c r="FJF2754" s="7"/>
      <c r="FJG2754" s="7"/>
      <c r="FJH2754" s="7"/>
      <c r="FJI2754" s="7"/>
      <c r="FJJ2754" s="7"/>
      <c r="FJK2754" s="7"/>
      <c r="FJL2754" s="7"/>
      <c r="FJM2754" s="7"/>
      <c r="FJN2754" s="7"/>
      <c r="FJO2754" s="7"/>
      <c r="FJP2754" s="7"/>
      <c r="FJQ2754" s="7"/>
      <c r="FJR2754" s="7"/>
      <c r="FJS2754" s="7"/>
      <c r="FJT2754" s="7"/>
      <c r="FJU2754" s="7"/>
      <c r="FJV2754" s="7"/>
      <c r="FJW2754" s="7"/>
      <c r="FJX2754" s="7"/>
      <c r="FJY2754" s="7"/>
      <c r="FJZ2754" s="7"/>
      <c r="FKA2754" s="7"/>
      <c r="FKB2754" s="7"/>
      <c r="FKC2754" s="7"/>
      <c r="FKD2754" s="7"/>
      <c r="FKE2754" s="7"/>
      <c r="FKF2754" s="7"/>
      <c r="FKG2754" s="7"/>
      <c r="FKH2754" s="7"/>
      <c r="FKI2754" s="7"/>
      <c r="FKJ2754" s="7"/>
      <c r="FKK2754" s="7"/>
      <c r="FKL2754" s="7"/>
      <c r="FKM2754" s="7"/>
      <c r="FKN2754" s="7"/>
      <c r="FKO2754" s="7"/>
      <c r="FKP2754" s="7"/>
      <c r="FKQ2754" s="7"/>
      <c r="FKR2754" s="7"/>
      <c r="FKS2754" s="7"/>
      <c r="FKT2754" s="7"/>
      <c r="FKU2754" s="7"/>
      <c r="FKV2754" s="7"/>
      <c r="FKW2754" s="7"/>
      <c r="FKX2754" s="7"/>
      <c r="FKY2754" s="7"/>
      <c r="FKZ2754" s="7"/>
      <c r="FLA2754" s="7"/>
      <c r="FLB2754" s="7"/>
      <c r="FLC2754" s="7"/>
      <c r="FLD2754" s="7"/>
      <c r="FLE2754" s="7"/>
      <c r="FLF2754" s="7"/>
      <c r="FLG2754" s="7"/>
      <c r="FLH2754" s="7"/>
      <c r="FLI2754" s="7"/>
      <c r="FLJ2754" s="7"/>
      <c r="FLK2754" s="7"/>
      <c r="FLL2754" s="7"/>
      <c r="FLM2754" s="7"/>
      <c r="FLN2754" s="7"/>
      <c r="FLO2754" s="7"/>
      <c r="FLP2754" s="7"/>
      <c r="FLQ2754" s="7"/>
      <c r="FLR2754" s="7"/>
      <c r="FLS2754" s="7"/>
      <c r="FLT2754" s="7"/>
      <c r="FLU2754" s="7"/>
      <c r="FLV2754" s="7"/>
      <c r="FLW2754" s="7"/>
      <c r="FLX2754" s="7"/>
      <c r="FLY2754" s="7"/>
      <c r="FLZ2754" s="7"/>
      <c r="FMA2754" s="7"/>
      <c r="FMB2754" s="7"/>
      <c r="FMC2754" s="7"/>
      <c r="FMD2754" s="7"/>
      <c r="FME2754" s="7"/>
      <c r="FMF2754" s="7"/>
      <c r="FMG2754" s="7"/>
      <c r="FMH2754" s="7"/>
      <c r="FMI2754" s="7"/>
      <c r="FMJ2754" s="7"/>
      <c r="FMK2754" s="7"/>
      <c r="FML2754" s="7"/>
      <c r="FMM2754" s="7"/>
      <c r="FMN2754" s="7"/>
      <c r="FMO2754" s="7"/>
      <c r="FMP2754" s="7"/>
      <c r="FMQ2754" s="7"/>
      <c r="FMR2754" s="7"/>
      <c r="FMS2754" s="7"/>
      <c r="FMT2754" s="7"/>
      <c r="FMU2754" s="7"/>
      <c r="FMV2754" s="7"/>
      <c r="FMW2754" s="7"/>
      <c r="FMX2754" s="7"/>
      <c r="FMY2754" s="7"/>
      <c r="FMZ2754" s="7"/>
      <c r="FNA2754" s="7"/>
      <c r="FNB2754" s="7"/>
      <c r="FNC2754" s="7"/>
      <c r="FND2754" s="7"/>
      <c r="FNE2754" s="7"/>
      <c r="FNF2754" s="7"/>
      <c r="FNG2754" s="7"/>
      <c r="FNH2754" s="7"/>
      <c r="FNI2754" s="7"/>
      <c r="FNJ2754" s="7"/>
      <c r="FNK2754" s="7"/>
      <c r="FNL2754" s="7"/>
      <c r="FNM2754" s="7"/>
      <c r="FNN2754" s="7"/>
      <c r="FNO2754" s="7"/>
      <c r="FNP2754" s="7"/>
      <c r="FNQ2754" s="7"/>
      <c r="FNR2754" s="7"/>
      <c r="FNS2754" s="7"/>
      <c r="FNT2754" s="7"/>
      <c r="FNU2754" s="7"/>
      <c r="FNV2754" s="7"/>
      <c r="FNW2754" s="7"/>
      <c r="FNX2754" s="7"/>
      <c r="FNY2754" s="7"/>
      <c r="FNZ2754" s="7"/>
      <c r="FOA2754" s="7"/>
      <c r="FOB2754" s="7"/>
      <c r="FOC2754" s="7"/>
      <c r="FOD2754" s="7"/>
      <c r="FOE2754" s="7"/>
      <c r="FOF2754" s="7"/>
      <c r="FOG2754" s="7"/>
      <c r="FOH2754" s="7"/>
      <c r="FOI2754" s="7"/>
      <c r="FOJ2754" s="7"/>
      <c r="FOK2754" s="7"/>
      <c r="FOL2754" s="7"/>
      <c r="FOM2754" s="7"/>
      <c r="FON2754" s="7"/>
      <c r="FOO2754" s="7"/>
      <c r="FOP2754" s="7"/>
      <c r="FOQ2754" s="7"/>
      <c r="FOR2754" s="7"/>
      <c r="FOS2754" s="7"/>
      <c r="FOT2754" s="7"/>
      <c r="FOU2754" s="7"/>
      <c r="FOV2754" s="7"/>
      <c r="FOW2754" s="7"/>
      <c r="FOX2754" s="7"/>
      <c r="FOY2754" s="7"/>
      <c r="FOZ2754" s="7"/>
      <c r="FPA2754" s="7"/>
      <c r="FPB2754" s="7"/>
      <c r="FPC2754" s="7"/>
      <c r="FPD2754" s="7"/>
      <c r="FPE2754" s="7"/>
      <c r="FPF2754" s="7"/>
      <c r="FPG2754" s="7"/>
      <c r="FPH2754" s="7"/>
      <c r="FPI2754" s="7"/>
      <c r="FPJ2754" s="7"/>
      <c r="FPK2754" s="7"/>
      <c r="FPL2754" s="7"/>
      <c r="FPM2754" s="7"/>
      <c r="FPN2754" s="7"/>
      <c r="FPO2754" s="7"/>
      <c r="FPP2754" s="7"/>
      <c r="FPQ2754" s="7"/>
      <c r="FPR2754" s="7"/>
      <c r="FPS2754" s="7"/>
      <c r="FPT2754" s="7"/>
      <c r="FPU2754" s="7"/>
      <c r="FPV2754" s="7"/>
      <c r="FPW2754" s="7"/>
      <c r="FPX2754" s="7"/>
      <c r="FPY2754" s="7"/>
      <c r="FPZ2754" s="7"/>
      <c r="FQA2754" s="7"/>
      <c r="FQB2754" s="7"/>
      <c r="FQC2754" s="7"/>
      <c r="FQD2754" s="7"/>
      <c r="FQE2754" s="7"/>
      <c r="FQF2754" s="7"/>
      <c r="FQG2754" s="7"/>
      <c r="FQH2754" s="7"/>
      <c r="FQI2754" s="7"/>
      <c r="FQJ2754" s="7"/>
      <c r="FQK2754" s="7"/>
      <c r="FQL2754" s="7"/>
      <c r="FQM2754" s="7"/>
      <c r="FQN2754" s="7"/>
      <c r="FQO2754" s="7"/>
      <c r="FQP2754" s="7"/>
      <c r="FQQ2754" s="7"/>
      <c r="FQR2754" s="7"/>
      <c r="FQS2754" s="7"/>
      <c r="FQT2754" s="7"/>
      <c r="FQU2754" s="7"/>
      <c r="FQV2754" s="7"/>
      <c r="FQW2754" s="7"/>
      <c r="FQX2754" s="7"/>
      <c r="FQY2754" s="7"/>
      <c r="FQZ2754" s="7"/>
      <c r="FRA2754" s="7"/>
      <c r="FRB2754" s="7"/>
      <c r="FRC2754" s="7"/>
      <c r="FRD2754" s="7"/>
      <c r="FRE2754" s="7"/>
      <c r="FRF2754" s="7"/>
      <c r="FRG2754" s="7"/>
      <c r="FRH2754" s="7"/>
      <c r="FRI2754" s="7"/>
      <c r="FRJ2754" s="7"/>
      <c r="FRK2754" s="7"/>
      <c r="FRL2754" s="7"/>
      <c r="FRM2754" s="7"/>
      <c r="FRN2754" s="7"/>
      <c r="FRO2754" s="7"/>
      <c r="FRP2754" s="7"/>
      <c r="FRQ2754" s="7"/>
      <c r="FRR2754" s="7"/>
      <c r="FRS2754" s="7"/>
      <c r="FRT2754" s="7"/>
      <c r="FRU2754" s="7"/>
      <c r="FRV2754" s="7"/>
      <c r="FRW2754" s="7"/>
      <c r="FRX2754" s="7"/>
      <c r="FRY2754" s="7"/>
      <c r="FRZ2754" s="7"/>
      <c r="FSA2754" s="7"/>
      <c r="FSB2754" s="7"/>
      <c r="FSC2754" s="7"/>
      <c r="FSD2754" s="7"/>
      <c r="FSE2754" s="7"/>
      <c r="FSF2754" s="7"/>
      <c r="FSG2754" s="7"/>
      <c r="FSH2754" s="7"/>
      <c r="FSI2754" s="7"/>
      <c r="FSJ2754" s="7"/>
      <c r="FSK2754" s="7"/>
      <c r="FSL2754" s="7"/>
      <c r="FSM2754" s="7"/>
      <c r="FSN2754" s="7"/>
      <c r="FSO2754" s="7"/>
      <c r="FSP2754" s="7"/>
      <c r="FSQ2754" s="7"/>
      <c r="FSR2754" s="7"/>
      <c r="FSS2754" s="7"/>
      <c r="FST2754" s="7"/>
      <c r="FSU2754" s="7"/>
      <c r="FSV2754" s="7"/>
      <c r="FSW2754" s="7"/>
      <c r="FSX2754" s="7"/>
      <c r="FSY2754" s="7"/>
      <c r="FSZ2754" s="7"/>
      <c r="FTA2754" s="7"/>
      <c r="FTB2754" s="7"/>
      <c r="FTC2754" s="7"/>
      <c r="FTD2754" s="7"/>
      <c r="FTE2754" s="7"/>
      <c r="FTF2754" s="7"/>
      <c r="FTG2754" s="7"/>
      <c r="FTH2754" s="7"/>
      <c r="FTI2754" s="7"/>
      <c r="FTJ2754" s="7"/>
      <c r="FTK2754" s="7"/>
      <c r="FTL2754" s="7"/>
      <c r="FTM2754" s="7"/>
      <c r="FTN2754" s="7"/>
      <c r="FTO2754" s="7"/>
      <c r="FTP2754" s="7"/>
      <c r="FTQ2754" s="7"/>
      <c r="FTR2754" s="7"/>
      <c r="FTS2754" s="7"/>
      <c r="FTT2754" s="7"/>
      <c r="FTU2754" s="7"/>
      <c r="FTV2754" s="7"/>
      <c r="FTW2754" s="7"/>
      <c r="FTX2754" s="7"/>
      <c r="FTY2754" s="7"/>
      <c r="FTZ2754" s="7"/>
      <c r="FUA2754" s="7"/>
      <c r="FUB2754" s="7"/>
      <c r="FUC2754" s="7"/>
      <c r="FUD2754" s="7"/>
      <c r="FUE2754" s="7"/>
      <c r="FUF2754" s="7"/>
      <c r="FUG2754" s="7"/>
      <c r="FUH2754" s="7"/>
      <c r="FUI2754" s="7"/>
      <c r="FUJ2754" s="7"/>
      <c r="FUK2754" s="7"/>
      <c r="FUL2754" s="7"/>
      <c r="FUM2754" s="7"/>
      <c r="FUN2754" s="7"/>
      <c r="FUO2754" s="7"/>
      <c r="FUP2754" s="7"/>
      <c r="FUQ2754" s="7"/>
      <c r="FUR2754" s="7"/>
      <c r="FUS2754" s="7"/>
      <c r="FUT2754" s="7"/>
      <c r="FUU2754" s="7"/>
      <c r="FUV2754" s="7"/>
      <c r="FUW2754" s="7"/>
      <c r="FUX2754" s="7"/>
      <c r="FUY2754" s="7"/>
      <c r="FUZ2754" s="7"/>
      <c r="FVA2754" s="7"/>
      <c r="FVB2754" s="7"/>
      <c r="FVC2754" s="7"/>
      <c r="FVD2754" s="7"/>
      <c r="FVE2754" s="7"/>
      <c r="FVF2754" s="7"/>
      <c r="FVG2754" s="7"/>
      <c r="FVH2754" s="7"/>
      <c r="FVI2754" s="7"/>
      <c r="FVJ2754" s="7"/>
      <c r="FVK2754" s="7"/>
      <c r="FVL2754" s="7"/>
      <c r="FVM2754" s="7"/>
      <c r="FVN2754" s="7"/>
      <c r="FVO2754" s="7"/>
      <c r="FVP2754" s="7"/>
      <c r="FVQ2754" s="7"/>
      <c r="FVR2754" s="7"/>
      <c r="FVS2754" s="7"/>
      <c r="FVT2754" s="7"/>
      <c r="FVU2754" s="7"/>
      <c r="FVV2754" s="7"/>
      <c r="FVW2754" s="7"/>
      <c r="FVX2754" s="7"/>
      <c r="FVY2754" s="7"/>
      <c r="FVZ2754" s="7"/>
      <c r="FWA2754" s="7"/>
      <c r="FWB2754" s="7"/>
      <c r="FWC2754" s="7"/>
      <c r="FWD2754" s="7"/>
      <c r="FWE2754" s="7"/>
      <c r="FWF2754" s="7"/>
      <c r="FWG2754" s="7"/>
      <c r="FWH2754" s="7"/>
      <c r="FWI2754" s="7"/>
      <c r="FWJ2754" s="7"/>
      <c r="FWK2754" s="7"/>
      <c r="FWL2754" s="7"/>
      <c r="FWM2754" s="7"/>
      <c r="FWN2754" s="7"/>
      <c r="FWO2754" s="7"/>
      <c r="FWP2754" s="7"/>
      <c r="FWQ2754" s="7"/>
      <c r="FWR2754" s="7"/>
      <c r="FWS2754" s="7"/>
      <c r="FWT2754" s="7"/>
      <c r="FWU2754" s="7"/>
      <c r="FWV2754" s="7"/>
      <c r="FWW2754" s="7"/>
      <c r="FWX2754" s="7"/>
      <c r="FWY2754" s="7"/>
      <c r="FWZ2754" s="7"/>
      <c r="FXA2754" s="7"/>
      <c r="FXB2754" s="7"/>
      <c r="FXC2754" s="7"/>
      <c r="FXD2754" s="7"/>
      <c r="FXE2754" s="7"/>
      <c r="FXF2754" s="7"/>
      <c r="FXG2754" s="7"/>
      <c r="FXH2754" s="7"/>
      <c r="FXI2754" s="7"/>
      <c r="FXJ2754" s="7"/>
      <c r="FXK2754" s="7"/>
      <c r="FXL2754" s="7"/>
      <c r="FXM2754" s="7"/>
      <c r="FXN2754" s="7"/>
      <c r="FXO2754" s="7"/>
      <c r="FXP2754" s="7"/>
      <c r="FXQ2754" s="7"/>
      <c r="FXR2754" s="7"/>
      <c r="FXS2754" s="7"/>
      <c r="FXT2754" s="7"/>
      <c r="FXU2754" s="7"/>
      <c r="FXV2754" s="7"/>
      <c r="FXW2754" s="7"/>
      <c r="FXX2754" s="7"/>
      <c r="FXY2754" s="7"/>
      <c r="FXZ2754" s="7"/>
      <c r="FYA2754" s="7"/>
      <c r="FYB2754" s="7"/>
      <c r="FYC2754" s="7"/>
      <c r="FYD2754" s="7"/>
      <c r="FYE2754" s="7"/>
      <c r="FYF2754" s="7"/>
      <c r="FYG2754" s="7"/>
      <c r="FYH2754" s="7"/>
      <c r="FYI2754" s="7"/>
      <c r="FYJ2754" s="7"/>
      <c r="FYK2754" s="7"/>
      <c r="FYL2754" s="7"/>
      <c r="FYM2754" s="7"/>
      <c r="FYN2754" s="7"/>
      <c r="FYO2754" s="7"/>
      <c r="FYP2754" s="7"/>
      <c r="FYQ2754" s="7"/>
      <c r="FYR2754" s="7"/>
      <c r="FYS2754" s="7"/>
      <c r="FYT2754" s="7"/>
      <c r="FYU2754" s="7"/>
      <c r="FYV2754" s="7"/>
      <c r="FYW2754" s="7"/>
      <c r="FYX2754" s="7"/>
      <c r="FYY2754" s="7"/>
      <c r="FYZ2754" s="7"/>
      <c r="FZA2754" s="7"/>
      <c r="FZB2754" s="7"/>
      <c r="FZC2754" s="7"/>
      <c r="FZD2754" s="7"/>
      <c r="FZE2754" s="7"/>
      <c r="FZF2754" s="7"/>
      <c r="FZG2754" s="7"/>
      <c r="FZH2754" s="7"/>
      <c r="FZI2754" s="7"/>
      <c r="FZJ2754" s="7"/>
      <c r="FZK2754" s="7"/>
      <c r="FZL2754" s="7"/>
      <c r="FZM2754" s="7"/>
      <c r="FZN2754" s="7"/>
      <c r="FZO2754" s="7"/>
      <c r="FZP2754" s="7"/>
      <c r="FZQ2754" s="7"/>
      <c r="FZR2754" s="7"/>
      <c r="FZS2754" s="7"/>
      <c r="FZT2754" s="7"/>
      <c r="FZU2754" s="7"/>
      <c r="FZV2754" s="7"/>
      <c r="FZW2754" s="7"/>
      <c r="FZX2754" s="7"/>
      <c r="FZY2754" s="7"/>
      <c r="FZZ2754" s="7"/>
      <c r="GAA2754" s="7"/>
      <c r="GAB2754" s="7"/>
      <c r="GAC2754" s="7"/>
      <c r="GAD2754" s="7"/>
      <c r="GAE2754" s="7"/>
      <c r="GAF2754" s="7"/>
      <c r="GAG2754" s="7"/>
      <c r="GAH2754" s="7"/>
      <c r="GAI2754" s="7"/>
      <c r="GAJ2754" s="7"/>
      <c r="GAK2754" s="7"/>
      <c r="GAL2754" s="7"/>
      <c r="GAM2754" s="7"/>
      <c r="GAN2754" s="7"/>
      <c r="GAO2754" s="7"/>
      <c r="GAP2754" s="7"/>
      <c r="GAQ2754" s="7"/>
      <c r="GAR2754" s="7"/>
      <c r="GAS2754" s="7"/>
      <c r="GAT2754" s="7"/>
      <c r="GAU2754" s="7"/>
      <c r="GAV2754" s="7"/>
      <c r="GAW2754" s="7"/>
      <c r="GAX2754" s="7"/>
      <c r="GAY2754" s="7"/>
      <c r="GAZ2754" s="7"/>
      <c r="GBA2754" s="7"/>
      <c r="GBB2754" s="7"/>
      <c r="GBC2754" s="7"/>
      <c r="GBD2754" s="7"/>
      <c r="GBE2754" s="7"/>
      <c r="GBF2754" s="7"/>
      <c r="GBG2754" s="7"/>
      <c r="GBH2754" s="7"/>
      <c r="GBI2754" s="7"/>
      <c r="GBJ2754" s="7"/>
      <c r="GBK2754" s="7"/>
      <c r="GBL2754" s="7"/>
      <c r="GBM2754" s="7"/>
      <c r="GBN2754" s="7"/>
      <c r="GBO2754" s="7"/>
      <c r="GBP2754" s="7"/>
      <c r="GBQ2754" s="7"/>
      <c r="GBR2754" s="7"/>
      <c r="GBS2754" s="7"/>
      <c r="GBT2754" s="7"/>
      <c r="GBU2754" s="7"/>
      <c r="GBV2754" s="7"/>
      <c r="GBW2754" s="7"/>
      <c r="GBX2754" s="7"/>
      <c r="GBY2754" s="7"/>
      <c r="GBZ2754" s="7"/>
      <c r="GCA2754" s="7"/>
      <c r="GCB2754" s="7"/>
      <c r="GCC2754" s="7"/>
      <c r="GCD2754" s="7"/>
      <c r="GCE2754" s="7"/>
      <c r="GCF2754" s="7"/>
      <c r="GCG2754" s="7"/>
      <c r="GCH2754" s="7"/>
      <c r="GCI2754" s="7"/>
      <c r="GCJ2754" s="7"/>
      <c r="GCK2754" s="7"/>
      <c r="GCL2754" s="7"/>
      <c r="GCM2754" s="7"/>
      <c r="GCN2754" s="7"/>
      <c r="GCO2754" s="7"/>
      <c r="GCP2754" s="7"/>
      <c r="GCQ2754" s="7"/>
      <c r="GCR2754" s="7"/>
      <c r="GCS2754" s="7"/>
      <c r="GCT2754" s="7"/>
      <c r="GCU2754" s="7"/>
      <c r="GCV2754" s="7"/>
      <c r="GCW2754" s="7"/>
      <c r="GCX2754" s="7"/>
      <c r="GCY2754" s="7"/>
      <c r="GCZ2754" s="7"/>
      <c r="GDA2754" s="7"/>
      <c r="GDB2754" s="7"/>
      <c r="GDC2754" s="7"/>
      <c r="GDD2754" s="7"/>
      <c r="GDE2754" s="7"/>
      <c r="GDF2754" s="7"/>
      <c r="GDG2754" s="7"/>
      <c r="GDH2754" s="7"/>
      <c r="GDI2754" s="7"/>
      <c r="GDJ2754" s="7"/>
      <c r="GDK2754" s="7"/>
      <c r="GDL2754" s="7"/>
      <c r="GDM2754" s="7"/>
      <c r="GDN2754" s="7"/>
      <c r="GDO2754" s="7"/>
      <c r="GDP2754" s="7"/>
      <c r="GDQ2754" s="7"/>
      <c r="GDR2754" s="7"/>
      <c r="GDS2754" s="7"/>
      <c r="GDT2754" s="7"/>
      <c r="GDU2754" s="7"/>
      <c r="GDV2754" s="7"/>
      <c r="GDW2754" s="7"/>
      <c r="GDX2754" s="7"/>
      <c r="GDY2754" s="7"/>
      <c r="GDZ2754" s="7"/>
      <c r="GEA2754" s="7"/>
      <c r="GEB2754" s="7"/>
      <c r="GEC2754" s="7"/>
      <c r="GED2754" s="7"/>
      <c r="GEE2754" s="7"/>
      <c r="GEF2754" s="7"/>
      <c r="GEG2754" s="7"/>
      <c r="GEH2754" s="7"/>
      <c r="GEI2754" s="7"/>
      <c r="GEJ2754" s="7"/>
      <c r="GEK2754" s="7"/>
      <c r="GEL2754" s="7"/>
      <c r="GEM2754" s="7"/>
      <c r="GEN2754" s="7"/>
      <c r="GEO2754" s="7"/>
      <c r="GEP2754" s="7"/>
      <c r="GEQ2754" s="7"/>
      <c r="GER2754" s="7"/>
      <c r="GES2754" s="7"/>
      <c r="GET2754" s="7"/>
      <c r="GEU2754" s="7"/>
      <c r="GEV2754" s="7"/>
      <c r="GEW2754" s="7"/>
      <c r="GEX2754" s="7"/>
      <c r="GEY2754" s="7"/>
      <c r="GEZ2754" s="7"/>
      <c r="GFA2754" s="7"/>
      <c r="GFB2754" s="7"/>
      <c r="GFC2754" s="7"/>
      <c r="GFD2754" s="7"/>
      <c r="GFE2754" s="7"/>
      <c r="GFF2754" s="7"/>
      <c r="GFG2754" s="7"/>
      <c r="GFH2754" s="7"/>
      <c r="GFI2754" s="7"/>
      <c r="GFJ2754" s="7"/>
      <c r="GFK2754" s="7"/>
      <c r="GFL2754" s="7"/>
      <c r="GFM2754" s="7"/>
      <c r="GFN2754" s="7"/>
      <c r="GFO2754" s="7"/>
      <c r="GFP2754" s="7"/>
      <c r="GFQ2754" s="7"/>
      <c r="GFR2754" s="7"/>
      <c r="GFS2754" s="7"/>
      <c r="GFT2754" s="7"/>
      <c r="GFU2754" s="7"/>
      <c r="GFV2754" s="7"/>
      <c r="GFW2754" s="7"/>
      <c r="GFX2754" s="7"/>
      <c r="GFY2754" s="7"/>
      <c r="GFZ2754" s="7"/>
      <c r="GGA2754" s="7"/>
      <c r="GGB2754" s="7"/>
      <c r="GGC2754" s="7"/>
      <c r="GGD2754" s="7"/>
      <c r="GGE2754" s="7"/>
      <c r="GGF2754" s="7"/>
      <c r="GGG2754" s="7"/>
      <c r="GGH2754" s="7"/>
      <c r="GGI2754" s="7"/>
      <c r="GGJ2754" s="7"/>
      <c r="GGK2754" s="7"/>
      <c r="GGL2754" s="7"/>
      <c r="GGM2754" s="7"/>
      <c r="GGN2754" s="7"/>
      <c r="GGO2754" s="7"/>
      <c r="GGP2754" s="7"/>
      <c r="GGQ2754" s="7"/>
      <c r="GGR2754" s="7"/>
      <c r="GGS2754" s="7"/>
      <c r="GGT2754" s="7"/>
      <c r="GGU2754" s="7"/>
      <c r="GGV2754" s="7"/>
      <c r="GGW2754" s="7"/>
      <c r="GGX2754" s="7"/>
      <c r="GGY2754" s="7"/>
      <c r="GGZ2754" s="7"/>
      <c r="GHA2754" s="7"/>
      <c r="GHB2754" s="7"/>
      <c r="GHC2754" s="7"/>
      <c r="GHD2754" s="7"/>
      <c r="GHE2754" s="7"/>
      <c r="GHF2754" s="7"/>
      <c r="GHG2754" s="7"/>
      <c r="GHH2754" s="7"/>
      <c r="GHI2754" s="7"/>
      <c r="GHJ2754" s="7"/>
      <c r="GHK2754" s="7"/>
      <c r="GHL2754" s="7"/>
      <c r="GHM2754" s="7"/>
      <c r="GHN2754" s="7"/>
      <c r="GHO2754" s="7"/>
      <c r="GHP2754" s="7"/>
      <c r="GHQ2754" s="7"/>
      <c r="GHR2754" s="7"/>
      <c r="GHS2754" s="7"/>
      <c r="GHT2754" s="7"/>
      <c r="GHU2754" s="7"/>
      <c r="GHV2754" s="7"/>
      <c r="GHW2754" s="7"/>
      <c r="GHX2754" s="7"/>
      <c r="GHY2754" s="7"/>
      <c r="GHZ2754" s="7"/>
      <c r="GIA2754" s="7"/>
      <c r="GIB2754" s="7"/>
      <c r="GIC2754" s="7"/>
      <c r="GID2754" s="7"/>
      <c r="GIE2754" s="7"/>
      <c r="GIF2754" s="7"/>
      <c r="GIG2754" s="7"/>
      <c r="GIH2754" s="7"/>
      <c r="GII2754" s="7"/>
      <c r="GIJ2754" s="7"/>
      <c r="GIK2754" s="7"/>
      <c r="GIL2754" s="7"/>
      <c r="GIM2754" s="7"/>
      <c r="GIN2754" s="7"/>
      <c r="GIO2754" s="7"/>
      <c r="GIP2754" s="7"/>
      <c r="GIQ2754" s="7"/>
      <c r="GIR2754" s="7"/>
      <c r="GIS2754" s="7"/>
      <c r="GIT2754" s="7"/>
      <c r="GIU2754" s="7"/>
      <c r="GIV2754" s="7"/>
      <c r="GIW2754" s="7"/>
      <c r="GIX2754" s="7"/>
      <c r="GIY2754" s="7"/>
      <c r="GIZ2754" s="7"/>
      <c r="GJA2754" s="7"/>
      <c r="GJB2754" s="7"/>
      <c r="GJC2754" s="7"/>
      <c r="GJD2754" s="7"/>
      <c r="GJE2754" s="7"/>
      <c r="GJF2754" s="7"/>
      <c r="GJG2754" s="7"/>
      <c r="GJH2754" s="7"/>
      <c r="GJI2754" s="7"/>
      <c r="GJJ2754" s="7"/>
      <c r="GJK2754" s="7"/>
      <c r="GJL2754" s="7"/>
      <c r="GJM2754" s="7"/>
      <c r="GJN2754" s="7"/>
      <c r="GJO2754" s="7"/>
      <c r="GJP2754" s="7"/>
      <c r="GJQ2754" s="7"/>
      <c r="GJR2754" s="7"/>
      <c r="GJS2754" s="7"/>
      <c r="GJT2754" s="7"/>
      <c r="GJU2754" s="7"/>
      <c r="GJV2754" s="7"/>
      <c r="GJW2754" s="7"/>
      <c r="GJX2754" s="7"/>
      <c r="GJY2754" s="7"/>
      <c r="GJZ2754" s="7"/>
      <c r="GKA2754" s="7"/>
      <c r="GKB2754" s="7"/>
      <c r="GKC2754" s="7"/>
      <c r="GKD2754" s="7"/>
      <c r="GKE2754" s="7"/>
      <c r="GKF2754" s="7"/>
      <c r="GKG2754" s="7"/>
      <c r="GKH2754" s="7"/>
      <c r="GKI2754" s="7"/>
      <c r="GKJ2754" s="7"/>
      <c r="GKK2754" s="7"/>
      <c r="GKL2754" s="7"/>
      <c r="GKM2754" s="7"/>
      <c r="GKN2754" s="7"/>
      <c r="GKO2754" s="7"/>
      <c r="GKP2754" s="7"/>
      <c r="GKQ2754" s="7"/>
      <c r="GKR2754" s="7"/>
      <c r="GKS2754" s="7"/>
      <c r="GKT2754" s="7"/>
      <c r="GKU2754" s="7"/>
      <c r="GKV2754" s="7"/>
      <c r="GKW2754" s="7"/>
      <c r="GKX2754" s="7"/>
      <c r="GKY2754" s="7"/>
      <c r="GKZ2754" s="7"/>
      <c r="GLA2754" s="7"/>
      <c r="GLB2754" s="7"/>
      <c r="GLC2754" s="7"/>
      <c r="GLD2754" s="7"/>
      <c r="GLE2754" s="7"/>
      <c r="GLF2754" s="7"/>
      <c r="GLG2754" s="7"/>
      <c r="GLH2754" s="7"/>
      <c r="GLI2754" s="7"/>
      <c r="GLJ2754" s="7"/>
      <c r="GLK2754" s="7"/>
      <c r="GLL2754" s="7"/>
      <c r="GLM2754" s="7"/>
      <c r="GLN2754" s="7"/>
      <c r="GLO2754" s="7"/>
      <c r="GLP2754" s="7"/>
      <c r="GLQ2754" s="7"/>
      <c r="GLR2754" s="7"/>
      <c r="GLS2754" s="7"/>
      <c r="GLT2754" s="7"/>
      <c r="GLU2754" s="7"/>
      <c r="GLV2754" s="7"/>
      <c r="GLW2754" s="7"/>
      <c r="GLX2754" s="7"/>
      <c r="GLY2754" s="7"/>
      <c r="GLZ2754" s="7"/>
      <c r="GMA2754" s="7"/>
      <c r="GMB2754" s="7"/>
      <c r="GMC2754" s="7"/>
      <c r="GMD2754" s="7"/>
      <c r="GME2754" s="7"/>
      <c r="GMF2754" s="7"/>
      <c r="GMG2754" s="7"/>
      <c r="GMH2754" s="7"/>
      <c r="GMI2754" s="7"/>
      <c r="GMJ2754" s="7"/>
      <c r="GMK2754" s="7"/>
      <c r="GML2754" s="7"/>
      <c r="GMM2754" s="7"/>
      <c r="GMN2754" s="7"/>
      <c r="GMO2754" s="7"/>
      <c r="GMP2754" s="7"/>
      <c r="GMQ2754" s="7"/>
      <c r="GMR2754" s="7"/>
      <c r="GMS2754" s="7"/>
      <c r="GMT2754" s="7"/>
      <c r="GMU2754" s="7"/>
      <c r="GMV2754" s="7"/>
      <c r="GMW2754" s="7"/>
      <c r="GMX2754" s="7"/>
      <c r="GMY2754" s="7"/>
      <c r="GMZ2754" s="7"/>
      <c r="GNA2754" s="7"/>
      <c r="GNB2754" s="7"/>
      <c r="GNC2754" s="7"/>
      <c r="GND2754" s="7"/>
      <c r="GNE2754" s="7"/>
      <c r="GNF2754" s="7"/>
      <c r="GNG2754" s="7"/>
      <c r="GNH2754" s="7"/>
      <c r="GNI2754" s="7"/>
      <c r="GNJ2754" s="7"/>
      <c r="GNK2754" s="7"/>
      <c r="GNL2754" s="7"/>
      <c r="GNM2754" s="7"/>
      <c r="GNN2754" s="7"/>
      <c r="GNO2754" s="7"/>
      <c r="GNP2754" s="7"/>
      <c r="GNQ2754" s="7"/>
      <c r="GNR2754" s="7"/>
      <c r="GNS2754" s="7"/>
      <c r="GNT2754" s="7"/>
      <c r="GNU2754" s="7"/>
      <c r="GNV2754" s="7"/>
      <c r="GNW2754" s="7"/>
      <c r="GNX2754" s="7"/>
      <c r="GNY2754" s="7"/>
      <c r="GNZ2754" s="7"/>
      <c r="GOA2754" s="7"/>
      <c r="GOB2754" s="7"/>
      <c r="GOC2754" s="7"/>
      <c r="GOD2754" s="7"/>
      <c r="GOE2754" s="7"/>
      <c r="GOF2754" s="7"/>
      <c r="GOG2754" s="7"/>
      <c r="GOH2754" s="7"/>
      <c r="GOI2754" s="7"/>
      <c r="GOJ2754" s="7"/>
      <c r="GOK2754" s="7"/>
      <c r="GOL2754" s="7"/>
      <c r="GOM2754" s="7"/>
      <c r="GON2754" s="7"/>
      <c r="GOO2754" s="7"/>
      <c r="GOP2754" s="7"/>
      <c r="GOQ2754" s="7"/>
      <c r="GOR2754" s="7"/>
      <c r="GOS2754" s="7"/>
      <c r="GOT2754" s="7"/>
      <c r="GOU2754" s="7"/>
      <c r="GOV2754" s="7"/>
      <c r="GOW2754" s="7"/>
      <c r="GOX2754" s="7"/>
      <c r="GOY2754" s="7"/>
      <c r="GOZ2754" s="7"/>
      <c r="GPA2754" s="7"/>
      <c r="GPB2754" s="7"/>
      <c r="GPC2754" s="7"/>
      <c r="GPD2754" s="7"/>
      <c r="GPE2754" s="7"/>
      <c r="GPF2754" s="7"/>
      <c r="GPG2754" s="7"/>
      <c r="GPH2754" s="7"/>
      <c r="GPI2754" s="7"/>
      <c r="GPJ2754" s="7"/>
      <c r="GPK2754" s="7"/>
      <c r="GPL2754" s="7"/>
      <c r="GPM2754" s="7"/>
      <c r="GPN2754" s="7"/>
      <c r="GPO2754" s="7"/>
      <c r="GPP2754" s="7"/>
      <c r="GPQ2754" s="7"/>
      <c r="GPR2754" s="7"/>
      <c r="GPS2754" s="7"/>
      <c r="GPT2754" s="7"/>
      <c r="GPU2754" s="7"/>
      <c r="GPV2754" s="7"/>
      <c r="GPW2754" s="7"/>
      <c r="GPX2754" s="7"/>
      <c r="GPY2754" s="7"/>
      <c r="GPZ2754" s="7"/>
      <c r="GQA2754" s="7"/>
      <c r="GQB2754" s="7"/>
      <c r="GQC2754" s="7"/>
      <c r="GQD2754" s="7"/>
      <c r="GQE2754" s="7"/>
      <c r="GQF2754" s="7"/>
      <c r="GQG2754" s="7"/>
      <c r="GQH2754" s="7"/>
      <c r="GQI2754" s="7"/>
      <c r="GQJ2754" s="7"/>
      <c r="GQK2754" s="7"/>
      <c r="GQL2754" s="7"/>
      <c r="GQM2754" s="7"/>
      <c r="GQN2754" s="7"/>
      <c r="GQO2754" s="7"/>
      <c r="GQP2754" s="7"/>
      <c r="GQQ2754" s="7"/>
      <c r="GQR2754" s="7"/>
      <c r="GQS2754" s="7"/>
      <c r="GQT2754" s="7"/>
      <c r="GQU2754" s="7"/>
      <c r="GQV2754" s="7"/>
      <c r="GQW2754" s="7"/>
      <c r="GQX2754" s="7"/>
      <c r="GQY2754" s="7"/>
      <c r="GQZ2754" s="7"/>
      <c r="GRA2754" s="7"/>
      <c r="GRB2754" s="7"/>
      <c r="GRC2754" s="7"/>
      <c r="GRD2754" s="7"/>
      <c r="GRE2754" s="7"/>
      <c r="GRF2754" s="7"/>
      <c r="GRG2754" s="7"/>
      <c r="GRH2754" s="7"/>
      <c r="GRI2754" s="7"/>
      <c r="GRJ2754" s="7"/>
      <c r="GRK2754" s="7"/>
      <c r="GRL2754" s="7"/>
      <c r="GRM2754" s="7"/>
      <c r="GRN2754" s="7"/>
      <c r="GRO2754" s="7"/>
      <c r="GRP2754" s="7"/>
      <c r="GRQ2754" s="7"/>
      <c r="GRR2754" s="7"/>
      <c r="GRS2754" s="7"/>
      <c r="GRT2754" s="7"/>
      <c r="GRU2754" s="7"/>
      <c r="GRV2754" s="7"/>
      <c r="GRW2754" s="7"/>
      <c r="GRX2754" s="7"/>
      <c r="GRY2754" s="7"/>
      <c r="GRZ2754" s="7"/>
      <c r="GSA2754" s="7"/>
      <c r="GSB2754" s="7"/>
      <c r="GSC2754" s="7"/>
      <c r="GSD2754" s="7"/>
      <c r="GSE2754" s="7"/>
      <c r="GSF2754" s="7"/>
      <c r="GSG2754" s="7"/>
      <c r="GSH2754" s="7"/>
      <c r="GSI2754" s="7"/>
      <c r="GSJ2754" s="7"/>
      <c r="GSK2754" s="7"/>
      <c r="GSL2754" s="7"/>
      <c r="GSM2754" s="7"/>
      <c r="GSN2754" s="7"/>
      <c r="GSO2754" s="7"/>
      <c r="GSP2754" s="7"/>
      <c r="GSQ2754" s="7"/>
      <c r="GSR2754" s="7"/>
      <c r="GSS2754" s="7"/>
      <c r="GST2754" s="7"/>
      <c r="GSU2754" s="7"/>
      <c r="GSV2754" s="7"/>
      <c r="GSW2754" s="7"/>
      <c r="GSX2754" s="7"/>
      <c r="GSY2754" s="7"/>
      <c r="GSZ2754" s="7"/>
      <c r="GTA2754" s="7"/>
      <c r="GTB2754" s="7"/>
      <c r="GTC2754" s="7"/>
      <c r="GTD2754" s="7"/>
      <c r="GTE2754" s="7"/>
      <c r="GTF2754" s="7"/>
      <c r="GTG2754" s="7"/>
      <c r="GTH2754" s="7"/>
      <c r="GTI2754" s="7"/>
      <c r="GTJ2754" s="7"/>
      <c r="GTK2754" s="7"/>
      <c r="GTL2754" s="7"/>
      <c r="GTM2754" s="7"/>
      <c r="GTN2754" s="7"/>
      <c r="GTO2754" s="7"/>
      <c r="GTP2754" s="7"/>
      <c r="GTQ2754" s="7"/>
      <c r="GTR2754" s="7"/>
      <c r="GTS2754" s="7"/>
      <c r="GTT2754" s="7"/>
      <c r="GTU2754" s="7"/>
      <c r="GTV2754" s="7"/>
      <c r="GTW2754" s="7"/>
      <c r="GTX2754" s="7"/>
      <c r="GTY2754" s="7"/>
      <c r="GTZ2754" s="7"/>
      <c r="GUA2754" s="7"/>
      <c r="GUB2754" s="7"/>
      <c r="GUC2754" s="7"/>
      <c r="GUD2754" s="7"/>
      <c r="GUE2754" s="7"/>
      <c r="GUF2754" s="7"/>
      <c r="GUG2754" s="7"/>
      <c r="GUH2754" s="7"/>
      <c r="GUI2754" s="7"/>
      <c r="GUJ2754" s="7"/>
      <c r="GUK2754" s="7"/>
      <c r="GUL2754" s="7"/>
      <c r="GUM2754" s="7"/>
      <c r="GUN2754" s="7"/>
      <c r="GUO2754" s="7"/>
      <c r="GUP2754" s="7"/>
      <c r="GUQ2754" s="7"/>
      <c r="GUR2754" s="7"/>
      <c r="GUS2754" s="7"/>
      <c r="GUT2754" s="7"/>
      <c r="GUU2754" s="7"/>
      <c r="GUV2754" s="7"/>
      <c r="GUW2754" s="7"/>
      <c r="GUX2754" s="7"/>
      <c r="GUY2754" s="7"/>
      <c r="GUZ2754" s="7"/>
      <c r="GVA2754" s="7"/>
      <c r="GVB2754" s="7"/>
      <c r="GVC2754" s="7"/>
      <c r="GVD2754" s="7"/>
      <c r="GVE2754" s="7"/>
      <c r="GVF2754" s="7"/>
      <c r="GVG2754" s="7"/>
      <c r="GVH2754" s="7"/>
      <c r="GVI2754" s="7"/>
      <c r="GVJ2754" s="7"/>
      <c r="GVK2754" s="7"/>
      <c r="GVL2754" s="7"/>
      <c r="GVM2754" s="7"/>
      <c r="GVN2754" s="7"/>
      <c r="GVO2754" s="7"/>
      <c r="GVP2754" s="7"/>
      <c r="GVQ2754" s="7"/>
      <c r="GVR2754" s="7"/>
      <c r="GVS2754" s="7"/>
      <c r="GVT2754" s="7"/>
      <c r="GVU2754" s="7"/>
      <c r="GVV2754" s="7"/>
      <c r="GVW2754" s="7"/>
      <c r="GVX2754" s="7"/>
      <c r="GVY2754" s="7"/>
      <c r="GVZ2754" s="7"/>
      <c r="GWA2754" s="7"/>
      <c r="GWB2754" s="7"/>
      <c r="GWC2754" s="7"/>
      <c r="GWD2754" s="7"/>
      <c r="GWE2754" s="7"/>
      <c r="GWF2754" s="7"/>
      <c r="GWG2754" s="7"/>
      <c r="GWH2754" s="7"/>
      <c r="GWI2754" s="7"/>
      <c r="GWJ2754" s="7"/>
      <c r="GWK2754" s="7"/>
      <c r="GWL2754" s="7"/>
      <c r="GWM2754" s="7"/>
      <c r="GWN2754" s="7"/>
      <c r="GWO2754" s="7"/>
      <c r="GWP2754" s="7"/>
      <c r="GWQ2754" s="7"/>
      <c r="GWR2754" s="7"/>
      <c r="GWS2754" s="7"/>
      <c r="GWT2754" s="7"/>
      <c r="GWU2754" s="7"/>
      <c r="GWV2754" s="7"/>
      <c r="GWW2754" s="7"/>
      <c r="GWX2754" s="7"/>
      <c r="GWY2754" s="7"/>
      <c r="GWZ2754" s="7"/>
      <c r="GXA2754" s="7"/>
      <c r="GXB2754" s="7"/>
      <c r="GXC2754" s="7"/>
      <c r="GXD2754" s="7"/>
      <c r="GXE2754" s="7"/>
      <c r="GXF2754" s="7"/>
      <c r="GXG2754" s="7"/>
      <c r="GXH2754" s="7"/>
      <c r="GXI2754" s="7"/>
      <c r="GXJ2754" s="7"/>
      <c r="GXK2754" s="7"/>
      <c r="GXL2754" s="7"/>
      <c r="GXM2754" s="7"/>
      <c r="GXN2754" s="7"/>
      <c r="GXO2754" s="7"/>
      <c r="GXP2754" s="7"/>
      <c r="GXQ2754" s="7"/>
      <c r="GXR2754" s="7"/>
      <c r="GXS2754" s="7"/>
      <c r="GXT2754" s="7"/>
      <c r="GXU2754" s="7"/>
      <c r="GXV2754" s="7"/>
      <c r="GXW2754" s="7"/>
      <c r="GXX2754" s="7"/>
      <c r="GXY2754" s="7"/>
      <c r="GXZ2754" s="7"/>
      <c r="GYA2754" s="7"/>
      <c r="GYB2754" s="7"/>
      <c r="GYC2754" s="7"/>
      <c r="GYD2754" s="7"/>
      <c r="GYE2754" s="7"/>
      <c r="GYF2754" s="7"/>
      <c r="GYG2754" s="7"/>
      <c r="GYH2754" s="7"/>
      <c r="GYI2754" s="7"/>
      <c r="GYJ2754" s="7"/>
      <c r="GYK2754" s="7"/>
      <c r="GYL2754" s="7"/>
      <c r="GYM2754" s="7"/>
      <c r="GYN2754" s="7"/>
      <c r="GYO2754" s="7"/>
      <c r="GYP2754" s="7"/>
      <c r="GYQ2754" s="7"/>
      <c r="GYR2754" s="7"/>
      <c r="GYS2754" s="7"/>
      <c r="GYT2754" s="7"/>
      <c r="GYU2754" s="7"/>
      <c r="GYV2754" s="7"/>
      <c r="GYW2754" s="7"/>
      <c r="GYX2754" s="7"/>
      <c r="GYY2754" s="7"/>
      <c r="GYZ2754" s="7"/>
      <c r="GZA2754" s="7"/>
      <c r="GZB2754" s="7"/>
      <c r="GZC2754" s="7"/>
      <c r="GZD2754" s="7"/>
      <c r="GZE2754" s="7"/>
      <c r="GZF2754" s="7"/>
      <c r="GZG2754" s="7"/>
      <c r="GZH2754" s="7"/>
      <c r="GZI2754" s="7"/>
      <c r="GZJ2754" s="7"/>
      <c r="GZK2754" s="7"/>
      <c r="GZL2754" s="7"/>
      <c r="GZM2754" s="7"/>
      <c r="GZN2754" s="7"/>
      <c r="GZO2754" s="7"/>
      <c r="GZP2754" s="7"/>
      <c r="GZQ2754" s="7"/>
      <c r="GZR2754" s="7"/>
      <c r="GZS2754" s="7"/>
      <c r="GZT2754" s="7"/>
      <c r="GZU2754" s="7"/>
      <c r="GZV2754" s="7"/>
      <c r="GZW2754" s="7"/>
      <c r="GZX2754" s="7"/>
      <c r="GZY2754" s="7"/>
      <c r="GZZ2754" s="7"/>
      <c r="HAA2754" s="7"/>
      <c r="HAB2754" s="7"/>
      <c r="HAC2754" s="7"/>
      <c r="HAD2754" s="7"/>
      <c r="HAE2754" s="7"/>
      <c r="HAF2754" s="7"/>
      <c r="HAG2754" s="7"/>
      <c r="HAH2754" s="7"/>
      <c r="HAI2754" s="7"/>
      <c r="HAJ2754" s="7"/>
      <c r="HAK2754" s="7"/>
      <c r="HAL2754" s="7"/>
      <c r="HAM2754" s="7"/>
      <c r="HAN2754" s="7"/>
      <c r="HAO2754" s="7"/>
      <c r="HAP2754" s="7"/>
      <c r="HAQ2754" s="7"/>
      <c r="HAR2754" s="7"/>
      <c r="HAS2754" s="7"/>
      <c r="HAT2754" s="7"/>
      <c r="HAU2754" s="7"/>
      <c r="HAV2754" s="7"/>
      <c r="HAW2754" s="7"/>
      <c r="HAX2754" s="7"/>
      <c r="HAY2754" s="7"/>
      <c r="HAZ2754" s="7"/>
      <c r="HBA2754" s="7"/>
      <c r="HBB2754" s="7"/>
      <c r="HBC2754" s="7"/>
      <c r="HBD2754" s="7"/>
      <c r="HBE2754" s="7"/>
      <c r="HBF2754" s="7"/>
      <c r="HBG2754" s="7"/>
      <c r="HBH2754" s="7"/>
      <c r="HBI2754" s="7"/>
      <c r="HBJ2754" s="7"/>
      <c r="HBK2754" s="7"/>
      <c r="HBL2754" s="7"/>
      <c r="HBM2754" s="7"/>
      <c r="HBN2754" s="7"/>
      <c r="HBO2754" s="7"/>
      <c r="HBP2754" s="7"/>
      <c r="HBQ2754" s="7"/>
      <c r="HBR2754" s="7"/>
      <c r="HBS2754" s="7"/>
      <c r="HBT2754" s="7"/>
      <c r="HBU2754" s="7"/>
      <c r="HBV2754" s="7"/>
      <c r="HBW2754" s="7"/>
      <c r="HBX2754" s="7"/>
      <c r="HBY2754" s="7"/>
      <c r="HBZ2754" s="7"/>
      <c r="HCA2754" s="7"/>
      <c r="HCB2754" s="7"/>
      <c r="HCC2754" s="7"/>
      <c r="HCD2754" s="7"/>
      <c r="HCE2754" s="7"/>
      <c r="HCF2754" s="7"/>
      <c r="HCG2754" s="7"/>
      <c r="HCH2754" s="7"/>
      <c r="HCI2754" s="7"/>
      <c r="HCJ2754" s="7"/>
      <c r="HCK2754" s="7"/>
      <c r="HCL2754" s="7"/>
      <c r="HCM2754" s="7"/>
      <c r="HCN2754" s="7"/>
      <c r="HCO2754" s="7"/>
      <c r="HCP2754" s="7"/>
      <c r="HCQ2754" s="7"/>
      <c r="HCR2754" s="7"/>
      <c r="HCS2754" s="7"/>
      <c r="HCT2754" s="7"/>
      <c r="HCU2754" s="7"/>
      <c r="HCV2754" s="7"/>
      <c r="HCW2754" s="7"/>
      <c r="HCX2754" s="7"/>
      <c r="HCY2754" s="7"/>
      <c r="HCZ2754" s="7"/>
      <c r="HDA2754" s="7"/>
      <c r="HDB2754" s="7"/>
      <c r="HDC2754" s="7"/>
      <c r="HDD2754" s="7"/>
      <c r="HDE2754" s="7"/>
      <c r="HDF2754" s="7"/>
      <c r="HDG2754" s="7"/>
      <c r="HDH2754" s="7"/>
      <c r="HDI2754" s="7"/>
      <c r="HDJ2754" s="7"/>
      <c r="HDK2754" s="7"/>
      <c r="HDL2754" s="7"/>
      <c r="HDM2754" s="7"/>
      <c r="HDN2754" s="7"/>
      <c r="HDO2754" s="7"/>
      <c r="HDP2754" s="7"/>
      <c r="HDQ2754" s="7"/>
      <c r="HDR2754" s="7"/>
      <c r="HDS2754" s="7"/>
      <c r="HDT2754" s="7"/>
      <c r="HDU2754" s="7"/>
      <c r="HDV2754" s="7"/>
      <c r="HDW2754" s="7"/>
      <c r="HDX2754" s="7"/>
      <c r="HDY2754" s="7"/>
      <c r="HDZ2754" s="7"/>
      <c r="HEA2754" s="7"/>
      <c r="HEB2754" s="7"/>
      <c r="HEC2754" s="7"/>
      <c r="HED2754" s="7"/>
      <c r="HEE2754" s="7"/>
      <c r="HEF2754" s="7"/>
      <c r="HEG2754" s="7"/>
      <c r="HEH2754" s="7"/>
      <c r="HEI2754" s="7"/>
      <c r="HEJ2754" s="7"/>
      <c r="HEK2754" s="7"/>
      <c r="HEL2754" s="7"/>
      <c r="HEM2754" s="7"/>
      <c r="HEN2754" s="7"/>
      <c r="HEO2754" s="7"/>
      <c r="HEP2754" s="7"/>
      <c r="HEQ2754" s="7"/>
      <c r="HER2754" s="7"/>
      <c r="HES2754" s="7"/>
      <c r="HET2754" s="7"/>
      <c r="HEU2754" s="7"/>
      <c r="HEV2754" s="7"/>
      <c r="HEW2754" s="7"/>
      <c r="HEX2754" s="7"/>
      <c r="HEY2754" s="7"/>
      <c r="HEZ2754" s="7"/>
      <c r="HFA2754" s="7"/>
      <c r="HFB2754" s="7"/>
      <c r="HFC2754" s="7"/>
      <c r="HFD2754" s="7"/>
      <c r="HFE2754" s="7"/>
      <c r="HFF2754" s="7"/>
      <c r="HFG2754" s="7"/>
      <c r="HFH2754" s="7"/>
      <c r="HFI2754" s="7"/>
      <c r="HFJ2754" s="7"/>
      <c r="HFK2754" s="7"/>
      <c r="HFL2754" s="7"/>
      <c r="HFM2754" s="7"/>
      <c r="HFN2754" s="7"/>
      <c r="HFO2754" s="7"/>
      <c r="HFP2754" s="7"/>
      <c r="HFQ2754" s="7"/>
      <c r="HFR2754" s="7"/>
      <c r="HFS2754" s="7"/>
      <c r="HFT2754" s="7"/>
      <c r="HFU2754" s="7"/>
      <c r="HFV2754" s="7"/>
      <c r="HFW2754" s="7"/>
      <c r="HFX2754" s="7"/>
      <c r="HFY2754" s="7"/>
      <c r="HFZ2754" s="7"/>
      <c r="HGA2754" s="7"/>
      <c r="HGB2754" s="7"/>
      <c r="HGC2754" s="7"/>
      <c r="HGD2754" s="7"/>
      <c r="HGE2754" s="7"/>
      <c r="HGF2754" s="7"/>
      <c r="HGG2754" s="7"/>
      <c r="HGH2754" s="7"/>
      <c r="HGI2754" s="7"/>
      <c r="HGJ2754" s="7"/>
      <c r="HGK2754" s="7"/>
      <c r="HGL2754" s="7"/>
      <c r="HGM2754" s="7"/>
      <c r="HGN2754" s="7"/>
      <c r="HGO2754" s="7"/>
      <c r="HGP2754" s="7"/>
      <c r="HGQ2754" s="7"/>
      <c r="HGR2754" s="7"/>
      <c r="HGS2754" s="7"/>
      <c r="HGT2754" s="7"/>
      <c r="HGU2754" s="7"/>
      <c r="HGV2754" s="7"/>
      <c r="HGW2754" s="7"/>
      <c r="HGX2754" s="7"/>
      <c r="HGY2754" s="7"/>
      <c r="HGZ2754" s="7"/>
      <c r="HHA2754" s="7"/>
      <c r="HHB2754" s="7"/>
      <c r="HHC2754" s="7"/>
      <c r="HHD2754" s="7"/>
      <c r="HHE2754" s="7"/>
      <c r="HHF2754" s="7"/>
      <c r="HHG2754" s="7"/>
      <c r="HHH2754" s="7"/>
      <c r="HHI2754" s="7"/>
      <c r="HHJ2754" s="7"/>
      <c r="HHK2754" s="7"/>
      <c r="HHL2754" s="7"/>
      <c r="HHM2754" s="7"/>
      <c r="HHN2754" s="7"/>
      <c r="HHO2754" s="7"/>
      <c r="HHP2754" s="7"/>
      <c r="HHQ2754" s="7"/>
      <c r="HHR2754" s="7"/>
      <c r="HHS2754" s="7"/>
      <c r="HHT2754" s="7"/>
      <c r="HHU2754" s="7"/>
      <c r="HHV2754" s="7"/>
      <c r="HHW2754" s="7"/>
      <c r="HHX2754" s="7"/>
      <c r="HHY2754" s="7"/>
      <c r="HHZ2754" s="7"/>
      <c r="HIA2754" s="7"/>
      <c r="HIB2754" s="7"/>
      <c r="HIC2754" s="7"/>
      <c r="HID2754" s="7"/>
      <c r="HIE2754" s="7"/>
      <c r="HIF2754" s="7"/>
      <c r="HIG2754" s="7"/>
      <c r="HIH2754" s="7"/>
      <c r="HII2754" s="7"/>
      <c r="HIJ2754" s="7"/>
      <c r="HIK2754" s="7"/>
      <c r="HIL2754" s="7"/>
      <c r="HIM2754" s="7"/>
      <c r="HIN2754" s="7"/>
      <c r="HIO2754" s="7"/>
      <c r="HIP2754" s="7"/>
      <c r="HIQ2754" s="7"/>
      <c r="HIR2754" s="7"/>
      <c r="HIS2754" s="7"/>
      <c r="HIT2754" s="7"/>
      <c r="HIU2754" s="7"/>
      <c r="HIV2754" s="7"/>
      <c r="HIW2754" s="7"/>
      <c r="HIX2754" s="7"/>
      <c r="HIY2754" s="7"/>
      <c r="HIZ2754" s="7"/>
      <c r="HJA2754" s="7"/>
      <c r="HJB2754" s="7"/>
      <c r="HJC2754" s="7"/>
      <c r="HJD2754" s="7"/>
      <c r="HJE2754" s="7"/>
      <c r="HJF2754" s="7"/>
      <c r="HJG2754" s="7"/>
      <c r="HJH2754" s="7"/>
      <c r="HJI2754" s="7"/>
      <c r="HJJ2754" s="7"/>
      <c r="HJK2754" s="7"/>
      <c r="HJL2754" s="7"/>
      <c r="HJM2754" s="7"/>
      <c r="HJN2754" s="7"/>
      <c r="HJO2754" s="7"/>
      <c r="HJP2754" s="7"/>
      <c r="HJQ2754" s="7"/>
      <c r="HJR2754" s="7"/>
      <c r="HJS2754" s="7"/>
      <c r="HJT2754" s="7"/>
      <c r="HJU2754" s="7"/>
      <c r="HJV2754" s="7"/>
      <c r="HJW2754" s="7"/>
      <c r="HJX2754" s="7"/>
      <c r="HJY2754" s="7"/>
      <c r="HJZ2754" s="7"/>
      <c r="HKA2754" s="7"/>
      <c r="HKB2754" s="7"/>
      <c r="HKC2754" s="7"/>
      <c r="HKD2754" s="7"/>
      <c r="HKE2754" s="7"/>
      <c r="HKF2754" s="7"/>
      <c r="HKG2754" s="7"/>
      <c r="HKH2754" s="7"/>
      <c r="HKI2754" s="7"/>
      <c r="HKJ2754" s="7"/>
      <c r="HKK2754" s="7"/>
      <c r="HKL2754" s="7"/>
      <c r="HKM2754" s="7"/>
      <c r="HKN2754" s="7"/>
      <c r="HKO2754" s="7"/>
      <c r="HKP2754" s="7"/>
      <c r="HKQ2754" s="7"/>
      <c r="HKR2754" s="7"/>
      <c r="HKS2754" s="7"/>
      <c r="HKT2754" s="7"/>
      <c r="HKU2754" s="7"/>
      <c r="HKV2754" s="7"/>
      <c r="HKW2754" s="7"/>
      <c r="HKX2754" s="7"/>
      <c r="HKY2754" s="7"/>
      <c r="HKZ2754" s="7"/>
      <c r="HLA2754" s="7"/>
      <c r="HLB2754" s="7"/>
      <c r="HLC2754" s="7"/>
      <c r="HLD2754" s="7"/>
      <c r="HLE2754" s="7"/>
      <c r="HLF2754" s="7"/>
      <c r="HLG2754" s="7"/>
      <c r="HLH2754" s="7"/>
      <c r="HLI2754" s="7"/>
      <c r="HLJ2754" s="7"/>
      <c r="HLK2754" s="7"/>
      <c r="HLL2754" s="7"/>
      <c r="HLM2754" s="7"/>
      <c r="HLN2754" s="7"/>
      <c r="HLO2754" s="7"/>
      <c r="HLP2754" s="7"/>
      <c r="HLQ2754" s="7"/>
      <c r="HLR2754" s="7"/>
      <c r="HLS2754" s="7"/>
      <c r="HLT2754" s="7"/>
      <c r="HLU2754" s="7"/>
      <c r="HLV2754" s="7"/>
      <c r="HLW2754" s="7"/>
      <c r="HLX2754" s="7"/>
      <c r="HLY2754" s="7"/>
      <c r="HLZ2754" s="7"/>
      <c r="HMA2754" s="7"/>
      <c r="HMB2754" s="7"/>
      <c r="HMC2754" s="7"/>
      <c r="HMD2754" s="7"/>
      <c r="HME2754" s="7"/>
      <c r="HMF2754" s="7"/>
      <c r="HMG2754" s="7"/>
      <c r="HMH2754" s="7"/>
      <c r="HMI2754" s="7"/>
      <c r="HMJ2754" s="7"/>
      <c r="HMK2754" s="7"/>
      <c r="HML2754" s="7"/>
      <c r="HMM2754" s="7"/>
      <c r="HMN2754" s="7"/>
      <c r="HMO2754" s="7"/>
      <c r="HMP2754" s="7"/>
      <c r="HMQ2754" s="7"/>
      <c r="HMR2754" s="7"/>
      <c r="HMS2754" s="7"/>
      <c r="HMT2754" s="7"/>
      <c r="HMU2754" s="7"/>
      <c r="HMV2754" s="7"/>
      <c r="HMW2754" s="7"/>
      <c r="HMX2754" s="7"/>
      <c r="HMY2754" s="7"/>
      <c r="HMZ2754" s="7"/>
      <c r="HNA2754" s="7"/>
      <c r="HNB2754" s="7"/>
      <c r="HNC2754" s="7"/>
      <c r="HND2754" s="7"/>
      <c r="HNE2754" s="7"/>
      <c r="HNF2754" s="7"/>
      <c r="HNG2754" s="7"/>
      <c r="HNH2754" s="7"/>
      <c r="HNI2754" s="7"/>
      <c r="HNJ2754" s="7"/>
      <c r="HNK2754" s="7"/>
      <c r="HNL2754" s="7"/>
      <c r="HNM2754" s="7"/>
      <c r="HNN2754" s="7"/>
      <c r="HNO2754" s="7"/>
      <c r="HNP2754" s="7"/>
      <c r="HNQ2754" s="7"/>
      <c r="HNR2754" s="7"/>
      <c r="HNS2754" s="7"/>
      <c r="HNT2754" s="7"/>
      <c r="HNU2754" s="7"/>
      <c r="HNV2754" s="7"/>
      <c r="HNW2754" s="7"/>
      <c r="HNX2754" s="7"/>
      <c r="HNY2754" s="7"/>
      <c r="HNZ2754" s="7"/>
      <c r="HOA2754" s="7"/>
      <c r="HOB2754" s="7"/>
      <c r="HOC2754" s="7"/>
      <c r="HOD2754" s="7"/>
      <c r="HOE2754" s="7"/>
      <c r="HOF2754" s="7"/>
      <c r="HOG2754" s="7"/>
      <c r="HOH2754" s="7"/>
      <c r="HOI2754" s="7"/>
      <c r="HOJ2754" s="7"/>
      <c r="HOK2754" s="7"/>
      <c r="HOL2754" s="7"/>
      <c r="HOM2754" s="7"/>
      <c r="HON2754" s="7"/>
      <c r="HOO2754" s="7"/>
      <c r="HOP2754" s="7"/>
      <c r="HOQ2754" s="7"/>
      <c r="HOR2754" s="7"/>
      <c r="HOS2754" s="7"/>
      <c r="HOT2754" s="7"/>
      <c r="HOU2754" s="7"/>
      <c r="HOV2754" s="7"/>
      <c r="HOW2754" s="7"/>
      <c r="HOX2754" s="7"/>
      <c r="HOY2754" s="7"/>
      <c r="HOZ2754" s="7"/>
      <c r="HPA2754" s="7"/>
      <c r="HPB2754" s="7"/>
      <c r="HPC2754" s="7"/>
      <c r="HPD2754" s="7"/>
      <c r="HPE2754" s="7"/>
      <c r="HPF2754" s="7"/>
      <c r="HPG2754" s="7"/>
      <c r="HPH2754" s="7"/>
      <c r="HPI2754" s="7"/>
      <c r="HPJ2754" s="7"/>
      <c r="HPK2754" s="7"/>
      <c r="HPL2754" s="7"/>
      <c r="HPM2754" s="7"/>
      <c r="HPN2754" s="7"/>
      <c r="HPO2754" s="7"/>
      <c r="HPP2754" s="7"/>
      <c r="HPQ2754" s="7"/>
      <c r="HPR2754" s="7"/>
      <c r="HPS2754" s="7"/>
      <c r="HPT2754" s="7"/>
      <c r="HPU2754" s="7"/>
      <c r="HPV2754" s="7"/>
      <c r="HPW2754" s="7"/>
      <c r="HPX2754" s="7"/>
      <c r="HPY2754" s="7"/>
      <c r="HPZ2754" s="7"/>
      <c r="HQA2754" s="7"/>
      <c r="HQB2754" s="7"/>
      <c r="HQC2754" s="7"/>
      <c r="HQD2754" s="7"/>
      <c r="HQE2754" s="7"/>
      <c r="HQF2754" s="7"/>
      <c r="HQG2754" s="7"/>
      <c r="HQH2754" s="7"/>
      <c r="HQI2754" s="7"/>
      <c r="HQJ2754" s="7"/>
      <c r="HQK2754" s="7"/>
      <c r="HQL2754" s="7"/>
      <c r="HQM2754" s="7"/>
      <c r="HQN2754" s="7"/>
      <c r="HQO2754" s="7"/>
      <c r="HQP2754" s="7"/>
      <c r="HQQ2754" s="7"/>
      <c r="HQR2754" s="7"/>
      <c r="HQS2754" s="7"/>
      <c r="HQT2754" s="7"/>
      <c r="HQU2754" s="7"/>
      <c r="HQV2754" s="7"/>
      <c r="HQW2754" s="7"/>
      <c r="HQX2754" s="7"/>
      <c r="HQY2754" s="7"/>
      <c r="HQZ2754" s="7"/>
      <c r="HRA2754" s="7"/>
      <c r="HRB2754" s="7"/>
      <c r="HRC2754" s="7"/>
      <c r="HRD2754" s="7"/>
      <c r="HRE2754" s="7"/>
      <c r="HRF2754" s="7"/>
      <c r="HRG2754" s="7"/>
      <c r="HRH2754" s="7"/>
      <c r="HRI2754" s="7"/>
      <c r="HRJ2754" s="7"/>
      <c r="HRK2754" s="7"/>
      <c r="HRL2754" s="7"/>
      <c r="HRM2754" s="7"/>
      <c r="HRN2754" s="7"/>
      <c r="HRO2754" s="7"/>
      <c r="HRP2754" s="7"/>
      <c r="HRQ2754" s="7"/>
      <c r="HRR2754" s="7"/>
      <c r="HRS2754" s="7"/>
      <c r="HRT2754" s="7"/>
      <c r="HRU2754" s="7"/>
      <c r="HRV2754" s="7"/>
      <c r="HRW2754" s="7"/>
      <c r="HRX2754" s="7"/>
      <c r="HRY2754" s="7"/>
      <c r="HRZ2754" s="7"/>
      <c r="HSA2754" s="7"/>
      <c r="HSB2754" s="7"/>
      <c r="HSC2754" s="7"/>
      <c r="HSD2754" s="7"/>
      <c r="HSE2754" s="7"/>
      <c r="HSF2754" s="7"/>
      <c r="HSG2754" s="7"/>
      <c r="HSH2754" s="7"/>
      <c r="HSI2754" s="7"/>
      <c r="HSJ2754" s="7"/>
      <c r="HSK2754" s="7"/>
      <c r="HSL2754" s="7"/>
      <c r="HSM2754" s="7"/>
      <c r="HSN2754" s="7"/>
      <c r="HSO2754" s="7"/>
      <c r="HSP2754" s="7"/>
      <c r="HSQ2754" s="7"/>
      <c r="HSR2754" s="7"/>
      <c r="HSS2754" s="7"/>
      <c r="HST2754" s="7"/>
      <c r="HSU2754" s="7"/>
      <c r="HSV2754" s="7"/>
      <c r="HSW2754" s="7"/>
      <c r="HSX2754" s="7"/>
      <c r="HSY2754" s="7"/>
      <c r="HSZ2754" s="7"/>
      <c r="HTA2754" s="7"/>
      <c r="HTB2754" s="7"/>
      <c r="HTC2754" s="7"/>
      <c r="HTD2754" s="7"/>
      <c r="HTE2754" s="7"/>
      <c r="HTF2754" s="7"/>
      <c r="HTG2754" s="7"/>
      <c r="HTH2754" s="7"/>
      <c r="HTI2754" s="7"/>
      <c r="HTJ2754" s="7"/>
      <c r="HTK2754" s="7"/>
      <c r="HTL2754" s="7"/>
      <c r="HTM2754" s="7"/>
      <c r="HTN2754" s="7"/>
      <c r="HTO2754" s="7"/>
      <c r="HTP2754" s="7"/>
      <c r="HTQ2754" s="7"/>
      <c r="HTR2754" s="7"/>
      <c r="HTS2754" s="7"/>
      <c r="HTT2754" s="7"/>
      <c r="HTU2754" s="7"/>
      <c r="HTV2754" s="7"/>
      <c r="HTW2754" s="7"/>
      <c r="HTX2754" s="7"/>
      <c r="HTY2754" s="7"/>
      <c r="HTZ2754" s="7"/>
      <c r="HUA2754" s="7"/>
      <c r="HUB2754" s="7"/>
      <c r="HUC2754" s="7"/>
      <c r="HUD2754" s="7"/>
      <c r="HUE2754" s="7"/>
      <c r="HUF2754" s="7"/>
      <c r="HUG2754" s="7"/>
      <c r="HUH2754" s="7"/>
      <c r="HUI2754" s="7"/>
      <c r="HUJ2754" s="7"/>
      <c r="HUK2754" s="7"/>
      <c r="HUL2754" s="7"/>
      <c r="HUM2754" s="7"/>
      <c r="HUN2754" s="7"/>
      <c r="HUO2754" s="7"/>
      <c r="HUP2754" s="7"/>
      <c r="HUQ2754" s="7"/>
      <c r="HUR2754" s="7"/>
      <c r="HUS2754" s="7"/>
      <c r="HUT2754" s="7"/>
      <c r="HUU2754" s="7"/>
      <c r="HUV2754" s="7"/>
      <c r="HUW2754" s="7"/>
      <c r="HUX2754" s="7"/>
      <c r="HUY2754" s="7"/>
      <c r="HUZ2754" s="7"/>
      <c r="HVA2754" s="7"/>
      <c r="HVB2754" s="7"/>
      <c r="HVC2754" s="7"/>
      <c r="HVD2754" s="7"/>
      <c r="HVE2754" s="7"/>
      <c r="HVF2754" s="7"/>
      <c r="HVG2754" s="7"/>
      <c r="HVH2754" s="7"/>
      <c r="HVI2754" s="7"/>
      <c r="HVJ2754" s="7"/>
      <c r="HVK2754" s="7"/>
      <c r="HVL2754" s="7"/>
      <c r="HVM2754" s="7"/>
      <c r="HVN2754" s="7"/>
      <c r="HVO2754" s="7"/>
      <c r="HVP2754" s="7"/>
      <c r="HVQ2754" s="7"/>
      <c r="HVR2754" s="7"/>
      <c r="HVS2754" s="7"/>
      <c r="HVT2754" s="7"/>
      <c r="HVU2754" s="7"/>
      <c r="HVV2754" s="7"/>
      <c r="HVW2754" s="7"/>
      <c r="HVX2754" s="7"/>
      <c r="HVY2754" s="7"/>
      <c r="HVZ2754" s="7"/>
      <c r="HWA2754" s="7"/>
      <c r="HWB2754" s="7"/>
      <c r="HWC2754" s="7"/>
      <c r="HWD2754" s="7"/>
      <c r="HWE2754" s="7"/>
      <c r="HWF2754" s="7"/>
      <c r="HWG2754" s="7"/>
      <c r="HWH2754" s="7"/>
      <c r="HWI2754" s="7"/>
      <c r="HWJ2754" s="7"/>
      <c r="HWK2754" s="7"/>
      <c r="HWL2754" s="7"/>
      <c r="HWM2754" s="7"/>
      <c r="HWN2754" s="7"/>
      <c r="HWO2754" s="7"/>
      <c r="HWP2754" s="7"/>
      <c r="HWQ2754" s="7"/>
      <c r="HWR2754" s="7"/>
      <c r="HWS2754" s="7"/>
      <c r="HWT2754" s="7"/>
      <c r="HWU2754" s="7"/>
      <c r="HWV2754" s="7"/>
      <c r="HWW2754" s="7"/>
      <c r="HWX2754" s="7"/>
      <c r="HWY2754" s="7"/>
      <c r="HWZ2754" s="7"/>
      <c r="HXA2754" s="7"/>
      <c r="HXB2754" s="7"/>
      <c r="HXC2754" s="7"/>
      <c r="HXD2754" s="7"/>
      <c r="HXE2754" s="7"/>
      <c r="HXF2754" s="7"/>
      <c r="HXG2754" s="7"/>
      <c r="HXH2754" s="7"/>
      <c r="HXI2754" s="7"/>
      <c r="HXJ2754" s="7"/>
      <c r="HXK2754" s="7"/>
      <c r="HXL2754" s="7"/>
      <c r="HXM2754" s="7"/>
      <c r="HXN2754" s="7"/>
      <c r="HXO2754" s="7"/>
      <c r="HXP2754" s="7"/>
      <c r="HXQ2754" s="7"/>
      <c r="HXR2754" s="7"/>
      <c r="HXS2754" s="7"/>
      <c r="HXT2754" s="7"/>
      <c r="HXU2754" s="7"/>
      <c r="HXV2754" s="7"/>
      <c r="HXW2754" s="7"/>
      <c r="HXX2754" s="7"/>
      <c r="HXY2754" s="7"/>
      <c r="HXZ2754" s="7"/>
      <c r="HYA2754" s="7"/>
      <c r="HYB2754" s="7"/>
      <c r="HYC2754" s="7"/>
      <c r="HYD2754" s="7"/>
      <c r="HYE2754" s="7"/>
      <c r="HYF2754" s="7"/>
      <c r="HYG2754" s="7"/>
      <c r="HYH2754" s="7"/>
      <c r="HYI2754" s="7"/>
      <c r="HYJ2754" s="7"/>
      <c r="HYK2754" s="7"/>
      <c r="HYL2754" s="7"/>
      <c r="HYM2754" s="7"/>
      <c r="HYN2754" s="7"/>
      <c r="HYO2754" s="7"/>
      <c r="HYP2754" s="7"/>
      <c r="HYQ2754" s="7"/>
      <c r="HYR2754" s="7"/>
      <c r="HYS2754" s="7"/>
      <c r="HYT2754" s="7"/>
      <c r="HYU2754" s="7"/>
      <c r="HYV2754" s="7"/>
      <c r="HYW2754" s="7"/>
      <c r="HYX2754" s="7"/>
      <c r="HYY2754" s="7"/>
      <c r="HYZ2754" s="7"/>
      <c r="HZA2754" s="7"/>
      <c r="HZB2754" s="7"/>
      <c r="HZC2754" s="7"/>
      <c r="HZD2754" s="7"/>
      <c r="HZE2754" s="7"/>
      <c r="HZF2754" s="7"/>
      <c r="HZG2754" s="7"/>
      <c r="HZH2754" s="7"/>
      <c r="HZI2754" s="7"/>
      <c r="HZJ2754" s="7"/>
      <c r="HZK2754" s="7"/>
      <c r="HZL2754" s="7"/>
      <c r="HZM2754" s="7"/>
      <c r="HZN2754" s="7"/>
      <c r="HZO2754" s="7"/>
      <c r="HZP2754" s="7"/>
      <c r="HZQ2754" s="7"/>
      <c r="HZR2754" s="7"/>
      <c r="HZS2754" s="7"/>
      <c r="HZT2754" s="7"/>
      <c r="HZU2754" s="7"/>
      <c r="HZV2754" s="7"/>
      <c r="HZW2754" s="7"/>
      <c r="HZX2754" s="7"/>
      <c r="HZY2754" s="7"/>
      <c r="HZZ2754" s="7"/>
      <c r="IAA2754" s="7"/>
      <c r="IAB2754" s="7"/>
      <c r="IAC2754" s="7"/>
      <c r="IAD2754" s="7"/>
      <c r="IAE2754" s="7"/>
      <c r="IAF2754" s="7"/>
      <c r="IAG2754" s="7"/>
      <c r="IAH2754" s="7"/>
      <c r="IAI2754" s="7"/>
      <c r="IAJ2754" s="7"/>
      <c r="IAK2754" s="7"/>
      <c r="IAL2754" s="7"/>
      <c r="IAM2754" s="7"/>
      <c r="IAN2754" s="7"/>
      <c r="IAO2754" s="7"/>
      <c r="IAP2754" s="7"/>
      <c r="IAQ2754" s="7"/>
      <c r="IAR2754" s="7"/>
      <c r="IAS2754" s="7"/>
      <c r="IAT2754" s="7"/>
      <c r="IAU2754" s="7"/>
      <c r="IAV2754" s="7"/>
      <c r="IAW2754" s="7"/>
      <c r="IAX2754" s="7"/>
      <c r="IAY2754" s="7"/>
      <c r="IAZ2754" s="7"/>
      <c r="IBA2754" s="7"/>
      <c r="IBB2754" s="7"/>
      <c r="IBC2754" s="7"/>
      <c r="IBD2754" s="7"/>
      <c r="IBE2754" s="7"/>
      <c r="IBF2754" s="7"/>
      <c r="IBG2754" s="7"/>
      <c r="IBH2754" s="7"/>
      <c r="IBI2754" s="7"/>
      <c r="IBJ2754" s="7"/>
      <c r="IBK2754" s="7"/>
      <c r="IBL2754" s="7"/>
      <c r="IBM2754" s="7"/>
      <c r="IBN2754" s="7"/>
      <c r="IBO2754" s="7"/>
      <c r="IBP2754" s="7"/>
      <c r="IBQ2754" s="7"/>
      <c r="IBR2754" s="7"/>
      <c r="IBS2754" s="7"/>
      <c r="IBT2754" s="7"/>
      <c r="IBU2754" s="7"/>
      <c r="IBV2754" s="7"/>
      <c r="IBW2754" s="7"/>
      <c r="IBX2754" s="7"/>
      <c r="IBY2754" s="7"/>
      <c r="IBZ2754" s="7"/>
      <c r="ICA2754" s="7"/>
      <c r="ICB2754" s="7"/>
      <c r="ICC2754" s="7"/>
      <c r="ICD2754" s="7"/>
      <c r="ICE2754" s="7"/>
      <c r="ICF2754" s="7"/>
      <c r="ICG2754" s="7"/>
      <c r="ICH2754" s="7"/>
      <c r="ICI2754" s="7"/>
      <c r="ICJ2754" s="7"/>
      <c r="ICK2754" s="7"/>
      <c r="ICL2754" s="7"/>
      <c r="ICM2754" s="7"/>
      <c r="ICN2754" s="7"/>
      <c r="ICO2754" s="7"/>
      <c r="ICP2754" s="7"/>
      <c r="ICQ2754" s="7"/>
      <c r="ICR2754" s="7"/>
      <c r="ICS2754" s="7"/>
      <c r="ICT2754" s="7"/>
      <c r="ICU2754" s="7"/>
      <c r="ICV2754" s="7"/>
      <c r="ICW2754" s="7"/>
      <c r="ICX2754" s="7"/>
      <c r="ICY2754" s="7"/>
      <c r="ICZ2754" s="7"/>
      <c r="IDA2754" s="7"/>
      <c r="IDB2754" s="7"/>
      <c r="IDC2754" s="7"/>
      <c r="IDD2754" s="7"/>
      <c r="IDE2754" s="7"/>
      <c r="IDF2754" s="7"/>
      <c r="IDG2754" s="7"/>
      <c r="IDH2754" s="7"/>
      <c r="IDI2754" s="7"/>
      <c r="IDJ2754" s="7"/>
      <c r="IDK2754" s="7"/>
      <c r="IDL2754" s="7"/>
      <c r="IDM2754" s="7"/>
      <c r="IDN2754" s="7"/>
      <c r="IDO2754" s="7"/>
      <c r="IDP2754" s="7"/>
      <c r="IDQ2754" s="7"/>
      <c r="IDR2754" s="7"/>
      <c r="IDS2754" s="7"/>
      <c r="IDT2754" s="7"/>
      <c r="IDU2754" s="7"/>
      <c r="IDV2754" s="7"/>
      <c r="IDW2754" s="7"/>
      <c r="IDX2754" s="7"/>
      <c r="IDY2754" s="7"/>
      <c r="IDZ2754" s="7"/>
      <c r="IEA2754" s="7"/>
      <c r="IEB2754" s="7"/>
      <c r="IEC2754" s="7"/>
      <c r="IED2754" s="7"/>
      <c r="IEE2754" s="7"/>
      <c r="IEF2754" s="7"/>
      <c r="IEG2754" s="7"/>
      <c r="IEH2754" s="7"/>
      <c r="IEI2754" s="7"/>
      <c r="IEJ2754" s="7"/>
      <c r="IEK2754" s="7"/>
      <c r="IEL2754" s="7"/>
      <c r="IEM2754" s="7"/>
      <c r="IEN2754" s="7"/>
      <c r="IEO2754" s="7"/>
      <c r="IEP2754" s="7"/>
      <c r="IEQ2754" s="7"/>
      <c r="IER2754" s="7"/>
      <c r="IES2754" s="7"/>
      <c r="IET2754" s="7"/>
      <c r="IEU2754" s="7"/>
      <c r="IEV2754" s="7"/>
      <c r="IEW2754" s="7"/>
      <c r="IEX2754" s="7"/>
      <c r="IEY2754" s="7"/>
      <c r="IEZ2754" s="7"/>
      <c r="IFA2754" s="7"/>
      <c r="IFB2754" s="7"/>
      <c r="IFC2754" s="7"/>
      <c r="IFD2754" s="7"/>
      <c r="IFE2754" s="7"/>
      <c r="IFF2754" s="7"/>
      <c r="IFG2754" s="7"/>
      <c r="IFH2754" s="7"/>
      <c r="IFI2754" s="7"/>
      <c r="IFJ2754" s="7"/>
      <c r="IFK2754" s="7"/>
      <c r="IFL2754" s="7"/>
      <c r="IFM2754" s="7"/>
      <c r="IFN2754" s="7"/>
      <c r="IFO2754" s="7"/>
      <c r="IFP2754" s="7"/>
      <c r="IFQ2754" s="7"/>
      <c r="IFR2754" s="7"/>
      <c r="IFS2754" s="7"/>
      <c r="IFT2754" s="7"/>
      <c r="IFU2754" s="7"/>
      <c r="IFV2754" s="7"/>
      <c r="IFW2754" s="7"/>
      <c r="IFX2754" s="7"/>
      <c r="IFY2754" s="7"/>
      <c r="IFZ2754" s="7"/>
      <c r="IGA2754" s="7"/>
      <c r="IGB2754" s="7"/>
      <c r="IGC2754" s="7"/>
      <c r="IGD2754" s="7"/>
      <c r="IGE2754" s="7"/>
      <c r="IGF2754" s="7"/>
      <c r="IGG2754" s="7"/>
      <c r="IGH2754" s="7"/>
      <c r="IGI2754" s="7"/>
      <c r="IGJ2754" s="7"/>
      <c r="IGK2754" s="7"/>
      <c r="IGL2754" s="7"/>
      <c r="IGM2754" s="7"/>
      <c r="IGN2754" s="7"/>
      <c r="IGO2754" s="7"/>
      <c r="IGP2754" s="7"/>
      <c r="IGQ2754" s="7"/>
      <c r="IGR2754" s="7"/>
      <c r="IGS2754" s="7"/>
      <c r="IGT2754" s="7"/>
      <c r="IGU2754" s="7"/>
      <c r="IGV2754" s="7"/>
      <c r="IGW2754" s="7"/>
      <c r="IGX2754" s="7"/>
      <c r="IGY2754" s="7"/>
      <c r="IGZ2754" s="7"/>
      <c r="IHA2754" s="7"/>
      <c r="IHB2754" s="7"/>
      <c r="IHC2754" s="7"/>
      <c r="IHD2754" s="7"/>
      <c r="IHE2754" s="7"/>
      <c r="IHF2754" s="7"/>
      <c r="IHG2754" s="7"/>
      <c r="IHH2754" s="7"/>
      <c r="IHI2754" s="7"/>
      <c r="IHJ2754" s="7"/>
      <c r="IHK2754" s="7"/>
      <c r="IHL2754" s="7"/>
      <c r="IHM2754" s="7"/>
      <c r="IHN2754" s="7"/>
      <c r="IHO2754" s="7"/>
      <c r="IHP2754" s="7"/>
      <c r="IHQ2754" s="7"/>
      <c r="IHR2754" s="7"/>
      <c r="IHS2754" s="7"/>
      <c r="IHT2754" s="7"/>
      <c r="IHU2754" s="7"/>
      <c r="IHV2754" s="7"/>
      <c r="IHW2754" s="7"/>
      <c r="IHX2754" s="7"/>
      <c r="IHY2754" s="7"/>
      <c r="IHZ2754" s="7"/>
      <c r="IIA2754" s="7"/>
      <c r="IIB2754" s="7"/>
      <c r="IIC2754" s="7"/>
      <c r="IID2754" s="7"/>
      <c r="IIE2754" s="7"/>
      <c r="IIF2754" s="7"/>
      <c r="IIG2754" s="7"/>
      <c r="IIH2754" s="7"/>
      <c r="III2754" s="7"/>
      <c r="IIJ2754" s="7"/>
      <c r="IIK2754" s="7"/>
      <c r="IIL2754" s="7"/>
      <c r="IIM2754" s="7"/>
      <c r="IIN2754" s="7"/>
      <c r="IIO2754" s="7"/>
      <c r="IIP2754" s="7"/>
      <c r="IIQ2754" s="7"/>
      <c r="IIR2754" s="7"/>
      <c r="IIS2754" s="7"/>
      <c r="IIT2754" s="7"/>
      <c r="IIU2754" s="7"/>
      <c r="IIV2754" s="7"/>
      <c r="IIW2754" s="7"/>
      <c r="IIX2754" s="7"/>
      <c r="IIY2754" s="7"/>
      <c r="IIZ2754" s="7"/>
      <c r="IJA2754" s="7"/>
      <c r="IJB2754" s="7"/>
      <c r="IJC2754" s="7"/>
      <c r="IJD2754" s="7"/>
      <c r="IJE2754" s="7"/>
      <c r="IJF2754" s="7"/>
      <c r="IJG2754" s="7"/>
      <c r="IJH2754" s="7"/>
      <c r="IJI2754" s="7"/>
      <c r="IJJ2754" s="7"/>
      <c r="IJK2754" s="7"/>
      <c r="IJL2754" s="7"/>
      <c r="IJM2754" s="7"/>
      <c r="IJN2754" s="7"/>
      <c r="IJO2754" s="7"/>
      <c r="IJP2754" s="7"/>
      <c r="IJQ2754" s="7"/>
      <c r="IJR2754" s="7"/>
      <c r="IJS2754" s="7"/>
      <c r="IJT2754" s="7"/>
      <c r="IJU2754" s="7"/>
      <c r="IJV2754" s="7"/>
      <c r="IJW2754" s="7"/>
      <c r="IJX2754" s="7"/>
      <c r="IJY2754" s="7"/>
      <c r="IJZ2754" s="7"/>
      <c r="IKA2754" s="7"/>
      <c r="IKB2754" s="7"/>
      <c r="IKC2754" s="7"/>
      <c r="IKD2754" s="7"/>
      <c r="IKE2754" s="7"/>
      <c r="IKF2754" s="7"/>
      <c r="IKG2754" s="7"/>
      <c r="IKH2754" s="7"/>
      <c r="IKI2754" s="7"/>
      <c r="IKJ2754" s="7"/>
      <c r="IKK2754" s="7"/>
      <c r="IKL2754" s="7"/>
      <c r="IKM2754" s="7"/>
      <c r="IKN2754" s="7"/>
      <c r="IKO2754" s="7"/>
      <c r="IKP2754" s="7"/>
      <c r="IKQ2754" s="7"/>
      <c r="IKR2754" s="7"/>
      <c r="IKS2754" s="7"/>
      <c r="IKT2754" s="7"/>
      <c r="IKU2754" s="7"/>
      <c r="IKV2754" s="7"/>
      <c r="IKW2754" s="7"/>
      <c r="IKX2754" s="7"/>
      <c r="IKY2754" s="7"/>
      <c r="IKZ2754" s="7"/>
      <c r="ILA2754" s="7"/>
      <c r="ILB2754" s="7"/>
      <c r="ILC2754" s="7"/>
      <c r="ILD2754" s="7"/>
      <c r="ILE2754" s="7"/>
      <c r="ILF2754" s="7"/>
      <c r="ILG2754" s="7"/>
      <c r="ILH2754" s="7"/>
      <c r="ILI2754" s="7"/>
      <c r="ILJ2754" s="7"/>
      <c r="ILK2754" s="7"/>
      <c r="ILL2754" s="7"/>
      <c r="ILM2754" s="7"/>
      <c r="ILN2754" s="7"/>
      <c r="ILO2754" s="7"/>
      <c r="ILP2754" s="7"/>
      <c r="ILQ2754" s="7"/>
      <c r="ILR2754" s="7"/>
      <c r="ILS2754" s="7"/>
      <c r="ILT2754" s="7"/>
      <c r="ILU2754" s="7"/>
      <c r="ILV2754" s="7"/>
      <c r="ILW2754" s="7"/>
      <c r="ILX2754" s="7"/>
      <c r="ILY2754" s="7"/>
      <c r="ILZ2754" s="7"/>
      <c r="IMA2754" s="7"/>
      <c r="IMB2754" s="7"/>
      <c r="IMC2754" s="7"/>
      <c r="IMD2754" s="7"/>
      <c r="IME2754" s="7"/>
      <c r="IMF2754" s="7"/>
      <c r="IMG2754" s="7"/>
      <c r="IMH2754" s="7"/>
      <c r="IMI2754" s="7"/>
      <c r="IMJ2754" s="7"/>
      <c r="IMK2754" s="7"/>
      <c r="IML2754" s="7"/>
      <c r="IMM2754" s="7"/>
      <c r="IMN2754" s="7"/>
      <c r="IMO2754" s="7"/>
      <c r="IMP2754" s="7"/>
      <c r="IMQ2754" s="7"/>
      <c r="IMR2754" s="7"/>
      <c r="IMS2754" s="7"/>
      <c r="IMT2754" s="7"/>
      <c r="IMU2754" s="7"/>
      <c r="IMV2754" s="7"/>
      <c r="IMW2754" s="7"/>
      <c r="IMX2754" s="7"/>
      <c r="IMY2754" s="7"/>
      <c r="IMZ2754" s="7"/>
      <c r="INA2754" s="7"/>
      <c r="INB2754" s="7"/>
      <c r="INC2754" s="7"/>
      <c r="IND2754" s="7"/>
      <c r="INE2754" s="7"/>
      <c r="INF2754" s="7"/>
      <c r="ING2754" s="7"/>
      <c r="INH2754" s="7"/>
      <c r="INI2754" s="7"/>
      <c r="INJ2754" s="7"/>
      <c r="INK2754" s="7"/>
      <c r="INL2754" s="7"/>
      <c r="INM2754" s="7"/>
      <c r="INN2754" s="7"/>
      <c r="INO2754" s="7"/>
      <c r="INP2754" s="7"/>
      <c r="INQ2754" s="7"/>
      <c r="INR2754" s="7"/>
      <c r="INS2754" s="7"/>
      <c r="INT2754" s="7"/>
      <c r="INU2754" s="7"/>
      <c r="INV2754" s="7"/>
      <c r="INW2754" s="7"/>
      <c r="INX2754" s="7"/>
      <c r="INY2754" s="7"/>
      <c r="INZ2754" s="7"/>
      <c r="IOA2754" s="7"/>
      <c r="IOB2754" s="7"/>
      <c r="IOC2754" s="7"/>
      <c r="IOD2754" s="7"/>
      <c r="IOE2754" s="7"/>
      <c r="IOF2754" s="7"/>
      <c r="IOG2754" s="7"/>
      <c r="IOH2754" s="7"/>
      <c r="IOI2754" s="7"/>
      <c r="IOJ2754" s="7"/>
      <c r="IOK2754" s="7"/>
      <c r="IOL2754" s="7"/>
      <c r="IOM2754" s="7"/>
      <c r="ION2754" s="7"/>
      <c r="IOO2754" s="7"/>
      <c r="IOP2754" s="7"/>
      <c r="IOQ2754" s="7"/>
      <c r="IOR2754" s="7"/>
      <c r="IOS2754" s="7"/>
      <c r="IOT2754" s="7"/>
      <c r="IOU2754" s="7"/>
      <c r="IOV2754" s="7"/>
      <c r="IOW2754" s="7"/>
      <c r="IOX2754" s="7"/>
      <c r="IOY2754" s="7"/>
      <c r="IOZ2754" s="7"/>
      <c r="IPA2754" s="7"/>
      <c r="IPB2754" s="7"/>
      <c r="IPC2754" s="7"/>
      <c r="IPD2754" s="7"/>
      <c r="IPE2754" s="7"/>
      <c r="IPF2754" s="7"/>
      <c r="IPG2754" s="7"/>
      <c r="IPH2754" s="7"/>
      <c r="IPI2754" s="7"/>
      <c r="IPJ2754" s="7"/>
      <c r="IPK2754" s="7"/>
      <c r="IPL2754" s="7"/>
      <c r="IPM2754" s="7"/>
      <c r="IPN2754" s="7"/>
      <c r="IPO2754" s="7"/>
      <c r="IPP2754" s="7"/>
      <c r="IPQ2754" s="7"/>
      <c r="IPR2754" s="7"/>
      <c r="IPS2754" s="7"/>
      <c r="IPT2754" s="7"/>
      <c r="IPU2754" s="7"/>
      <c r="IPV2754" s="7"/>
      <c r="IPW2754" s="7"/>
      <c r="IPX2754" s="7"/>
      <c r="IPY2754" s="7"/>
      <c r="IPZ2754" s="7"/>
      <c r="IQA2754" s="7"/>
      <c r="IQB2754" s="7"/>
      <c r="IQC2754" s="7"/>
      <c r="IQD2754" s="7"/>
      <c r="IQE2754" s="7"/>
      <c r="IQF2754" s="7"/>
      <c r="IQG2754" s="7"/>
      <c r="IQH2754" s="7"/>
      <c r="IQI2754" s="7"/>
      <c r="IQJ2754" s="7"/>
      <c r="IQK2754" s="7"/>
      <c r="IQL2754" s="7"/>
      <c r="IQM2754" s="7"/>
      <c r="IQN2754" s="7"/>
      <c r="IQO2754" s="7"/>
      <c r="IQP2754" s="7"/>
      <c r="IQQ2754" s="7"/>
      <c r="IQR2754" s="7"/>
      <c r="IQS2754" s="7"/>
      <c r="IQT2754" s="7"/>
      <c r="IQU2754" s="7"/>
      <c r="IQV2754" s="7"/>
      <c r="IQW2754" s="7"/>
      <c r="IQX2754" s="7"/>
      <c r="IQY2754" s="7"/>
      <c r="IQZ2754" s="7"/>
      <c r="IRA2754" s="7"/>
      <c r="IRB2754" s="7"/>
      <c r="IRC2754" s="7"/>
      <c r="IRD2754" s="7"/>
      <c r="IRE2754" s="7"/>
      <c r="IRF2754" s="7"/>
      <c r="IRG2754" s="7"/>
      <c r="IRH2754" s="7"/>
      <c r="IRI2754" s="7"/>
      <c r="IRJ2754" s="7"/>
      <c r="IRK2754" s="7"/>
      <c r="IRL2754" s="7"/>
      <c r="IRM2754" s="7"/>
      <c r="IRN2754" s="7"/>
      <c r="IRO2754" s="7"/>
      <c r="IRP2754" s="7"/>
      <c r="IRQ2754" s="7"/>
      <c r="IRR2754" s="7"/>
      <c r="IRS2754" s="7"/>
      <c r="IRT2754" s="7"/>
      <c r="IRU2754" s="7"/>
      <c r="IRV2754" s="7"/>
      <c r="IRW2754" s="7"/>
      <c r="IRX2754" s="7"/>
      <c r="IRY2754" s="7"/>
      <c r="IRZ2754" s="7"/>
      <c r="ISA2754" s="7"/>
      <c r="ISB2754" s="7"/>
      <c r="ISC2754" s="7"/>
      <c r="ISD2754" s="7"/>
      <c r="ISE2754" s="7"/>
      <c r="ISF2754" s="7"/>
      <c r="ISG2754" s="7"/>
      <c r="ISH2754" s="7"/>
      <c r="ISI2754" s="7"/>
      <c r="ISJ2754" s="7"/>
      <c r="ISK2754" s="7"/>
      <c r="ISL2754" s="7"/>
      <c r="ISM2754" s="7"/>
      <c r="ISN2754" s="7"/>
      <c r="ISO2754" s="7"/>
      <c r="ISP2754" s="7"/>
      <c r="ISQ2754" s="7"/>
      <c r="ISR2754" s="7"/>
      <c r="ISS2754" s="7"/>
      <c r="IST2754" s="7"/>
      <c r="ISU2754" s="7"/>
      <c r="ISV2754" s="7"/>
      <c r="ISW2754" s="7"/>
      <c r="ISX2754" s="7"/>
      <c r="ISY2754" s="7"/>
      <c r="ISZ2754" s="7"/>
      <c r="ITA2754" s="7"/>
      <c r="ITB2754" s="7"/>
      <c r="ITC2754" s="7"/>
      <c r="ITD2754" s="7"/>
      <c r="ITE2754" s="7"/>
      <c r="ITF2754" s="7"/>
      <c r="ITG2754" s="7"/>
      <c r="ITH2754" s="7"/>
      <c r="ITI2754" s="7"/>
      <c r="ITJ2754" s="7"/>
      <c r="ITK2754" s="7"/>
      <c r="ITL2754" s="7"/>
      <c r="ITM2754" s="7"/>
      <c r="ITN2754" s="7"/>
      <c r="ITO2754" s="7"/>
      <c r="ITP2754" s="7"/>
      <c r="ITQ2754" s="7"/>
      <c r="ITR2754" s="7"/>
      <c r="ITS2754" s="7"/>
      <c r="ITT2754" s="7"/>
      <c r="ITU2754" s="7"/>
      <c r="ITV2754" s="7"/>
      <c r="ITW2754" s="7"/>
      <c r="ITX2754" s="7"/>
      <c r="ITY2754" s="7"/>
      <c r="ITZ2754" s="7"/>
      <c r="IUA2754" s="7"/>
      <c r="IUB2754" s="7"/>
      <c r="IUC2754" s="7"/>
      <c r="IUD2754" s="7"/>
      <c r="IUE2754" s="7"/>
      <c r="IUF2754" s="7"/>
      <c r="IUG2754" s="7"/>
      <c r="IUH2754" s="7"/>
      <c r="IUI2754" s="7"/>
      <c r="IUJ2754" s="7"/>
      <c r="IUK2754" s="7"/>
      <c r="IUL2754" s="7"/>
      <c r="IUM2754" s="7"/>
      <c r="IUN2754" s="7"/>
      <c r="IUO2754" s="7"/>
      <c r="IUP2754" s="7"/>
      <c r="IUQ2754" s="7"/>
      <c r="IUR2754" s="7"/>
      <c r="IUS2754" s="7"/>
      <c r="IUT2754" s="7"/>
      <c r="IUU2754" s="7"/>
      <c r="IUV2754" s="7"/>
      <c r="IUW2754" s="7"/>
      <c r="IUX2754" s="7"/>
      <c r="IUY2754" s="7"/>
      <c r="IUZ2754" s="7"/>
      <c r="IVA2754" s="7"/>
      <c r="IVB2754" s="7"/>
      <c r="IVC2754" s="7"/>
      <c r="IVD2754" s="7"/>
      <c r="IVE2754" s="7"/>
      <c r="IVF2754" s="7"/>
      <c r="IVG2754" s="7"/>
      <c r="IVH2754" s="7"/>
      <c r="IVI2754" s="7"/>
      <c r="IVJ2754" s="7"/>
      <c r="IVK2754" s="7"/>
      <c r="IVL2754" s="7"/>
      <c r="IVM2754" s="7"/>
      <c r="IVN2754" s="7"/>
      <c r="IVO2754" s="7"/>
      <c r="IVP2754" s="7"/>
      <c r="IVQ2754" s="7"/>
      <c r="IVR2754" s="7"/>
      <c r="IVS2754" s="7"/>
      <c r="IVT2754" s="7"/>
      <c r="IVU2754" s="7"/>
      <c r="IVV2754" s="7"/>
      <c r="IVW2754" s="7"/>
      <c r="IVX2754" s="7"/>
      <c r="IVY2754" s="7"/>
      <c r="IVZ2754" s="7"/>
      <c r="IWA2754" s="7"/>
      <c r="IWB2754" s="7"/>
      <c r="IWC2754" s="7"/>
      <c r="IWD2754" s="7"/>
      <c r="IWE2754" s="7"/>
      <c r="IWF2754" s="7"/>
      <c r="IWG2754" s="7"/>
      <c r="IWH2754" s="7"/>
      <c r="IWI2754" s="7"/>
      <c r="IWJ2754" s="7"/>
      <c r="IWK2754" s="7"/>
      <c r="IWL2754" s="7"/>
      <c r="IWM2754" s="7"/>
      <c r="IWN2754" s="7"/>
      <c r="IWO2754" s="7"/>
      <c r="IWP2754" s="7"/>
      <c r="IWQ2754" s="7"/>
      <c r="IWR2754" s="7"/>
      <c r="IWS2754" s="7"/>
      <c r="IWT2754" s="7"/>
      <c r="IWU2754" s="7"/>
      <c r="IWV2754" s="7"/>
      <c r="IWW2754" s="7"/>
      <c r="IWX2754" s="7"/>
      <c r="IWY2754" s="7"/>
      <c r="IWZ2754" s="7"/>
      <c r="IXA2754" s="7"/>
      <c r="IXB2754" s="7"/>
      <c r="IXC2754" s="7"/>
      <c r="IXD2754" s="7"/>
      <c r="IXE2754" s="7"/>
      <c r="IXF2754" s="7"/>
      <c r="IXG2754" s="7"/>
      <c r="IXH2754" s="7"/>
      <c r="IXI2754" s="7"/>
      <c r="IXJ2754" s="7"/>
      <c r="IXK2754" s="7"/>
      <c r="IXL2754" s="7"/>
      <c r="IXM2754" s="7"/>
      <c r="IXN2754" s="7"/>
      <c r="IXO2754" s="7"/>
      <c r="IXP2754" s="7"/>
      <c r="IXQ2754" s="7"/>
      <c r="IXR2754" s="7"/>
      <c r="IXS2754" s="7"/>
      <c r="IXT2754" s="7"/>
      <c r="IXU2754" s="7"/>
      <c r="IXV2754" s="7"/>
      <c r="IXW2754" s="7"/>
      <c r="IXX2754" s="7"/>
      <c r="IXY2754" s="7"/>
      <c r="IXZ2754" s="7"/>
      <c r="IYA2754" s="7"/>
      <c r="IYB2754" s="7"/>
      <c r="IYC2754" s="7"/>
      <c r="IYD2754" s="7"/>
      <c r="IYE2754" s="7"/>
      <c r="IYF2754" s="7"/>
      <c r="IYG2754" s="7"/>
      <c r="IYH2754" s="7"/>
      <c r="IYI2754" s="7"/>
      <c r="IYJ2754" s="7"/>
      <c r="IYK2754" s="7"/>
      <c r="IYL2754" s="7"/>
      <c r="IYM2754" s="7"/>
      <c r="IYN2754" s="7"/>
      <c r="IYO2754" s="7"/>
      <c r="IYP2754" s="7"/>
      <c r="IYQ2754" s="7"/>
      <c r="IYR2754" s="7"/>
      <c r="IYS2754" s="7"/>
      <c r="IYT2754" s="7"/>
      <c r="IYU2754" s="7"/>
      <c r="IYV2754" s="7"/>
      <c r="IYW2754" s="7"/>
      <c r="IYX2754" s="7"/>
      <c r="IYY2754" s="7"/>
      <c r="IYZ2754" s="7"/>
      <c r="IZA2754" s="7"/>
      <c r="IZB2754" s="7"/>
      <c r="IZC2754" s="7"/>
      <c r="IZD2754" s="7"/>
      <c r="IZE2754" s="7"/>
      <c r="IZF2754" s="7"/>
      <c r="IZG2754" s="7"/>
      <c r="IZH2754" s="7"/>
      <c r="IZI2754" s="7"/>
      <c r="IZJ2754" s="7"/>
      <c r="IZK2754" s="7"/>
      <c r="IZL2754" s="7"/>
      <c r="IZM2754" s="7"/>
      <c r="IZN2754" s="7"/>
      <c r="IZO2754" s="7"/>
      <c r="IZP2754" s="7"/>
      <c r="IZQ2754" s="7"/>
      <c r="IZR2754" s="7"/>
      <c r="IZS2754" s="7"/>
      <c r="IZT2754" s="7"/>
      <c r="IZU2754" s="7"/>
      <c r="IZV2754" s="7"/>
      <c r="IZW2754" s="7"/>
      <c r="IZX2754" s="7"/>
      <c r="IZY2754" s="7"/>
      <c r="IZZ2754" s="7"/>
      <c r="JAA2754" s="7"/>
      <c r="JAB2754" s="7"/>
      <c r="JAC2754" s="7"/>
      <c r="JAD2754" s="7"/>
      <c r="JAE2754" s="7"/>
      <c r="JAF2754" s="7"/>
      <c r="JAG2754" s="7"/>
      <c r="JAH2754" s="7"/>
      <c r="JAI2754" s="7"/>
      <c r="JAJ2754" s="7"/>
      <c r="JAK2754" s="7"/>
      <c r="JAL2754" s="7"/>
      <c r="JAM2754" s="7"/>
      <c r="JAN2754" s="7"/>
      <c r="JAO2754" s="7"/>
      <c r="JAP2754" s="7"/>
      <c r="JAQ2754" s="7"/>
      <c r="JAR2754" s="7"/>
      <c r="JAS2754" s="7"/>
      <c r="JAT2754" s="7"/>
      <c r="JAU2754" s="7"/>
      <c r="JAV2754" s="7"/>
      <c r="JAW2754" s="7"/>
      <c r="JAX2754" s="7"/>
      <c r="JAY2754" s="7"/>
      <c r="JAZ2754" s="7"/>
      <c r="JBA2754" s="7"/>
      <c r="JBB2754" s="7"/>
      <c r="JBC2754" s="7"/>
      <c r="JBD2754" s="7"/>
      <c r="JBE2754" s="7"/>
      <c r="JBF2754" s="7"/>
      <c r="JBG2754" s="7"/>
      <c r="JBH2754" s="7"/>
      <c r="JBI2754" s="7"/>
      <c r="JBJ2754" s="7"/>
      <c r="JBK2754" s="7"/>
      <c r="JBL2754" s="7"/>
      <c r="JBM2754" s="7"/>
      <c r="JBN2754" s="7"/>
      <c r="JBO2754" s="7"/>
      <c r="JBP2754" s="7"/>
      <c r="JBQ2754" s="7"/>
      <c r="JBR2754" s="7"/>
      <c r="JBS2754" s="7"/>
      <c r="JBT2754" s="7"/>
      <c r="JBU2754" s="7"/>
      <c r="JBV2754" s="7"/>
      <c r="JBW2754" s="7"/>
      <c r="JBX2754" s="7"/>
      <c r="JBY2754" s="7"/>
      <c r="JBZ2754" s="7"/>
      <c r="JCA2754" s="7"/>
      <c r="JCB2754" s="7"/>
      <c r="JCC2754" s="7"/>
      <c r="JCD2754" s="7"/>
      <c r="JCE2754" s="7"/>
      <c r="JCF2754" s="7"/>
      <c r="JCG2754" s="7"/>
      <c r="JCH2754" s="7"/>
      <c r="JCI2754" s="7"/>
      <c r="JCJ2754" s="7"/>
      <c r="JCK2754" s="7"/>
      <c r="JCL2754" s="7"/>
      <c r="JCM2754" s="7"/>
      <c r="JCN2754" s="7"/>
      <c r="JCO2754" s="7"/>
      <c r="JCP2754" s="7"/>
      <c r="JCQ2754" s="7"/>
      <c r="JCR2754" s="7"/>
      <c r="JCS2754" s="7"/>
      <c r="JCT2754" s="7"/>
      <c r="JCU2754" s="7"/>
      <c r="JCV2754" s="7"/>
      <c r="JCW2754" s="7"/>
      <c r="JCX2754" s="7"/>
      <c r="JCY2754" s="7"/>
      <c r="JCZ2754" s="7"/>
      <c r="JDA2754" s="7"/>
      <c r="JDB2754" s="7"/>
      <c r="JDC2754" s="7"/>
      <c r="JDD2754" s="7"/>
      <c r="JDE2754" s="7"/>
      <c r="JDF2754" s="7"/>
      <c r="JDG2754" s="7"/>
      <c r="JDH2754" s="7"/>
      <c r="JDI2754" s="7"/>
      <c r="JDJ2754" s="7"/>
      <c r="JDK2754" s="7"/>
      <c r="JDL2754" s="7"/>
      <c r="JDM2754" s="7"/>
      <c r="JDN2754" s="7"/>
      <c r="JDO2754" s="7"/>
      <c r="JDP2754" s="7"/>
      <c r="JDQ2754" s="7"/>
      <c r="JDR2754" s="7"/>
      <c r="JDS2754" s="7"/>
      <c r="JDT2754" s="7"/>
      <c r="JDU2754" s="7"/>
      <c r="JDV2754" s="7"/>
      <c r="JDW2754" s="7"/>
      <c r="JDX2754" s="7"/>
      <c r="JDY2754" s="7"/>
      <c r="JDZ2754" s="7"/>
      <c r="JEA2754" s="7"/>
      <c r="JEB2754" s="7"/>
      <c r="JEC2754" s="7"/>
      <c r="JED2754" s="7"/>
      <c r="JEE2754" s="7"/>
      <c r="JEF2754" s="7"/>
      <c r="JEG2754" s="7"/>
      <c r="JEH2754" s="7"/>
      <c r="JEI2754" s="7"/>
      <c r="JEJ2754" s="7"/>
      <c r="JEK2754" s="7"/>
      <c r="JEL2754" s="7"/>
      <c r="JEM2754" s="7"/>
      <c r="JEN2754" s="7"/>
      <c r="JEO2754" s="7"/>
      <c r="JEP2754" s="7"/>
      <c r="JEQ2754" s="7"/>
      <c r="JER2754" s="7"/>
      <c r="JES2754" s="7"/>
      <c r="JET2754" s="7"/>
      <c r="JEU2754" s="7"/>
      <c r="JEV2754" s="7"/>
      <c r="JEW2754" s="7"/>
      <c r="JEX2754" s="7"/>
      <c r="JEY2754" s="7"/>
      <c r="JEZ2754" s="7"/>
      <c r="JFA2754" s="7"/>
      <c r="JFB2754" s="7"/>
      <c r="JFC2754" s="7"/>
      <c r="JFD2754" s="7"/>
      <c r="JFE2754" s="7"/>
      <c r="JFF2754" s="7"/>
      <c r="JFG2754" s="7"/>
      <c r="JFH2754" s="7"/>
      <c r="JFI2754" s="7"/>
      <c r="JFJ2754" s="7"/>
      <c r="JFK2754" s="7"/>
      <c r="JFL2754" s="7"/>
      <c r="JFM2754" s="7"/>
      <c r="JFN2754" s="7"/>
      <c r="JFO2754" s="7"/>
      <c r="JFP2754" s="7"/>
      <c r="JFQ2754" s="7"/>
      <c r="JFR2754" s="7"/>
      <c r="JFS2754" s="7"/>
      <c r="JFT2754" s="7"/>
      <c r="JFU2754" s="7"/>
      <c r="JFV2754" s="7"/>
      <c r="JFW2754" s="7"/>
      <c r="JFX2754" s="7"/>
      <c r="JFY2754" s="7"/>
      <c r="JFZ2754" s="7"/>
      <c r="JGA2754" s="7"/>
      <c r="JGB2754" s="7"/>
      <c r="JGC2754" s="7"/>
      <c r="JGD2754" s="7"/>
      <c r="JGE2754" s="7"/>
      <c r="JGF2754" s="7"/>
      <c r="JGG2754" s="7"/>
      <c r="JGH2754" s="7"/>
      <c r="JGI2754" s="7"/>
      <c r="JGJ2754" s="7"/>
      <c r="JGK2754" s="7"/>
      <c r="JGL2754" s="7"/>
      <c r="JGM2754" s="7"/>
      <c r="JGN2754" s="7"/>
      <c r="JGO2754" s="7"/>
      <c r="JGP2754" s="7"/>
      <c r="JGQ2754" s="7"/>
      <c r="JGR2754" s="7"/>
      <c r="JGS2754" s="7"/>
      <c r="JGT2754" s="7"/>
      <c r="JGU2754" s="7"/>
      <c r="JGV2754" s="7"/>
      <c r="JGW2754" s="7"/>
      <c r="JGX2754" s="7"/>
      <c r="JGY2754" s="7"/>
      <c r="JGZ2754" s="7"/>
      <c r="JHA2754" s="7"/>
      <c r="JHB2754" s="7"/>
      <c r="JHC2754" s="7"/>
      <c r="JHD2754" s="7"/>
      <c r="JHE2754" s="7"/>
      <c r="JHF2754" s="7"/>
      <c r="JHG2754" s="7"/>
      <c r="JHH2754" s="7"/>
      <c r="JHI2754" s="7"/>
      <c r="JHJ2754" s="7"/>
      <c r="JHK2754" s="7"/>
      <c r="JHL2754" s="7"/>
      <c r="JHM2754" s="7"/>
      <c r="JHN2754" s="7"/>
      <c r="JHO2754" s="7"/>
      <c r="JHP2754" s="7"/>
      <c r="JHQ2754" s="7"/>
      <c r="JHR2754" s="7"/>
      <c r="JHS2754" s="7"/>
      <c r="JHT2754" s="7"/>
      <c r="JHU2754" s="7"/>
      <c r="JHV2754" s="7"/>
      <c r="JHW2754" s="7"/>
      <c r="JHX2754" s="7"/>
      <c r="JHY2754" s="7"/>
      <c r="JHZ2754" s="7"/>
      <c r="JIA2754" s="7"/>
      <c r="JIB2754" s="7"/>
      <c r="JIC2754" s="7"/>
      <c r="JID2754" s="7"/>
      <c r="JIE2754" s="7"/>
      <c r="JIF2754" s="7"/>
      <c r="JIG2754" s="7"/>
      <c r="JIH2754" s="7"/>
      <c r="JII2754" s="7"/>
      <c r="JIJ2754" s="7"/>
      <c r="JIK2754" s="7"/>
      <c r="JIL2754" s="7"/>
      <c r="JIM2754" s="7"/>
      <c r="JIN2754" s="7"/>
      <c r="JIO2754" s="7"/>
      <c r="JIP2754" s="7"/>
      <c r="JIQ2754" s="7"/>
      <c r="JIR2754" s="7"/>
      <c r="JIS2754" s="7"/>
      <c r="JIT2754" s="7"/>
      <c r="JIU2754" s="7"/>
      <c r="JIV2754" s="7"/>
      <c r="JIW2754" s="7"/>
      <c r="JIX2754" s="7"/>
      <c r="JIY2754" s="7"/>
      <c r="JIZ2754" s="7"/>
      <c r="JJA2754" s="7"/>
      <c r="JJB2754" s="7"/>
      <c r="JJC2754" s="7"/>
      <c r="JJD2754" s="7"/>
      <c r="JJE2754" s="7"/>
      <c r="JJF2754" s="7"/>
      <c r="JJG2754" s="7"/>
      <c r="JJH2754" s="7"/>
      <c r="JJI2754" s="7"/>
      <c r="JJJ2754" s="7"/>
      <c r="JJK2754" s="7"/>
      <c r="JJL2754" s="7"/>
      <c r="JJM2754" s="7"/>
      <c r="JJN2754" s="7"/>
      <c r="JJO2754" s="7"/>
      <c r="JJP2754" s="7"/>
      <c r="JJQ2754" s="7"/>
      <c r="JJR2754" s="7"/>
      <c r="JJS2754" s="7"/>
      <c r="JJT2754" s="7"/>
      <c r="JJU2754" s="7"/>
      <c r="JJV2754" s="7"/>
      <c r="JJW2754" s="7"/>
      <c r="JJX2754" s="7"/>
      <c r="JJY2754" s="7"/>
      <c r="JJZ2754" s="7"/>
      <c r="JKA2754" s="7"/>
      <c r="JKB2754" s="7"/>
      <c r="JKC2754" s="7"/>
      <c r="JKD2754" s="7"/>
      <c r="JKE2754" s="7"/>
      <c r="JKF2754" s="7"/>
      <c r="JKG2754" s="7"/>
      <c r="JKH2754" s="7"/>
      <c r="JKI2754" s="7"/>
      <c r="JKJ2754" s="7"/>
      <c r="JKK2754" s="7"/>
      <c r="JKL2754" s="7"/>
      <c r="JKM2754" s="7"/>
      <c r="JKN2754" s="7"/>
      <c r="JKO2754" s="7"/>
      <c r="JKP2754" s="7"/>
      <c r="JKQ2754" s="7"/>
      <c r="JKR2754" s="7"/>
      <c r="JKS2754" s="7"/>
      <c r="JKT2754" s="7"/>
      <c r="JKU2754" s="7"/>
      <c r="JKV2754" s="7"/>
      <c r="JKW2754" s="7"/>
      <c r="JKX2754" s="7"/>
      <c r="JKY2754" s="7"/>
      <c r="JKZ2754" s="7"/>
      <c r="JLA2754" s="7"/>
      <c r="JLB2754" s="7"/>
      <c r="JLC2754" s="7"/>
      <c r="JLD2754" s="7"/>
      <c r="JLE2754" s="7"/>
      <c r="JLF2754" s="7"/>
      <c r="JLG2754" s="7"/>
      <c r="JLH2754" s="7"/>
      <c r="JLI2754" s="7"/>
      <c r="JLJ2754" s="7"/>
      <c r="JLK2754" s="7"/>
      <c r="JLL2754" s="7"/>
      <c r="JLM2754" s="7"/>
      <c r="JLN2754" s="7"/>
      <c r="JLO2754" s="7"/>
      <c r="JLP2754" s="7"/>
      <c r="JLQ2754" s="7"/>
      <c r="JLR2754" s="7"/>
      <c r="JLS2754" s="7"/>
      <c r="JLT2754" s="7"/>
      <c r="JLU2754" s="7"/>
      <c r="JLV2754" s="7"/>
      <c r="JLW2754" s="7"/>
      <c r="JLX2754" s="7"/>
      <c r="JLY2754" s="7"/>
      <c r="JLZ2754" s="7"/>
      <c r="JMA2754" s="7"/>
      <c r="JMB2754" s="7"/>
      <c r="JMC2754" s="7"/>
      <c r="JMD2754" s="7"/>
      <c r="JME2754" s="7"/>
      <c r="JMF2754" s="7"/>
      <c r="JMG2754" s="7"/>
      <c r="JMH2754" s="7"/>
      <c r="JMI2754" s="7"/>
      <c r="JMJ2754" s="7"/>
      <c r="JMK2754" s="7"/>
      <c r="JML2754" s="7"/>
      <c r="JMM2754" s="7"/>
      <c r="JMN2754" s="7"/>
      <c r="JMO2754" s="7"/>
      <c r="JMP2754" s="7"/>
      <c r="JMQ2754" s="7"/>
      <c r="JMR2754" s="7"/>
      <c r="JMS2754" s="7"/>
      <c r="JMT2754" s="7"/>
      <c r="JMU2754" s="7"/>
      <c r="JMV2754" s="7"/>
      <c r="JMW2754" s="7"/>
      <c r="JMX2754" s="7"/>
      <c r="JMY2754" s="7"/>
      <c r="JMZ2754" s="7"/>
      <c r="JNA2754" s="7"/>
      <c r="JNB2754" s="7"/>
      <c r="JNC2754" s="7"/>
      <c r="JND2754" s="7"/>
      <c r="JNE2754" s="7"/>
      <c r="JNF2754" s="7"/>
      <c r="JNG2754" s="7"/>
      <c r="JNH2754" s="7"/>
      <c r="JNI2754" s="7"/>
      <c r="JNJ2754" s="7"/>
      <c r="JNK2754" s="7"/>
      <c r="JNL2754" s="7"/>
      <c r="JNM2754" s="7"/>
      <c r="JNN2754" s="7"/>
      <c r="JNO2754" s="7"/>
      <c r="JNP2754" s="7"/>
      <c r="JNQ2754" s="7"/>
      <c r="JNR2754" s="7"/>
      <c r="JNS2754" s="7"/>
      <c r="JNT2754" s="7"/>
      <c r="JNU2754" s="7"/>
      <c r="JNV2754" s="7"/>
      <c r="JNW2754" s="7"/>
      <c r="JNX2754" s="7"/>
      <c r="JNY2754" s="7"/>
      <c r="JNZ2754" s="7"/>
      <c r="JOA2754" s="7"/>
      <c r="JOB2754" s="7"/>
      <c r="JOC2754" s="7"/>
      <c r="JOD2754" s="7"/>
      <c r="JOE2754" s="7"/>
      <c r="JOF2754" s="7"/>
      <c r="JOG2754" s="7"/>
      <c r="JOH2754" s="7"/>
      <c r="JOI2754" s="7"/>
      <c r="JOJ2754" s="7"/>
      <c r="JOK2754" s="7"/>
      <c r="JOL2754" s="7"/>
      <c r="JOM2754" s="7"/>
      <c r="JON2754" s="7"/>
      <c r="JOO2754" s="7"/>
      <c r="JOP2754" s="7"/>
      <c r="JOQ2754" s="7"/>
      <c r="JOR2754" s="7"/>
      <c r="JOS2754" s="7"/>
      <c r="JOT2754" s="7"/>
      <c r="JOU2754" s="7"/>
      <c r="JOV2754" s="7"/>
      <c r="JOW2754" s="7"/>
      <c r="JOX2754" s="7"/>
      <c r="JOY2754" s="7"/>
      <c r="JOZ2754" s="7"/>
      <c r="JPA2754" s="7"/>
      <c r="JPB2754" s="7"/>
      <c r="JPC2754" s="7"/>
      <c r="JPD2754" s="7"/>
      <c r="JPE2754" s="7"/>
      <c r="JPF2754" s="7"/>
      <c r="JPG2754" s="7"/>
      <c r="JPH2754" s="7"/>
      <c r="JPI2754" s="7"/>
      <c r="JPJ2754" s="7"/>
      <c r="JPK2754" s="7"/>
      <c r="JPL2754" s="7"/>
      <c r="JPM2754" s="7"/>
      <c r="JPN2754" s="7"/>
      <c r="JPO2754" s="7"/>
      <c r="JPP2754" s="7"/>
      <c r="JPQ2754" s="7"/>
      <c r="JPR2754" s="7"/>
      <c r="JPS2754" s="7"/>
      <c r="JPT2754" s="7"/>
      <c r="JPU2754" s="7"/>
      <c r="JPV2754" s="7"/>
      <c r="JPW2754" s="7"/>
      <c r="JPX2754" s="7"/>
      <c r="JPY2754" s="7"/>
      <c r="JPZ2754" s="7"/>
      <c r="JQA2754" s="7"/>
      <c r="JQB2754" s="7"/>
      <c r="JQC2754" s="7"/>
      <c r="JQD2754" s="7"/>
      <c r="JQE2754" s="7"/>
      <c r="JQF2754" s="7"/>
      <c r="JQG2754" s="7"/>
      <c r="JQH2754" s="7"/>
      <c r="JQI2754" s="7"/>
      <c r="JQJ2754" s="7"/>
      <c r="JQK2754" s="7"/>
      <c r="JQL2754" s="7"/>
      <c r="JQM2754" s="7"/>
      <c r="JQN2754" s="7"/>
      <c r="JQO2754" s="7"/>
      <c r="JQP2754" s="7"/>
      <c r="JQQ2754" s="7"/>
      <c r="JQR2754" s="7"/>
      <c r="JQS2754" s="7"/>
      <c r="JQT2754" s="7"/>
      <c r="JQU2754" s="7"/>
      <c r="JQV2754" s="7"/>
      <c r="JQW2754" s="7"/>
      <c r="JQX2754" s="7"/>
      <c r="JQY2754" s="7"/>
      <c r="JQZ2754" s="7"/>
      <c r="JRA2754" s="7"/>
      <c r="JRB2754" s="7"/>
      <c r="JRC2754" s="7"/>
      <c r="JRD2754" s="7"/>
      <c r="JRE2754" s="7"/>
      <c r="JRF2754" s="7"/>
      <c r="JRG2754" s="7"/>
      <c r="JRH2754" s="7"/>
      <c r="JRI2754" s="7"/>
      <c r="JRJ2754" s="7"/>
      <c r="JRK2754" s="7"/>
      <c r="JRL2754" s="7"/>
      <c r="JRM2754" s="7"/>
      <c r="JRN2754" s="7"/>
      <c r="JRO2754" s="7"/>
      <c r="JRP2754" s="7"/>
      <c r="JRQ2754" s="7"/>
      <c r="JRR2754" s="7"/>
      <c r="JRS2754" s="7"/>
      <c r="JRT2754" s="7"/>
      <c r="JRU2754" s="7"/>
      <c r="JRV2754" s="7"/>
      <c r="JRW2754" s="7"/>
      <c r="JRX2754" s="7"/>
      <c r="JRY2754" s="7"/>
      <c r="JRZ2754" s="7"/>
      <c r="JSA2754" s="7"/>
      <c r="JSB2754" s="7"/>
      <c r="JSC2754" s="7"/>
      <c r="JSD2754" s="7"/>
      <c r="JSE2754" s="7"/>
      <c r="JSF2754" s="7"/>
      <c r="JSG2754" s="7"/>
      <c r="JSH2754" s="7"/>
      <c r="JSI2754" s="7"/>
      <c r="JSJ2754" s="7"/>
      <c r="JSK2754" s="7"/>
      <c r="JSL2754" s="7"/>
      <c r="JSM2754" s="7"/>
      <c r="JSN2754" s="7"/>
      <c r="JSO2754" s="7"/>
      <c r="JSP2754" s="7"/>
      <c r="JSQ2754" s="7"/>
      <c r="JSR2754" s="7"/>
      <c r="JSS2754" s="7"/>
      <c r="JST2754" s="7"/>
      <c r="JSU2754" s="7"/>
      <c r="JSV2754" s="7"/>
      <c r="JSW2754" s="7"/>
      <c r="JSX2754" s="7"/>
      <c r="JSY2754" s="7"/>
      <c r="JSZ2754" s="7"/>
      <c r="JTA2754" s="7"/>
      <c r="JTB2754" s="7"/>
      <c r="JTC2754" s="7"/>
      <c r="JTD2754" s="7"/>
      <c r="JTE2754" s="7"/>
      <c r="JTF2754" s="7"/>
      <c r="JTG2754" s="7"/>
      <c r="JTH2754" s="7"/>
      <c r="JTI2754" s="7"/>
      <c r="JTJ2754" s="7"/>
      <c r="JTK2754" s="7"/>
      <c r="JTL2754" s="7"/>
      <c r="JTM2754" s="7"/>
      <c r="JTN2754" s="7"/>
      <c r="JTO2754" s="7"/>
      <c r="JTP2754" s="7"/>
      <c r="JTQ2754" s="7"/>
      <c r="JTR2754" s="7"/>
      <c r="JTS2754" s="7"/>
      <c r="JTT2754" s="7"/>
      <c r="JTU2754" s="7"/>
      <c r="JTV2754" s="7"/>
      <c r="JTW2754" s="7"/>
      <c r="JTX2754" s="7"/>
      <c r="JTY2754" s="7"/>
      <c r="JTZ2754" s="7"/>
      <c r="JUA2754" s="7"/>
      <c r="JUB2754" s="7"/>
      <c r="JUC2754" s="7"/>
      <c r="JUD2754" s="7"/>
      <c r="JUE2754" s="7"/>
      <c r="JUF2754" s="7"/>
      <c r="JUG2754" s="7"/>
      <c r="JUH2754" s="7"/>
      <c r="JUI2754" s="7"/>
      <c r="JUJ2754" s="7"/>
      <c r="JUK2754" s="7"/>
      <c r="JUL2754" s="7"/>
      <c r="JUM2754" s="7"/>
      <c r="JUN2754" s="7"/>
      <c r="JUO2754" s="7"/>
      <c r="JUP2754" s="7"/>
      <c r="JUQ2754" s="7"/>
      <c r="JUR2754" s="7"/>
      <c r="JUS2754" s="7"/>
      <c r="JUT2754" s="7"/>
      <c r="JUU2754" s="7"/>
      <c r="JUV2754" s="7"/>
      <c r="JUW2754" s="7"/>
      <c r="JUX2754" s="7"/>
      <c r="JUY2754" s="7"/>
      <c r="JUZ2754" s="7"/>
      <c r="JVA2754" s="7"/>
      <c r="JVB2754" s="7"/>
      <c r="JVC2754" s="7"/>
      <c r="JVD2754" s="7"/>
      <c r="JVE2754" s="7"/>
      <c r="JVF2754" s="7"/>
      <c r="JVG2754" s="7"/>
      <c r="JVH2754" s="7"/>
      <c r="JVI2754" s="7"/>
      <c r="JVJ2754" s="7"/>
      <c r="JVK2754" s="7"/>
      <c r="JVL2754" s="7"/>
      <c r="JVM2754" s="7"/>
      <c r="JVN2754" s="7"/>
      <c r="JVO2754" s="7"/>
      <c r="JVP2754" s="7"/>
      <c r="JVQ2754" s="7"/>
      <c r="JVR2754" s="7"/>
      <c r="JVS2754" s="7"/>
      <c r="JVT2754" s="7"/>
      <c r="JVU2754" s="7"/>
      <c r="JVV2754" s="7"/>
      <c r="JVW2754" s="7"/>
      <c r="JVX2754" s="7"/>
      <c r="JVY2754" s="7"/>
      <c r="JVZ2754" s="7"/>
      <c r="JWA2754" s="7"/>
      <c r="JWB2754" s="7"/>
      <c r="JWC2754" s="7"/>
      <c r="JWD2754" s="7"/>
      <c r="JWE2754" s="7"/>
      <c r="JWF2754" s="7"/>
      <c r="JWG2754" s="7"/>
      <c r="JWH2754" s="7"/>
      <c r="JWI2754" s="7"/>
      <c r="JWJ2754" s="7"/>
      <c r="JWK2754" s="7"/>
      <c r="JWL2754" s="7"/>
      <c r="JWM2754" s="7"/>
      <c r="JWN2754" s="7"/>
      <c r="JWO2754" s="7"/>
      <c r="JWP2754" s="7"/>
      <c r="JWQ2754" s="7"/>
      <c r="JWR2754" s="7"/>
      <c r="JWS2754" s="7"/>
      <c r="JWT2754" s="7"/>
      <c r="JWU2754" s="7"/>
      <c r="JWV2754" s="7"/>
      <c r="JWW2754" s="7"/>
      <c r="JWX2754" s="7"/>
      <c r="JWY2754" s="7"/>
      <c r="JWZ2754" s="7"/>
      <c r="JXA2754" s="7"/>
      <c r="JXB2754" s="7"/>
      <c r="JXC2754" s="7"/>
      <c r="JXD2754" s="7"/>
      <c r="JXE2754" s="7"/>
      <c r="JXF2754" s="7"/>
      <c r="JXG2754" s="7"/>
      <c r="JXH2754" s="7"/>
      <c r="JXI2754" s="7"/>
      <c r="JXJ2754" s="7"/>
      <c r="JXK2754" s="7"/>
      <c r="JXL2754" s="7"/>
      <c r="JXM2754" s="7"/>
      <c r="JXN2754" s="7"/>
      <c r="JXO2754" s="7"/>
      <c r="JXP2754" s="7"/>
      <c r="JXQ2754" s="7"/>
      <c r="JXR2754" s="7"/>
      <c r="JXS2754" s="7"/>
      <c r="JXT2754" s="7"/>
      <c r="JXU2754" s="7"/>
      <c r="JXV2754" s="7"/>
      <c r="JXW2754" s="7"/>
      <c r="JXX2754" s="7"/>
      <c r="JXY2754" s="7"/>
      <c r="JXZ2754" s="7"/>
      <c r="JYA2754" s="7"/>
      <c r="JYB2754" s="7"/>
      <c r="JYC2754" s="7"/>
      <c r="JYD2754" s="7"/>
      <c r="JYE2754" s="7"/>
      <c r="JYF2754" s="7"/>
      <c r="JYG2754" s="7"/>
      <c r="JYH2754" s="7"/>
      <c r="JYI2754" s="7"/>
      <c r="JYJ2754" s="7"/>
      <c r="JYK2754" s="7"/>
      <c r="JYL2754" s="7"/>
      <c r="JYM2754" s="7"/>
      <c r="JYN2754" s="7"/>
      <c r="JYO2754" s="7"/>
      <c r="JYP2754" s="7"/>
      <c r="JYQ2754" s="7"/>
      <c r="JYR2754" s="7"/>
      <c r="JYS2754" s="7"/>
      <c r="JYT2754" s="7"/>
      <c r="JYU2754" s="7"/>
      <c r="JYV2754" s="7"/>
      <c r="JYW2754" s="7"/>
      <c r="JYX2754" s="7"/>
      <c r="JYY2754" s="7"/>
      <c r="JYZ2754" s="7"/>
      <c r="JZA2754" s="7"/>
      <c r="JZB2754" s="7"/>
      <c r="JZC2754" s="7"/>
      <c r="JZD2754" s="7"/>
      <c r="JZE2754" s="7"/>
      <c r="JZF2754" s="7"/>
      <c r="JZG2754" s="7"/>
      <c r="JZH2754" s="7"/>
      <c r="JZI2754" s="7"/>
      <c r="JZJ2754" s="7"/>
      <c r="JZK2754" s="7"/>
      <c r="JZL2754" s="7"/>
      <c r="JZM2754" s="7"/>
      <c r="JZN2754" s="7"/>
      <c r="JZO2754" s="7"/>
      <c r="JZP2754" s="7"/>
      <c r="JZQ2754" s="7"/>
      <c r="JZR2754" s="7"/>
      <c r="JZS2754" s="7"/>
      <c r="JZT2754" s="7"/>
      <c r="JZU2754" s="7"/>
      <c r="JZV2754" s="7"/>
      <c r="JZW2754" s="7"/>
      <c r="JZX2754" s="7"/>
      <c r="JZY2754" s="7"/>
      <c r="JZZ2754" s="7"/>
      <c r="KAA2754" s="7"/>
      <c r="KAB2754" s="7"/>
      <c r="KAC2754" s="7"/>
      <c r="KAD2754" s="7"/>
      <c r="KAE2754" s="7"/>
      <c r="KAF2754" s="7"/>
      <c r="KAG2754" s="7"/>
      <c r="KAH2754" s="7"/>
      <c r="KAI2754" s="7"/>
      <c r="KAJ2754" s="7"/>
      <c r="KAK2754" s="7"/>
      <c r="KAL2754" s="7"/>
      <c r="KAM2754" s="7"/>
      <c r="KAN2754" s="7"/>
      <c r="KAO2754" s="7"/>
      <c r="KAP2754" s="7"/>
      <c r="KAQ2754" s="7"/>
      <c r="KAR2754" s="7"/>
      <c r="KAS2754" s="7"/>
      <c r="KAT2754" s="7"/>
      <c r="KAU2754" s="7"/>
      <c r="KAV2754" s="7"/>
      <c r="KAW2754" s="7"/>
      <c r="KAX2754" s="7"/>
      <c r="KAY2754" s="7"/>
      <c r="KAZ2754" s="7"/>
      <c r="KBA2754" s="7"/>
      <c r="KBB2754" s="7"/>
      <c r="KBC2754" s="7"/>
      <c r="KBD2754" s="7"/>
      <c r="KBE2754" s="7"/>
      <c r="KBF2754" s="7"/>
      <c r="KBG2754" s="7"/>
      <c r="KBH2754" s="7"/>
      <c r="KBI2754" s="7"/>
      <c r="KBJ2754" s="7"/>
      <c r="KBK2754" s="7"/>
      <c r="KBL2754" s="7"/>
      <c r="KBM2754" s="7"/>
      <c r="KBN2754" s="7"/>
      <c r="KBO2754" s="7"/>
      <c r="KBP2754" s="7"/>
      <c r="KBQ2754" s="7"/>
      <c r="KBR2754" s="7"/>
      <c r="KBS2754" s="7"/>
      <c r="KBT2754" s="7"/>
      <c r="KBU2754" s="7"/>
      <c r="KBV2754" s="7"/>
      <c r="KBW2754" s="7"/>
      <c r="KBX2754" s="7"/>
      <c r="KBY2754" s="7"/>
      <c r="KBZ2754" s="7"/>
      <c r="KCA2754" s="7"/>
      <c r="KCB2754" s="7"/>
      <c r="KCC2754" s="7"/>
      <c r="KCD2754" s="7"/>
      <c r="KCE2754" s="7"/>
      <c r="KCF2754" s="7"/>
      <c r="KCG2754" s="7"/>
      <c r="KCH2754" s="7"/>
      <c r="KCI2754" s="7"/>
      <c r="KCJ2754" s="7"/>
      <c r="KCK2754" s="7"/>
      <c r="KCL2754" s="7"/>
      <c r="KCM2754" s="7"/>
      <c r="KCN2754" s="7"/>
      <c r="KCO2754" s="7"/>
      <c r="KCP2754" s="7"/>
      <c r="KCQ2754" s="7"/>
      <c r="KCR2754" s="7"/>
      <c r="KCS2754" s="7"/>
      <c r="KCT2754" s="7"/>
      <c r="KCU2754" s="7"/>
      <c r="KCV2754" s="7"/>
      <c r="KCW2754" s="7"/>
      <c r="KCX2754" s="7"/>
      <c r="KCY2754" s="7"/>
      <c r="KCZ2754" s="7"/>
      <c r="KDA2754" s="7"/>
      <c r="KDB2754" s="7"/>
      <c r="KDC2754" s="7"/>
      <c r="KDD2754" s="7"/>
      <c r="KDE2754" s="7"/>
      <c r="KDF2754" s="7"/>
      <c r="KDG2754" s="7"/>
      <c r="KDH2754" s="7"/>
      <c r="KDI2754" s="7"/>
      <c r="KDJ2754" s="7"/>
      <c r="KDK2754" s="7"/>
      <c r="KDL2754" s="7"/>
      <c r="KDM2754" s="7"/>
      <c r="KDN2754" s="7"/>
      <c r="KDO2754" s="7"/>
      <c r="KDP2754" s="7"/>
      <c r="KDQ2754" s="7"/>
      <c r="KDR2754" s="7"/>
      <c r="KDS2754" s="7"/>
      <c r="KDT2754" s="7"/>
      <c r="KDU2754" s="7"/>
      <c r="KDV2754" s="7"/>
      <c r="KDW2754" s="7"/>
      <c r="KDX2754" s="7"/>
      <c r="KDY2754" s="7"/>
      <c r="KDZ2754" s="7"/>
      <c r="KEA2754" s="7"/>
      <c r="KEB2754" s="7"/>
      <c r="KEC2754" s="7"/>
      <c r="KED2754" s="7"/>
      <c r="KEE2754" s="7"/>
      <c r="KEF2754" s="7"/>
      <c r="KEG2754" s="7"/>
      <c r="KEH2754" s="7"/>
      <c r="KEI2754" s="7"/>
      <c r="KEJ2754" s="7"/>
      <c r="KEK2754" s="7"/>
      <c r="KEL2754" s="7"/>
      <c r="KEM2754" s="7"/>
      <c r="KEN2754" s="7"/>
      <c r="KEO2754" s="7"/>
      <c r="KEP2754" s="7"/>
      <c r="KEQ2754" s="7"/>
      <c r="KER2754" s="7"/>
      <c r="KES2754" s="7"/>
      <c r="KET2754" s="7"/>
      <c r="KEU2754" s="7"/>
      <c r="KEV2754" s="7"/>
      <c r="KEW2754" s="7"/>
      <c r="KEX2754" s="7"/>
      <c r="KEY2754" s="7"/>
      <c r="KEZ2754" s="7"/>
      <c r="KFA2754" s="7"/>
      <c r="KFB2754" s="7"/>
      <c r="KFC2754" s="7"/>
      <c r="KFD2754" s="7"/>
      <c r="KFE2754" s="7"/>
      <c r="KFF2754" s="7"/>
      <c r="KFG2754" s="7"/>
      <c r="KFH2754" s="7"/>
      <c r="KFI2754" s="7"/>
      <c r="KFJ2754" s="7"/>
      <c r="KFK2754" s="7"/>
      <c r="KFL2754" s="7"/>
      <c r="KFM2754" s="7"/>
      <c r="KFN2754" s="7"/>
      <c r="KFO2754" s="7"/>
      <c r="KFP2754" s="7"/>
      <c r="KFQ2754" s="7"/>
      <c r="KFR2754" s="7"/>
      <c r="KFS2754" s="7"/>
      <c r="KFT2754" s="7"/>
      <c r="KFU2754" s="7"/>
      <c r="KFV2754" s="7"/>
      <c r="KFW2754" s="7"/>
      <c r="KFX2754" s="7"/>
      <c r="KFY2754" s="7"/>
      <c r="KFZ2754" s="7"/>
      <c r="KGA2754" s="7"/>
      <c r="KGB2754" s="7"/>
      <c r="KGC2754" s="7"/>
      <c r="KGD2754" s="7"/>
      <c r="KGE2754" s="7"/>
      <c r="KGF2754" s="7"/>
      <c r="KGG2754" s="7"/>
      <c r="KGH2754" s="7"/>
      <c r="KGI2754" s="7"/>
      <c r="KGJ2754" s="7"/>
      <c r="KGK2754" s="7"/>
      <c r="KGL2754" s="7"/>
      <c r="KGM2754" s="7"/>
      <c r="KGN2754" s="7"/>
      <c r="KGO2754" s="7"/>
      <c r="KGP2754" s="7"/>
      <c r="KGQ2754" s="7"/>
      <c r="KGR2754" s="7"/>
      <c r="KGS2754" s="7"/>
      <c r="KGT2754" s="7"/>
      <c r="KGU2754" s="7"/>
      <c r="KGV2754" s="7"/>
      <c r="KGW2754" s="7"/>
      <c r="KGX2754" s="7"/>
      <c r="KGY2754" s="7"/>
      <c r="KGZ2754" s="7"/>
      <c r="KHA2754" s="7"/>
      <c r="KHB2754" s="7"/>
      <c r="KHC2754" s="7"/>
      <c r="KHD2754" s="7"/>
      <c r="KHE2754" s="7"/>
      <c r="KHF2754" s="7"/>
      <c r="KHG2754" s="7"/>
      <c r="KHH2754" s="7"/>
      <c r="KHI2754" s="7"/>
      <c r="KHJ2754" s="7"/>
      <c r="KHK2754" s="7"/>
      <c r="KHL2754" s="7"/>
      <c r="KHM2754" s="7"/>
      <c r="KHN2754" s="7"/>
      <c r="KHO2754" s="7"/>
      <c r="KHP2754" s="7"/>
      <c r="KHQ2754" s="7"/>
      <c r="KHR2754" s="7"/>
      <c r="KHS2754" s="7"/>
      <c r="KHT2754" s="7"/>
      <c r="KHU2754" s="7"/>
      <c r="KHV2754" s="7"/>
      <c r="KHW2754" s="7"/>
      <c r="KHX2754" s="7"/>
      <c r="KHY2754" s="7"/>
      <c r="KHZ2754" s="7"/>
      <c r="KIA2754" s="7"/>
      <c r="KIB2754" s="7"/>
      <c r="KIC2754" s="7"/>
      <c r="KID2754" s="7"/>
      <c r="KIE2754" s="7"/>
      <c r="KIF2754" s="7"/>
      <c r="KIG2754" s="7"/>
      <c r="KIH2754" s="7"/>
      <c r="KII2754" s="7"/>
      <c r="KIJ2754" s="7"/>
      <c r="KIK2754" s="7"/>
      <c r="KIL2754" s="7"/>
      <c r="KIM2754" s="7"/>
      <c r="KIN2754" s="7"/>
      <c r="KIO2754" s="7"/>
      <c r="KIP2754" s="7"/>
      <c r="KIQ2754" s="7"/>
      <c r="KIR2754" s="7"/>
      <c r="KIS2754" s="7"/>
      <c r="KIT2754" s="7"/>
      <c r="KIU2754" s="7"/>
      <c r="KIV2754" s="7"/>
      <c r="KIW2754" s="7"/>
      <c r="KIX2754" s="7"/>
      <c r="KIY2754" s="7"/>
      <c r="KIZ2754" s="7"/>
      <c r="KJA2754" s="7"/>
      <c r="KJB2754" s="7"/>
      <c r="KJC2754" s="7"/>
      <c r="KJD2754" s="7"/>
      <c r="KJE2754" s="7"/>
      <c r="KJF2754" s="7"/>
      <c r="KJG2754" s="7"/>
      <c r="KJH2754" s="7"/>
      <c r="KJI2754" s="7"/>
      <c r="KJJ2754" s="7"/>
      <c r="KJK2754" s="7"/>
      <c r="KJL2754" s="7"/>
      <c r="KJM2754" s="7"/>
      <c r="KJN2754" s="7"/>
      <c r="KJO2754" s="7"/>
      <c r="KJP2754" s="7"/>
      <c r="KJQ2754" s="7"/>
      <c r="KJR2754" s="7"/>
      <c r="KJS2754" s="7"/>
      <c r="KJT2754" s="7"/>
      <c r="KJU2754" s="7"/>
      <c r="KJV2754" s="7"/>
      <c r="KJW2754" s="7"/>
      <c r="KJX2754" s="7"/>
      <c r="KJY2754" s="7"/>
      <c r="KJZ2754" s="7"/>
      <c r="KKA2754" s="7"/>
      <c r="KKB2754" s="7"/>
      <c r="KKC2754" s="7"/>
      <c r="KKD2754" s="7"/>
      <c r="KKE2754" s="7"/>
      <c r="KKF2754" s="7"/>
      <c r="KKG2754" s="7"/>
      <c r="KKH2754" s="7"/>
      <c r="KKI2754" s="7"/>
      <c r="KKJ2754" s="7"/>
      <c r="KKK2754" s="7"/>
      <c r="KKL2754" s="7"/>
      <c r="KKM2754" s="7"/>
      <c r="KKN2754" s="7"/>
      <c r="KKO2754" s="7"/>
      <c r="KKP2754" s="7"/>
      <c r="KKQ2754" s="7"/>
      <c r="KKR2754" s="7"/>
      <c r="KKS2754" s="7"/>
      <c r="KKT2754" s="7"/>
      <c r="KKU2754" s="7"/>
      <c r="KKV2754" s="7"/>
      <c r="KKW2754" s="7"/>
      <c r="KKX2754" s="7"/>
      <c r="KKY2754" s="7"/>
      <c r="KKZ2754" s="7"/>
      <c r="KLA2754" s="7"/>
      <c r="KLB2754" s="7"/>
      <c r="KLC2754" s="7"/>
      <c r="KLD2754" s="7"/>
      <c r="KLE2754" s="7"/>
      <c r="KLF2754" s="7"/>
      <c r="KLG2754" s="7"/>
      <c r="KLH2754" s="7"/>
      <c r="KLI2754" s="7"/>
      <c r="KLJ2754" s="7"/>
      <c r="KLK2754" s="7"/>
      <c r="KLL2754" s="7"/>
      <c r="KLM2754" s="7"/>
      <c r="KLN2754" s="7"/>
      <c r="KLO2754" s="7"/>
      <c r="KLP2754" s="7"/>
      <c r="KLQ2754" s="7"/>
      <c r="KLR2754" s="7"/>
      <c r="KLS2754" s="7"/>
      <c r="KLT2754" s="7"/>
      <c r="KLU2754" s="7"/>
      <c r="KLV2754" s="7"/>
      <c r="KLW2754" s="7"/>
      <c r="KLX2754" s="7"/>
      <c r="KLY2754" s="7"/>
      <c r="KLZ2754" s="7"/>
      <c r="KMA2754" s="7"/>
      <c r="KMB2754" s="7"/>
      <c r="KMC2754" s="7"/>
      <c r="KMD2754" s="7"/>
      <c r="KME2754" s="7"/>
      <c r="KMF2754" s="7"/>
      <c r="KMG2754" s="7"/>
      <c r="KMH2754" s="7"/>
      <c r="KMI2754" s="7"/>
      <c r="KMJ2754" s="7"/>
      <c r="KMK2754" s="7"/>
      <c r="KML2754" s="7"/>
      <c r="KMM2754" s="7"/>
      <c r="KMN2754" s="7"/>
      <c r="KMO2754" s="7"/>
      <c r="KMP2754" s="7"/>
      <c r="KMQ2754" s="7"/>
      <c r="KMR2754" s="7"/>
      <c r="KMS2754" s="7"/>
      <c r="KMT2754" s="7"/>
      <c r="KMU2754" s="7"/>
      <c r="KMV2754" s="7"/>
      <c r="KMW2754" s="7"/>
      <c r="KMX2754" s="7"/>
      <c r="KMY2754" s="7"/>
      <c r="KMZ2754" s="7"/>
      <c r="KNA2754" s="7"/>
      <c r="KNB2754" s="7"/>
      <c r="KNC2754" s="7"/>
      <c r="KND2754" s="7"/>
      <c r="KNE2754" s="7"/>
      <c r="KNF2754" s="7"/>
      <c r="KNG2754" s="7"/>
      <c r="KNH2754" s="7"/>
      <c r="KNI2754" s="7"/>
      <c r="KNJ2754" s="7"/>
      <c r="KNK2754" s="7"/>
      <c r="KNL2754" s="7"/>
      <c r="KNM2754" s="7"/>
      <c r="KNN2754" s="7"/>
      <c r="KNO2754" s="7"/>
      <c r="KNP2754" s="7"/>
      <c r="KNQ2754" s="7"/>
      <c r="KNR2754" s="7"/>
      <c r="KNS2754" s="7"/>
      <c r="KNT2754" s="7"/>
      <c r="KNU2754" s="7"/>
      <c r="KNV2754" s="7"/>
      <c r="KNW2754" s="7"/>
      <c r="KNX2754" s="7"/>
      <c r="KNY2754" s="7"/>
      <c r="KNZ2754" s="7"/>
      <c r="KOA2754" s="7"/>
      <c r="KOB2754" s="7"/>
      <c r="KOC2754" s="7"/>
      <c r="KOD2754" s="7"/>
      <c r="KOE2754" s="7"/>
      <c r="KOF2754" s="7"/>
      <c r="KOG2754" s="7"/>
      <c r="KOH2754" s="7"/>
      <c r="KOI2754" s="7"/>
      <c r="KOJ2754" s="7"/>
      <c r="KOK2754" s="7"/>
      <c r="KOL2754" s="7"/>
      <c r="KOM2754" s="7"/>
      <c r="KON2754" s="7"/>
      <c r="KOO2754" s="7"/>
      <c r="KOP2754" s="7"/>
      <c r="KOQ2754" s="7"/>
      <c r="KOR2754" s="7"/>
      <c r="KOS2754" s="7"/>
      <c r="KOT2754" s="7"/>
      <c r="KOU2754" s="7"/>
      <c r="KOV2754" s="7"/>
      <c r="KOW2754" s="7"/>
      <c r="KOX2754" s="7"/>
      <c r="KOY2754" s="7"/>
      <c r="KOZ2754" s="7"/>
      <c r="KPA2754" s="7"/>
      <c r="KPB2754" s="7"/>
      <c r="KPC2754" s="7"/>
      <c r="KPD2754" s="7"/>
      <c r="KPE2754" s="7"/>
      <c r="KPF2754" s="7"/>
      <c r="KPG2754" s="7"/>
      <c r="KPH2754" s="7"/>
      <c r="KPI2754" s="7"/>
      <c r="KPJ2754" s="7"/>
      <c r="KPK2754" s="7"/>
      <c r="KPL2754" s="7"/>
      <c r="KPM2754" s="7"/>
      <c r="KPN2754" s="7"/>
      <c r="KPO2754" s="7"/>
      <c r="KPP2754" s="7"/>
      <c r="KPQ2754" s="7"/>
      <c r="KPR2754" s="7"/>
      <c r="KPS2754" s="7"/>
      <c r="KPT2754" s="7"/>
      <c r="KPU2754" s="7"/>
      <c r="KPV2754" s="7"/>
      <c r="KPW2754" s="7"/>
      <c r="KPX2754" s="7"/>
      <c r="KPY2754" s="7"/>
      <c r="KPZ2754" s="7"/>
      <c r="KQA2754" s="7"/>
      <c r="KQB2754" s="7"/>
      <c r="KQC2754" s="7"/>
      <c r="KQD2754" s="7"/>
      <c r="KQE2754" s="7"/>
      <c r="KQF2754" s="7"/>
      <c r="KQG2754" s="7"/>
      <c r="KQH2754" s="7"/>
      <c r="KQI2754" s="7"/>
      <c r="KQJ2754" s="7"/>
      <c r="KQK2754" s="7"/>
      <c r="KQL2754" s="7"/>
      <c r="KQM2754" s="7"/>
      <c r="KQN2754" s="7"/>
      <c r="KQO2754" s="7"/>
      <c r="KQP2754" s="7"/>
      <c r="KQQ2754" s="7"/>
      <c r="KQR2754" s="7"/>
      <c r="KQS2754" s="7"/>
      <c r="KQT2754" s="7"/>
      <c r="KQU2754" s="7"/>
      <c r="KQV2754" s="7"/>
      <c r="KQW2754" s="7"/>
      <c r="KQX2754" s="7"/>
      <c r="KQY2754" s="7"/>
      <c r="KQZ2754" s="7"/>
      <c r="KRA2754" s="7"/>
      <c r="KRB2754" s="7"/>
      <c r="KRC2754" s="7"/>
      <c r="KRD2754" s="7"/>
      <c r="KRE2754" s="7"/>
      <c r="KRF2754" s="7"/>
      <c r="KRG2754" s="7"/>
      <c r="KRH2754" s="7"/>
      <c r="KRI2754" s="7"/>
      <c r="KRJ2754" s="7"/>
      <c r="KRK2754" s="7"/>
      <c r="KRL2754" s="7"/>
      <c r="KRM2754" s="7"/>
      <c r="KRN2754" s="7"/>
      <c r="KRO2754" s="7"/>
      <c r="KRP2754" s="7"/>
      <c r="KRQ2754" s="7"/>
      <c r="KRR2754" s="7"/>
      <c r="KRS2754" s="7"/>
      <c r="KRT2754" s="7"/>
      <c r="KRU2754" s="7"/>
      <c r="KRV2754" s="7"/>
      <c r="KRW2754" s="7"/>
      <c r="KRX2754" s="7"/>
      <c r="KRY2754" s="7"/>
      <c r="KRZ2754" s="7"/>
      <c r="KSA2754" s="7"/>
      <c r="KSB2754" s="7"/>
      <c r="KSC2754" s="7"/>
      <c r="KSD2754" s="7"/>
      <c r="KSE2754" s="7"/>
      <c r="KSF2754" s="7"/>
      <c r="KSG2754" s="7"/>
      <c r="KSH2754" s="7"/>
      <c r="KSI2754" s="7"/>
      <c r="KSJ2754" s="7"/>
      <c r="KSK2754" s="7"/>
      <c r="KSL2754" s="7"/>
      <c r="KSM2754" s="7"/>
      <c r="KSN2754" s="7"/>
      <c r="KSO2754" s="7"/>
      <c r="KSP2754" s="7"/>
      <c r="KSQ2754" s="7"/>
      <c r="KSR2754" s="7"/>
      <c r="KSS2754" s="7"/>
      <c r="KST2754" s="7"/>
      <c r="KSU2754" s="7"/>
      <c r="KSV2754" s="7"/>
      <c r="KSW2754" s="7"/>
      <c r="KSX2754" s="7"/>
      <c r="KSY2754" s="7"/>
      <c r="KSZ2754" s="7"/>
      <c r="KTA2754" s="7"/>
      <c r="KTB2754" s="7"/>
      <c r="KTC2754" s="7"/>
      <c r="KTD2754" s="7"/>
      <c r="KTE2754" s="7"/>
      <c r="KTF2754" s="7"/>
      <c r="KTG2754" s="7"/>
      <c r="KTH2754" s="7"/>
      <c r="KTI2754" s="7"/>
      <c r="KTJ2754" s="7"/>
      <c r="KTK2754" s="7"/>
      <c r="KTL2754" s="7"/>
      <c r="KTM2754" s="7"/>
      <c r="KTN2754" s="7"/>
      <c r="KTO2754" s="7"/>
      <c r="KTP2754" s="7"/>
      <c r="KTQ2754" s="7"/>
      <c r="KTR2754" s="7"/>
      <c r="KTS2754" s="7"/>
      <c r="KTT2754" s="7"/>
      <c r="KTU2754" s="7"/>
      <c r="KTV2754" s="7"/>
      <c r="KTW2754" s="7"/>
      <c r="KTX2754" s="7"/>
      <c r="KTY2754" s="7"/>
      <c r="KTZ2754" s="7"/>
      <c r="KUA2754" s="7"/>
      <c r="KUB2754" s="7"/>
      <c r="KUC2754" s="7"/>
      <c r="KUD2754" s="7"/>
      <c r="KUE2754" s="7"/>
      <c r="KUF2754" s="7"/>
      <c r="KUG2754" s="7"/>
      <c r="KUH2754" s="7"/>
      <c r="KUI2754" s="7"/>
      <c r="KUJ2754" s="7"/>
      <c r="KUK2754" s="7"/>
      <c r="KUL2754" s="7"/>
      <c r="KUM2754" s="7"/>
      <c r="KUN2754" s="7"/>
      <c r="KUO2754" s="7"/>
      <c r="KUP2754" s="7"/>
      <c r="KUQ2754" s="7"/>
      <c r="KUR2754" s="7"/>
      <c r="KUS2754" s="7"/>
      <c r="KUT2754" s="7"/>
      <c r="KUU2754" s="7"/>
      <c r="KUV2754" s="7"/>
      <c r="KUW2754" s="7"/>
      <c r="KUX2754" s="7"/>
      <c r="KUY2754" s="7"/>
      <c r="KUZ2754" s="7"/>
      <c r="KVA2754" s="7"/>
      <c r="KVB2754" s="7"/>
      <c r="KVC2754" s="7"/>
      <c r="KVD2754" s="7"/>
      <c r="KVE2754" s="7"/>
      <c r="KVF2754" s="7"/>
      <c r="KVG2754" s="7"/>
      <c r="KVH2754" s="7"/>
      <c r="KVI2754" s="7"/>
      <c r="KVJ2754" s="7"/>
      <c r="KVK2754" s="7"/>
      <c r="KVL2754" s="7"/>
      <c r="KVM2754" s="7"/>
      <c r="KVN2754" s="7"/>
      <c r="KVO2754" s="7"/>
      <c r="KVP2754" s="7"/>
      <c r="KVQ2754" s="7"/>
      <c r="KVR2754" s="7"/>
      <c r="KVS2754" s="7"/>
      <c r="KVT2754" s="7"/>
      <c r="KVU2754" s="7"/>
      <c r="KVV2754" s="7"/>
      <c r="KVW2754" s="7"/>
      <c r="KVX2754" s="7"/>
      <c r="KVY2754" s="7"/>
      <c r="KVZ2754" s="7"/>
      <c r="KWA2754" s="7"/>
      <c r="KWB2754" s="7"/>
      <c r="KWC2754" s="7"/>
      <c r="KWD2754" s="7"/>
      <c r="KWE2754" s="7"/>
      <c r="KWF2754" s="7"/>
      <c r="KWG2754" s="7"/>
      <c r="KWH2754" s="7"/>
      <c r="KWI2754" s="7"/>
      <c r="KWJ2754" s="7"/>
      <c r="KWK2754" s="7"/>
      <c r="KWL2754" s="7"/>
      <c r="KWM2754" s="7"/>
      <c r="KWN2754" s="7"/>
      <c r="KWO2754" s="7"/>
      <c r="KWP2754" s="7"/>
      <c r="KWQ2754" s="7"/>
      <c r="KWR2754" s="7"/>
      <c r="KWS2754" s="7"/>
      <c r="KWT2754" s="7"/>
      <c r="KWU2754" s="7"/>
      <c r="KWV2754" s="7"/>
      <c r="KWW2754" s="7"/>
      <c r="KWX2754" s="7"/>
      <c r="KWY2754" s="7"/>
      <c r="KWZ2754" s="7"/>
      <c r="KXA2754" s="7"/>
      <c r="KXB2754" s="7"/>
      <c r="KXC2754" s="7"/>
      <c r="KXD2754" s="7"/>
      <c r="KXE2754" s="7"/>
      <c r="KXF2754" s="7"/>
      <c r="KXG2754" s="7"/>
      <c r="KXH2754" s="7"/>
      <c r="KXI2754" s="7"/>
      <c r="KXJ2754" s="7"/>
      <c r="KXK2754" s="7"/>
      <c r="KXL2754" s="7"/>
      <c r="KXM2754" s="7"/>
      <c r="KXN2754" s="7"/>
      <c r="KXO2754" s="7"/>
      <c r="KXP2754" s="7"/>
      <c r="KXQ2754" s="7"/>
      <c r="KXR2754" s="7"/>
      <c r="KXS2754" s="7"/>
      <c r="KXT2754" s="7"/>
      <c r="KXU2754" s="7"/>
      <c r="KXV2754" s="7"/>
      <c r="KXW2754" s="7"/>
      <c r="KXX2754" s="7"/>
      <c r="KXY2754" s="7"/>
      <c r="KXZ2754" s="7"/>
      <c r="KYA2754" s="7"/>
      <c r="KYB2754" s="7"/>
      <c r="KYC2754" s="7"/>
      <c r="KYD2754" s="7"/>
      <c r="KYE2754" s="7"/>
      <c r="KYF2754" s="7"/>
      <c r="KYG2754" s="7"/>
      <c r="KYH2754" s="7"/>
      <c r="KYI2754" s="7"/>
      <c r="KYJ2754" s="7"/>
      <c r="KYK2754" s="7"/>
      <c r="KYL2754" s="7"/>
      <c r="KYM2754" s="7"/>
      <c r="KYN2754" s="7"/>
      <c r="KYO2754" s="7"/>
      <c r="KYP2754" s="7"/>
      <c r="KYQ2754" s="7"/>
      <c r="KYR2754" s="7"/>
      <c r="KYS2754" s="7"/>
      <c r="KYT2754" s="7"/>
      <c r="KYU2754" s="7"/>
      <c r="KYV2754" s="7"/>
      <c r="KYW2754" s="7"/>
      <c r="KYX2754" s="7"/>
      <c r="KYY2754" s="7"/>
      <c r="KYZ2754" s="7"/>
      <c r="KZA2754" s="7"/>
      <c r="KZB2754" s="7"/>
      <c r="KZC2754" s="7"/>
      <c r="KZD2754" s="7"/>
      <c r="KZE2754" s="7"/>
      <c r="KZF2754" s="7"/>
      <c r="KZG2754" s="7"/>
      <c r="KZH2754" s="7"/>
      <c r="KZI2754" s="7"/>
      <c r="KZJ2754" s="7"/>
      <c r="KZK2754" s="7"/>
      <c r="KZL2754" s="7"/>
      <c r="KZM2754" s="7"/>
      <c r="KZN2754" s="7"/>
      <c r="KZO2754" s="7"/>
      <c r="KZP2754" s="7"/>
      <c r="KZQ2754" s="7"/>
      <c r="KZR2754" s="7"/>
      <c r="KZS2754" s="7"/>
      <c r="KZT2754" s="7"/>
      <c r="KZU2754" s="7"/>
      <c r="KZV2754" s="7"/>
      <c r="KZW2754" s="7"/>
      <c r="KZX2754" s="7"/>
      <c r="KZY2754" s="7"/>
      <c r="KZZ2754" s="7"/>
      <c r="LAA2754" s="7"/>
      <c r="LAB2754" s="7"/>
      <c r="LAC2754" s="7"/>
      <c r="LAD2754" s="7"/>
      <c r="LAE2754" s="7"/>
      <c r="LAF2754" s="7"/>
      <c r="LAG2754" s="7"/>
      <c r="LAH2754" s="7"/>
      <c r="LAI2754" s="7"/>
      <c r="LAJ2754" s="7"/>
      <c r="LAK2754" s="7"/>
      <c r="LAL2754" s="7"/>
      <c r="LAM2754" s="7"/>
      <c r="LAN2754" s="7"/>
      <c r="LAO2754" s="7"/>
      <c r="LAP2754" s="7"/>
      <c r="LAQ2754" s="7"/>
      <c r="LAR2754" s="7"/>
      <c r="LAS2754" s="7"/>
      <c r="LAT2754" s="7"/>
      <c r="LAU2754" s="7"/>
      <c r="LAV2754" s="7"/>
      <c r="LAW2754" s="7"/>
      <c r="LAX2754" s="7"/>
      <c r="LAY2754" s="7"/>
      <c r="LAZ2754" s="7"/>
      <c r="LBA2754" s="7"/>
      <c r="LBB2754" s="7"/>
      <c r="LBC2754" s="7"/>
      <c r="LBD2754" s="7"/>
      <c r="LBE2754" s="7"/>
      <c r="LBF2754" s="7"/>
      <c r="LBG2754" s="7"/>
      <c r="LBH2754" s="7"/>
      <c r="LBI2754" s="7"/>
      <c r="LBJ2754" s="7"/>
      <c r="LBK2754" s="7"/>
      <c r="LBL2754" s="7"/>
      <c r="LBM2754" s="7"/>
      <c r="LBN2754" s="7"/>
      <c r="LBO2754" s="7"/>
      <c r="LBP2754" s="7"/>
      <c r="LBQ2754" s="7"/>
      <c r="LBR2754" s="7"/>
      <c r="LBS2754" s="7"/>
      <c r="LBT2754" s="7"/>
      <c r="LBU2754" s="7"/>
      <c r="LBV2754" s="7"/>
      <c r="LBW2754" s="7"/>
      <c r="LBX2754" s="7"/>
      <c r="LBY2754" s="7"/>
      <c r="LBZ2754" s="7"/>
      <c r="LCA2754" s="7"/>
      <c r="LCB2754" s="7"/>
      <c r="LCC2754" s="7"/>
      <c r="LCD2754" s="7"/>
      <c r="LCE2754" s="7"/>
      <c r="LCF2754" s="7"/>
      <c r="LCG2754" s="7"/>
      <c r="LCH2754" s="7"/>
      <c r="LCI2754" s="7"/>
      <c r="LCJ2754" s="7"/>
      <c r="LCK2754" s="7"/>
      <c r="LCL2754" s="7"/>
      <c r="LCM2754" s="7"/>
      <c r="LCN2754" s="7"/>
      <c r="LCO2754" s="7"/>
      <c r="LCP2754" s="7"/>
      <c r="LCQ2754" s="7"/>
      <c r="LCR2754" s="7"/>
      <c r="LCS2754" s="7"/>
      <c r="LCT2754" s="7"/>
      <c r="LCU2754" s="7"/>
      <c r="LCV2754" s="7"/>
      <c r="LCW2754" s="7"/>
      <c r="LCX2754" s="7"/>
      <c r="LCY2754" s="7"/>
      <c r="LCZ2754" s="7"/>
      <c r="LDA2754" s="7"/>
      <c r="LDB2754" s="7"/>
      <c r="LDC2754" s="7"/>
      <c r="LDD2754" s="7"/>
      <c r="LDE2754" s="7"/>
      <c r="LDF2754" s="7"/>
      <c r="LDG2754" s="7"/>
      <c r="LDH2754" s="7"/>
      <c r="LDI2754" s="7"/>
      <c r="LDJ2754" s="7"/>
      <c r="LDK2754" s="7"/>
      <c r="LDL2754" s="7"/>
      <c r="LDM2754" s="7"/>
      <c r="LDN2754" s="7"/>
      <c r="LDO2754" s="7"/>
      <c r="LDP2754" s="7"/>
      <c r="LDQ2754" s="7"/>
      <c r="LDR2754" s="7"/>
      <c r="LDS2754" s="7"/>
      <c r="LDT2754" s="7"/>
      <c r="LDU2754" s="7"/>
      <c r="LDV2754" s="7"/>
      <c r="LDW2754" s="7"/>
      <c r="LDX2754" s="7"/>
      <c r="LDY2754" s="7"/>
      <c r="LDZ2754" s="7"/>
      <c r="LEA2754" s="7"/>
      <c r="LEB2754" s="7"/>
      <c r="LEC2754" s="7"/>
      <c r="LED2754" s="7"/>
      <c r="LEE2754" s="7"/>
      <c r="LEF2754" s="7"/>
      <c r="LEG2754" s="7"/>
      <c r="LEH2754" s="7"/>
      <c r="LEI2754" s="7"/>
      <c r="LEJ2754" s="7"/>
      <c r="LEK2754" s="7"/>
      <c r="LEL2754" s="7"/>
      <c r="LEM2754" s="7"/>
      <c r="LEN2754" s="7"/>
      <c r="LEO2754" s="7"/>
      <c r="LEP2754" s="7"/>
      <c r="LEQ2754" s="7"/>
      <c r="LER2754" s="7"/>
      <c r="LES2754" s="7"/>
      <c r="LET2754" s="7"/>
      <c r="LEU2754" s="7"/>
      <c r="LEV2754" s="7"/>
      <c r="LEW2754" s="7"/>
      <c r="LEX2754" s="7"/>
      <c r="LEY2754" s="7"/>
      <c r="LEZ2754" s="7"/>
      <c r="LFA2754" s="7"/>
      <c r="LFB2754" s="7"/>
      <c r="LFC2754" s="7"/>
      <c r="LFD2754" s="7"/>
      <c r="LFE2754" s="7"/>
      <c r="LFF2754" s="7"/>
      <c r="LFG2754" s="7"/>
      <c r="LFH2754" s="7"/>
      <c r="LFI2754" s="7"/>
      <c r="LFJ2754" s="7"/>
      <c r="LFK2754" s="7"/>
      <c r="LFL2754" s="7"/>
      <c r="LFM2754" s="7"/>
      <c r="LFN2754" s="7"/>
      <c r="LFO2754" s="7"/>
      <c r="LFP2754" s="7"/>
      <c r="LFQ2754" s="7"/>
      <c r="LFR2754" s="7"/>
      <c r="LFS2754" s="7"/>
      <c r="LFT2754" s="7"/>
      <c r="LFU2754" s="7"/>
      <c r="LFV2754" s="7"/>
      <c r="LFW2754" s="7"/>
      <c r="LFX2754" s="7"/>
      <c r="LFY2754" s="7"/>
      <c r="LFZ2754" s="7"/>
      <c r="LGA2754" s="7"/>
      <c r="LGB2754" s="7"/>
      <c r="LGC2754" s="7"/>
      <c r="LGD2754" s="7"/>
      <c r="LGE2754" s="7"/>
      <c r="LGF2754" s="7"/>
      <c r="LGG2754" s="7"/>
      <c r="LGH2754" s="7"/>
      <c r="LGI2754" s="7"/>
      <c r="LGJ2754" s="7"/>
      <c r="LGK2754" s="7"/>
      <c r="LGL2754" s="7"/>
      <c r="LGM2754" s="7"/>
      <c r="LGN2754" s="7"/>
      <c r="LGO2754" s="7"/>
      <c r="LGP2754" s="7"/>
      <c r="LGQ2754" s="7"/>
      <c r="LGR2754" s="7"/>
      <c r="LGS2754" s="7"/>
      <c r="LGT2754" s="7"/>
      <c r="LGU2754" s="7"/>
      <c r="LGV2754" s="7"/>
      <c r="LGW2754" s="7"/>
      <c r="LGX2754" s="7"/>
      <c r="LGY2754" s="7"/>
      <c r="LGZ2754" s="7"/>
      <c r="LHA2754" s="7"/>
      <c r="LHB2754" s="7"/>
      <c r="LHC2754" s="7"/>
      <c r="LHD2754" s="7"/>
      <c r="LHE2754" s="7"/>
      <c r="LHF2754" s="7"/>
      <c r="LHG2754" s="7"/>
      <c r="LHH2754" s="7"/>
      <c r="LHI2754" s="7"/>
      <c r="LHJ2754" s="7"/>
      <c r="LHK2754" s="7"/>
      <c r="LHL2754" s="7"/>
      <c r="LHM2754" s="7"/>
      <c r="LHN2754" s="7"/>
      <c r="LHO2754" s="7"/>
      <c r="LHP2754" s="7"/>
      <c r="LHQ2754" s="7"/>
      <c r="LHR2754" s="7"/>
      <c r="LHS2754" s="7"/>
      <c r="LHT2754" s="7"/>
      <c r="LHU2754" s="7"/>
      <c r="LHV2754" s="7"/>
      <c r="LHW2754" s="7"/>
      <c r="LHX2754" s="7"/>
      <c r="LHY2754" s="7"/>
      <c r="LHZ2754" s="7"/>
      <c r="LIA2754" s="7"/>
      <c r="LIB2754" s="7"/>
      <c r="LIC2754" s="7"/>
      <c r="LID2754" s="7"/>
      <c r="LIE2754" s="7"/>
      <c r="LIF2754" s="7"/>
      <c r="LIG2754" s="7"/>
      <c r="LIH2754" s="7"/>
      <c r="LII2754" s="7"/>
      <c r="LIJ2754" s="7"/>
      <c r="LIK2754" s="7"/>
      <c r="LIL2754" s="7"/>
      <c r="LIM2754" s="7"/>
      <c r="LIN2754" s="7"/>
      <c r="LIO2754" s="7"/>
      <c r="LIP2754" s="7"/>
      <c r="LIQ2754" s="7"/>
      <c r="LIR2754" s="7"/>
      <c r="LIS2754" s="7"/>
      <c r="LIT2754" s="7"/>
      <c r="LIU2754" s="7"/>
      <c r="LIV2754" s="7"/>
      <c r="LIW2754" s="7"/>
      <c r="LIX2754" s="7"/>
      <c r="LIY2754" s="7"/>
      <c r="LIZ2754" s="7"/>
      <c r="LJA2754" s="7"/>
      <c r="LJB2754" s="7"/>
      <c r="LJC2754" s="7"/>
      <c r="LJD2754" s="7"/>
      <c r="LJE2754" s="7"/>
      <c r="LJF2754" s="7"/>
      <c r="LJG2754" s="7"/>
      <c r="LJH2754" s="7"/>
      <c r="LJI2754" s="7"/>
      <c r="LJJ2754" s="7"/>
      <c r="LJK2754" s="7"/>
      <c r="LJL2754" s="7"/>
      <c r="LJM2754" s="7"/>
      <c r="LJN2754" s="7"/>
      <c r="LJO2754" s="7"/>
      <c r="LJP2754" s="7"/>
      <c r="LJQ2754" s="7"/>
      <c r="LJR2754" s="7"/>
      <c r="LJS2754" s="7"/>
      <c r="LJT2754" s="7"/>
      <c r="LJU2754" s="7"/>
      <c r="LJV2754" s="7"/>
      <c r="LJW2754" s="7"/>
      <c r="LJX2754" s="7"/>
      <c r="LJY2754" s="7"/>
      <c r="LJZ2754" s="7"/>
      <c r="LKA2754" s="7"/>
      <c r="LKB2754" s="7"/>
      <c r="LKC2754" s="7"/>
      <c r="LKD2754" s="7"/>
      <c r="LKE2754" s="7"/>
      <c r="LKF2754" s="7"/>
      <c r="LKG2754" s="7"/>
      <c r="LKH2754" s="7"/>
      <c r="LKI2754" s="7"/>
      <c r="LKJ2754" s="7"/>
      <c r="LKK2754" s="7"/>
      <c r="LKL2754" s="7"/>
      <c r="LKM2754" s="7"/>
      <c r="LKN2754" s="7"/>
      <c r="LKO2754" s="7"/>
      <c r="LKP2754" s="7"/>
      <c r="LKQ2754" s="7"/>
      <c r="LKR2754" s="7"/>
      <c r="LKS2754" s="7"/>
      <c r="LKT2754" s="7"/>
      <c r="LKU2754" s="7"/>
      <c r="LKV2754" s="7"/>
      <c r="LKW2754" s="7"/>
      <c r="LKX2754" s="7"/>
      <c r="LKY2754" s="7"/>
      <c r="LKZ2754" s="7"/>
      <c r="LLA2754" s="7"/>
      <c r="LLB2754" s="7"/>
      <c r="LLC2754" s="7"/>
      <c r="LLD2754" s="7"/>
      <c r="LLE2754" s="7"/>
      <c r="LLF2754" s="7"/>
      <c r="LLG2754" s="7"/>
      <c r="LLH2754" s="7"/>
      <c r="LLI2754" s="7"/>
      <c r="LLJ2754" s="7"/>
      <c r="LLK2754" s="7"/>
      <c r="LLL2754" s="7"/>
      <c r="LLM2754" s="7"/>
      <c r="LLN2754" s="7"/>
      <c r="LLO2754" s="7"/>
      <c r="LLP2754" s="7"/>
      <c r="LLQ2754" s="7"/>
      <c r="LLR2754" s="7"/>
      <c r="LLS2754" s="7"/>
      <c r="LLT2754" s="7"/>
      <c r="LLU2754" s="7"/>
      <c r="LLV2754" s="7"/>
      <c r="LLW2754" s="7"/>
      <c r="LLX2754" s="7"/>
      <c r="LLY2754" s="7"/>
      <c r="LLZ2754" s="7"/>
      <c r="LMA2754" s="7"/>
      <c r="LMB2754" s="7"/>
      <c r="LMC2754" s="7"/>
      <c r="LMD2754" s="7"/>
      <c r="LME2754" s="7"/>
      <c r="LMF2754" s="7"/>
      <c r="LMG2754" s="7"/>
      <c r="LMH2754" s="7"/>
      <c r="LMI2754" s="7"/>
      <c r="LMJ2754" s="7"/>
      <c r="LMK2754" s="7"/>
      <c r="LML2754" s="7"/>
      <c r="LMM2754" s="7"/>
      <c r="LMN2754" s="7"/>
      <c r="LMO2754" s="7"/>
      <c r="LMP2754" s="7"/>
      <c r="LMQ2754" s="7"/>
      <c r="LMR2754" s="7"/>
      <c r="LMS2754" s="7"/>
      <c r="LMT2754" s="7"/>
      <c r="LMU2754" s="7"/>
      <c r="LMV2754" s="7"/>
      <c r="LMW2754" s="7"/>
      <c r="LMX2754" s="7"/>
      <c r="LMY2754" s="7"/>
      <c r="LMZ2754" s="7"/>
      <c r="LNA2754" s="7"/>
      <c r="LNB2754" s="7"/>
      <c r="LNC2754" s="7"/>
      <c r="LND2754" s="7"/>
      <c r="LNE2754" s="7"/>
      <c r="LNF2754" s="7"/>
      <c r="LNG2754" s="7"/>
      <c r="LNH2754" s="7"/>
      <c r="LNI2754" s="7"/>
      <c r="LNJ2754" s="7"/>
      <c r="LNK2754" s="7"/>
      <c r="LNL2754" s="7"/>
      <c r="LNM2754" s="7"/>
      <c r="LNN2754" s="7"/>
      <c r="LNO2754" s="7"/>
      <c r="LNP2754" s="7"/>
      <c r="LNQ2754" s="7"/>
      <c r="LNR2754" s="7"/>
      <c r="LNS2754" s="7"/>
      <c r="LNT2754" s="7"/>
      <c r="LNU2754" s="7"/>
      <c r="LNV2754" s="7"/>
      <c r="LNW2754" s="7"/>
      <c r="LNX2754" s="7"/>
      <c r="LNY2754" s="7"/>
      <c r="LNZ2754" s="7"/>
      <c r="LOA2754" s="7"/>
      <c r="LOB2754" s="7"/>
      <c r="LOC2754" s="7"/>
      <c r="LOD2754" s="7"/>
      <c r="LOE2754" s="7"/>
      <c r="LOF2754" s="7"/>
      <c r="LOG2754" s="7"/>
      <c r="LOH2754" s="7"/>
      <c r="LOI2754" s="7"/>
      <c r="LOJ2754" s="7"/>
      <c r="LOK2754" s="7"/>
      <c r="LOL2754" s="7"/>
      <c r="LOM2754" s="7"/>
      <c r="LON2754" s="7"/>
      <c r="LOO2754" s="7"/>
      <c r="LOP2754" s="7"/>
      <c r="LOQ2754" s="7"/>
      <c r="LOR2754" s="7"/>
      <c r="LOS2754" s="7"/>
      <c r="LOT2754" s="7"/>
      <c r="LOU2754" s="7"/>
      <c r="LOV2754" s="7"/>
      <c r="LOW2754" s="7"/>
      <c r="LOX2754" s="7"/>
      <c r="LOY2754" s="7"/>
      <c r="LOZ2754" s="7"/>
      <c r="LPA2754" s="7"/>
      <c r="LPB2754" s="7"/>
      <c r="LPC2754" s="7"/>
      <c r="LPD2754" s="7"/>
      <c r="LPE2754" s="7"/>
      <c r="LPF2754" s="7"/>
      <c r="LPG2754" s="7"/>
      <c r="LPH2754" s="7"/>
      <c r="LPI2754" s="7"/>
      <c r="LPJ2754" s="7"/>
      <c r="LPK2754" s="7"/>
      <c r="LPL2754" s="7"/>
      <c r="LPM2754" s="7"/>
      <c r="LPN2754" s="7"/>
      <c r="LPO2754" s="7"/>
      <c r="LPP2754" s="7"/>
      <c r="LPQ2754" s="7"/>
      <c r="LPR2754" s="7"/>
      <c r="LPS2754" s="7"/>
      <c r="LPT2754" s="7"/>
      <c r="LPU2754" s="7"/>
      <c r="LPV2754" s="7"/>
      <c r="LPW2754" s="7"/>
      <c r="LPX2754" s="7"/>
      <c r="LPY2754" s="7"/>
      <c r="LPZ2754" s="7"/>
      <c r="LQA2754" s="7"/>
      <c r="LQB2754" s="7"/>
      <c r="LQC2754" s="7"/>
      <c r="LQD2754" s="7"/>
      <c r="LQE2754" s="7"/>
      <c r="LQF2754" s="7"/>
      <c r="LQG2754" s="7"/>
      <c r="LQH2754" s="7"/>
      <c r="LQI2754" s="7"/>
      <c r="LQJ2754" s="7"/>
      <c r="LQK2754" s="7"/>
      <c r="LQL2754" s="7"/>
      <c r="LQM2754" s="7"/>
      <c r="LQN2754" s="7"/>
      <c r="LQO2754" s="7"/>
      <c r="LQP2754" s="7"/>
      <c r="LQQ2754" s="7"/>
      <c r="LQR2754" s="7"/>
      <c r="LQS2754" s="7"/>
      <c r="LQT2754" s="7"/>
      <c r="LQU2754" s="7"/>
      <c r="LQV2754" s="7"/>
      <c r="LQW2754" s="7"/>
      <c r="LQX2754" s="7"/>
      <c r="LQY2754" s="7"/>
      <c r="LQZ2754" s="7"/>
      <c r="LRA2754" s="7"/>
      <c r="LRB2754" s="7"/>
      <c r="LRC2754" s="7"/>
      <c r="LRD2754" s="7"/>
      <c r="LRE2754" s="7"/>
      <c r="LRF2754" s="7"/>
      <c r="LRG2754" s="7"/>
      <c r="LRH2754" s="7"/>
      <c r="LRI2754" s="7"/>
      <c r="LRJ2754" s="7"/>
      <c r="LRK2754" s="7"/>
      <c r="LRL2754" s="7"/>
      <c r="LRM2754" s="7"/>
      <c r="LRN2754" s="7"/>
      <c r="LRO2754" s="7"/>
      <c r="LRP2754" s="7"/>
      <c r="LRQ2754" s="7"/>
      <c r="LRR2754" s="7"/>
      <c r="LRS2754" s="7"/>
      <c r="LRT2754" s="7"/>
      <c r="LRU2754" s="7"/>
      <c r="LRV2754" s="7"/>
      <c r="LRW2754" s="7"/>
      <c r="LRX2754" s="7"/>
      <c r="LRY2754" s="7"/>
      <c r="LRZ2754" s="7"/>
      <c r="LSA2754" s="7"/>
      <c r="LSB2754" s="7"/>
      <c r="LSC2754" s="7"/>
      <c r="LSD2754" s="7"/>
      <c r="LSE2754" s="7"/>
      <c r="LSF2754" s="7"/>
      <c r="LSG2754" s="7"/>
      <c r="LSH2754" s="7"/>
      <c r="LSI2754" s="7"/>
      <c r="LSJ2754" s="7"/>
      <c r="LSK2754" s="7"/>
      <c r="LSL2754" s="7"/>
      <c r="LSM2754" s="7"/>
      <c r="LSN2754" s="7"/>
      <c r="LSO2754" s="7"/>
      <c r="LSP2754" s="7"/>
      <c r="LSQ2754" s="7"/>
      <c r="LSR2754" s="7"/>
      <c r="LSS2754" s="7"/>
      <c r="LST2754" s="7"/>
      <c r="LSU2754" s="7"/>
      <c r="LSV2754" s="7"/>
      <c r="LSW2754" s="7"/>
      <c r="LSX2754" s="7"/>
      <c r="LSY2754" s="7"/>
      <c r="LSZ2754" s="7"/>
      <c r="LTA2754" s="7"/>
      <c r="LTB2754" s="7"/>
      <c r="LTC2754" s="7"/>
      <c r="LTD2754" s="7"/>
      <c r="LTE2754" s="7"/>
      <c r="LTF2754" s="7"/>
      <c r="LTG2754" s="7"/>
      <c r="LTH2754" s="7"/>
      <c r="LTI2754" s="7"/>
      <c r="LTJ2754" s="7"/>
      <c r="LTK2754" s="7"/>
      <c r="LTL2754" s="7"/>
      <c r="LTM2754" s="7"/>
      <c r="LTN2754" s="7"/>
      <c r="LTO2754" s="7"/>
      <c r="LTP2754" s="7"/>
      <c r="LTQ2754" s="7"/>
      <c r="LTR2754" s="7"/>
      <c r="LTS2754" s="7"/>
      <c r="LTT2754" s="7"/>
      <c r="LTU2754" s="7"/>
      <c r="LTV2754" s="7"/>
      <c r="LTW2754" s="7"/>
      <c r="LTX2754" s="7"/>
      <c r="LTY2754" s="7"/>
      <c r="LTZ2754" s="7"/>
      <c r="LUA2754" s="7"/>
      <c r="LUB2754" s="7"/>
      <c r="LUC2754" s="7"/>
      <c r="LUD2754" s="7"/>
      <c r="LUE2754" s="7"/>
      <c r="LUF2754" s="7"/>
      <c r="LUG2754" s="7"/>
      <c r="LUH2754" s="7"/>
      <c r="LUI2754" s="7"/>
      <c r="LUJ2754" s="7"/>
      <c r="LUK2754" s="7"/>
      <c r="LUL2754" s="7"/>
      <c r="LUM2754" s="7"/>
      <c r="LUN2754" s="7"/>
      <c r="LUO2754" s="7"/>
      <c r="LUP2754" s="7"/>
      <c r="LUQ2754" s="7"/>
      <c r="LUR2754" s="7"/>
      <c r="LUS2754" s="7"/>
      <c r="LUT2754" s="7"/>
      <c r="LUU2754" s="7"/>
      <c r="LUV2754" s="7"/>
      <c r="LUW2754" s="7"/>
      <c r="LUX2754" s="7"/>
      <c r="LUY2754" s="7"/>
      <c r="LUZ2754" s="7"/>
      <c r="LVA2754" s="7"/>
      <c r="LVB2754" s="7"/>
      <c r="LVC2754" s="7"/>
      <c r="LVD2754" s="7"/>
      <c r="LVE2754" s="7"/>
      <c r="LVF2754" s="7"/>
      <c r="LVG2754" s="7"/>
      <c r="LVH2754" s="7"/>
      <c r="LVI2754" s="7"/>
      <c r="LVJ2754" s="7"/>
      <c r="LVK2754" s="7"/>
      <c r="LVL2754" s="7"/>
      <c r="LVM2754" s="7"/>
      <c r="LVN2754" s="7"/>
      <c r="LVO2754" s="7"/>
      <c r="LVP2754" s="7"/>
      <c r="LVQ2754" s="7"/>
      <c r="LVR2754" s="7"/>
      <c r="LVS2754" s="7"/>
      <c r="LVT2754" s="7"/>
      <c r="LVU2754" s="7"/>
      <c r="LVV2754" s="7"/>
      <c r="LVW2754" s="7"/>
      <c r="LVX2754" s="7"/>
      <c r="LVY2754" s="7"/>
      <c r="LVZ2754" s="7"/>
      <c r="LWA2754" s="7"/>
      <c r="LWB2754" s="7"/>
      <c r="LWC2754" s="7"/>
      <c r="LWD2754" s="7"/>
      <c r="LWE2754" s="7"/>
      <c r="LWF2754" s="7"/>
      <c r="LWG2754" s="7"/>
      <c r="LWH2754" s="7"/>
      <c r="LWI2754" s="7"/>
      <c r="LWJ2754" s="7"/>
      <c r="LWK2754" s="7"/>
      <c r="LWL2754" s="7"/>
      <c r="LWM2754" s="7"/>
      <c r="LWN2754" s="7"/>
      <c r="LWO2754" s="7"/>
      <c r="LWP2754" s="7"/>
      <c r="LWQ2754" s="7"/>
      <c r="LWR2754" s="7"/>
      <c r="LWS2754" s="7"/>
      <c r="LWT2754" s="7"/>
      <c r="LWU2754" s="7"/>
      <c r="LWV2754" s="7"/>
      <c r="LWW2754" s="7"/>
      <c r="LWX2754" s="7"/>
      <c r="LWY2754" s="7"/>
      <c r="LWZ2754" s="7"/>
      <c r="LXA2754" s="7"/>
      <c r="LXB2754" s="7"/>
      <c r="LXC2754" s="7"/>
      <c r="LXD2754" s="7"/>
      <c r="LXE2754" s="7"/>
      <c r="LXF2754" s="7"/>
      <c r="LXG2754" s="7"/>
      <c r="LXH2754" s="7"/>
      <c r="LXI2754" s="7"/>
      <c r="LXJ2754" s="7"/>
      <c r="LXK2754" s="7"/>
      <c r="LXL2754" s="7"/>
      <c r="LXM2754" s="7"/>
      <c r="LXN2754" s="7"/>
      <c r="LXO2754" s="7"/>
      <c r="LXP2754" s="7"/>
      <c r="LXQ2754" s="7"/>
      <c r="LXR2754" s="7"/>
      <c r="LXS2754" s="7"/>
      <c r="LXT2754" s="7"/>
      <c r="LXU2754" s="7"/>
      <c r="LXV2754" s="7"/>
      <c r="LXW2754" s="7"/>
      <c r="LXX2754" s="7"/>
      <c r="LXY2754" s="7"/>
      <c r="LXZ2754" s="7"/>
      <c r="LYA2754" s="7"/>
      <c r="LYB2754" s="7"/>
      <c r="LYC2754" s="7"/>
      <c r="LYD2754" s="7"/>
      <c r="LYE2754" s="7"/>
      <c r="LYF2754" s="7"/>
      <c r="LYG2754" s="7"/>
      <c r="LYH2754" s="7"/>
      <c r="LYI2754" s="7"/>
      <c r="LYJ2754" s="7"/>
      <c r="LYK2754" s="7"/>
      <c r="LYL2754" s="7"/>
      <c r="LYM2754" s="7"/>
      <c r="LYN2754" s="7"/>
      <c r="LYO2754" s="7"/>
      <c r="LYP2754" s="7"/>
      <c r="LYQ2754" s="7"/>
      <c r="LYR2754" s="7"/>
      <c r="LYS2754" s="7"/>
      <c r="LYT2754" s="7"/>
      <c r="LYU2754" s="7"/>
      <c r="LYV2754" s="7"/>
      <c r="LYW2754" s="7"/>
      <c r="LYX2754" s="7"/>
      <c r="LYY2754" s="7"/>
      <c r="LYZ2754" s="7"/>
      <c r="LZA2754" s="7"/>
      <c r="LZB2754" s="7"/>
      <c r="LZC2754" s="7"/>
      <c r="LZD2754" s="7"/>
      <c r="LZE2754" s="7"/>
      <c r="LZF2754" s="7"/>
      <c r="LZG2754" s="7"/>
      <c r="LZH2754" s="7"/>
      <c r="LZI2754" s="7"/>
      <c r="LZJ2754" s="7"/>
      <c r="LZK2754" s="7"/>
      <c r="LZL2754" s="7"/>
      <c r="LZM2754" s="7"/>
      <c r="LZN2754" s="7"/>
      <c r="LZO2754" s="7"/>
      <c r="LZP2754" s="7"/>
      <c r="LZQ2754" s="7"/>
      <c r="LZR2754" s="7"/>
      <c r="LZS2754" s="7"/>
      <c r="LZT2754" s="7"/>
      <c r="LZU2754" s="7"/>
      <c r="LZV2754" s="7"/>
      <c r="LZW2754" s="7"/>
      <c r="LZX2754" s="7"/>
      <c r="LZY2754" s="7"/>
      <c r="LZZ2754" s="7"/>
      <c r="MAA2754" s="7"/>
      <c r="MAB2754" s="7"/>
      <c r="MAC2754" s="7"/>
      <c r="MAD2754" s="7"/>
      <c r="MAE2754" s="7"/>
      <c r="MAF2754" s="7"/>
      <c r="MAG2754" s="7"/>
      <c r="MAH2754" s="7"/>
      <c r="MAI2754" s="7"/>
      <c r="MAJ2754" s="7"/>
      <c r="MAK2754" s="7"/>
      <c r="MAL2754" s="7"/>
      <c r="MAM2754" s="7"/>
      <c r="MAN2754" s="7"/>
      <c r="MAO2754" s="7"/>
      <c r="MAP2754" s="7"/>
      <c r="MAQ2754" s="7"/>
      <c r="MAR2754" s="7"/>
      <c r="MAS2754" s="7"/>
      <c r="MAT2754" s="7"/>
      <c r="MAU2754" s="7"/>
      <c r="MAV2754" s="7"/>
      <c r="MAW2754" s="7"/>
      <c r="MAX2754" s="7"/>
      <c r="MAY2754" s="7"/>
      <c r="MAZ2754" s="7"/>
      <c r="MBA2754" s="7"/>
      <c r="MBB2754" s="7"/>
      <c r="MBC2754" s="7"/>
      <c r="MBD2754" s="7"/>
      <c r="MBE2754" s="7"/>
      <c r="MBF2754" s="7"/>
      <c r="MBG2754" s="7"/>
      <c r="MBH2754" s="7"/>
      <c r="MBI2754" s="7"/>
      <c r="MBJ2754" s="7"/>
      <c r="MBK2754" s="7"/>
      <c r="MBL2754" s="7"/>
      <c r="MBM2754" s="7"/>
      <c r="MBN2754" s="7"/>
      <c r="MBO2754" s="7"/>
      <c r="MBP2754" s="7"/>
      <c r="MBQ2754" s="7"/>
      <c r="MBR2754" s="7"/>
      <c r="MBS2754" s="7"/>
      <c r="MBT2754" s="7"/>
      <c r="MBU2754" s="7"/>
      <c r="MBV2754" s="7"/>
      <c r="MBW2754" s="7"/>
      <c r="MBX2754" s="7"/>
      <c r="MBY2754" s="7"/>
      <c r="MBZ2754" s="7"/>
      <c r="MCA2754" s="7"/>
      <c r="MCB2754" s="7"/>
      <c r="MCC2754" s="7"/>
      <c r="MCD2754" s="7"/>
      <c r="MCE2754" s="7"/>
      <c r="MCF2754" s="7"/>
      <c r="MCG2754" s="7"/>
      <c r="MCH2754" s="7"/>
      <c r="MCI2754" s="7"/>
      <c r="MCJ2754" s="7"/>
      <c r="MCK2754" s="7"/>
      <c r="MCL2754" s="7"/>
      <c r="MCM2754" s="7"/>
      <c r="MCN2754" s="7"/>
      <c r="MCO2754" s="7"/>
      <c r="MCP2754" s="7"/>
      <c r="MCQ2754" s="7"/>
      <c r="MCR2754" s="7"/>
      <c r="MCS2754" s="7"/>
      <c r="MCT2754" s="7"/>
      <c r="MCU2754" s="7"/>
      <c r="MCV2754" s="7"/>
      <c r="MCW2754" s="7"/>
      <c r="MCX2754" s="7"/>
      <c r="MCY2754" s="7"/>
      <c r="MCZ2754" s="7"/>
      <c r="MDA2754" s="7"/>
      <c r="MDB2754" s="7"/>
      <c r="MDC2754" s="7"/>
      <c r="MDD2754" s="7"/>
      <c r="MDE2754" s="7"/>
      <c r="MDF2754" s="7"/>
      <c r="MDG2754" s="7"/>
      <c r="MDH2754" s="7"/>
      <c r="MDI2754" s="7"/>
      <c r="MDJ2754" s="7"/>
      <c r="MDK2754" s="7"/>
      <c r="MDL2754" s="7"/>
      <c r="MDM2754" s="7"/>
      <c r="MDN2754" s="7"/>
      <c r="MDO2754" s="7"/>
      <c r="MDP2754" s="7"/>
      <c r="MDQ2754" s="7"/>
      <c r="MDR2754" s="7"/>
      <c r="MDS2754" s="7"/>
      <c r="MDT2754" s="7"/>
      <c r="MDU2754" s="7"/>
      <c r="MDV2754" s="7"/>
      <c r="MDW2754" s="7"/>
      <c r="MDX2754" s="7"/>
      <c r="MDY2754" s="7"/>
      <c r="MDZ2754" s="7"/>
      <c r="MEA2754" s="7"/>
      <c r="MEB2754" s="7"/>
      <c r="MEC2754" s="7"/>
      <c r="MED2754" s="7"/>
      <c r="MEE2754" s="7"/>
      <c r="MEF2754" s="7"/>
      <c r="MEG2754" s="7"/>
      <c r="MEH2754" s="7"/>
      <c r="MEI2754" s="7"/>
      <c r="MEJ2754" s="7"/>
      <c r="MEK2754" s="7"/>
      <c r="MEL2754" s="7"/>
      <c r="MEM2754" s="7"/>
      <c r="MEN2754" s="7"/>
      <c r="MEO2754" s="7"/>
      <c r="MEP2754" s="7"/>
      <c r="MEQ2754" s="7"/>
      <c r="MER2754" s="7"/>
      <c r="MES2754" s="7"/>
      <c r="MET2754" s="7"/>
      <c r="MEU2754" s="7"/>
      <c r="MEV2754" s="7"/>
      <c r="MEW2754" s="7"/>
      <c r="MEX2754" s="7"/>
      <c r="MEY2754" s="7"/>
      <c r="MEZ2754" s="7"/>
      <c r="MFA2754" s="7"/>
      <c r="MFB2754" s="7"/>
      <c r="MFC2754" s="7"/>
      <c r="MFD2754" s="7"/>
      <c r="MFE2754" s="7"/>
      <c r="MFF2754" s="7"/>
      <c r="MFG2754" s="7"/>
      <c r="MFH2754" s="7"/>
      <c r="MFI2754" s="7"/>
      <c r="MFJ2754" s="7"/>
      <c r="MFK2754" s="7"/>
      <c r="MFL2754" s="7"/>
      <c r="MFM2754" s="7"/>
      <c r="MFN2754" s="7"/>
      <c r="MFO2754" s="7"/>
      <c r="MFP2754" s="7"/>
      <c r="MFQ2754" s="7"/>
      <c r="MFR2754" s="7"/>
      <c r="MFS2754" s="7"/>
      <c r="MFT2754" s="7"/>
      <c r="MFU2754" s="7"/>
      <c r="MFV2754" s="7"/>
      <c r="MFW2754" s="7"/>
      <c r="MFX2754" s="7"/>
      <c r="MFY2754" s="7"/>
      <c r="MFZ2754" s="7"/>
      <c r="MGA2754" s="7"/>
      <c r="MGB2754" s="7"/>
      <c r="MGC2754" s="7"/>
      <c r="MGD2754" s="7"/>
      <c r="MGE2754" s="7"/>
      <c r="MGF2754" s="7"/>
      <c r="MGG2754" s="7"/>
      <c r="MGH2754" s="7"/>
      <c r="MGI2754" s="7"/>
      <c r="MGJ2754" s="7"/>
      <c r="MGK2754" s="7"/>
      <c r="MGL2754" s="7"/>
      <c r="MGM2754" s="7"/>
      <c r="MGN2754" s="7"/>
      <c r="MGO2754" s="7"/>
      <c r="MGP2754" s="7"/>
      <c r="MGQ2754" s="7"/>
      <c r="MGR2754" s="7"/>
      <c r="MGS2754" s="7"/>
      <c r="MGT2754" s="7"/>
      <c r="MGU2754" s="7"/>
      <c r="MGV2754" s="7"/>
      <c r="MGW2754" s="7"/>
      <c r="MGX2754" s="7"/>
      <c r="MGY2754" s="7"/>
      <c r="MGZ2754" s="7"/>
      <c r="MHA2754" s="7"/>
      <c r="MHB2754" s="7"/>
      <c r="MHC2754" s="7"/>
      <c r="MHD2754" s="7"/>
      <c r="MHE2754" s="7"/>
      <c r="MHF2754" s="7"/>
      <c r="MHG2754" s="7"/>
      <c r="MHH2754" s="7"/>
      <c r="MHI2754" s="7"/>
      <c r="MHJ2754" s="7"/>
      <c r="MHK2754" s="7"/>
      <c r="MHL2754" s="7"/>
      <c r="MHM2754" s="7"/>
      <c r="MHN2754" s="7"/>
      <c r="MHO2754" s="7"/>
      <c r="MHP2754" s="7"/>
      <c r="MHQ2754" s="7"/>
      <c r="MHR2754" s="7"/>
      <c r="MHS2754" s="7"/>
      <c r="MHT2754" s="7"/>
      <c r="MHU2754" s="7"/>
      <c r="MHV2754" s="7"/>
      <c r="MHW2754" s="7"/>
      <c r="MHX2754" s="7"/>
      <c r="MHY2754" s="7"/>
      <c r="MHZ2754" s="7"/>
      <c r="MIA2754" s="7"/>
      <c r="MIB2754" s="7"/>
      <c r="MIC2754" s="7"/>
      <c r="MID2754" s="7"/>
      <c r="MIE2754" s="7"/>
      <c r="MIF2754" s="7"/>
      <c r="MIG2754" s="7"/>
      <c r="MIH2754" s="7"/>
      <c r="MII2754" s="7"/>
      <c r="MIJ2754" s="7"/>
      <c r="MIK2754" s="7"/>
      <c r="MIL2754" s="7"/>
      <c r="MIM2754" s="7"/>
      <c r="MIN2754" s="7"/>
      <c r="MIO2754" s="7"/>
      <c r="MIP2754" s="7"/>
      <c r="MIQ2754" s="7"/>
      <c r="MIR2754" s="7"/>
      <c r="MIS2754" s="7"/>
      <c r="MIT2754" s="7"/>
      <c r="MIU2754" s="7"/>
      <c r="MIV2754" s="7"/>
      <c r="MIW2754" s="7"/>
      <c r="MIX2754" s="7"/>
      <c r="MIY2754" s="7"/>
      <c r="MIZ2754" s="7"/>
      <c r="MJA2754" s="7"/>
      <c r="MJB2754" s="7"/>
      <c r="MJC2754" s="7"/>
      <c r="MJD2754" s="7"/>
      <c r="MJE2754" s="7"/>
      <c r="MJF2754" s="7"/>
      <c r="MJG2754" s="7"/>
      <c r="MJH2754" s="7"/>
      <c r="MJI2754" s="7"/>
      <c r="MJJ2754" s="7"/>
      <c r="MJK2754" s="7"/>
      <c r="MJL2754" s="7"/>
      <c r="MJM2754" s="7"/>
      <c r="MJN2754" s="7"/>
      <c r="MJO2754" s="7"/>
      <c r="MJP2754" s="7"/>
      <c r="MJQ2754" s="7"/>
      <c r="MJR2754" s="7"/>
      <c r="MJS2754" s="7"/>
      <c r="MJT2754" s="7"/>
      <c r="MJU2754" s="7"/>
      <c r="MJV2754" s="7"/>
      <c r="MJW2754" s="7"/>
      <c r="MJX2754" s="7"/>
      <c r="MJY2754" s="7"/>
      <c r="MJZ2754" s="7"/>
      <c r="MKA2754" s="7"/>
      <c r="MKB2754" s="7"/>
      <c r="MKC2754" s="7"/>
      <c r="MKD2754" s="7"/>
      <c r="MKE2754" s="7"/>
      <c r="MKF2754" s="7"/>
      <c r="MKG2754" s="7"/>
      <c r="MKH2754" s="7"/>
      <c r="MKI2754" s="7"/>
      <c r="MKJ2754" s="7"/>
      <c r="MKK2754" s="7"/>
      <c r="MKL2754" s="7"/>
      <c r="MKM2754" s="7"/>
      <c r="MKN2754" s="7"/>
      <c r="MKO2754" s="7"/>
      <c r="MKP2754" s="7"/>
      <c r="MKQ2754" s="7"/>
      <c r="MKR2754" s="7"/>
      <c r="MKS2754" s="7"/>
      <c r="MKT2754" s="7"/>
      <c r="MKU2754" s="7"/>
      <c r="MKV2754" s="7"/>
      <c r="MKW2754" s="7"/>
      <c r="MKX2754" s="7"/>
      <c r="MKY2754" s="7"/>
      <c r="MKZ2754" s="7"/>
      <c r="MLA2754" s="7"/>
      <c r="MLB2754" s="7"/>
      <c r="MLC2754" s="7"/>
      <c r="MLD2754" s="7"/>
      <c r="MLE2754" s="7"/>
      <c r="MLF2754" s="7"/>
      <c r="MLG2754" s="7"/>
      <c r="MLH2754" s="7"/>
      <c r="MLI2754" s="7"/>
      <c r="MLJ2754" s="7"/>
      <c r="MLK2754" s="7"/>
      <c r="MLL2754" s="7"/>
      <c r="MLM2754" s="7"/>
      <c r="MLN2754" s="7"/>
      <c r="MLO2754" s="7"/>
      <c r="MLP2754" s="7"/>
      <c r="MLQ2754" s="7"/>
      <c r="MLR2754" s="7"/>
      <c r="MLS2754" s="7"/>
      <c r="MLT2754" s="7"/>
      <c r="MLU2754" s="7"/>
      <c r="MLV2754" s="7"/>
      <c r="MLW2754" s="7"/>
      <c r="MLX2754" s="7"/>
      <c r="MLY2754" s="7"/>
      <c r="MLZ2754" s="7"/>
      <c r="MMA2754" s="7"/>
      <c r="MMB2754" s="7"/>
      <c r="MMC2754" s="7"/>
      <c r="MMD2754" s="7"/>
      <c r="MME2754" s="7"/>
      <c r="MMF2754" s="7"/>
      <c r="MMG2754" s="7"/>
      <c r="MMH2754" s="7"/>
      <c r="MMI2754" s="7"/>
      <c r="MMJ2754" s="7"/>
      <c r="MMK2754" s="7"/>
      <c r="MML2754" s="7"/>
      <c r="MMM2754" s="7"/>
      <c r="MMN2754" s="7"/>
      <c r="MMO2754" s="7"/>
      <c r="MMP2754" s="7"/>
      <c r="MMQ2754" s="7"/>
      <c r="MMR2754" s="7"/>
      <c r="MMS2754" s="7"/>
      <c r="MMT2754" s="7"/>
      <c r="MMU2754" s="7"/>
      <c r="MMV2754" s="7"/>
      <c r="MMW2754" s="7"/>
      <c r="MMX2754" s="7"/>
      <c r="MMY2754" s="7"/>
      <c r="MMZ2754" s="7"/>
      <c r="MNA2754" s="7"/>
      <c r="MNB2754" s="7"/>
      <c r="MNC2754" s="7"/>
      <c r="MND2754" s="7"/>
      <c r="MNE2754" s="7"/>
      <c r="MNF2754" s="7"/>
      <c r="MNG2754" s="7"/>
      <c r="MNH2754" s="7"/>
      <c r="MNI2754" s="7"/>
      <c r="MNJ2754" s="7"/>
      <c r="MNK2754" s="7"/>
      <c r="MNL2754" s="7"/>
      <c r="MNM2754" s="7"/>
      <c r="MNN2754" s="7"/>
      <c r="MNO2754" s="7"/>
      <c r="MNP2754" s="7"/>
      <c r="MNQ2754" s="7"/>
      <c r="MNR2754" s="7"/>
      <c r="MNS2754" s="7"/>
      <c r="MNT2754" s="7"/>
      <c r="MNU2754" s="7"/>
      <c r="MNV2754" s="7"/>
      <c r="MNW2754" s="7"/>
      <c r="MNX2754" s="7"/>
      <c r="MNY2754" s="7"/>
      <c r="MNZ2754" s="7"/>
      <c r="MOA2754" s="7"/>
      <c r="MOB2754" s="7"/>
      <c r="MOC2754" s="7"/>
      <c r="MOD2754" s="7"/>
      <c r="MOE2754" s="7"/>
      <c r="MOF2754" s="7"/>
      <c r="MOG2754" s="7"/>
      <c r="MOH2754" s="7"/>
      <c r="MOI2754" s="7"/>
      <c r="MOJ2754" s="7"/>
      <c r="MOK2754" s="7"/>
      <c r="MOL2754" s="7"/>
      <c r="MOM2754" s="7"/>
      <c r="MON2754" s="7"/>
      <c r="MOO2754" s="7"/>
      <c r="MOP2754" s="7"/>
      <c r="MOQ2754" s="7"/>
      <c r="MOR2754" s="7"/>
      <c r="MOS2754" s="7"/>
      <c r="MOT2754" s="7"/>
      <c r="MOU2754" s="7"/>
      <c r="MOV2754" s="7"/>
      <c r="MOW2754" s="7"/>
      <c r="MOX2754" s="7"/>
      <c r="MOY2754" s="7"/>
      <c r="MOZ2754" s="7"/>
      <c r="MPA2754" s="7"/>
      <c r="MPB2754" s="7"/>
      <c r="MPC2754" s="7"/>
      <c r="MPD2754" s="7"/>
      <c r="MPE2754" s="7"/>
      <c r="MPF2754" s="7"/>
      <c r="MPG2754" s="7"/>
      <c r="MPH2754" s="7"/>
      <c r="MPI2754" s="7"/>
      <c r="MPJ2754" s="7"/>
      <c r="MPK2754" s="7"/>
      <c r="MPL2754" s="7"/>
      <c r="MPM2754" s="7"/>
      <c r="MPN2754" s="7"/>
      <c r="MPO2754" s="7"/>
      <c r="MPP2754" s="7"/>
      <c r="MPQ2754" s="7"/>
      <c r="MPR2754" s="7"/>
      <c r="MPS2754" s="7"/>
      <c r="MPT2754" s="7"/>
      <c r="MPU2754" s="7"/>
      <c r="MPV2754" s="7"/>
      <c r="MPW2754" s="7"/>
      <c r="MPX2754" s="7"/>
      <c r="MPY2754" s="7"/>
      <c r="MPZ2754" s="7"/>
      <c r="MQA2754" s="7"/>
      <c r="MQB2754" s="7"/>
      <c r="MQC2754" s="7"/>
      <c r="MQD2754" s="7"/>
      <c r="MQE2754" s="7"/>
      <c r="MQF2754" s="7"/>
      <c r="MQG2754" s="7"/>
      <c r="MQH2754" s="7"/>
      <c r="MQI2754" s="7"/>
      <c r="MQJ2754" s="7"/>
      <c r="MQK2754" s="7"/>
      <c r="MQL2754" s="7"/>
      <c r="MQM2754" s="7"/>
      <c r="MQN2754" s="7"/>
      <c r="MQO2754" s="7"/>
      <c r="MQP2754" s="7"/>
      <c r="MQQ2754" s="7"/>
      <c r="MQR2754" s="7"/>
      <c r="MQS2754" s="7"/>
      <c r="MQT2754" s="7"/>
      <c r="MQU2754" s="7"/>
      <c r="MQV2754" s="7"/>
      <c r="MQW2754" s="7"/>
      <c r="MQX2754" s="7"/>
      <c r="MQY2754" s="7"/>
      <c r="MQZ2754" s="7"/>
      <c r="MRA2754" s="7"/>
      <c r="MRB2754" s="7"/>
      <c r="MRC2754" s="7"/>
      <c r="MRD2754" s="7"/>
      <c r="MRE2754" s="7"/>
      <c r="MRF2754" s="7"/>
      <c r="MRG2754" s="7"/>
      <c r="MRH2754" s="7"/>
      <c r="MRI2754" s="7"/>
      <c r="MRJ2754" s="7"/>
      <c r="MRK2754" s="7"/>
      <c r="MRL2754" s="7"/>
      <c r="MRM2754" s="7"/>
      <c r="MRN2754" s="7"/>
      <c r="MRO2754" s="7"/>
      <c r="MRP2754" s="7"/>
      <c r="MRQ2754" s="7"/>
      <c r="MRR2754" s="7"/>
      <c r="MRS2754" s="7"/>
      <c r="MRT2754" s="7"/>
      <c r="MRU2754" s="7"/>
      <c r="MRV2754" s="7"/>
      <c r="MRW2754" s="7"/>
      <c r="MRX2754" s="7"/>
      <c r="MRY2754" s="7"/>
      <c r="MRZ2754" s="7"/>
      <c r="MSA2754" s="7"/>
      <c r="MSB2754" s="7"/>
      <c r="MSC2754" s="7"/>
      <c r="MSD2754" s="7"/>
      <c r="MSE2754" s="7"/>
      <c r="MSF2754" s="7"/>
      <c r="MSG2754" s="7"/>
      <c r="MSH2754" s="7"/>
      <c r="MSI2754" s="7"/>
      <c r="MSJ2754" s="7"/>
      <c r="MSK2754" s="7"/>
      <c r="MSL2754" s="7"/>
      <c r="MSM2754" s="7"/>
      <c r="MSN2754" s="7"/>
      <c r="MSO2754" s="7"/>
      <c r="MSP2754" s="7"/>
      <c r="MSQ2754" s="7"/>
      <c r="MSR2754" s="7"/>
      <c r="MSS2754" s="7"/>
      <c r="MST2754" s="7"/>
      <c r="MSU2754" s="7"/>
      <c r="MSV2754" s="7"/>
      <c r="MSW2754" s="7"/>
      <c r="MSX2754" s="7"/>
      <c r="MSY2754" s="7"/>
      <c r="MSZ2754" s="7"/>
      <c r="MTA2754" s="7"/>
      <c r="MTB2754" s="7"/>
      <c r="MTC2754" s="7"/>
      <c r="MTD2754" s="7"/>
      <c r="MTE2754" s="7"/>
      <c r="MTF2754" s="7"/>
      <c r="MTG2754" s="7"/>
      <c r="MTH2754" s="7"/>
      <c r="MTI2754" s="7"/>
      <c r="MTJ2754" s="7"/>
      <c r="MTK2754" s="7"/>
      <c r="MTL2754" s="7"/>
      <c r="MTM2754" s="7"/>
      <c r="MTN2754" s="7"/>
      <c r="MTO2754" s="7"/>
      <c r="MTP2754" s="7"/>
      <c r="MTQ2754" s="7"/>
      <c r="MTR2754" s="7"/>
      <c r="MTS2754" s="7"/>
      <c r="MTT2754" s="7"/>
      <c r="MTU2754" s="7"/>
      <c r="MTV2754" s="7"/>
      <c r="MTW2754" s="7"/>
      <c r="MTX2754" s="7"/>
      <c r="MTY2754" s="7"/>
      <c r="MTZ2754" s="7"/>
      <c r="MUA2754" s="7"/>
      <c r="MUB2754" s="7"/>
      <c r="MUC2754" s="7"/>
      <c r="MUD2754" s="7"/>
      <c r="MUE2754" s="7"/>
      <c r="MUF2754" s="7"/>
      <c r="MUG2754" s="7"/>
      <c r="MUH2754" s="7"/>
      <c r="MUI2754" s="7"/>
      <c r="MUJ2754" s="7"/>
      <c r="MUK2754" s="7"/>
      <c r="MUL2754" s="7"/>
      <c r="MUM2754" s="7"/>
      <c r="MUN2754" s="7"/>
      <c r="MUO2754" s="7"/>
      <c r="MUP2754" s="7"/>
      <c r="MUQ2754" s="7"/>
      <c r="MUR2754" s="7"/>
      <c r="MUS2754" s="7"/>
      <c r="MUT2754" s="7"/>
      <c r="MUU2754" s="7"/>
      <c r="MUV2754" s="7"/>
      <c r="MUW2754" s="7"/>
      <c r="MUX2754" s="7"/>
      <c r="MUY2754" s="7"/>
      <c r="MUZ2754" s="7"/>
      <c r="MVA2754" s="7"/>
      <c r="MVB2754" s="7"/>
      <c r="MVC2754" s="7"/>
      <c r="MVD2754" s="7"/>
      <c r="MVE2754" s="7"/>
      <c r="MVF2754" s="7"/>
      <c r="MVG2754" s="7"/>
      <c r="MVH2754" s="7"/>
      <c r="MVI2754" s="7"/>
      <c r="MVJ2754" s="7"/>
      <c r="MVK2754" s="7"/>
      <c r="MVL2754" s="7"/>
      <c r="MVM2754" s="7"/>
      <c r="MVN2754" s="7"/>
      <c r="MVO2754" s="7"/>
      <c r="MVP2754" s="7"/>
      <c r="MVQ2754" s="7"/>
      <c r="MVR2754" s="7"/>
      <c r="MVS2754" s="7"/>
      <c r="MVT2754" s="7"/>
      <c r="MVU2754" s="7"/>
      <c r="MVV2754" s="7"/>
      <c r="MVW2754" s="7"/>
      <c r="MVX2754" s="7"/>
      <c r="MVY2754" s="7"/>
      <c r="MVZ2754" s="7"/>
      <c r="MWA2754" s="7"/>
      <c r="MWB2754" s="7"/>
      <c r="MWC2754" s="7"/>
      <c r="MWD2754" s="7"/>
      <c r="MWE2754" s="7"/>
      <c r="MWF2754" s="7"/>
      <c r="MWG2754" s="7"/>
      <c r="MWH2754" s="7"/>
      <c r="MWI2754" s="7"/>
      <c r="MWJ2754" s="7"/>
      <c r="MWK2754" s="7"/>
      <c r="MWL2754" s="7"/>
      <c r="MWM2754" s="7"/>
      <c r="MWN2754" s="7"/>
      <c r="MWO2754" s="7"/>
      <c r="MWP2754" s="7"/>
      <c r="MWQ2754" s="7"/>
      <c r="MWR2754" s="7"/>
      <c r="MWS2754" s="7"/>
      <c r="MWT2754" s="7"/>
      <c r="MWU2754" s="7"/>
      <c r="MWV2754" s="7"/>
      <c r="MWW2754" s="7"/>
      <c r="MWX2754" s="7"/>
      <c r="MWY2754" s="7"/>
      <c r="MWZ2754" s="7"/>
      <c r="MXA2754" s="7"/>
      <c r="MXB2754" s="7"/>
      <c r="MXC2754" s="7"/>
      <c r="MXD2754" s="7"/>
      <c r="MXE2754" s="7"/>
      <c r="MXF2754" s="7"/>
      <c r="MXG2754" s="7"/>
      <c r="MXH2754" s="7"/>
      <c r="MXI2754" s="7"/>
      <c r="MXJ2754" s="7"/>
      <c r="MXK2754" s="7"/>
      <c r="MXL2754" s="7"/>
      <c r="MXM2754" s="7"/>
      <c r="MXN2754" s="7"/>
      <c r="MXO2754" s="7"/>
      <c r="MXP2754" s="7"/>
      <c r="MXQ2754" s="7"/>
      <c r="MXR2754" s="7"/>
      <c r="MXS2754" s="7"/>
      <c r="MXT2754" s="7"/>
      <c r="MXU2754" s="7"/>
      <c r="MXV2754" s="7"/>
      <c r="MXW2754" s="7"/>
      <c r="MXX2754" s="7"/>
      <c r="MXY2754" s="7"/>
      <c r="MXZ2754" s="7"/>
      <c r="MYA2754" s="7"/>
      <c r="MYB2754" s="7"/>
      <c r="MYC2754" s="7"/>
      <c r="MYD2754" s="7"/>
      <c r="MYE2754" s="7"/>
      <c r="MYF2754" s="7"/>
      <c r="MYG2754" s="7"/>
      <c r="MYH2754" s="7"/>
      <c r="MYI2754" s="7"/>
      <c r="MYJ2754" s="7"/>
      <c r="MYK2754" s="7"/>
      <c r="MYL2754" s="7"/>
      <c r="MYM2754" s="7"/>
      <c r="MYN2754" s="7"/>
      <c r="MYO2754" s="7"/>
      <c r="MYP2754" s="7"/>
      <c r="MYQ2754" s="7"/>
      <c r="MYR2754" s="7"/>
      <c r="MYS2754" s="7"/>
      <c r="MYT2754" s="7"/>
      <c r="MYU2754" s="7"/>
      <c r="MYV2754" s="7"/>
      <c r="MYW2754" s="7"/>
      <c r="MYX2754" s="7"/>
      <c r="MYY2754" s="7"/>
      <c r="MYZ2754" s="7"/>
      <c r="MZA2754" s="7"/>
      <c r="MZB2754" s="7"/>
      <c r="MZC2754" s="7"/>
      <c r="MZD2754" s="7"/>
      <c r="MZE2754" s="7"/>
      <c r="MZF2754" s="7"/>
      <c r="MZG2754" s="7"/>
      <c r="MZH2754" s="7"/>
      <c r="MZI2754" s="7"/>
      <c r="MZJ2754" s="7"/>
      <c r="MZK2754" s="7"/>
      <c r="MZL2754" s="7"/>
      <c r="MZM2754" s="7"/>
      <c r="MZN2754" s="7"/>
      <c r="MZO2754" s="7"/>
      <c r="MZP2754" s="7"/>
      <c r="MZQ2754" s="7"/>
      <c r="MZR2754" s="7"/>
      <c r="MZS2754" s="7"/>
      <c r="MZT2754" s="7"/>
      <c r="MZU2754" s="7"/>
      <c r="MZV2754" s="7"/>
      <c r="MZW2754" s="7"/>
      <c r="MZX2754" s="7"/>
      <c r="MZY2754" s="7"/>
      <c r="MZZ2754" s="7"/>
      <c r="NAA2754" s="7"/>
      <c r="NAB2754" s="7"/>
      <c r="NAC2754" s="7"/>
      <c r="NAD2754" s="7"/>
      <c r="NAE2754" s="7"/>
      <c r="NAF2754" s="7"/>
      <c r="NAG2754" s="7"/>
      <c r="NAH2754" s="7"/>
      <c r="NAI2754" s="7"/>
      <c r="NAJ2754" s="7"/>
      <c r="NAK2754" s="7"/>
      <c r="NAL2754" s="7"/>
      <c r="NAM2754" s="7"/>
      <c r="NAN2754" s="7"/>
      <c r="NAO2754" s="7"/>
      <c r="NAP2754" s="7"/>
      <c r="NAQ2754" s="7"/>
      <c r="NAR2754" s="7"/>
      <c r="NAS2754" s="7"/>
      <c r="NAT2754" s="7"/>
      <c r="NAU2754" s="7"/>
      <c r="NAV2754" s="7"/>
      <c r="NAW2754" s="7"/>
      <c r="NAX2754" s="7"/>
      <c r="NAY2754" s="7"/>
      <c r="NAZ2754" s="7"/>
      <c r="NBA2754" s="7"/>
      <c r="NBB2754" s="7"/>
      <c r="NBC2754" s="7"/>
      <c r="NBD2754" s="7"/>
      <c r="NBE2754" s="7"/>
      <c r="NBF2754" s="7"/>
      <c r="NBG2754" s="7"/>
      <c r="NBH2754" s="7"/>
      <c r="NBI2754" s="7"/>
      <c r="NBJ2754" s="7"/>
      <c r="NBK2754" s="7"/>
      <c r="NBL2754" s="7"/>
      <c r="NBM2754" s="7"/>
      <c r="NBN2754" s="7"/>
      <c r="NBO2754" s="7"/>
      <c r="NBP2754" s="7"/>
      <c r="NBQ2754" s="7"/>
      <c r="NBR2754" s="7"/>
      <c r="NBS2754" s="7"/>
      <c r="NBT2754" s="7"/>
      <c r="NBU2754" s="7"/>
      <c r="NBV2754" s="7"/>
      <c r="NBW2754" s="7"/>
      <c r="NBX2754" s="7"/>
      <c r="NBY2754" s="7"/>
      <c r="NBZ2754" s="7"/>
      <c r="NCA2754" s="7"/>
      <c r="NCB2754" s="7"/>
      <c r="NCC2754" s="7"/>
      <c r="NCD2754" s="7"/>
      <c r="NCE2754" s="7"/>
      <c r="NCF2754" s="7"/>
      <c r="NCG2754" s="7"/>
      <c r="NCH2754" s="7"/>
      <c r="NCI2754" s="7"/>
      <c r="NCJ2754" s="7"/>
      <c r="NCK2754" s="7"/>
      <c r="NCL2754" s="7"/>
      <c r="NCM2754" s="7"/>
      <c r="NCN2754" s="7"/>
      <c r="NCO2754" s="7"/>
      <c r="NCP2754" s="7"/>
      <c r="NCQ2754" s="7"/>
      <c r="NCR2754" s="7"/>
      <c r="NCS2754" s="7"/>
      <c r="NCT2754" s="7"/>
      <c r="NCU2754" s="7"/>
      <c r="NCV2754" s="7"/>
      <c r="NCW2754" s="7"/>
      <c r="NCX2754" s="7"/>
      <c r="NCY2754" s="7"/>
      <c r="NCZ2754" s="7"/>
      <c r="NDA2754" s="7"/>
      <c r="NDB2754" s="7"/>
      <c r="NDC2754" s="7"/>
      <c r="NDD2754" s="7"/>
      <c r="NDE2754" s="7"/>
      <c r="NDF2754" s="7"/>
      <c r="NDG2754" s="7"/>
      <c r="NDH2754" s="7"/>
      <c r="NDI2754" s="7"/>
      <c r="NDJ2754" s="7"/>
      <c r="NDK2754" s="7"/>
      <c r="NDL2754" s="7"/>
      <c r="NDM2754" s="7"/>
      <c r="NDN2754" s="7"/>
      <c r="NDO2754" s="7"/>
      <c r="NDP2754" s="7"/>
      <c r="NDQ2754" s="7"/>
      <c r="NDR2754" s="7"/>
      <c r="NDS2754" s="7"/>
      <c r="NDT2754" s="7"/>
      <c r="NDU2754" s="7"/>
      <c r="NDV2754" s="7"/>
      <c r="NDW2754" s="7"/>
      <c r="NDX2754" s="7"/>
      <c r="NDY2754" s="7"/>
      <c r="NDZ2754" s="7"/>
      <c r="NEA2754" s="7"/>
      <c r="NEB2754" s="7"/>
      <c r="NEC2754" s="7"/>
      <c r="NED2754" s="7"/>
      <c r="NEE2754" s="7"/>
      <c r="NEF2754" s="7"/>
      <c r="NEG2754" s="7"/>
      <c r="NEH2754" s="7"/>
      <c r="NEI2754" s="7"/>
      <c r="NEJ2754" s="7"/>
      <c r="NEK2754" s="7"/>
      <c r="NEL2754" s="7"/>
      <c r="NEM2754" s="7"/>
      <c r="NEN2754" s="7"/>
      <c r="NEO2754" s="7"/>
      <c r="NEP2754" s="7"/>
      <c r="NEQ2754" s="7"/>
      <c r="NER2754" s="7"/>
      <c r="NES2754" s="7"/>
      <c r="NET2754" s="7"/>
      <c r="NEU2754" s="7"/>
      <c r="NEV2754" s="7"/>
      <c r="NEW2754" s="7"/>
      <c r="NEX2754" s="7"/>
      <c r="NEY2754" s="7"/>
      <c r="NEZ2754" s="7"/>
      <c r="NFA2754" s="7"/>
      <c r="NFB2754" s="7"/>
      <c r="NFC2754" s="7"/>
      <c r="NFD2754" s="7"/>
      <c r="NFE2754" s="7"/>
      <c r="NFF2754" s="7"/>
      <c r="NFG2754" s="7"/>
      <c r="NFH2754" s="7"/>
      <c r="NFI2754" s="7"/>
      <c r="NFJ2754" s="7"/>
      <c r="NFK2754" s="7"/>
      <c r="NFL2754" s="7"/>
      <c r="NFM2754" s="7"/>
      <c r="NFN2754" s="7"/>
      <c r="NFO2754" s="7"/>
      <c r="NFP2754" s="7"/>
      <c r="NFQ2754" s="7"/>
      <c r="NFR2754" s="7"/>
      <c r="NFS2754" s="7"/>
      <c r="NFT2754" s="7"/>
      <c r="NFU2754" s="7"/>
      <c r="NFV2754" s="7"/>
      <c r="NFW2754" s="7"/>
      <c r="NFX2754" s="7"/>
      <c r="NFY2754" s="7"/>
      <c r="NFZ2754" s="7"/>
      <c r="NGA2754" s="7"/>
      <c r="NGB2754" s="7"/>
      <c r="NGC2754" s="7"/>
      <c r="NGD2754" s="7"/>
      <c r="NGE2754" s="7"/>
      <c r="NGF2754" s="7"/>
      <c r="NGG2754" s="7"/>
      <c r="NGH2754" s="7"/>
      <c r="NGI2754" s="7"/>
      <c r="NGJ2754" s="7"/>
      <c r="NGK2754" s="7"/>
      <c r="NGL2754" s="7"/>
      <c r="NGM2754" s="7"/>
      <c r="NGN2754" s="7"/>
      <c r="NGO2754" s="7"/>
      <c r="NGP2754" s="7"/>
      <c r="NGQ2754" s="7"/>
      <c r="NGR2754" s="7"/>
      <c r="NGS2754" s="7"/>
      <c r="NGT2754" s="7"/>
      <c r="NGU2754" s="7"/>
      <c r="NGV2754" s="7"/>
      <c r="NGW2754" s="7"/>
      <c r="NGX2754" s="7"/>
      <c r="NGY2754" s="7"/>
      <c r="NGZ2754" s="7"/>
      <c r="NHA2754" s="7"/>
      <c r="NHB2754" s="7"/>
      <c r="NHC2754" s="7"/>
      <c r="NHD2754" s="7"/>
      <c r="NHE2754" s="7"/>
      <c r="NHF2754" s="7"/>
      <c r="NHG2754" s="7"/>
      <c r="NHH2754" s="7"/>
      <c r="NHI2754" s="7"/>
      <c r="NHJ2754" s="7"/>
      <c r="NHK2754" s="7"/>
      <c r="NHL2754" s="7"/>
      <c r="NHM2754" s="7"/>
      <c r="NHN2754" s="7"/>
      <c r="NHO2754" s="7"/>
      <c r="NHP2754" s="7"/>
      <c r="NHQ2754" s="7"/>
      <c r="NHR2754" s="7"/>
      <c r="NHS2754" s="7"/>
      <c r="NHT2754" s="7"/>
      <c r="NHU2754" s="7"/>
      <c r="NHV2754" s="7"/>
      <c r="NHW2754" s="7"/>
      <c r="NHX2754" s="7"/>
      <c r="NHY2754" s="7"/>
      <c r="NHZ2754" s="7"/>
      <c r="NIA2754" s="7"/>
      <c r="NIB2754" s="7"/>
      <c r="NIC2754" s="7"/>
      <c r="NID2754" s="7"/>
      <c r="NIE2754" s="7"/>
      <c r="NIF2754" s="7"/>
      <c r="NIG2754" s="7"/>
      <c r="NIH2754" s="7"/>
      <c r="NII2754" s="7"/>
      <c r="NIJ2754" s="7"/>
      <c r="NIK2754" s="7"/>
      <c r="NIL2754" s="7"/>
      <c r="NIM2754" s="7"/>
      <c r="NIN2754" s="7"/>
      <c r="NIO2754" s="7"/>
      <c r="NIP2754" s="7"/>
      <c r="NIQ2754" s="7"/>
      <c r="NIR2754" s="7"/>
      <c r="NIS2754" s="7"/>
      <c r="NIT2754" s="7"/>
      <c r="NIU2754" s="7"/>
      <c r="NIV2754" s="7"/>
      <c r="NIW2754" s="7"/>
      <c r="NIX2754" s="7"/>
      <c r="NIY2754" s="7"/>
      <c r="NIZ2754" s="7"/>
      <c r="NJA2754" s="7"/>
      <c r="NJB2754" s="7"/>
      <c r="NJC2754" s="7"/>
      <c r="NJD2754" s="7"/>
      <c r="NJE2754" s="7"/>
      <c r="NJF2754" s="7"/>
      <c r="NJG2754" s="7"/>
      <c r="NJH2754" s="7"/>
      <c r="NJI2754" s="7"/>
      <c r="NJJ2754" s="7"/>
      <c r="NJK2754" s="7"/>
      <c r="NJL2754" s="7"/>
      <c r="NJM2754" s="7"/>
      <c r="NJN2754" s="7"/>
      <c r="NJO2754" s="7"/>
      <c r="NJP2754" s="7"/>
      <c r="NJQ2754" s="7"/>
      <c r="NJR2754" s="7"/>
      <c r="NJS2754" s="7"/>
      <c r="NJT2754" s="7"/>
      <c r="NJU2754" s="7"/>
      <c r="NJV2754" s="7"/>
      <c r="NJW2754" s="7"/>
      <c r="NJX2754" s="7"/>
      <c r="NJY2754" s="7"/>
      <c r="NJZ2754" s="7"/>
      <c r="NKA2754" s="7"/>
      <c r="NKB2754" s="7"/>
      <c r="NKC2754" s="7"/>
      <c r="NKD2754" s="7"/>
      <c r="NKE2754" s="7"/>
      <c r="NKF2754" s="7"/>
      <c r="NKG2754" s="7"/>
      <c r="NKH2754" s="7"/>
      <c r="NKI2754" s="7"/>
      <c r="NKJ2754" s="7"/>
      <c r="NKK2754" s="7"/>
      <c r="NKL2754" s="7"/>
      <c r="NKM2754" s="7"/>
      <c r="NKN2754" s="7"/>
      <c r="NKO2754" s="7"/>
      <c r="NKP2754" s="7"/>
      <c r="NKQ2754" s="7"/>
      <c r="NKR2754" s="7"/>
      <c r="NKS2754" s="7"/>
      <c r="NKT2754" s="7"/>
      <c r="NKU2754" s="7"/>
      <c r="NKV2754" s="7"/>
      <c r="NKW2754" s="7"/>
      <c r="NKX2754" s="7"/>
      <c r="NKY2754" s="7"/>
      <c r="NKZ2754" s="7"/>
      <c r="NLA2754" s="7"/>
      <c r="NLB2754" s="7"/>
      <c r="NLC2754" s="7"/>
      <c r="NLD2754" s="7"/>
      <c r="NLE2754" s="7"/>
      <c r="NLF2754" s="7"/>
      <c r="NLG2754" s="7"/>
      <c r="NLH2754" s="7"/>
      <c r="NLI2754" s="7"/>
      <c r="NLJ2754" s="7"/>
      <c r="NLK2754" s="7"/>
      <c r="NLL2754" s="7"/>
      <c r="NLM2754" s="7"/>
      <c r="NLN2754" s="7"/>
      <c r="NLO2754" s="7"/>
      <c r="NLP2754" s="7"/>
      <c r="NLQ2754" s="7"/>
      <c r="NLR2754" s="7"/>
      <c r="NLS2754" s="7"/>
      <c r="NLT2754" s="7"/>
      <c r="NLU2754" s="7"/>
      <c r="NLV2754" s="7"/>
      <c r="NLW2754" s="7"/>
      <c r="NLX2754" s="7"/>
      <c r="NLY2754" s="7"/>
      <c r="NLZ2754" s="7"/>
      <c r="NMA2754" s="7"/>
      <c r="NMB2754" s="7"/>
      <c r="NMC2754" s="7"/>
      <c r="NMD2754" s="7"/>
      <c r="NME2754" s="7"/>
      <c r="NMF2754" s="7"/>
      <c r="NMG2754" s="7"/>
      <c r="NMH2754" s="7"/>
      <c r="NMI2754" s="7"/>
      <c r="NMJ2754" s="7"/>
      <c r="NMK2754" s="7"/>
      <c r="NML2754" s="7"/>
      <c r="NMM2754" s="7"/>
      <c r="NMN2754" s="7"/>
      <c r="NMO2754" s="7"/>
      <c r="NMP2754" s="7"/>
      <c r="NMQ2754" s="7"/>
      <c r="NMR2754" s="7"/>
      <c r="NMS2754" s="7"/>
      <c r="NMT2754" s="7"/>
      <c r="NMU2754" s="7"/>
      <c r="NMV2754" s="7"/>
      <c r="NMW2754" s="7"/>
      <c r="NMX2754" s="7"/>
      <c r="NMY2754" s="7"/>
      <c r="NMZ2754" s="7"/>
      <c r="NNA2754" s="7"/>
      <c r="NNB2754" s="7"/>
      <c r="NNC2754" s="7"/>
      <c r="NND2754" s="7"/>
      <c r="NNE2754" s="7"/>
      <c r="NNF2754" s="7"/>
      <c r="NNG2754" s="7"/>
      <c r="NNH2754" s="7"/>
      <c r="NNI2754" s="7"/>
      <c r="NNJ2754" s="7"/>
      <c r="NNK2754" s="7"/>
      <c r="NNL2754" s="7"/>
      <c r="NNM2754" s="7"/>
      <c r="NNN2754" s="7"/>
      <c r="NNO2754" s="7"/>
      <c r="NNP2754" s="7"/>
      <c r="NNQ2754" s="7"/>
      <c r="NNR2754" s="7"/>
      <c r="NNS2754" s="7"/>
      <c r="NNT2754" s="7"/>
      <c r="NNU2754" s="7"/>
      <c r="NNV2754" s="7"/>
      <c r="NNW2754" s="7"/>
      <c r="NNX2754" s="7"/>
      <c r="NNY2754" s="7"/>
      <c r="NNZ2754" s="7"/>
      <c r="NOA2754" s="7"/>
      <c r="NOB2754" s="7"/>
      <c r="NOC2754" s="7"/>
      <c r="NOD2754" s="7"/>
      <c r="NOE2754" s="7"/>
      <c r="NOF2754" s="7"/>
      <c r="NOG2754" s="7"/>
      <c r="NOH2754" s="7"/>
      <c r="NOI2754" s="7"/>
      <c r="NOJ2754" s="7"/>
      <c r="NOK2754" s="7"/>
      <c r="NOL2754" s="7"/>
      <c r="NOM2754" s="7"/>
      <c r="NON2754" s="7"/>
      <c r="NOO2754" s="7"/>
      <c r="NOP2754" s="7"/>
      <c r="NOQ2754" s="7"/>
      <c r="NOR2754" s="7"/>
      <c r="NOS2754" s="7"/>
      <c r="NOT2754" s="7"/>
      <c r="NOU2754" s="7"/>
      <c r="NOV2754" s="7"/>
      <c r="NOW2754" s="7"/>
      <c r="NOX2754" s="7"/>
      <c r="NOY2754" s="7"/>
      <c r="NOZ2754" s="7"/>
      <c r="NPA2754" s="7"/>
      <c r="NPB2754" s="7"/>
      <c r="NPC2754" s="7"/>
      <c r="NPD2754" s="7"/>
      <c r="NPE2754" s="7"/>
      <c r="NPF2754" s="7"/>
      <c r="NPG2754" s="7"/>
      <c r="NPH2754" s="7"/>
      <c r="NPI2754" s="7"/>
      <c r="NPJ2754" s="7"/>
      <c r="NPK2754" s="7"/>
      <c r="NPL2754" s="7"/>
      <c r="NPM2754" s="7"/>
      <c r="NPN2754" s="7"/>
      <c r="NPO2754" s="7"/>
      <c r="NPP2754" s="7"/>
      <c r="NPQ2754" s="7"/>
      <c r="NPR2754" s="7"/>
      <c r="NPS2754" s="7"/>
      <c r="NPT2754" s="7"/>
      <c r="NPU2754" s="7"/>
      <c r="NPV2754" s="7"/>
      <c r="NPW2754" s="7"/>
      <c r="NPX2754" s="7"/>
      <c r="NPY2754" s="7"/>
      <c r="NPZ2754" s="7"/>
      <c r="NQA2754" s="7"/>
      <c r="NQB2754" s="7"/>
      <c r="NQC2754" s="7"/>
      <c r="NQD2754" s="7"/>
      <c r="NQE2754" s="7"/>
      <c r="NQF2754" s="7"/>
      <c r="NQG2754" s="7"/>
      <c r="NQH2754" s="7"/>
      <c r="NQI2754" s="7"/>
      <c r="NQJ2754" s="7"/>
      <c r="NQK2754" s="7"/>
      <c r="NQL2754" s="7"/>
      <c r="NQM2754" s="7"/>
      <c r="NQN2754" s="7"/>
      <c r="NQO2754" s="7"/>
      <c r="NQP2754" s="7"/>
      <c r="NQQ2754" s="7"/>
      <c r="NQR2754" s="7"/>
      <c r="NQS2754" s="7"/>
      <c r="NQT2754" s="7"/>
      <c r="NQU2754" s="7"/>
      <c r="NQV2754" s="7"/>
      <c r="NQW2754" s="7"/>
      <c r="NQX2754" s="7"/>
      <c r="NQY2754" s="7"/>
      <c r="NQZ2754" s="7"/>
      <c r="NRA2754" s="7"/>
      <c r="NRB2754" s="7"/>
      <c r="NRC2754" s="7"/>
      <c r="NRD2754" s="7"/>
      <c r="NRE2754" s="7"/>
      <c r="NRF2754" s="7"/>
      <c r="NRG2754" s="7"/>
      <c r="NRH2754" s="7"/>
      <c r="NRI2754" s="7"/>
      <c r="NRJ2754" s="7"/>
      <c r="NRK2754" s="7"/>
      <c r="NRL2754" s="7"/>
      <c r="NRM2754" s="7"/>
      <c r="NRN2754" s="7"/>
      <c r="NRO2754" s="7"/>
      <c r="NRP2754" s="7"/>
      <c r="NRQ2754" s="7"/>
      <c r="NRR2754" s="7"/>
      <c r="NRS2754" s="7"/>
      <c r="NRT2754" s="7"/>
      <c r="NRU2754" s="7"/>
      <c r="NRV2754" s="7"/>
      <c r="NRW2754" s="7"/>
      <c r="NRX2754" s="7"/>
      <c r="NRY2754" s="7"/>
      <c r="NRZ2754" s="7"/>
      <c r="NSA2754" s="7"/>
      <c r="NSB2754" s="7"/>
      <c r="NSC2754" s="7"/>
      <c r="NSD2754" s="7"/>
      <c r="NSE2754" s="7"/>
      <c r="NSF2754" s="7"/>
      <c r="NSG2754" s="7"/>
      <c r="NSH2754" s="7"/>
      <c r="NSI2754" s="7"/>
      <c r="NSJ2754" s="7"/>
      <c r="NSK2754" s="7"/>
      <c r="NSL2754" s="7"/>
      <c r="NSM2754" s="7"/>
      <c r="NSN2754" s="7"/>
      <c r="NSO2754" s="7"/>
      <c r="NSP2754" s="7"/>
      <c r="NSQ2754" s="7"/>
      <c r="NSR2754" s="7"/>
      <c r="NSS2754" s="7"/>
      <c r="NST2754" s="7"/>
      <c r="NSU2754" s="7"/>
      <c r="NSV2754" s="7"/>
      <c r="NSW2754" s="7"/>
      <c r="NSX2754" s="7"/>
      <c r="NSY2754" s="7"/>
      <c r="NSZ2754" s="7"/>
      <c r="NTA2754" s="7"/>
      <c r="NTB2754" s="7"/>
      <c r="NTC2754" s="7"/>
      <c r="NTD2754" s="7"/>
      <c r="NTE2754" s="7"/>
      <c r="NTF2754" s="7"/>
      <c r="NTG2754" s="7"/>
      <c r="NTH2754" s="7"/>
      <c r="NTI2754" s="7"/>
      <c r="NTJ2754" s="7"/>
      <c r="NTK2754" s="7"/>
      <c r="NTL2754" s="7"/>
      <c r="NTM2754" s="7"/>
      <c r="NTN2754" s="7"/>
      <c r="NTO2754" s="7"/>
      <c r="NTP2754" s="7"/>
      <c r="NTQ2754" s="7"/>
      <c r="NTR2754" s="7"/>
      <c r="NTS2754" s="7"/>
      <c r="NTT2754" s="7"/>
      <c r="NTU2754" s="7"/>
      <c r="NTV2754" s="7"/>
      <c r="NTW2754" s="7"/>
      <c r="NTX2754" s="7"/>
      <c r="NTY2754" s="7"/>
      <c r="NTZ2754" s="7"/>
      <c r="NUA2754" s="7"/>
      <c r="NUB2754" s="7"/>
      <c r="NUC2754" s="7"/>
      <c r="NUD2754" s="7"/>
      <c r="NUE2754" s="7"/>
      <c r="NUF2754" s="7"/>
      <c r="NUG2754" s="7"/>
      <c r="NUH2754" s="7"/>
      <c r="NUI2754" s="7"/>
      <c r="NUJ2754" s="7"/>
      <c r="NUK2754" s="7"/>
      <c r="NUL2754" s="7"/>
      <c r="NUM2754" s="7"/>
      <c r="NUN2754" s="7"/>
      <c r="NUO2754" s="7"/>
      <c r="NUP2754" s="7"/>
      <c r="NUQ2754" s="7"/>
      <c r="NUR2754" s="7"/>
      <c r="NUS2754" s="7"/>
      <c r="NUT2754" s="7"/>
      <c r="NUU2754" s="7"/>
      <c r="NUV2754" s="7"/>
      <c r="NUW2754" s="7"/>
      <c r="NUX2754" s="7"/>
      <c r="NUY2754" s="7"/>
      <c r="NUZ2754" s="7"/>
      <c r="NVA2754" s="7"/>
      <c r="NVB2754" s="7"/>
      <c r="NVC2754" s="7"/>
      <c r="NVD2754" s="7"/>
      <c r="NVE2754" s="7"/>
      <c r="NVF2754" s="7"/>
      <c r="NVG2754" s="7"/>
      <c r="NVH2754" s="7"/>
      <c r="NVI2754" s="7"/>
      <c r="NVJ2754" s="7"/>
      <c r="NVK2754" s="7"/>
      <c r="NVL2754" s="7"/>
      <c r="NVM2754" s="7"/>
      <c r="NVN2754" s="7"/>
      <c r="NVO2754" s="7"/>
      <c r="NVP2754" s="7"/>
      <c r="NVQ2754" s="7"/>
      <c r="NVR2754" s="7"/>
      <c r="NVS2754" s="7"/>
      <c r="NVT2754" s="7"/>
      <c r="NVU2754" s="7"/>
      <c r="NVV2754" s="7"/>
      <c r="NVW2754" s="7"/>
      <c r="NVX2754" s="7"/>
      <c r="NVY2754" s="7"/>
      <c r="NVZ2754" s="7"/>
      <c r="NWA2754" s="7"/>
      <c r="NWB2754" s="7"/>
      <c r="NWC2754" s="7"/>
      <c r="NWD2754" s="7"/>
      <c r="NWE2754" s="7"/>
      <c r="NWF2754" s="7"/>
      <c r="NWG2754" s="7"/>
      <c r="NWH2754" s="7"/>
      <c r="NWI2754" s="7"/>
      <c r="NWJ2754" s="7"/>
      <c r="NWK2754" s="7"/>
      <c r="NWL2754" s="7"/>
      <c r="NWM2754" s="7"/>
      <c r="NWN2754" s="7"/>
      <c r="NWO2754" s="7"/>
      <c r="NWP2754" s="7"/>
      <c r="NWQ2754" s="7"/>
      <c r="NWR2754" s="7"/>
      <c r="NWS2754" s="7"/>
      <c r="NWT2754" s="7"/>
      <c r="NWU2754" s="7"/>
      <c r="NWV2754" s="7"/>
      <c r="NWW2754" s="7"/>
      <c r="NWX2754" s="7"/>
      <c r="NWY2754" s="7"/>
      <c r="NWZ2754" s="7"/>
      <c r="NXA2754" s="7"/>
      <c r="NXB2754" s="7"/>
      <c r="NXC2754" s="7"/>
      <c r="NXD2754" s="7"/>
      <c r="NXE2754" s="7"/>
      <c r="NXF2754" s="7"/>
      <c r="NXG2754" s="7"/>
      <c r="NXH2754" s="7"/>
      <c r="NXI2754" s="7"/>
      <c r="NXJ2754" s="7"/>
      <c r="NXK2754" s="7"/>
      <c r="NXL2754" s="7"/>
      <c r="NXM2754" s="7"/>
      <c r="NXN2754" s="7"/>
      <c r="NXO2754" s="7"/>
      <c r="NXP2754" s="7"/>
      <c r="NXQ2754" s="7"/>
      <c r="NXR2754" s="7"/>
      <c r="NXS2754" s="7"/>
      <c r="NXT2754" s="7"/>
      <c r="NXU2754" s="7"/>
      <c r="NXV2754" s="7"/>
      <c r="NXW2754" s="7"/>
      <c r="NXX2754" s="7"/>
      <c r="NXY2754" s="7"/>
      <c r="NXZ2754" s="7"/>
      <c r="NYA2754" s="7"/>
      <c r="NYB2754" s="7"/>
      <c r="NYC2754" s="7"/>
      <c r="NYD2754" s="7"/>
      <c r="NYE2754" s="7"/>
      <c r="NYF2754" s="7"/>
      <c r="NYG2754" s="7"/>
      <c r="NYH2754" s="7"/>
      <c r="NYI2754" s="7"/>
      <c r="NYJ2754" s="7"/>
      <c r="NYK2754" s="7"/>
      <c r="NYL2754" s="7"/>
      <c r="NYM2754" s="7"/>
      <c r="NYN2754" s="7"/>
      <c r="NYO2754" s="7"/>
      <c r="NYP2754" s="7"/>
      <c r="NYQ2754" s="7"/>
      <c r="NYR2754" s="7"/>
      <c r="NYS2754" s="7"/>
      <c r="NYT2754" s="7"/>
      <c r="NYU2754" s="7"/>
      <c r="NYV2754" s="7"/>
      <c r="NYW2754" s="7"/>
      <c r="NYX2754" s="7"/>
      <c r="NYY2754" s="7"/>
      <c r="NYZ2754" s="7"/>
      <c r="NZA2754" s="7"/>
      <c r="NZB2754" s="7"/>
      <c r="NZC2754" s="7"/>
      <c r="NZD2754" s="7"/>
      <c r="NZE2754" s="7"/>
      <c r="NZF2754" s="7"/>
      <c r="NZG2754" s="7"/>
      <c r="NZH2754" s="7"/>
      <c r="NZI2754" s="7"/>
      <c r="NZJ2754" s="7"/>
      <c r="NZK2754" s="7"/>
      <c r="NZL2754" s="7"/>
      <c r="NZM2754" s="7"/>
      <c r="NZN2754" s="7"/>
      <c r="NZO2754" s="7"/>
      <c r="NZP2754" s="7"/>
      <c r="NZQ2754" s="7"/>
      <c r="NZR2754" s="7"/>
      <c r="NZS2754" s="7"/>
      <c r="NZT2754" s="7"/>
      <c r="NZU2754" s="7"/>
      <c r="NZV2754" s="7"/>
      <c r="NZW2754" s="7"/>
      <c r="NZX2754" s="7"/>
      <c r="NZY2754" s="7"/>
      <c r="NZZ2754" s="7"/>
      <c r="OAA2754" s="7"/>
      <c r="OAB2754" s="7"/>
      <c r="OAC2754" s="7"/>
      <c r="OAD2754" s="7"/>
      <c r="OAE2754" s="7"/>
      <c r="OAF2754" s="7"/>
      <c r="OAG2754" s="7"/>
      <c r="OAH2754" s="7"/>
      <c r="OAI2754" s="7"/>
      <c r="OAJ2754" s="7"/>
      <c r="OAK2754" s="7"/>
      <c r="OAL2754" s="7"/>
      <c r="OAM2754" s="7"/>
      <c r="OAN2754" s="7"/>
      <c r="OAO2754" s="7"/>
      <c r="OAP2754" s="7"/>
      <c r="OAQ2754" s="7"/>
      <c r="OAR2754" s="7"/>
      <c r="OAS2754" s="7"/>
      <c r="OAT2754" s="7"/>
      <c r="OAU2754" s="7"/>
      <c r="OAV2754" s="7"/>
      <c r="OAW2754" s="7"/>
      <c r="OAX2754" s="7"/>
      <c r="OAY2754" s="7"/>
      <c r="OAZ2754" s="7"/>
      <c r="OBA2754" s="7"/>
      <c r="OBB2754" s="7"/>
      <c r="OBC2754" s="7"/>
      <c r="OBD2754" s="7"/>
      <c r="OBE2754" s="7"/>
      <c r="OBF2754" s="7"/>
      <c r="OBG2754" s="7"/>
      <c r="OBH2754" s="7"/>
      <c r="OBI2754" s="7"/>
      <c r="OBJ2754" s="7"/>
      <c r="OBK2754" s="7"/>
      <c r="OBL2754" s="7"/>
      <c r="OBM2754" s="7"/>
      <c r="OBN2754" s="7"/>
      <c r="OBO2754" s="7"/>
      <c r="OBP2754" s="7"/>
      <c r="OBQ2754" s="7"/>
      <c r="OBR2754" s="7"/>
      <c r="OBS2754" s="7"/>
      <c r="OBT2754" s="7"/>
      <c r="OBU2754" s="7"/>
      <c r="OBV2754" s="7"/>
      <c r="OBW2754" s="7"/>
      <c r="OBX2754" s="7"/>
      <c r="OBY2754" s="7"/>
      <c r="OBZ2754" s="7"/>
      <c r="OCA2754" s="7"/>
      <c r="OCB2754" s="7"/>
      <c r="OCC2754" s="7"/>
      <c r="OCD2754" s="7"/>
      <c r="OCE2754" s="7"/>
      <c r="OCF2754" s="7"/>
      <c r="OCG2754" s="7"/>
      <c r="OCH2754" s="7"/>
      <c r="OCI2754" s="7"/>
      <c r="OCJ2754" s="7"/>
      <c r="OCK2754" s="7"/>
      <c r="OCL2754" s="7"/>
      <c r="OCM2754" s="7"/>
      <c r="OCN2754" s="7"/>
      <c r="OCO2754" s="7"/>
      <c r="OCP2754" s="7"/>
      <c r="OCQ2754" s="7"/>
      <c r="OCR2754" s="7"/>
      <c r="OCS2754" s="7"/>
      <c r="OCT2754" s="7"/>
      <c r="OCU2754" s="7"/>
      <c r="OCV2754" s="7"/>
      <c r="OCW2754" s="7"/>
      <c r="OCX2754" s="7"/>
      <c r="OCY2754" s="7"/>
      <c r="OCZ2754" s="7"/>
      <c r="ODA2754" s="7"/>
      <c r="ODB2754" s="7"/>
      <c r="ODC2754" s="7"/>
      <c r="ODD2754" s="7"/>
      <c r="ODE2754" s="7"/>
      <c r="ODF2754" s="7"/>
      <c r="ODG2754" s="7"/>
      <c r="ODH2754" s="7"/>
      <c r="ODI2754" s="7"/>
      <c r="ODJ2754" s="7"/>
      <c r="ODK2754" s="7"/>
      <c r="ODL2754" s="7"/>
      <c r="ODM2754" s="7"/>
      <c r="ODN2754" s="7"/>
      <c r="ODO2754" s="7"/>
      <c r="ODP2754" s="7"/>
      <c r="ODQ2754" s="7"/>
      <c r="ODR2754" s="7"/>
      <c r="ODS2754" s="7"/>
      <c r="ODT2754" s="7"/>
      <c r="ODU2754" s="7"/>
      <c r="ODV2754" s="7"/>
      <c r="ODW2754" s="7"/>
      <c r="ODX2754" s="7"/>
      <c r="ODY2754" s="7"/>
      <c r="ODZ2754" s="7"/>
      <c r="OEA2754" s="7"/>
      <c r="OEB2754" s="7"/>
      <c r="OEC2754" s="7"/>
      <c r="OED2754" s="7"/>
      <c r="OEE2754" s="7"/>
      <c r="OEF2754" s="7"/>
      <c r="OEG2754" s="7"/>
      <c r="OEH2754" s="7"/>
      <c r="OEI2754" s="7"/>
      <c r="OEJ2754" s="7"/>
      <c r="OEK2754" s="7"/>
      <c r="OEL2754" s="7"/>
      <c r="OEM2754" s="7"/>
      <c r="OEN2754" s="7"/>
      <c r="OEO2754" s="7"/>
      <c r="OEP2754" s="7"/>
      <c r="OEQ2754" s="7"/>
      <c r="OER2754" s="7"/>
      <c r="OES2754" s="7"/>
      <c r="OET2754" s="7"/>
      <c r="OEU2754" s="7"/>
      <c r="OEV2754" s="7"/>
      <c r="OEW2754" s="7"/>
      <c r="OEX2754" s="7"/>
      <c r="OEY2754" s="7"/>
      <c r="OEZ2754" s="7"/>
      <c r="OFA2754" s="7"/>
      <c r="OFB2754" s="7"/>
      <c r="OFC2754" s="7"/>
      <c r="OFD2754" s="7"/>
      <c r="OFE2754" s="7"/>
      <c r="OFF2754" s="7"/>
      <c r="OFG2754" s="7"/>
      <c r="OFH2754" s="7"/>
      <c r="OFI2754" s="7"/>
      <c r="OFJ2754" s="7"/>
      <c r="OFK2754" s="7"/>
      <c r="OFL2754" s="7"/>
      <c r="OFM2754" s="7"/>
      <c r="OFN2754" s="7"/>
      <c r="OFO2754" s="7"/>
      <c r="OFP2754" s="7"/>
      <c r="OFQ2754" s="7"/>
      <c r="OFR2754" s="7"/>
      <c r="OFS2754" s="7"/>
      <c r="OFT2754" s="7"/>
      <c r="OFU2754" s="7"/>
      <c r="OFV2754" s="7"/>
      <c r="OFW2754" s="7"/>
      <c r="OFX2754" s="7"/>
      <c r="OFY2754" s="7"/>
      <c r="OFZ2754" s="7"/>
      <c r="OGA2754" s="7"/>
      <c r="OGB2754" s="7"/>
      <c r="OGC2754" s="7"/>
      <c r="OGD2754" s="7"/>
      <c r="OGE2754" s="7"/>
      <c r="OGF2754" s="7"/>
      <c r="OGG2754" s="7"/>
      <c r="OGH2754" s="7"/>
      <c r="OGI2754" s="7"/>
      <c r="OGJ2754" s="7"/>
      <c r="OGK2754" s="7"/>
      <c r="OGL2754" s="7"/>
      <c r="OGM2754" s="7"/>
      <c r="OGN2754" s="7"/>
      <c r="OGO2754" s="7"/>
      <c r="OGP2754" s="7"/>
      <c r="OGQ2754" s="7"/>
      <c r="OGR2754" s="7"/>
      <c r="OGS2754" s="7"/>
      <c r="OGT2754" s="7"/>
      <c r="OGU2754" s="7"/>
      <c r="OGV2754" s="7"/>
      <c r="OGW2754" s="7"/>
      <c r="OGX2754" s="7"/>
      <c r="OGY2754" s="7"/>
      <c r="OGZ2754" s="7"/>
      <c r="OHA2754" s="7"/>
      <c r="OHB2754" s="7"/>
      <c r="OHC2754" s="7"/>
      <c r="OHD2754" s="7"/>
      <c r="OHE2754" s="7"/>
      <c r="OHF2754" s="7"/>
      <c r="OHG2754" s="7"/>
      <c r="OHH2754" s="7"/>
      <c r="OHI2754" s="7"/>
      <c r="OHJ2754" s="7"/>
      <c r="OHK2754" s="7"/>
      <c r="OHL2754" s="7"/>
      <c r="OHM2754" s="7"/>
      <c r="OHN2754" s="7"/>
      <c r="OHO2754" s="7"/>
      <c r="OHP2754" s="7"/>
      <c r="OHQ2754" s="7"/>
      <c r="OHR2754" s="7"/>
      <c r="OHS2754" s="7"/>
      <c r="OHT2754" s="7"/>
      <c r="OHU2754" s="7"/>
      <c r="OHV2754" s="7"/>
      <c r="OHW2754" s="7"/>
      <c r="OHX2754" s="7"/>
      <c r="OHY2754" s="7"/>
      <c r="OHZ2754" s="7"/>
      <c r="OIA2754" s="7"/>
      <c r="OIB2754" s="7"/>
      <c r="OIC2754" s="7"/>
      <c r="OID2754" s="7"/>
      <c r="OIE2754" s="7"/>
      <c r="OIF2754" s="7"/>
      <c r="OIG2754" s="7"/>
      <c r="OIH2754" s="7"/>
      <c r="OII2754" s="7"/>
      <c r="OIJ2754" s="7"/>
      <c r="OIK2754" s="7"/>
      <c r="OIL2754" s="7"/>
      <c r="OIM2754" s="7"/>
      <c r="OIN2754" s="7"/>
      <c r="OIO2754" s="7"/>
      <c r="OIP2754" s="7"/>
      <c r="OIQ2754" s="7"/>
      <c r="OIR2754" s="7"/>
      <c r="OIS2754" s="7"/>
      <c r="OIT2754" s="7"/>
      <c r="OIU2754" s="7"/>
      <c r="OIV2754" s="7"/>
      <c r="OIW2754" s="7"/>
      <c r="OIX2754" s="7"/>
      <c r="OIY2754" s="7"/>
      <c r="OIZ2754" s="7"/>
      <c r="OJA2754" s="7"/>
      <c r="OJB2754" s="7"/>
      <c r="OJC2754" s="7"/>
      <c r="OJD2754" s="7"/>
      <c r="OJE2754" s="7"/>
      <c r="OJF2754" s="7"/>
      <c r="OJG2754" s="7"/>
      <c r="OJH2754" s="7"/>
      <c r="OJI2754" s="7"/>
      <c r="OJJ2754" s="7"/>
      <c r="OJK2754" s="7"/>
      <c r="OJL2754" s="7"/>
      <c r="OJM2754" s="7"/>
      <c r="OJN2754" s="7"/>
      <c r="OJO2754" s="7"/>
      <c r="OJP2754" s="7"/>
      <c r="OJQ2754" s="7"/>
      <c r="OJR2754" s="7"/>
      <c r="OJS2754" s="7"/>
      <c r="OJT2754" s="7"/>
      <c r="OJU2754" s="7"/>
      <c r="OJV2754" s="7"/>
      <c r="OJW2754" s="7"/>
      <c r="OJX2754" s="7"/>
      <c r="OJY2754" s="7"/>
      <c r="OJZ2754" s="7"/>
      <c r="OKA2754" s="7"/>
      <c r="OKB2754" s="7"/>
      <c r="OKC2754" s="7"/>
      <c r="OKD2754" s="7"/>
      <c r="OKE2754" s="7"/>
      <c r="OKF2754" s="7"/>
      <c r="OKG2754" s="7"/>
      <c r="OKH2754" s="7"/>
      <c r="OKI2754" s="7"/>
      <c r="OKJ2754" s="7"/>
      <c r="OKK2754" s="7"/>
      <c r="OKL2754" s="7"/>
      <c r="OKM2754" s="7"/>
      <c r="OKN2754" s="7"/>
      <c r="OKO2754" s="7"/>
      <c r="OKP2754" s="7"/>
      <c r="OKQ2754" s="7"/>
      <c r="OKR2754" s="7"/>
      <c r="OKS2754" s="7"/>
      <c r="OKT2754" s="7"/>
      <c r="OKU2754" s="7"/>
      <c r="OKV2754" s="7"/>
      <c r="OKW2754" s="7"/>
      <c r="OKX2754" s="7"/>
      <c r="OKY2754" s="7"/>
      <c r="OKZ2754" s="7"/>
      <c r="OLA2754" s="7"/>
      <c r="OLB2754" s="7"/>
      <c r="OLC2754" s="7"/>
      <c r="OLD2754" s="7"/>
      <c r="OLE2754" s="7"/>
      <c r="OLF2754" s="7"/>
      <c r="OLG2754" s="7"/>
      <c r="OLH2754" s="7"/>
      <c r="OLI2754" s="7"/>
      <c r="OLJ2754" s="7"/>
      <c r="OLK2754" s="7"/>
      <c r="OLL2754" s="7"/>
      <c r="OLM2754" s="7"/>
      <c r="OLN2754" s="7"/>
      <c r="OLO2754" s="7"/>
      <c r="OLP2754" s="7"/>
      <c r="OLQ2754" s="7"/>
      <c r="OLR2754" s="7"/>
      <c r="OLS2754" s="7"/>
      <c r="OLT2754" s="7"/>
      <c r="OLU2754" s="7"/>
      <c r="OLV2754" s="7"/>
      <c r="OLW2754" s="7"/>
      <c r="OLX2754" s="7"/>
      <c r="OLY2754" s="7"/>
      <c r="OLZ2754" s="7"/>
      <c r="OMA2754" s="7"/>
      <c r="OMB2754" s="7"/>
      <c r="OMC2754" s="7"/>
      <c r="OMD2754" s="7"/>
      <c r="OME2754" s="7"/>
      <c r="OMF2754" s="7"/>
      <c r="OMG2754" s="7"/>
      <c r="OMH2754" s="7"/>
      <c r="OMI2754" s="7"/>
      <c r="OMJ2754" s="7"/>
      <c r="OMK2754" s="7"/>
      <c r="OML2754" s="7"/>
      <c r="OMM2754" s="7"/>
      <c r="OMN2754" s="7"/>
      <c r="OMO2754" s="7"/>
      <c r="OMP2754" s="7"/>
      <c r="OMQ2754" s="7"/>
      <c r="OMR2754" s="7"/>
      <c r="OMS2754" s="7"/>
      <c r="OMT2754" s="7"/>
      <c r="OMU2754" s="7"/>
      <c r="OMV2754" s="7"/>
      <c r="OMW2754" s="7"/>
      <c r="OMX2754" s="7"/>
      <c r="OMY2754" s="7"/>
      <c r="OMZ2754" s="7"/>
      <c r="ONA2754" s="7"/>
      <c r="ONB2754" s="7"/>
      <c r="ONC2754" s="7"/>
      <c r="OND2754" s="7"/>
      <c r="ONE2754" s="7"/>
      <c r="ONF2754" s="7"/>
      <c r="ONG2754" s="7"/>
      <c r="ONH2754" s="7"/>
      <c r="ONI2754" s="7"/>
      <c r="ONJ2754" s="7"/>
      <c r="ONK2754" s="7"/>
      <c r="ONL2754" s="7"/>
      <c r="ONM2754" s="7"/>
      <c r="ONN2754" s="7"/>
      <c r="ONO2754" s="7"/>
      <c r="ONP2754" s="7"/>
      <c r="ONQ2754" s="7"/>
      <c r="ONR2754" s="7"/>
      <c r="ONS2754" s="7"/>
      <c r="ONT2754" s="7"/>
      <c r="ONU2754" s="7"/>
      <c r="ONV2754" s="7"/>
      <c r="ONW2754" s="7"/>
      <c r="ONX2754" s="7"/>
      <c r="ONY2754" s="7"/>
      <c r="ONZ2754" s="7"/>
      <c r="OOA2754" s="7"/>
      <c r="OOB2754" s="7"/>
      <c r="OOC2754" s="7"/>
      <c r="OOD2754" s="7"/>
      <c r="OOE2754" s="7"/>
      <c r="OOF2754" s="7"/>
      <c r="OOG2754" s="7"/>
      <c r="OOH2754" s="7"/>
      <c r="OOI2754" s="7"/>
      <c r="OOJ2754" s="7"/>
      <c r="OOK2754" s="7"/>
      <c r="OOL2754" s="7"/>
      <c r="OOM2754" s="7"/>
      <c r="OON2754" s="7"/>
      <c r="OOO2754" s="7"/>
      <c r="OOP2754" s="7"/>
      <c r="OOQ2754" s="7"/>
      <c r="OOR2754" s="7"/>
      <c r="OOS2754" s="7"/>
      <c r="OOT2754" s="7"/>
      <c r="OOU2754" s="7"/>
      <c r="OOV2754" s="7"/>
      <c r="OOW2754" s="7"/>
      <c r="OOX2754" s="7"/>
      <c r="OOY2754" s="7"/>
      <c r="OOZ2754" s="7"/>
      <c r="OPA2754" s="7"/>
      <c r="OPB2754" s="7"/>
      <c r="OPC2754" s="7"/>
      <c r="OPD2754" s="7"/>
      <c r="OPE2754" s="7"/>
      <c r="OPF2754" s="7"/>
      <c r="OPG2754" s="7"/>
      <c r="OPH2754" s="7"/>
      <c r="OPI2754" s="7"/>
      <c r="OPJ2754" s="7"/>
      <c r="OPK2754" s="7"/>
      <c r="OPL2754" s="7"/>
      <c r="OPM2754" s="7"/>
      <c r="OPN2754" s="7"/>
      <c r="OPO2754" s="7"/>
      <c r="OPP2754" s="7"/>
      <c r="OPQ2754" s="7"/>
      <c r="OPR2754" s="7"/>
      <c r="OPS2754" s="7"/>
      <c r="OPT2754" s="7"/>
      <c r="OPU2754" s="7"/>
      <c r="OPV2754" s="7"/>
      <c r="OPW2754" s="7"/>
      <c r="OPX2754" s="7"/>
      <c r="OPY2754" s="7"/>
      <c r="OPZ2754" s="7"/>
      <c r="OQA2754" s="7"/>
      <c r="OQB2754" s="7"/>
      <c r="OQC2754" s="7"/>
      <c r="OQD2754" s="7"/>
      <c r="OQE2754" s="7"/>
      <c r="OQF2754" s="7"/>
      <c r="OQG2754" s="7"/>
      <c r="OQH2754" s="7"/>
      <c r="OQI2754" s="7"/>
      <c r="OQJ2754" s="7"/>
      <c r="OQK2754" s="7"/>
      <c r="OQL2754" s="7"/>
      <c r="OQM2754" s="7"/>
      <c r="OQN2754" s="7"/>
      <c r="OQO2754" s="7"/>
      <c r="OQP2754" s="7"/>
      <c r="OQQ2754" s="7"/>
      <c r="OQR2754" s="7"/>
      <c r="OQS2754" s="7"/>
      <c r="OQT2754" s="7"/>
      <c r="OQU2754" s="7"/>
      <c r="OQV2754" s="7"/>
      <c r="OQW2754" s="7"/>
      <c r="OQX2754" s="7"/>
      <c r="OQY2754" s="7"/>
      <c r="OQZ2754" s="7"/>
      <c r="ORA2754" s="7"/>
      <c r="ORB2754" s="7"/>
      <c r="ORC2754" s="7"/>
      <c r="ORD2754" s="7"/>
      <c r="ORE2754" s="7"/>
      <c r="ORF2754" s="7"/>
      <c r="ORG2754" s="7"/>
      <c r="ORH2754" s="7"/>
      <c r="ORI2754" s="7"/>
      <c r="ORJ2754" s="7"/>
      <c r="ORK2754" s="7"/>
      <c r="ORL2754" s="7"/>
      <c r="ORM2754" s="7"/>
      <c r="ORN2754" s="7"/>
      <c r="ORO2754" s="7"/>
      <c r="ORP2754" s="7"/>
      <c r="ORQ2754" s="7"/>
      <c r="ORR2754" s="7"/>
      <c r="ORS2754" s="7"/>
      <c r="ORT2754" s="7"/>
      <c r="ORU2754" s="7"/>
      <c r="ORV2754" s="7"/>
      <c r="ORW2754" s="7"/>
      <c r="ORX2754" s="7"/>
      <c r="ORY2754" s="7"/>
      <c r="ORZ2754" s="7"/>
      <c r="OSA2754" s="7"/>
      <c r="OSB2754" s="7"/>
      <c r="OSC2754" s="7"/>
      <c r="OSD2754" s="7"/>
      <c r="OSE2754" s="7"/>
      <c r="OSF2754" s="7"/>
      <c r="OSG2754" s="7"/>
      <c r="OSH2754" s="7"/>
      <c r="OSI2754" s="7"/>
      <c r="OSJ2754" s="7"/>
      <c r="OSK2754" s="7"/>
      <c r="OSL2754" s="7"/>
      <c r="OSM2754" s="7"/>
      <c r="OSN2754" s="7"/>
      <c r="OSO2754" s="7"/>
      <c r="OSP2754" s="7"/>
      <c r="OSQ2754" s="7"/>
      <c r="OSR2754" s="7"/>
      <c r="OSS2754" s="7"/>
      <c r="OST2754" s="7"/>
      <c r="OSU2754" s="7"/>
      <c r="OSV2754" s="7"/>
      <c r="OSW2754" s="7"/>
      <c r="OSX2754" s="7"/>
      <c r="OSY2754" s="7"/>
      <c r="OSZ2754" s="7"/>
      <c r="OTA2754" s="7"/>
      <c r="OTB2754" s="7"/>
      <c r="OTC2754" s="7"/>
      <c r="OTD2754" s="7"/>
      <c r="OTE2754" s="7"/>
      <c r="OTF2754" s="7"/>
      <c r="OTG2754" s="7"/>
      <c r="OTH2754" s="7"/>
      <c r="OTI2754" s="7"/>
      <c r="OTJ2754" s="7"/>
      <c r="OTK2754" s="7"/>
      <c r="OTL2754" s="7"/>
      <c r="OTM2754" s="7"/>
      <c r="OTN2754" s="7"/>
      <c r="OTO2754" s="7"/>
      <c r="OTP2754" s="7"/>
      <c r="OTQ2754" s="7"/>
      <c r="OTR2754" s="7"/>
      <c r="OTS2754" s="7"/>
      <c r="OTT2754" s="7"/>
      <c r="OTU2754" s="7"/>
      <c r="OTV2754" s="7"/>
      <c r="OTW2754" s="7"/>
      <c r="OTX2754" s="7"/>
      <c r="OTY2754" s="7"/>
      <c r="OTZ2754" s="7"/>
      <c r="OUA2754" s="7"/>
      <c r="OUB2754" s="7"/>
      <c r="OUC2754" s="7"/>
      <c r="OUD2754" s="7"/>
      <c r="OUE2754" s="7"/>
      <c r="OUF2754" s="7"/>
      <c r="OUG2754" s="7"/>
      <c r="OUH2754" s="7"/>
      <c r="OUI2754" s="7"/>
      <c r="OUJ2754" s="7"/>
      <c r="OUK2754" s="7"/>
      <c r="OUL2754" s="7"/>
      <c r="OUM2754" s="7"/>
      <c r="OUN2754" s="7"/>
      <c r="OUO2754" s="7"/>
      <c r="OUP2754" s="7"/>
      <c r="OUQ2754" s="7"/>
      <c r="OUR2754" s="7"/>
      <c r="OUS2754" s="7"/>
      <c r="OUT2754" s="7"/>
      <c r="OUU2754" s="7"/>
      <c r="OUV2754" s="7"/>
      <c r="OUW2754" s="7"/>
      <c r="OUX2754" s="7"/>
      <c r="OUY2754" s="7"/>
      <c r="OUZ2754" s="7"/>
      <c r="OVA2754" s="7"/>
      <c r="OVB2754" s="7"/>
      <c r="OVC2754" s="7"/>
      <c r="OVD2754" s="7"/>
      <c r="OVE2754" s="7"/>
      <c r="OVF2754" s="7"/>
      <c r="OVG2754" s="7"/>
      <c r="OVH2754" s="7"/>
      <c r="OVI2754" s="7"/>
      <c r="OVJ2754" s="7"/>
      <c r="OVK2754" s="7"/>
      <c r="OVL2754" s="7"/>
      <c r="OVM2754" s="7"/>
      <c r="OVN2754" s="7"/>
      <c r="OVO2754" s="7"/>
      <c r="OVP2754" s="7"/>
      <c r="OVQ2754" s="7"/>
      <c r="OVR2754" s="7"/>
      <c r="OVS2754" s="7"/>
      <c r="OVT2754" s="7"/>
      <c r="OVU2754" s="7"/>
      <c r="OVV2754" s="7"/>
      <c r="OVW2754" s="7"/>
      <c r="OVX2754" s="7"/>
      <c r="OVY2754" s="7"/>
      <c r="OVZ2754" s="7"/>
      <c r="OWA2754" s="7"/>
      <c r="OWB2754" s="7"/>
      <c r="OWC2754" s="7"/>
      <c r="OWD2754" s="7"/>
      <c r="OWE2754" s="7"/>
      <c r="OWF2754" s="7"/>
      <c r="OWG2754" s="7"/>
      <c r="OWH2754" s="7"/>
      <c r="OWI2754" s="7"/>
      <c r="OWJ2754" s="7"/>
      <c r="OWK2754" s="7"/>
      <c r="OWL2754" s="7"/>
      <c r="OWM2754" s="7"/>
      <c r="OWN2754" s="7"/>
      <c r="OWO2754" s="7"/>
      <c r="OWP2754" s="7"/>
      <c r="OWQ2754" s="7"/>
      <c r="OWR2754" s="7"/>
      <c r="OWS2754" s="7"/>
      <c r="OWT2754" s="7"/>
      <c r="OWU2754" s="7"/>
      <c r="OWV2754" s="7"/>
      <c r="OWW2754" s="7"/>
      <c r="OWX2754" s="7"/>
      <c r="OWY2754" s="7"/>
      <c r="OWZ2754" s="7"/>
      <c r="OXA2754" s="7"/>
      <c r="OXB2754" s="7"/>
      <c r="OXC2754" s="7"/>
      <c r="OXD2754" s="7"/>
      <c r="OXE2754" s="7"/>
      <c r="OXF2754" s="7"/>
      <c r="OXG2754" s="7"/>
      <c r="OXH2754" s="7"/>
      <c r="OXI2754" s="7"/>
      <c r="OXJ2754" s="7"/>
      <c r="OXK2754" s="7"/>
      <c r="OXL2754" s="7"/>
      <c r="OXM2754" s="7"/>
      <c r="OXN2754" s="7"/>
      <c r="OXO2754" s="7"/>
      <c r="OXP2754" s="7"/>
      <c r="OXQ2754" s="7"/>
      <c r="OXR2754" s="7"/>
      <c r="OXS2754" s="7"/>
      <c r="OXT2754" s="7"/>
      <c r="OXU2754" s="7"/>
      <c r="OXV2754" s="7"/>
      <c r="OXW2754" s="7"/>
      <c r="OXX2754" s="7"/>
      <c r="OXY2754" s="7"/>
      <c r="OXZ2754" s="7"/>
      <c r="OYA2754" s="7"/>
      <c r="OYB2754" s="7"/>
      <c r="OYC2754" s="7"/>
      <c r="OYD2754" s="7"/>
      <c r="OYE2754" s="7"/>
      <c r="OYF2754" s="7"/>
      <c r="OYG2754" s="7"/>
      <c r="OYH2754" s="7"/>
      <c r="OYI2754" s="7"/>
      <c r="OYJ2754" s="7"/>
      <c r="OYK2754" s="7"/>
      <c r="OYL2754" s="7"/>
      <c r="OYM2754" s="7"/>
      <c r="OYN2754" s="7"/>
      <c r="OYO2754" s="7"/>
      <c r="OYP2754" s="7"/>
      <c r="OYQ2754" s="7"/>
      <c r="OYR2754" s="7"/>
      <c r="OYS2754" s="7"/>
      <c r="OYT2754" s="7"/>
      <c r="OYU2754" s="7"/>
      <c r="OYV2754" s="7"/>
      <c r="OYW2754" s="7"/>
      <c r="OYX2754" s="7"/>
      <c r="OYY2754" s="7"/>
      <c r="OYZ2754" s="7"/>
      <c r="OZA2754" s="7"/>
      <c r="OZB2754" s="7"/>
      <c r="OZC2754" s="7"/>
      <c r="OZD2754" s="7"/>
      <c r="OZE2754" s="7"/>
      <c r="OZF2754" s="7"/>
      <c r="OZG2754" s="7"/>
      <c r="OZH2754" s="7"/>
      <c r="OZI2754" s="7"/>
      <c r="OZJ2754" s="7"/>
      <c r="OZK2754" s="7"/>
      <c r="OZL2754" s="7"/>
      <c r="OZM2754" s="7"/>
      <c r="OZN2754" s="7"/>
      <c r="OZO2754" s="7"/>
      <c r="OZP2754" s="7"/>
      <c r="OZQ2754" s="7"/>
      <c r="OZR2754" s="7"/>
      <c r="OZS2754" s="7"/>
      <c r="OZT2754" s="7"/>
      <c r="OZU2754" s="7"/>
      <c r="OZV2754" s="7"/>
      <c r="OZW2754" s="7"/>
      <c r="OZX2754" s="7"/>
      <c r="OZY2754" s="7"/>
      <c r="OZZ2754" s="7"/>
      <c r="PAA2754" s="7"/>
      <c r="PAB2754" s="7"/>
      <c r="PAC2754" s="7"/>
      <c r="PAD2754" s="7"/>
      <c r="PAE2754" s="7"/>
      <c r="PAF2754" s="7"/>
      <c r="PAG2754" s="7"/>
      <c r="PAH2754" s="7"/>
      <c r="PAI2754" s="7"/>
      <c r="PAJ2754" s="7"/>
      <c r="PAK2754" s="7"/>
      <c r="PAL2754" s="7"/>
      <c r="PAM2754" s="7"/>
      <c r="PAN2754" s="7"/>
      <c r="PAO2754" s="7"/>
      <c r="PAP2754" s="7"/>
      <c r="PAQ2754" s="7"/>
      <c r="PAR2754" s="7"/>
      <c r="PAS2754" s="7"/>
      <c r="PAT2754" s="7"/>
      <c r="PAU2754" s="7"/>
      <c r="PAV2754" s="7"/>
      <c r="PAW2754" s="7"/>
      <c r="PAX2754" s="7"/>
      <c r="PAY2754" s="7"/>
      <c r="PAZ2754" s="7"/>
      <c r="PBA2754" s="7"/>
      <c r="PBB2754" s="7"/>
      <c r="PBC2754" s="7"/>
      <c r="PBD2754" s="7"/>
      <c r="PBE2754" s="7"/>
      <c r="PBF2754" s="7"/>
      <c r="PBG2754" s="7"/>
      <c r="PBH2754" s="7"/>
      <c r="PBI2754" s="7"/>
      <c r="PBJ2754" s="7"/>
      <c r="PBK2754" s="7"/>
      <c r="PBL2754" s="7"/>
      <c r="PBM2754" s="7"/>
      <c r="PBN2754" s="7"/>
      <c r="PBO2754" s="7"/>
      <c r="PBP2754" s="7"/>
      <c r="PBQ2754" s="7"/>
      <c r="PBR2754" s="7"/>
      <c r="PBS2754" s="7"/>
      <c r="PBT2754" s="7"/>
      <c r="PBU2754" s="7"/>
      <c r="PBV2754" s="7"/>
      <c r="PBW2754" s="7"/>
      <c r="PBX2754" s="7"/>
      <c r="PBY2754" s="7"/>
      <c r="PBZ2754" s="7"/>
      <c r="PCA2754" s="7"/>
      <c r="PCB2754" s="7"/>
      <c r="PCC2754" s="7"/>
      <c r="PCD2754" s="7"/>
      <c r="PCE2754" s="7"/>
      <c r="PCF2754" s="7"/>
      <c r="PCG2754" s="7"/>
      <c r="PCH2754" s="7"/>
      <c r="PCI2754" s="7"/>
      <c r="PCJ2754" s="7"/>
      <c r="PCK2754" s="7"/>
      <c r="PCL2754" s="7"/>
      <c r="PCM2754" s="7"/>
      <c r="PCN2754" s="7"/>
      <c r="PCO2754" s="7"/>
      <c r="PCP2754" s="7"/>
      <c r="PCQ2754" s="7"/>
      <c r="PCR2754" s="7"/>
      <c r="PCS2754" s="7"/>
      <c r="PCT2754" s="7"/>
      <c r="PCU2754" s="7"/>
      <c r="PCV2754" s="7"/>
      <c r="PCW2754" s="7"/>
      <c r="PCX2754" s="7"/>
      <c r="PCY2754" s="7"/>
      <c r="PCZ2754" s="7"/>
      <c r="PDA2754" s="7"/>
      <c r="PDB2754" s="7"/>
      <c r="PDC2754" s="7"/>
      <c r="PDD2754" s="7"/>
      <c r="PDE2754" s="7"/>
      <c r="PDF2754" s="7"/>
      <c r="PDG2754" s="7"/>
      <c r="PDH2754" s="7"/>
      <c r="PDI2754" s="7"/>
      <c r="PDJ2754" s="7"/>
      <c r="PDK2754" s="7"/>
      <c r="PDL2754" s="7"/>
      <c r="PDM2754" s="7"/>
      <c r="PDN2754" s="7"/>
      <c r="PDO2754" s="7"/>
      <c r="PDP2754" s="7"/>
      <c r="PDQ2754" s="7"/>
      <c r="PDR2754" s="7"/>
      <c r="PDS2754" s="7"/>
      <c r="PDT2754" s="7"/>
      <c r="PDU2754" s="7"/>
      <c r="PDV2754" s="7"/>
      <c r="PDW2754" s="7"/>
      <c r="PDX2754" s="7"/>
      <c r="PDY2754" s="7"/>
      <c r="PDZ2754" s="7"/>
      <c r="PEA2754" s="7"/>
      <c r="PEB2754" s="7"/>
      <c r="PEC2754" s="7"/>
      <c r="PED2754" s="7"/>
      <c r="PEE2754" s="7"/>
      <c r="PEF2754" s="7"/>
      <c r="PEG2754" s="7"/>
      <c r="PEH2754" s="7"/>
      <c r="PEI2754" s="7"/>
      <c r="PEJ2754" s="7"/>
      <c r="PEK2754" s="7"/>
      <c r="PEL2754" s="7"/>
      <c r="PEM2754" s="7"/>
      <c r="PEN2754" s="7"/>
      <c r="PEO2754" s="7"/>
      <c r="PEP2754" s="7"/>
      <c r="PEQ2754" s="7"/>
      <c r="PER2754" s="7"/>
      <c r="PES2754" s="7"/>
      <c r="PET2754" s="7"/>
      <c r="PEU2754" s="7"/>
      <c r="PEV2754" s="7"/>
      <c r="PEW2754" s="7"/>
      <c r="PEX2754" s="7"/>
      <c r="PEY2754" s="7"/>
      <c r="PEZ2754" s="7"/>
      <c r="PFA2754" s="7"/>
      <c r="PFB2754" s="7"/>
      <c r="PFC2754" s="7"/>
      <c r="PFD2754" s="7"/>
      <c r="PFE2754" s="7"/>
      <c r="PFF2754" s="7"/>
      <c r="PFG2754" s="7"/>
      <c r="PFH2754" s="7"/>
      <c r="PFI2754" s="7"/>
      <c r="PFJ2754" s="7"/>
      <c r="PFK2754" s="7"/>
      <c r="PFL2754" s="7"/>
      <c r="PFM2754" s="7"/>
      <c r="PFN2754" s="7"/>
      <c r="PFO2754" s="7"/>
      <c r="PFP2754" s="7"/>
      <c r="PFQ2754" s="7"/>
      <c r="PFR2754" s="7"/>
      <c r="PFS2754" s="7"/>
      <c r="PFT2754" s="7"/>
      <c r="PFU2754" s="7"/>
      <c r="PFV2754" s="7"/>
      <c r="PFW2754" s="7"/>
      <c r="PFX2754" s="7"/>
      <c r="PFY2754" s="7"/>
      <c r="PFZ2754" s="7"/>
      <c r="PGA2754" s="7"/>
      <c r="PGB2754" s="7"/>
      <c r="PGC2754" s="7"/>
      <c r="PGD2754" s="7"/>
      <c r="PGE2754" s="7"/>
      <c r="PGF2754" s="7"/>
      <c r="PGG2754" s="7"/>
      <c r="PGH2754" s="7"/>
      <c r="PGI2754" s="7"/>
      <c r="PGJ2754" s="7"/>
      <c r="PGK2754" s="7"/>
      <c r="PGL2754" s="7"/>
      <c r="PGM2754" s="7"/>
      <c r="PGN2754" s="7"/>
      <c r="PGO2754" s="7"/>
      <c r="PGP2754" s="7"/>
      <c r="PGQ2754" s="7"/>
      <c r="PGR2754" s="7"/>
      <c r="PGS2754" s="7"/>
      <c r="PGT2754" s="7"/>
      <c r="PGU2754" s="7"/>
      <c r="PGV2754" s="7"/>
      <c r="PGW2754" s="7"/>
      <c r="PGX2754" s="7"/>
      <c r="PGY2754" s="7"/>
      <c r="PGZ2754" s="7"/>
      <c r="PHA2754" s="7"/>
      <c r="PHB2754" s="7"/>
      <c r="PHC2754" s="7"/>
      <c r="PHD2754" s="7"/>
      <c r="PHE2754" s="7"/>
      <c r="PHF2754" s="7"/>
      <c r="PHG2754" s="7"/>
      <c r="PHH2754" s="7"/>
      <c r="PHI2754" s="7"/>
      <c r="PHJ2754" s="7"/>
      <c r="PHK2754" s="7"/>
      <c r="PHL2754" s="7"/>
      <c r="PHM2754" s="7"/>
      <c r="PHN2754" s="7"/>
      <c r="PHO2754" s="7"/>
      <c r="PHP2754" s="7"/>
      <c r="PHQ2754" s="7"/>
      <c r="PHR2754" s="7"/>
      <c r="PHS2754" s="7"/>
      <c r="PHT2754" s="7"/>
      <c r="PHU2754" s="7"/>
      <c r="PHV2754" s="7"/>
      <c r="PHW2754" s="7"/>
      <c r="PHX2754" s="7"/>
      <c r="PHY2754" s="7"/>
      <c r="PHZ2754" s="7"/>
      <c r="PIA2754" s="7"/>
      <c r="PIB2754" s="7"/>
      <c r="PIC2754" s="7"/>
      <c r="PID2754" s="7"/>
      <c r="PIE2754" s="7"/>
      <c r="PIF2754" s="7"/>
      <c r="PIG2754" s="7"/>
      <c r="PIH2754" s="7"/>
      <c r="PII2754" s="7"/>
      <c r="PIJ2754" s="7"/>
      <c r="PIK2754" s="7"/>
      <c r="PIL2754" s="7"/>
      <c r="PIM2754" s="7"/>
      <c r="PIN2754" s="7"/>
      <c r="PIO2754" s="7"/>
      <c r="PIP2754" s="7"/>
      <c r="PIQ2754" s="7"/>
      <c r="PIR2754" s="7"/>
      <c r="PIS2754" s="7"/>
      <c r="PIT2754" s="7"/>
      <c r="PIU2754" s="7"/>
      <c r="PIV2754" s="7"/>
      <c r="PIW2754" s="7"/>
      <c r="PIX2754" s="7"/>
      <c r="PIY2754" s="7"/>
      <c r="PIZ2754" s="7"/>
      <c r="PJA2754" s="7"/>
      <c r="PJB2754" s="7"/>
      <c r="PJC2754" s="7"/>
      <c r="PJD2754" s="7"/>
      <c r="PJE2754" s="7"/>
      <c r="PJF2754" s="7"/>
      <c r="PJG2754" s="7"/>
      <c r="PJH2754" s="7"/>
      <c r="PJI2754" s="7"/>
      <c r="PJJ2754" s="7"/>
      <c r="PJK2754" s="7"/>
      <c r="PJL2754" s="7"/>
      <c r="PJM2754" s="7"/>
      <c r="PJN2754" s="7"/>
      <c r="PJO2754" s="7"/>
      <c r="PJP2754" s="7"/>
      <c r="PJQ2754" s="7"/>
      <c r="PJR2754" s="7"/>
      <c r="PJS2754" s="7"/>
      <c r="PJT2754" s="7"/>
      <c r="PJU2754" s="7"/>
      <c r="PJV2754" s="7"/>
      <c r="PJW2754" s="7"/>
      <c r="PJX2754" s="7"/>
      <c r="PJY2754" s="7"/>
      <c r="PJZ2754" s="7"/>
      <c r="PKA2754" s="7"/>
      <c r="PKB2754" s="7"/>
      <c r="PKC2754" s="7"/>
      <c r="PKD2754" s="7"/>
      <c r="PKE2754" s="7"/>
      <c r="PKF2754" s="7"/>
      <c r="PKG2754" s="7"/>
      <c r="PKH2754" s="7"/>
      <c r="PKI2754" s="7"/>
      <c r="PKJ2754" s="7"/>
      <c r="PKK2754" s="7"/>
      <c r="PKL2754" s="7"/>
      <c r="PKM2754" s="7"/>
      <c r="PKN2754" s="7"/>
      <c r="PKO2754" s="7"/>
      <c r="PKP2754" s="7"/>
      <c r="PKQ2754" s="7"/>
      <c r="PKR2754" s="7"/>
      <c r="PKS2754" s="7"/>
      <c r="PKT2754" s="7"/>
      <c r="PKU2754" s="7"/>
      <c r="PKV2754" s="7"/>
      <c r="PKW2754" s="7"/>
      <c r="PKX2754" s="7"/>
      <c r="PKY2754" s="7"/>
      <c r="PKZ2754" s="7"/>
      <c r="PLA2754" s="7"/>
      <c r="PLB2754" s="7"/>
      <c r="PLC2754" s="7"/>
      <c r="PLD2754" s="7"/>
      <c r="PLE2754" s="7"/>
      <c r="PLF2754" s="7"/>
      <c r="PLG2754" s="7"/>
      <c r="PLH2754" s="7"/>
      <c r="PLI2754" s="7"/>
      <c r="PLJ2754" s="7"/>
      <c r="PLK2754" s="7"/>
      <c r="PLL2754" s="7"/>
      <c r="PLM2754" s="7"/>
      <c r="PLN2754" s="7"/>
      <c r="PLO2754" s="7"/>
      <c r="PLP2754" s="7"/>
      <c r="PLQ2754" s="7"/>
      <c r="PLR2754" s="7"/>
      <c r="PLS2754" s="7"/>
      <c r="PLT2754" s="7"/>
      <c r="PLU2754" s="7"/>
      <c r="PLV2754" s="7"/>
      <c r="PLW2754" s="7"/>
      <c r="PLX2754" s="7"/>
      <c r="PLY2754" s="7"/>
      <c r="PLZ2754" s="7"/>
      <c r="PMA2754" s="7"/>
      <c r="PMB2754" s="7"/>
      <c r="PMC2754" s="7"/>
      <c r="PMD2754" s="7"/>
      <c r="PME2754" s="7"/>
      <c r="PMF2754" s="7"/>
      <c r="PMG2754" s="7"/>
      <c r="PMH2754" s="7"/>
      <c r="PMI2754" s="7"/>
      <c r="PMJ2754" s="7"/>
      <c r="PMK2754" s="7"/>
      <c r="PML2754" s="7"/>
      <c r="PMM2754" s="7"/>
      <c r="PMN2754" s="7"/>
      <c r="PMO2754" s="7"/>
      <c r="PMP2754" s="7"/>
      <c r="PMQ2754" s="7"/>
      <c r="PMR2754" s="7"/>
      <c r="PMS2754" s="7"/>
      <c r="PMT2754" s="7"/>
      <c r="PMU2754" s="7"/>
      <c r="PMV2754" s="7"/>
      <c r="PMW2754" s="7"/>
      <c r="PMX2754" s="7"/>
      <c r="PMY2754" s="7"/>
      <c r="PMZ2754" s="7"/>
      <c r="PNA2754" s="7"/>
      <c r="PNB2754" s="7"/>
      <c r="PNC2754" s="7"/>
      <c r="PND2754" s="7"/>
      <c r="PNE2754" s="7"/>
      <c r="PNF2754" s="7"/>
      <c r="PNG2754" s="7"/>
      <c r="PNH2754" s="7"/>
      <c r="PNI2754" s="7"/>
      <c r="PNJ2754" s="7"/>
      <c r="PNK2754" s="7"/>
      <c r="PNL2754" s="7"/>
      <c r="PNM2754" s="7"/>
      <c r="PNN2754" s="7"/>
      <c r="PNO2754" s="7"/>
      <c r="PNP2754" s="7"/>
      <c r="PNQ2754" s="7"/>
      <c r="PNR2754" s="7"/>
      <c r="PNS2754" s="7"/>
      <c r="PNT2754" s="7"/>
      <c r="PNU2754" s="7"/>
      <c r="PNV2754" s="7"/>
      <c r="PNW2754" s="7"/>
      <c r="PNX2754" s="7"/>
      <c r="PNY2754" s="7"/>
      <c r="PNZ2754" s="7"/>
      <c r="POA2754" s="7"/>
      <c r="POB2754" s="7"/>
      <c r="POC2754" s="7"/>
      <c r="POD2754" s="7"/>
      <c r="POE2754" s="7"/>
      <c r="POF2754" s="7"/>
      <c r="POG2754" s="7"/>
      <c r="POH2754" s="7"/>
      <c r="POI2754" s="7"/>
      <c r="POJ2754" s="7"/>
      <c r="POK2754" s="7"/>
      <c r="POL2754" s="7"/>
      <c r="POM2754" s="7"/>
      <c r="PON2754" s="7"/>
      <c r="POO2754" s="7"/>
      <c r="POP2754" s="7"/>
      <c r="POQ2754" s="7"/>
      <c r="POR2754" s="7"/>
      <c r="POS2754" s="7"/>
      <c r="POT2754" s="7"/>
      <c r="POU2754" s="7"/>
      <c r="POV2754" s="7"/>
      <c r="POW2754" s="7"/>
      <c r="POX2754" s="7"/>
      <c r="POY2754" s="7"/>
      <c r="POZ2754" s="7"/>
      <c r="PPA2754" s="7"/>
      <c r="PPB2754" s="7"/>
      <c r="PPC2754" s="7"/>
      <c r="PPD2754" s="7"/>
      <c r="PPE2754" s="7"/>
      <c r="PPF2754" s="7"/>
      <c r="PPG2754" s="7"/>
      <c r="PPH2754" s="7"/>
      <c r="PPI2754" s="7"/>
      <c r="PPJ2754" s="7"/>
      <c r="PPK2754" s="7"/>
      <c r="PPL2754" s="7"/>
      <c r="PPM2754" s="7"/>
      <c r="PPN2754" s="7"/>
      <c r="PPO2754" s="7"/>
      <c r="PPP2754" s="7"/>
      <c r="PPQ2754" s="7"/>
      <c r="PPR2754" s="7"/>
      <c r="PPS2754" s="7"/>
      <c r="PPT2754" s="7"/>
      <c r="PPU2754" s="7"/>
      <c r="PPV2754" s="7"/>
      <c r="PPW2754" s="7"/>
      <c r="PPX2754" s="7"/>
      <c r="PPY2754" s="7"/>
      <c r="PPZ2754" s="7"/>
      <c r="PQA2754" s="7"/>
      <c r="PQB2754" s="7"/>
      <c r="PQC2754" s="7"/>
      <c r="PQD2754" s="7"/>
      <c r="PQE2754" s="7"/>
      <c r="PQF2754" s="7"/>
      <c r="PQG2754" s="7"/>
      <c r="PQH2754" s="7"/>
      <c r="PQI2754" s="7"/>
      <c r="PQJ2754" s="7"/>
      <c r="PQK2754" s="7"/>
      <c r="PQL2754" s="7"/>
      <c r="PQM2754" s="7"/>
      <c r="PQN2754" s="7"/>
      <c r="PQO2754" s="7"/>
      <c r="PQP2754" s="7"/>
      <c r="PQQ2754" s="7"/>
      <c r="PQR2754" s="7"/>
      <c r="PQS2754" s="7"/>
      <c r="PQT2754" s="7"/>
      <c r="PQU2754" s="7"/>
      <c r="PQV2754" s="7"/>
      <c r="PQW2754" s="7"/>
      <c r="PQX2754" s="7"/>
      <c r="PQY2754" s="7"/>
      <c r="PQZ2754" s="7"/>
      <c r="PRA2754" s="7"/>
      <c r="PRB2754" s="7"/>
      <c r="PRC2754" s="7"/>
      <c r="PRD2754" s="7"/>
      <c r="PRE2754" s="7"/>
      <c r="PRF2754" s="7"/>
      <c r="PRG2754" s="7"/>
      <c r="PRH2754" s="7"/>
      <c r="PRI2754" s="7"/>
      <c r="PRJ2754" s="7"/>
      <c r="PRK2754" s="7"/>
      <c r="PRL2754" s="7"/>
      <c r="PRM2754" s="7"/>
      <c r="PRN2754" s="7"/>
      <c r="PRO2754" s="7"/>
      <c r="PRP2754" s="7"/>
      <c r="PRQ2754" s="7"/>
      <c r="PRR2754" s="7"/>
      <c r="PRS2754" s="7"/>
      <c r="PRT2754" s="7"/>
      <c r="PRU2754" s="7"/>
      <c r="PRV2754" s="7"/>
      <c r="PRW2754" s="7"/>
      <c r="PRX2754" s="7"/>
      <c r="PRY2754" s="7"/>
      <c r="PRZ2754" s="7"/>
      <c r="PSA2754" s="7"/>
      <c r="PSB2754" s="7"/>
      <c r="PSC2754" s="7"/>
      <c r="PSD2754" s="7"/>
      <c r="PSE2754" s="7"/>
      <c r="PSF2754" s="7"/>
      <c r="PSG2754" s="7"/>
      <c r="PSH2754" s="7"/>
      <c r="PSI2754" s="7"/>
      <c r="PSJ2754" s="7"/>
      <c r="PSK2754" s="7"/>
      <c r="PSL2754" s="7"/>
      <c r="PSM2754" s="7"/>
      <c r="PSN2754" s="7"/>
      <c r="PSO2754" s="7"/>
      <c r="PSP2754" s="7"/>
      <c r="PSQ2754" s="7"/>
      <c r="PSR2754" s="7"/>
      <c r="PSS2754" s="7"/>
      <c r="PST2754" s="7"/>
      <c r="PSU2754" s="7"/>
      <c r="PSV2754" s="7"/>
      <c r="PSW2754" s="7"/>
      <c r="PSX2754" s="7"/>
      <c r="PSY2754" s="7"/>
      <c r="PSZ2754" s="7"/>
      <c r="PTA2754" s="7"/>
      <c r="PTB2754" s="7"/>
      <c r="PTC2754" s="7"/>
      <c r="PTD2754" s="7"/>
      <c r="PTE2754" s="7"/>
      <c r="PTF2754" s="7"/>
      <c r="PTG2754" s="7"/>
      <c r="PTH2754" s="7"/>
      <c r="PTI2754" s="7"/>
      <c r="PTJ2754" s="7"/>
      <c r="PTK2754" s="7"/>
      <c r="PTL2754" s="7"/>
      <c r="PTM2754" s="7"/>
      <c r="PTN2754" s="7"/>
      <c r="PTO2754" s="7"/>
      <c r="PTP2754" s="7"/>
      <c r="PTQ2754" s="7"/>
      <c r="PTR2754" s="7"/>
      <c r="PTS2754" s="7"/>
      <c r="PTT2754" s="7"/>
      <c r="PTU2754" s="7"/>
      <c r="PTV2754" s="7"/>
      <c r="PTW2754" s="7"/>
      <c r="PTX2754" s="7"/>
      <c r="PTY2754" s="7"/>
      <c r="PTZ2754" s="7"/>
      <c r="PUA2754" s="7"/>
      <c r="PUB2754" s="7"/>
      <c r="PUC2754" s="7"/>
      <c r="PUD2754" s="7"/>
      <c r="PUE2754" s="7"/>
      <c r="PUF2754" s="7"/>
      <c r="PUG2754" s="7"/>
      <c r="PUH2754" s="7"/>
      <c r="PUI2754" s="7"/>
      <c r="PUJ2754" s="7"/>
      <c r="PUK2754" s="7"/>
      <c r="PUL2754" s="7"/>
      <c r="PUM2754" s="7"/>
      <c r="PUN2754" s="7"/>
      <c r="PUO2754" s="7"/>
      <c r="PUP2754" s="7"/>
      <c r="PUQ2754" s="7"/>
      <c r="PUR2754" s="7"/>
      <c r="PUS2754" s="7"/>
      <c r="PUT2754" s="7"/>
      <c r="PUU2754" s="7"/>
      <c r="PUV2754" s="7"/>
      <c r="PUW2754" s="7"/>
      <c r="PUX2754" s="7"/>
      <c r="PUY2754" s="7"/>
      <c r="PUZ2754" s="7"/>
      <c r="PVA2754" s="7"/>
      <c r="PVB2754" s="7"/>
      <c r="PVC2754" s="7"/>
      <c r="PVD2754" s="7"/>
      <c r="PVE2754" s="7"/>
      <c r="PVF2754" s="7"/>
      <c r="PVG2754" s="7"/>
      <c r="PVH2754" s="7"/>
      <c r="PVI2754" s="7"/>
      <c r="PVJ2754" s="7"/>
      <c r="PVK2754" s="7"/>
      <c r="PVL2754" s="7"/>
      <c r="PVM2754" s="7"/>
      <c r="PVN2754" s="7"/>
      <c r="PVO2754" s="7"/>
      <c r="PVP2754" s="7"/>
      <c r="PVQ2754" s="7"/>
      <c r="PVR2754" s="7"/>
      <c r="PVS2754" s="7"/>
      <c r="PVT2754" s="7"/>
      <c r="PVU2754" s="7"/>
      <c r="PVV2754" s="7"/>
      <c r="PVW2754" s="7"/>
      <c r="PVX2754" s="7"/>
      <c r="PVY2754" s="7"/>
      <c r="PVZ2754" s="7"/>
      <c r="PWA2754" s="7"/>
      <c r="PWB2754" s="7"/>
      <c r="PWC2754" s="7"/>
      <c r="PWD2754" s="7"/>
      <c r="PWE2754" s="7"/>
      <c r="PWF2754" s="7"/>
      <c r="PWG2754" s="7"/>
      <c r="PWH2754" s="7"/>
      <c r="PWI2754" s="7"/>
      <c r="PWJ2754" s="7"/>
      <c r="PWK2754" s="7"/>
      <c r="PWL2754" s="7"/>
      <c r="PWM2754" s="7"/>
      <c r="PWN2754" s="7"/>
      <c r="PWO2754" s="7"/>
      <c r="PWP2754" s="7"/>
      <c r="PWQ2754" s="7"/>
      <c r="PWR2754" s="7"/>
      <c r="PWS2754" s="7"/>
      <c r="PWT2754" s="7"/>
      <c r="PWU2754" s="7"/>
      <c r="PWV2754" s="7"/>
      <c r="PWW2754" s="7"/>
      <c r="PWX2754" s="7"/>
      <c r="PWY2754" s="7"/>
      <c r="PWZ2754" s="7"/>
      <c r="PXA2754" s="7"/>
      <c r="PXB2754" s="7"/>
      <c r="PXC2754" s="7"/>
      <c r="PXD2754" s="7"/>
      <c r="PXE2754" s="7"/>
      <c r="PXF2754" s="7"/>
      <c r="PXG2754" s="7"/>
      <c r="PXH2754" s="7"/>
      <c r="PXI2754" s="7"/>
      <c r="PXJ2754" s="7"/>
      <c r="PXK2754" s="7"/>
      <c r="PXL2754" s="7"/>
      <c r="PXM2754" s="7"/>
      <c r="PXN2754" s="7"/>
      <c r="PXO2754" s="7"/>
      <c r="PXP2754" s="7"/>
      <c r="PXQ2754" s="7"/>
      <c r="PXR2754" s="7"/>
      <c r="PXS2754" s="7"/>
      <c r="PXT2754" s="7"/>
      <c r="PXU2754" s="7"/>
      <c r="PXV2754" s="7"/>
      <c r="PXW2754" s="7"/>
      <c r="PXX2754" s="7"/>
      <c r="PXY2754" s="7"/>
      <c r="PXZ2754" s="7"/>
      <c r="PYA2754" s="7"/>
      <c r="PYB2754" s="7"/>
      <c r="PYC2754" s="7"/>
      <c r="PYD2754" s="7"/>
      <c r="PYE2754" s="7"/>
      <c r="PYF2754" s="7"/>
      <c r="PYG2754" s="7"/>
      <c r="PYH2754" s="7"/>
      <c r="PYI2754" s="7"/>
      <c r="PYJ2754" s="7"/>
      <c r="PYK2754" s="7"/>
      <c r="PYL2754" s="7"/>
      <c r="PYM2754" s="7"/>
      <c r="PYN2754" s="7"/>
      <c r="PYO2754" s="7"/>
      <c r="PYP2754" s="7"/>
      <c r="PYQ2754" s="7"/>
      <c r="PYR2754" s="7"/>
      <c r="PYS2754" s="7"/>
      <c r="PYT2754" s="7"/>
      <c r="PYU2754" s="7"/>
      <c r="PYV2754" s="7"/>
      <c r="PYW2754" s="7"/>
      <c r="PYX2754" s="7"/>
      <c r="PYY2754" s="7"/>
      <c r="PYZ2754" s="7"/>
      <c r="PZA2754" s="7"/>
      <c r="PZB2754" s="7"/>
      <c r="PZC2754" s="7"/>
      <c r="PZD2754" s="7"/>
      <c r="PZE2754" s="7"/>
      <c r="PZF2754" s="7"/>
      <c r="PZG2754" s="7"/>
      <c r="PZH2754" s="7"/>
      <c r="PZI2754" s="7"/>
      <c r="PZJ2754" s="7"/>
      <c r="PZK2754" s="7"/>
      <c r="PZL2754" s="7"/>
      <c r="PZM2754" s="7"/>
      <c r="PZN2754" s="7"/>
      <c r="PZO2754" s="7"/>
      <c r="PZP2754" s="7"/>
      <c r="PZQ2754" s="7"/>
      <c r="PZR2754" s="7"/>
      <c r="PZS2754" s="7"/>
      <c r="PZT2754" s="7"/>
      <c r="PZU2754" s="7"/>
      <c r="PZV2754" s="7"/>
      <c r="PZW2754" s="7"/>
      <c r="PZX2754" s="7"/>
      <c r="PZY2754" s="7"/>
      <c r="PZZ2754" s="7"/>
      <c r="QAA2754" s="7"/>
      <c r="QAB2754" s="7"/>
      <c r="QAC2754" s="7"/>
      <c r="QAD2754" s="7"/>
      <c r="QAE2754" s="7"/>
      <c r="QAF2754" s="7"/>
      <c r="QAG2754" s="7"/>
      <c r="QAH2754" s="7"/>
      <c r="QAI2754" s="7"/>
      <c r="QAJ2754" s="7"/>
      <c r="QAK2754" s="7"/>
      <c r="QAL2754" s="7"/>
      <c r="QAM2754" s="7"/>
      <c r="QAN2754" s="7"/>
      <c r="QAO2754" s="7"/>
      <c r="QAP2754" s="7"/>
      <c r="QAQ2754" s="7"/>
      <c r="QAR2754" s="7"/>
      <c r="QAS2754" s="7"/>
      <c r="QAT2754" s="7"/>
      <c r="QAU2754" s="7"/>
      <c r="QAV2754" s="7"/>
      <c r="QAW2754" s="7"/>
      <c r="QAX2754" s="7"/>
      <c r="QAY2754" s="7"/>
      <c r="QAZ2754" s="7"/>
      <c r="QBA2754" s="7"/>
      <c r="QBB2754" s="7"/>
      <c r="QBC2754" s="7"/>
      <c r="QBD2754" s="7"/>
      <c r="QBE2754" s="7"/>
      <c r="QBF2754" s="7"/>
      <c r="QBG2754" s="7"/>
      <c r="QBH2754" s="7"/>
      <c r="QBI2754" s="7"/>
      <c r="QBJ2754" s="7"/>
      <c r="QBK2754" s="7"/>
      <c r="QBL2754" s="7"/>
      <c r="QBM2754" s="7"/>
      <c r="QBN2754" s="7"/>
      <c r="QBO2754" s="7"/>
      <c r="QBP2754" s="7"/>
      <c r="QBQ2754" s="7"/>
      <c r="QBR2754" s="7"/>
      <c r="QBS2754" s="7"/>
      <c r="QBT2754" s="7"/>
      <c r="QBU2754" s="7"/>
      <c r="QBV2754" s="7"/>
      <c r="QBW2754" s="7"/>
      <c r="QBX2754" s="7"/>
      <c r="QBY2754" s="7"/>
      <c r="QBZ2754" s="7"/>
      <c r="QCA2754" s="7"/>
      <c r="QCB2754" s="7"/>
      <c r="QCC2754" s="7"/>
      <c r="QCD2754" s="7"/>
      <c r="QCE2754" s="7"/>
      <c r="QCF2754" s="7"/>
      <c r="QCG2754" s="7"/>
      <c r="QCH2754" s="7"/>
      <c r="QCI2754" s="7"/>
      <c r="QCJ2754" s="7"/>
      <c r="QCK2754" s="7"/>
      <c r="QCL2754" s="7"/>
      <c r="QCM2754" s="7"/>
      <c r="QCN2754" s="7"/>
      <c r="QCO2754" s="7"/>
      <c r="QCP2754" s="7"/>
      <c r="QCQ2754" s="7"/>
      <c r="QCR2754" s="7"/>
      <c r="QCS2754" s="7"/>
      <c r="QCT2754" s="7"/>
      <c r="QCU2754" s="7"/>
      <c r="QCV2754" s="7"/>
      <c r="QCW2754" s="7"/>
      <c r="QCX2754" s="7"/>
      <c r="QCY2754" s="7"/>
      <c r="QCZ2754" s="7"/>
      <c r="QDA2754" s="7"/>
      <c r="QDB2754" s="7"/>
      <c r="QDC2754" s="7"/>
      <c r="QDD2754" s="7"/>
      <c r="QDE2754" s="7"/>
      <c r="QDF2754" s="7"/>
      <c r="QDG2754" s="7"/>
      <c r="QDH2754" s="7"/>
      <c r="QDI2754" s="7"/>
      <c r="QDJ2754" s="7"/>
      <c r="QDK2754" s="7"/>
      <c r="QDL2754" s="7"/>
      <c r="QDM2754" s="7"/>
      <c r="QDN2754" s="7"/>
      <c r="QDO2754" s="7"/>
      <c r="QDP2754" s="7"/>
      <c r="QDQ2754" s="7"/>
      <c r="QDR2754" s="7"/>
      <c r="QDS2754" s="7"/>
      <c r="QDT2754" s="7"/>
      <c r="QDU2754" s="7"/>
      <c r="QDV2754" s="7"/>
      <c r="QDW2754" s="7"/>
      <c r="QDX2754" s="7"/>
      <c r="QDY2754" s="7"/>
      <c r="QDZ2754" s="7"/>
      <c r="QEA2754" s="7"/>
      <c r="QEB2754" s="7"/>
      <c r="QEC2754" s="7"/>
      <c r="QED2754" s="7"/>
      <c r="QEE2754" s="7"/>
      <c r="QEF2754" s="7"/>
      <c r="QEG2754" s="7"/>
      <c r="QEH2754" s="7"/>
      <c r="QEI2754" s="7"/>
      <c r="QEJ2754" s="7"/>
      <c r="QEK2754" s="7"/>
      <c r="QEL2754" s="7"/>
      <c r="QEM2754" s="7"/>
      <c r="QEN2754" s="7"/>
      <c r="QEO2754" s="7"/>
      <c r="QEP2754" s="7"/>
      <c r="QEQ2754" s="7"/>
      <c r="QER2754" s="7"/>
      <c r="QES2754" s="7"/>
      <c r="QET2754" s="7"/>
      <c r="QEU2754" s="7"/>
      <c r="QEV2754" s="7"/>
      <c r="QEW2754" s="7"/>
      <c r="QEX2754" s="7"/>
      <c r="QEY2754" s="7"/>
      <c r="QEZ2754" s="7"/>
      <c r="QFA2754" s="7"/>
      <c r="QFB2754" s="7"/>
      <c r="QFC2754" s="7"/>
      <c r="QFD2754" s="7"/>
      <c r="QFE2754" s="7"/>
      <c r="QFF2754" s="7"/>
      <c r="QFG2754" s="7"/>
      <c r="QFH2754" s="7"/>
      <c r="QFI2754" s="7"/>
      <c r="QFJ2754" s="7"/>
      <c r="QFK2754" s="7"/>
      <c r="QFL2754" s="7"/>
      <c r="QFM2754" s="7"/>
      <c r="QFN2754" s="7"/>
      <c r="QFO2754" s="7"/>
      <c r="QFP2754" s="7"/>
      <c r="QFQ2754" s="7"/>
      <c r="QFR2754" s="7"/>
      <c r="QFS2754" s="7"/>
      <c r="QFT2754" s="7"/>
      <c r="QFU2754" s="7"/>
      <c r="QFV2754" s="7"/>
      <c r="QFW2754" s="7"/>
      <c r="QFX2754" s="7"/>
      <c r="QFY2754" s="7"/>
      <c r="QFZ2754" s="7"/>
      <c r="QGA2754" s="7"/>
      <c r="QGB2754" s="7"/>
      <c r="QGC2754" s="7"/>
      <c r="QGD2754" s="7"/>
      <c r="QGE2754" s="7"/>
      <c r="QGF2754" s="7"/>
      <c r="QGG2754" s="7"/>
      <c r="QGH2754" s="7"/>
      <c r="QGI2754" s="7"/>
      <c r="QGJ2754" s="7"/>
      <c r="QGK2754" s="7"/>
      <c r="QGL2754" s="7"/>
      <c r="QGM2754" s="7"/>
      <c r="QGN2754" s="7"/>
      <c r="QGO2754" s="7"/>
      <c r="QGP2754" s="7"/>
      <c r="QGQ2754" s="7"/>
      <c r="QGR2754" s="7"/>
      <c r="QGS2754" s="7"/>
      <c r="QGT2754" s="7"/>
      <c r="QGU2754" s="7"/>
      <c r="QGV2754" s="7"/>
      <c r="QGW2754" s="7"/>
      <c r="QGX2754" s="7"/>
      <c r="QGY2754" s="7"/>
      <c r="QGZ2754" s="7"/>
      <c r="QHA2754" s="7"/>
      <c r="QHB2754" s="7"/>
      <c r="QHC2754" s="7"/>
      <c r="QHD2754" s="7"/>
      <c r="QHE2754" s="7"/>
      <c r="QHF2754" s="7"/>
      <c r="QHG2754" s="7"/>
      <c r="QHH2754" s="7"/>
      <c r="QHI2754" s="7"/>
      <c r="QHJ2754" s="7"/>
      <c r="QHK2754" s="7"/>
      <c r="QHL2754" s="7"/>
      <c r="QHM2754" s="7"/>
      <c r="QHN2754" s="7"/>
      <c r="QHO2754" s="7"/>
      <c r="QHP2754" s="7"/>
      <c r="QHQ2754" s="7"/>
      <c r="QHR2754" s="7"/>
      <c r="QHS2754" s="7"/>
      <c r="QHT2754" s="7"/>
      <c r="QHU2754" s="7"/>
      <c r="QHV2754" s="7"/>
      <c r="QHW2754" s="7"/>
      <c r="QHX2754" s="7"/>
      <c r="QHY2754" s="7"/>
      <c r="QHZ2754" s="7"/>
      <c r="QIA2754" s="7"/>
      <c r="QIB2754" s="7"/>
      <c r="QIC2754" s="7"/>
      <c r="QID2754" s="7"/>
      <c r="QIE2754" s="7"/>
      <c r="QIF2754" s="7"/>
      <c r="QIG2754" s="7"/>
      <c r="QIH2754" s="7"/>
      <c r="QII2754" s="7"/>
      <c r="QIJ2754" s="7"/>
      <c r="QIK2754" s="7"/>
      <c r="QIL2754" s="7"/>
      <c r="QIM2754" s="7"/>
      <c r="QIN2754" s="7"/>
      <c r="QIO2754" s="7"/>
      <c r="QIP2754" s="7"/>
      <c r="QIQ2754" s="7"/>
      <c r="QIR2754" s="7"/>
      <c r="QIS2754" s="7"/>
      <c r="QIT2754" s="7"/>
      <c r="QIU2754" s="7"/>
      <c r="QIV2754" s="7"/>
      <c r="QIW2754" s="7"/>
      <c r="QIX2754" s="7"/>
      <c r="QIY2754" s="7"/>
      <c r="QIZ2754" s="7"/>
      <c r="QJA2754" s="7"/>
      <c r="QJB2754" s="7"/>
      <c r="QJC2754" s="7"/>
      <c r="QJD2754" s="7"/>
      <c r="QJE2754" s="7"/>
      <c r="QJF2754" s="7"/>
      <c r="QJG2754" s="7"/>
      <c r="QJH2754" s="7"/>
      <c r="QJI2754" s="7"/>
      <c r="QJJ2754" s="7"/>
      <c r="QJK2754" s="7"/>
      <c r="QJL2754" s="7"/>
      <c r="QJM2754" s="7"/>
      <c r="QJN2754" s="7"/>
      <c r="QJO2754" s="7"/>
      <c r="QJP2754" s="7"/>
      <c r="QJQ2754" s="7"/>
      <c r="QJR2754" s="7"/>
      <c r="QJS2754" s="7"/>
      <c r="QJT2754" s="7"/>
      <c r="QJU2754" s="7"/>
      <c r="QJV2754" s="7"/>
      <c r="QJW2754" s="7"/>
      <c r="QJX2754" s="7"/>
      <c r="QJY2754" s="7"/>
      <c r="QJZ2754" s="7"/>
      <c r="QKA2754" s="7"/>
      <c r="QKB2754" s="7"/>
      <c r="QKC2754" s="7"/>
      <c r="QKD2754" s="7"/>
      <c r="QKE2754" s="7"/>
      <c r="QKF2754" s="7"/>
      <c r="QKG2754" s="7"/>
      <c r="QKH2754" s="7"/>
      <c r="QKI2754" s="7"/>
      <c r="QKJ2754" s="7"/>
      <c r="QKK2754" s="7"/>
      <c r="QKL2754" s="7"/>
      <c r="QKM2754" s="7"/>
      <c r="QKN2754" s="7"/>
      <c r="QKO2754" s="7"/>
      <c r="QKP2754" s="7"/>
      <c r="QKQ2754" s="7"/>
      <c r="QKR2754" s="7"/>
      <c r="QKS2754" s="7"/>
      <c r="QKT2754" s="7"/>
      <c r="QKU2754" s="7"/>
      <c r="QKV2754" s="7"/>
      <c r="QKW2754" s="7"/>
      <c r="QKX2754" s="7"/>
      <c r="QKY2754" s="7"/>
      <c r="QKZ2754" s="7"/>
      <c r="QLA2754" s="7"/>
      <c r="QLB2754" s="7"/>
      <c r="QLC2754" s="7"/>
      <c r="QLD2754" s="7"/>
      <c r="QLE2754" s="7"/>
      <c r="QLF2754" s="7"/>
      <c r="QLG2754" s="7"/>
      <c r="QLH2754" s="7"/>
      <c r="QLI2754" s="7"/>
      <c r="QLJ2754" s="7"/>
      <c r="QLK2754" s="7"/>
      <c r="QLL2754" s="7"/>
      <c r="QLM2754" s="7"/>
      <c r="QLN2754" s="7"/>
      <c r="QLO2754" s="7"/>
      <c r="QLP2754" s="7"/>
      <c r="QLQ2754" s="7"/>
      <c r="QLR2754" s="7"/>
      <c r="QLS2754" s="7"/>
      <c r="QLT2754" s="7"/>
      <c r="QLU2754" s="7"/>
      <c r="QLV2754" s="7"/>
      <c r="QLW2754" s="7"/>
      <c r="QLX2754" s="7"/>
      <c r="QLY2754" s="7"/>
      <c r="QLZ2754" s="7"/>
      <c r="QMA2754" s="7"/>
      <c r="QMB2754" s="7"/>
      <c r="QMC2754" s="7"/>
      <c r="QMD2754" s="7"/>
      <c r="QME2754" s="7"/>
      <c r="QMF2754" s="7"/>
      <c r="QMG2754" s="7"/>
      <c r="QMH2754" s="7"/>
      <c r="QMI2754" s="7"/>
      <c r="QMJ2754" s="7"/>
      <c r="QMK2754" s="7"/>
      <c r="QML2754" s="7"/>
      <c r="QMM2754" s="7"/>
      <c r="QMN2754" s="7"/>
      <c r="QMO2754" s="7"/>
      <c r="QMP2754" s="7"/>
      <c r="QMQ2754" s="7"/>
      <c r="QMR2754" s="7"/>
      <c r="QMS2754" s="7"/>
      <c r="QMT2754" s="7"/>
      <c r="QMU2754" s="7"/>
      <c r="QMV2754" s="7"/>
      <c r="QMW2754" s="7"/>
      <c r="QMX2754" s="7"/>
      <c r="QMY2754" s="7"/>
      <c r="QMZ2754" s="7"/>
      <c r="QNA2754" s="7"/>
      <c r="QNB2754" s="7"/>
      <c r="QNC2754" s="7"/>
      <c r="QND2754" s="7"/>
      <c r="QNE2754" s="7"/>
      <c r="QNF2754" s="7"/>
      <c r="QNG2754" s="7"/>
      <c r="QNH2754" s="7"/>
      <c r="QNI2754" s="7"/>
      <c r="QNJ2754" s="7"/>
      <c r="QNK2754" s="7"/>
      <c r="QNL2754" s="7"/>
      <c r="QNM2754" s="7"/>
      <c r="QNN2754" s="7"/>
      <c r="QNO2754" s="7"/>
      <c r="QNP2754" s="7"/>
      <c r="QNQ2754" s="7"/>
      <c r="QNR2754" s="7"/>
      <c r="QNS2754" s="7"/>
      <c r="QNT2754" s="7"/>
      <c r="QNU2754" s="7"/>
      <c r="QNV2754" s="7"/>
      <c r="QNW2754" s="7"/>
      <c r="QNX2754" s="7"/>
      <c r="QNY2754" s="7"/>
      <c r="QNZ2754" s="7"/>
      <c r="QOA2754" s="7"/>
      <c r="QOB2754" s="7"/>
      <c r="QOC2754" s="7"/>
      <c r="QOD2754" s="7"/>
      <c r="QOE2754" s="7"/>
      <c r="QOF2754" s="7"/>
      <c r="QOG2754" s="7"/>
      <c r="QOH2754" s="7"/>
      <c r="QOI2754" s="7"/>
      <c r="QOJ2754" s="7"/>
      <c r="QOK2754" s="7"/>
      <c r="QOL2754" s="7"/>
      <c r="QOM2754" s="7"/>
      <c r="QON2754" s="7"/>
      <c r="QOO2754" s="7"/>
      <c r="QOP2754" s="7"/>
      <c r="QOQ2754" s="7"/>
      <c r="QOR2754" s="7"/>
      <c r="QOS2754" s="7"/>
      <c r="QOT2754" s="7"/>
      <c r="QOU2754" s="7"/>
      <c r="QOV2754" s="7"/>
      <c r="QOW2754" s="7"/>
      <c r="QOX2754" s="7"/>
      <c r="QOY2754" s="7"/>
      <c r="QOZ2754" s="7"/>
      <c r="QPA2754" s="7"/>
      <c r="QPB2754" s="7"/>
      <c r="QPC2754" s="7"/>
      <c r="QPD2754" s="7"/>
      <c r="QPE2754" s="7"/>
      <c r="QPF2754" s="7"/>
      <c r="QPG2754" s="7"/>
      <c r="QPH2754" s="7"/>
      <c r="QPI2754" s="7"/>
      <c r="QPJ2754" s="7"/>
      <c r="QPK2754" s="7"/>
      <c r="QPL2754" s="7"/>
      <c r="QPM2754" s="7"/>
      <c r="QPN2754" s="7"/>
      <c r="QPO2754" s="7"/>
      <c r="QPP2754" s="7"/>
      <c r="QPQ2754" s="7"/>
      <c r="QPR2754" s="7"/>
      <c r="QPS2754" s="7"/>
      <c r="QPT2754" s="7"/>
      <c r="QPU2754" s="7"/>
      <c r="QPV2754" s="7"/>
      <c r="QPW2754" s="7"/>
      <c r="QPX2754" s="7"/>
      <c r="QPY2754" s="7"/>
      <c r="QPZ2754" s="7"/>
      <c r="QQA2754" s="7"/>
      <c r="QQB2754" s="7"/>
      <c r="QQC2754" s="7"/>
      <c r="QQD2754" s="7"/>
      <c r="QQE2754" s="7"/>
      <c r="QQF2754" s="7"/>
      <c r="QQG2754" s="7"/>
      <c r="QQH2754" s="7"/>
      <c r="QQI2754" s="7"/>
      <c r="QQJ2754" s="7"/>
      <c r="QQK2754" s="7"/>
      <c r="QQL2754" s="7"/>
      <c r="QQM2754" s="7"/>
      <c r="QQN2754" s="7"/>
      <c r="QQO2754" s="7"/>
      <c r="QQP2754" s="7"/>
      <c r="QQQ2754" s="7"/>
      <c r="QQR2754" s="7"/>
      <c r="QQS2754" s="7"/>
      <c r="QQT2754" s="7"/>
      <c r="QQU2754" s="7"/>
      <c r="QQV2754" s="7"/>
      <c r="QQW2754" s="7"/>
      <c r="QQX2754" s="7"/>
      <c r="QQY2754" s="7"/>
      <c r="QQZ2754" s="7"/>
      <c r="QRA2754" s="7"/>
      <c r="QRB2754" s="7"/>
      <c r="QRC2754" s="7"/>
      <c r="QRD2754" s="7"/>
      <c r="QRE2754" s="7"/>
      <c r="QRF2754" s="7"/>
      <c r="QRG2754" s="7"/>
      <c r="QRH2754" s="7"/>
      <c r="QRI2754" s="7"/>
      <c r="QRJ2754" s="7"/>
      <c r="QRK2754" s="7"/>
      <c r="QRL2754" s="7"/>
      <c r="QRM2754" s="7"/>
      <c r="QRN2754" s="7"/>
      <c r="QRO2754" s="7"/>
      <c r="QRP2754" s="7"/>
      <c r="QRQ2754" s="7"/>
      <c r="QRR2754" s="7"/>
      <c r="QRS2754" s="7"/>
      <c r="QRT2754" s="7"/>
      <c r="QRU2754" s="7"/>
      <c r="QRV2754" s="7"/>
      <c r="QRW2754" s="7"/>
      <c r="QRX2754" s="7"/>
      <c r="QRY2754" s="7"/>
      <c r="QRZ2754" s="7"/>
      <c r="QSA2754" s="7"/>
      <c r="QSB2754" s="7"/>
      <c r="QSC2754" s="7"/>
      <c r="QSD2754" s="7"/>
      <c r="QSE2754" s="7"/>
      <c r="QSF2754" s="7"/>
      <c r="QSG2754" s="7"/>
      <c r="QSH2754" s="7"/>
      <c r="QSI2754" s="7"/>
      <c r="QSJ2754" s="7"/>
      <c r="QSK2754" s="7"/>
      <c r="QSL2754" s="7"/>
      <c r="QSM2754" s="7"/>
      <c r="QSN2754" s="7"/>
      <c r="QSO2754" s="7"/>
      <c r="QSP2754" s="7"/>
      <c r="QSQ2754" s="7"/>
      <c r="QSR2754" s="7"/>
      <c r="QSS2754" s="7"/>
      <c r="QST2754" s="7"/>
      <c r="QSU2754" s="7"/>
      <c r="QSV2754" s="7"/>
      <c r="QSW2754" s="7"/>
      <c r="QSX2754" s="7"/>
      <c r="QSY2754" s="7"/>
      <c r="QSZ2754" s="7"/>
      <c r="QTA2754" s="7"/>
      <c r="QTB2754" s="7"/>
      <c r="QTC2754" s="7"/>
      <c r="QTD2754" s="7"/>
      <c r="QTE2754" s="7"/>
      <c r="QTF2754" s="7"/>
      <c r="QTG2754" s="7"/>
      <c r="QTH2754" s="7"/>
      <c r="QTI2754" s="7"/>
      <c r="QTJ2754" s="7"/>
      <c r="QTK2754" s="7"/>
      <c r="QTL2754" s="7"/>
      <c r="QTM2754" s="7"/>
      <c r="QTN2754" s="7"/>
      <c r="QTO2754" s="7"/>
      <c r="QTP2754" s="7"/>
      <c r="QTQ2754" s="7"/>
      <c r="QTR2754" s="7"/>
      <c r="QTS2754" s="7"/>
      <c r="QTT2754" s="7"/>
      <c r="QTU2754" s="7"/>
      <c r="QTV2754" s="7"/>
      <c r="QTW2754" s="7"/>
      <c r="QTX2754" s="7"/>
      <c r="QTY2754" s="7"/>
      <c r="QTZ2754" s="7"/>
      <c r="QUA2754" s="7"/>
      <c r="QUB2754" s="7"/>
      <c r="QUC2754" s="7"/>
      <c r="QUD2754" s="7"/>
      <c r="QUE2754" s="7"/>
      <c r="QUF2754" s="7"/>
      <c r="QUG2754" s="7"/>
      <c r="QUH2754" s="7"/>
      <c r="QUI2754" s="7"/>
      <c r="QUJ2754" s="7"/>
      <c r="QUK2754" s="7"/>
      <c r="QUL2754" s="7"/>
      <c r="QUM2754" s="7"/>
      <c r="QUN2754" s="7"/>
      <c r="QUO2754" s="7"/>
      <c r="QUP2754" s="7"/>
      <c r="QUQ2754" s="7"/>
      <c r="QUR2754" s="7"/>
      <c r="QUS2754" s="7"/>
      <c r="QUT2754" s="7"/>
      <c r="QUU2754" s="7"/>
      <c r="QUV2754" s="7"/>
      <c r="QUW2754" s="7"/>
      <c r="QUX2754" s="7"/>
      <c r="QUY2754" s="7"/>
      <c r="QUZ2754" s="7"/>
      <c r="QVA2754" s="7"/>
      <c r="QVB2754" s="7"/>
      <c r="QVC2754" s="7"/>
      <c r="QVD2754" s="7"/>
      <c r="QVE2754" s="7"/>
      <c r="QVF2754" s="7"/>
      <c r="QVG2754" s="7"/>
      <c r="QVH2754" s="7"/>
      <c r="QVI2754" s="7"/>
      <c r="QVJ2754" s="7"/>
      <c r="QVK2754" s="7"/>
      <c r="QVL2754" s="7"/>
      <c r="QVM2754" s="7"/>
      <c r="QVN2754" s="7"/>
      <c r="QVO2754" s="7"/>
      <c r="QVP2754" s="7"/>
      <c r="QVQ2754" s="7"/>
      <c r="QVR2754" s="7"/>
      <c r="QVS2754" s="7"/>
      <c r="QVT2754" s="7"/>
      <c r="QVU2754" s="7"/>
      <c r="QVV2754" s="7"/>
      <c r="QVW2754" s="7"/>
      <c r="QVX2754" s="7"/>
      <c r="QVY2754" s="7"/>
      <c r="QVZ2754" s="7"/>
      <c r="QWA2754" s="7"/>
      <c r="QWB2754" s="7"/>
      <c r="QWC2754" s="7"/>
      <c r="QWD2754" s="7"/>
      <c r="QWE2754" s="7"/>
      <c r="QWF2754" s="7"/>
      <c r="QWG2754" s="7"/>
      <c r="QWH2754" s="7"/>
      <c r="QWI2754" s="7"/>
      <c r="QWJ2754" s="7"/>
      <c r="QWK2754" s="7"/>
      <c r="QWL2754" s="7"/>
      <c r="QWM2754" s="7"/>
      <c r="QWN2754" s="7"/>
      <c r="QWO2754" s="7"/>
      <c r="QWP2754" s="7"/>
      <c r="QWQ2754" s="7"/>
      <c r="QWR2754" s="7"/>
      <c r="QWS2754" s="7"/>
      <c r="QWT2754" s="7"/>
      <c r="QWU2754" s="7"/>
      <c r="QWV2754" s="7"/>
      <c r="QWW2754" s="7"/>
      <c r="QWX2754" s="7"/>
      <c r="QWY2754" s="7"/>
      <c r="QWZ2754" s="7"/>
      <c r="QXA2754" s="7"/>
      <c r="QXB2754" s="7"/>
      <c r="QXC2754" s="7"/>
      <c r="QXD2754" s="7"/>
      <c r="QXE2754" s="7"/>
      <c r="QXF2754" s="7"/>
      <c r="QXG2754" s="7"/>
      <c r="QXH2754" s="7"/>
      <c r="QXI2754" s="7"/>
      <c r="QXJ2754" s="7"/>
      <c r="QXK2754" s="7"/>
      <c r="QXL2754" s="7"/>
      <c r="QXM2754" s="7"/>
      <c r="QXN2754" s="7"/>
      <c r="QXO2754" s="7"/>
      <c r="QXP2754" s="7"/>
      <c r="QXQ2754" s="7"/>
      <c r="QXR2754" s="7"/>
      <c r="QXS2754" s="7"/>
      <c r="QXT2754" s="7"/>
      <c r="QXU2754" s="7"/>
      <c r="QXV2754" s="7"/>
      <c r="QXW2754" s="7"/>
      <c r="QXX2754" s="7"/>
      <c r="QXY2754" s="7"/>
      <c r="QXZ2754" s="7"/>
      <c r="QYA2754" s="7"/>
      <c r="QYB2754" s="7"/>
      <c r="QYC2754" s="7"/>
      <c r="QYD2754" s="7"/>
      <c r="QYE2754" s="7"/>
      <c r="QYF2754" s="7"/>
      <c r="QYG2754" s="7"/>
      <c r="QYH2754" s="7"/>
      <c r="QYI2754" s="7"/>
      <c r="QYJ2754" s="7"/>
      <c r="QYK2754" s="7"/>
      <c r="QYL2754" s="7"/>
      <c r="QYM2754" s="7"/>
      <c r="QYN2754" s="7"/>
      <c r="QYO2754" s="7"/>
      <c r="QYP2754" s="7"/>
      <c r="QYQ2754" s="7"/>
      <c r="QYR2754" s="7"/>
      <c r="QYS2754" s="7"/>
      <c r="QYT2754" s="7"/>
      <c r="QYU2754" s="7"/>
      <c r="QYV2754" s="7"/>
      <c r="QYW2754" s="7"/>
      <c r="QYX2754" s="7"/>
      <c r="QYY2754" s="7"/>
      <c r="QYZ2754" s="7"/>
      <c r="QZA2754" s="7"/>
      <c r="QZB2754" s="7"/>
      <c r="QZC2754" s="7"/>
      <c r="QZD2754" s="7"/>
      <c r="QZE2754" s="7"/>
      <c r="QZF2754" s="7"/>
      <c r="QZG2754" s="7"/>
      <c r="QZH2754" s="7"/>
      <c r="QZI2754" s="7"/>
      <c r="QZJ2754" s="7"/>
      <c r="QZK2754" s="7"/>
      <c r="QZL2754" s="7"/>
      <c r="QZM2754" s="7"/>
      <c r="QZN2754" s="7"/>
      <c r="QZO2754" s="7"/>
      <c r="QZP2754" s="7"/>
      <c r="QZQ2754" s="7"/>
      <c r="QZR2754" s="7"/>
      <c r="QZS2754" s="7"/>
      <c r="QZT2754" s="7"/>
      <c r="QZU2754" s="7"/>
      <c r="QZV2754" s="7"/>
      <c r="QZW2754" s="7"/>
      <c r="QZX2754" s="7"/>
      <c r="QZY2754" s="7"/>
      <c r="QZZ2754" s="7"/>
      <c r="RAA2754" s="7"/>
      <c r="RAB2754" s="7"/>
      <c r="RAC2754" s="7"/>
      <c r="RAD2754" s="7"/>
      <c r="RAE2754" s="7"/>
      <c r="RAF2754" s="7"/>
      <c r="RAG2754" s="7"/>
      <c r="RAH2754" s="7"/>
      <c r="RAI2754" s="7"/>
      <c r="RAJ2754" s="7"/>
      <c r="RAK2754" s="7"/>
      <c r="RAL2754" s="7"/>
      <c r="RAM2754" s="7"/>
      <c r="RAN2754" s="7"/>
      <c r="RAO2754" s="7"/>
      <c r="RAP2754" s="7"/>
      <c r="RAQ2754" s="7"/>
      <c r="RAR2754" s="7"/>
      <c r="RAS2754" s="7"/>
      <c r="RAT2754" s="7"/>
      <c r="RAU2754" s="7"/>
      <c r="RAV2754" s="7"/>
      <c r="RAW2754" s="7"/>
      <c r="RAX2754" s="7"/>
      <c r="RAY2754" s="7"/>
      <c r="RAZ2754" s="7"/>
      <c r="RBA2754" s="7"/>
      <c r="RBB2754" s="7"/>
      <c r="RBC2754" s="7"/>
      <c r="RBD2754" s="7"/>
      <c r="RBE2754" s="7"/>
      <c r="RBF2754" s="7"/>
      <c r="RBG2754" s="7"/>
      <c r="RBH2754" s="7"/>
      <c r="RBI2754" s="7"/>
      <c r="RBJ2754" s="7"/>
      <c r="RBK2754" s="7"/>
      <c r="RBL2754" s="7"/>
      <c r="RBM2754" s="7"/>
      <c r="RBN2754" s="7"/>
      <c r="RBO2754" s="7"/>
      <c r="RBP2754" s="7"/>
      <c r="RBQ2754" s="7"/>
      <c r="RBR2754" s="7"/>
      <c r="RBS2754" s="7"/>
      <c r="RBT2754" s="7"/>
      <c r="RBU2754" s="7"/>
      <c r="RBV2754" s="7"/>
      <c r="RBW2754" s="7"/>
      <c r="RBX2754" s="7"/>
      <c r="RBY2754" s="7"/>
      <c r="RBZ2754" s="7"/>
      <c r="RCA2754" s="7"/>
      <c r="RCB2754" s="7"/>
      <c r="RCC2754" s="7"/>
      <c r="RCD2754" s="7"/>
      <c r="RCE2754" s="7"/>
      <c r="RCF2754" s="7"/>
      <c r="RCG2754" s="7"/>
      <c r="RCH2754" s="7"/>
      <c r="RCI2754" s="7"/>
      <c r="RCJ2754" s="7"/>
      <c r="RCK2754" s="7"/>
      <c r="RCL2754" s="7"/>
      <c r="RCM2754" s="7"/>
      <c r="RCN2754" s="7"/>
      <c r="RCO2754" s="7"/>
      <c r="RCP2754" s="7"/>
      <c r="RCQ2754" s="7"/>
      <c r="RCR2754" s="7"/>
      <c r="RCS2754" s="7"/>
      <c r="RCT2754" s="7"/>
      <c r="RCU2754" s="7"/>
      <c r="RCV2754" s="7"/>
      <c r="RCW2754" s="7"/>
      <c r="RCX2754" s="7"/>
      <c r="RCY2754" s="7"/>
      <c r="RCZ2754" s="7"/>
      <c r="RDA2754" s="7"/>
      <c r="RDB2754" s="7"/>
      <c r="RDC2754" s="7"/>
      <c r="RDD2754" s="7"/>
      <c r="RDE2754" s="7"/>
      <c r="RDF2754" s="7"/>
      <c r="RDG2754" s="7"/>
      <c r="RDH2754" s="7"/>
      <c r="RDI2754" s="7"/>
      <c r="RDJ2754" s="7"/>
      <c r="RDK2754" s="7"/>
      <c r="RDL2754" s="7"/>
      <c r="RDM2754" s="7"/>
      <c r="RDN2754" s="7"/>
      <c r="RDO2754" s="7"/>
      <c r="RDP2754" s="7"/>
      <c r="RDQ2754" s="7"/>
      <c r="RDR2754" s="7"/>
      <c r="RDS2754" s="7"/>
      <c r="RDT2754" s="7"/>
      <c r="RDU2754" s="7"/>
      <c r="RDV2754" s="7"/>
      <c r="RDW2754" s="7"/>
      <c r="RDX2754" s="7"/>
      <c r="RDY2754" s="7"/>
      <c r="RDZ2754" s="7"/>
      <c r="REA2754" s="7"/>
      <c r="REB2754" s="7"/>
      <c r="REC2754" s="7"/>
      <c r="RED2754" s="7"/>
      <c r="REE2754" s="7"/>
      <c r="REF2754" s="7"/>
      <c r="REG2754" s="7"/>
      <c r="REH2754" s="7"/>
      <c r="REI2754" s="7"/>
      <c r="REJ2754" s="7"/>
      <c r="REK2754" s="7"/>
      <c r="REL2754" s="7"/>
      <c r="REM2754" s="7"/>
      <c r="REN2754" s="7"/>
      <c r="REO2754" s="7"/>
      <c r="REP2754" s="7"/>
      <c r="REQ2754" s="7"/>
      <c r="RER2754" s="7"/>
      <c r="RES2754" s="7"/>
      <c r="RET2754" s="7"/>
      <c r="REU2754" s="7"/>
      <c r="REV2754" s="7"/>
      <c r="REW2754" s="7"/>
      <c r="REX2754" s="7"/>
      <c r="REY2754" s="7"/>
      <c r="REZ2754" s="7"/>
      <c r="RFA2754" s="7"/>
      <c r="RFB2754" s="7"/>
      <c r="RFC2754" s="7"/>
      <c r="RFD2754" s="7"/>
      <c r="RFE2754" s="7"/>
      <c r="RFF2754" s="7"/>
      <c r="RFG2754" s="7"/>
      <c r="RFH2754" s="7"/>
      <c r="RFI2754" s="7"/>
      <c r="RFJ2754" s="7"/>
      <c r="RFK2754" s="7"/>
      <c r="RFL2754" s="7"/>
      <c r="RFM2754" s="7"/>
      <c r="RFN2754" s="7"/>
      <c r="RFO2754" s="7"/>
      <c r="RFP2754" s="7"/>
      <c r="RFQ2754" s="7"/>
      <c r="RFR2754" s="7"/>
      <c r="RFS2754" s="7"/>
      <c r="RFT2754" s="7"/>
      <c r="RFU2754" s="7"/>
      <c r="RFV2754" s="7"/>
      <c r="RFW2754" s="7"/>
      <c r="RFX2754" s="7"/>
      <c r="RFY2754" s="7"/>
      <c r="RFZ2754" s="7"/>
      <c r="RGA2754" s="7"/>
      <c r="RGB2754" s="7"/>
      <c r="RGC2754" s="7"/>
      <c r="RGD2754" s="7"/>
      <c r="RGE2754" s="7"/>
      <c r="RGF2754" s="7"/>
      <c r="RGG2754" s="7"/>
      <c r="RGH2754" s="7"/>
      <c r="RGI2754" s="7"/>
      <c r="RGJ2754" s="7"/>
      <c r="RGK2754" s="7"/>
      <c r="RGL2754" s="7"/>
      <c r="RGM2754" s="7"/>
      <c r="RGN2754" s="7"/>
      <c r="RGO2754" s="7"/>
      <c r="RGP2754" s="7"/>
      <c r="RGQ2754" s="7"/>
      <c r="RGR2754" s="7"/>
      <c r="RGS2754" s="7"/>
      <c r="RGT2754" s="7"/>
      <c r="RGU2754" s="7"/>
      <c r="RGV2754" s="7"/>
      <c r="RGW2754" s="7"/>
      <c r="RGX2754" s="7"/>
      <c r="RGY2754" s="7"/>
      <c r="RGZ2754" s="7"/>
      <c r="RHA2754" s="7"/>
      <c r="RHB2754" s="7"/>
      <c r="RHC2754" s="7"/>
      <c r="RHD2754" s="7"/>
      <c r="RHE2754" s="7"/>
      <c r="RHF2754" s="7"/>
      <c r="RHG2754" s="7"/>
      <c r="RHH2754" s="7"/>
      <c r="RHI2754" s="7"/>
      <c r="RHJ2754" s="7"/>
      <c r="RHK2754" s="7"/>
      <c r="RHL2754" s="7"/>
      <c r="RHM2754" s="7"/>
      <c r="RHN2754" s="7"/>
      <c r="RHO2754" s="7"/>
      <c r="RHP2754" s="7"/>
      <c r="RHQ2754" s="7"/>
      <c r="RHR2754" s="7"/>
      <c r="RHS2754" s="7"/>
      <c r="RHT2754" s="7"/>
      <c r="RHU2754" s="7"/>
      <c r="RHV2754" s="7"/>
      <c r="RHW2754" s="7"/>
      <c r="RHX2754" s="7"/>
      <c r="RHY2754" s="7"/>
      <c r="RHZ2754" s="7"/>
      <c r="RIA2754" s="7"/>
      <c r="RIB2754" s="7"/>
      <c r="RIC2754" s="7"/>
      <c r="RID2754" s="7"/>
      <c r="RIE2754" s="7"/>
      <c r="RIF2754" s="7"/>
      <c r="RIG2754" s="7"/>
      <c r="RIH2754" s="7"/>
      <c r="RII2754" s="7"/>
      <c r="RIJ2754" s="7"/>
      <c r="RIK2754" s="7"/>
      <c r="RIL2754" s="7"/>
      <c r="RIM2754" s="7"/>
      <c r="RIN2754" s="7"/>
      <c r="RIO2754" s="7"/>
      <c r="RIP2754" s="7"/>
      <c r="RIQ2754" s="7"/>
      <c r="RIR2754" s="7"/>
      <c r="RIS2754" s="7"/>
      <c r="RIT2754" s="7"/>
      <c r="RIU2754" s="7"/>
      <c r="RIV2754" s="7"/>
      <c r="RIW2754" s="7"/>
      <c r="RIX2754" s="7"/>
      <c r="RIY2754" s="7"/>
      <c r="RIZ2754" s="7"/>
      <c r="RJA2754" s="7"/>
      <c r="RJB2754" s="7"/>
      <c r="RJC2754" s="7"/>
      <c r="RJD2754" s="7"/>
      <c r="RJE2754" s="7"/>
      <c r="RJF2754" s="7"/>
      <c r="RJG2754" s="7"/>
      <c r="RJH2754" s="7"/>
      <c r="RJI2754" s="7"/>
      <c r="RJJ2754" s="7"/>
      <c r="RJK2754" s="7"/>
      <c r="RJL2754" s="7"/>
      <c r="RJM2754" s="7"/>
      <c r="RJN2754" s="7"/>
      <c r="RJO2754" s="7"/>
      <c r="RJP2754" s="7"/>
      <c r="RJQ2754" s="7"/>
      <c r="RJR2754" s="7"/>
      <c r="RJS2754" s="7"/>
      <c r="RJT2754" s="7"/>
      <c r="RJU2754" s="7"/>
      <c r="RJV2754" s="7"/>
      <c r="RJW2754" s="7"/>
      <c r="RJX2754" s="7"/>
      <c r="RJY2754" s="7"/>
      <c r="RJZ2754" s="7"/>
      <c r="RKA2754" s="7"/>
      <c r="RKB2754" s="7"/>
      <c r="RKC2754" s="7"/>
      <c r="RKD2754" s="7"/>
      <c r="RKE2754" s="7"/>
      <c r="RKF2754" s="7"/>
      <c r="RKG2754" s="7"/>
      <c r="RKH2754" s="7"/>
      <c r="RKI2754" s="7"/>
      <c r="RKJ2754" s="7"/>
      <c r="RKK2754" s="7"/>
      <c r="RKL2754" s="7"/>
      <c r="RKM2754" s="7"/>
      <c r="RKN2754" s="7"/>
      <c r="RKO2754" s="7"/>
      <c r="RKP2754" s="7"/>
      <c r="RKQ2754" s="7"/>
      <c r="RKR2754" s="7"/>
      <c r="RKS2754" s="7"/>
      <c r="RKT2754" s="7"/>
      <c r="RKU2754" s="7"/>
      <c r="RKV2754" s="7"/>
      <c r="RKW2754" s="7"/>
      <c r="RKX2754" s="7"/>
      <c r="RKY2754" s="7"/>
      <c r="RKZ2754" s="7"/>
      <c r="RLA2754" s="7"/>
      <c r="RLB2754" s="7"/>
      <c r="RLC2754" s="7"/>
      <c r="RLD2754" s="7"/>
      <c r="RLE2754" s="7"/>
      <c r="RLF2754" s="7"/>
      <c r="RLG2754" s="7"/>
      <c r="RLH2754" s="7"/>
      <c r="RLI2754" s="7"/>
      <c r="RLJ2754" s="7"/>
      <c r="RLK2754" s="7"/>
      <c r="RLL2754" s="7"/>
      <c r="RLM2754" s="7"/>
      <c r="RLN2754" s="7"/>
      <c r="RLO2754" s="7"/>
      <c r="RLP2754" s="7"/>
      <c r="RLQ2754" s="7"/>
      <c r="RLR2754" s="7"/>
      <c r="RLS2754" s="7"/>
      <c r="RLT2754" s="7"/>
      <c r="RLU2754" s="7"/>
      <c r="RLV2754" s="7"/>
      <c r="RLW2754" s="7"/>
      <c r="RLX2754" s="7"/>
      <c r="RLY2754" s="7"/>
      <c r="RLZ2754" s="7"/>
      <c r="RMA2754" s="7"/>
      <c r="RMB2754" s="7"/>
      <c r="RMC2754" s="7"/>
      <c r="RMD2754" s="7"/>
      <c r="RME2754" s="7"/>
      <c r="RMF2754" s="7"/>
      <c r="RMG2754" s="7"/>
      <c r="RMH2754" s="7"/>
      <c r="RMI2754" s="7"/>
      <c r="RMJ2754" s="7"/>
      <c r="RMK2754" s="7"/>
      <c r="RML2754" s="7"/>
      <c r="RMM2754" s="7"/>
      <c r="RMN2754" s="7"/>
      <c r="RMO2754" s="7"/>
      <c r="RMP2754" s="7"/>
      <c r="RMQ2754" s="7"/>
      <c r="RMR2754" s="7"/>
      <c r="RMS2754" s="7"/>
      <c r="RMT2754" s="7"/>
      <c r="RMU2754" s="7"/>
      <c r="RMV2754" s="7"/>
      <c r="RMW2754" s="7"/>
      <c r="RMX2754" s="7"/>
      <c r="RMY2754" s="7"/>
      <c r="RMZ2754" s="7"/>
      <c r="RNA2754" s="7"/>
      <c r="RNB2754" s="7"/>
      <c r="RNC2754" s="7"/>
      <c r="RND2754" s="7"/>
      <c r="RNE2754" s="7"/>
      <c r="RNF2754" s="7"/>
      <c r="RNG2754" s="7"/>
      <c r="RNH2754" s="7"/>
      <c r="RNI2754" s="7"/>
      <c r="RNJ2754" s="7"/>
      <c r="RNK2754" s="7"/>
      <c r="RNL2754" s="7"/>
      <c r="RNM2754" s="7"/>
      <c r="RNN2754" s="7"/>
      <c r="RNO2754" s="7"/>
      <c r="RNP2754" s="7"/>
      <c r="RNQ2754" s="7"/>
      <c r="RNR2754" s="7"/>
      <c r="RNS2754" s="7"/>
      <c r="RNT2754" s="7"/>
      <c r="RNU2754" s="7"/>
      <c r="RNV2754" s="7"/>
      <c r="RNW2754" s="7"/>
      <c r="RNX2754" s="7"/>
      <c r="RNY2754" s="7"/>
      <c r="RNZ2754" s="7"/>
      <c r="ROA2754" s="7"/>
      <c r="ROB2754" s="7"/>
      <c r="ROC2754" s="7"/>
      <c r="ROD2754" s="7"/>
      <c r="ROE2754" s="7"/>
      <c r="ROF2754" s="7"/>
      <c r="ROG2754" s="7"/>
      <c r="ROH2754" s="7"/>
      <c r="ROI2754" s="7"/>
      <c r="ROJ2754" s="7"/>
      <c r="ROK2754" s="7"/>
      <c r="ROL2754" s="7"/>
      <c r="ROM2754" s="7"/>
      <c r="RON2754" s="7"/>
      <c r="ROO2754" s="7"/>
      <c r="ROP2754" s="7"/>
      <c r="ROQ2754" s="7"/>
      <c r="ROR2754" s="7"/>
      <c r="ROS2754" s="7"/>
      <c r="ROT2754" s="7"/>
      <c r="ROU2754" s="7"/>
      <c r="ROV2754" s="7"/>
      <c r="ROW2754" s="7"/>
      <c r="ROX2754" s="7"/>
      <c r="ROY2754" s="7"/>
      <c r="ROZ2754" s="7"/>
      <c r="RPA2754" s="7"/>
      <c r="RPB2754" s="7"/>
      <c r="RPC2754" s="7"/>
      <c r="RPD2754" s="7"/>
      <c r="RPE2754" s="7"/>
      <c r="RPF2754" s="7"/>
      <c r="RPG2754" s="7"/>
      <c r="RPH2754" s="7"/>
      <c r="RPI2754" s="7"/>
      <c r="RPJ2754" s="7"/>
      <c r="RPK2754" s="7"/>
      <c r="RPL2754" s="7"/>
      <c r="RPM2754" s="7"/>
      <c r="RPN2754" s="7"/>
      <c r="RPO2754" s="7"/>
      <c r="RPP2754" s="7"/>
      <c r="RPQ2754" s="7"/>
      <c r="RPR2754" s="7"/>
      <c r="RPS2754" s="7"/>
      <c r="RPT2754" s="7"/>
      <c r="RPU2754" s="7"/>
      <c r="RPV2754" s="7"/>
      <c r="RPW2754" s="7"/>
      <c r="RPX2754" s="7"/>
      <c r="RPY2754" s="7"/>
      <c r="RPZ2754" s="7"/>
      <c r="RQA2754" s="7"/>
      <c r="RQB2754" s="7"/>
      <c r="RQC2754" s="7"/>
      <c r="RQD2754" s="7"/>
      <c r="RQE2754" s="7"/>
      <c r="RQF2754" s="7"/>
      <c r="RQG2754" s="7"/>
      <c r="RQH2754" s="7"/>
      <c r="RQI2754" s="7"/>
      <c r="RQJ2754" s="7"/>
      <c r="RQK2754" s="7"/>
      <c r="RQL2754" s="7"/>
      <c r="RQM2754" s="7"/>
      <c r="RQN2754" s="7"/>
      <c r="RQO2754" s="7"/>
      <c r="RQP2754" s="7"/>
      <c r="RQQ2754" s="7"/>
      <c r="RQR2754" s="7"/>
      <c r="RQS2754" s="7"/>
      <c r="RQT2754" s="7"/>
      <c r="RQU2754" s="7"/>
      <c r="RQV2754" s="7"/>
      <c r="RQW2754" s="7"/>
      <c r="RQX2754" s="7"/>
      <c r="RQY2754" s="7"/>
      <c r="RQZ2754" s="7"/>
      <c r="RRA2754" s="7"/>
      <c r="RRB2754" s="7"/>
      <c r="RRC2754" s="7"/>
      <c r="RRD2754" s="7"/>
      <c r="RRE2754" s="7"/>
      <c r="RRF2754" s="7"/>
      <c r="RRG2754" s="7"/>
      <c r="RRH2754" s="7"/>
      <c r="RRI2754" s="7"/>
      <c r="RRJ2754" s="7"/>
      <c r="RRK2754" s="7"/>
      <c r="RRL2754" s="7"/>
      <c r="RRM2754" s="7"/>
      <c r="RRN2754" s="7"/>
      <c r="RRO2754" s="7"/>
      <c r="RRP2754" s="7"/>
      <c r="RRQ2754" s="7"/>
      <c r="RRR2754" s="7"/>
      <c r="RRS2754" s="7"/>
      <c r="RRT2754" s="7"/>
      <c r="RRU2754" s="7"/>
      <c r="RRV2754" s="7"/>
      <c r="RRW2754" s="7"/>
      <c r="RRX2754" s="7"/>
      <c r="RRY2754" s="7"/>
      <c r="RRZ2754" s="7"/>
      <c r="RSA2754" s="7"/>
      <c r="RSB2754" s="7"/>
      <c r="RSC2754" s="7"/>
      <c r="RSD2754" s="7"/>
      <c r="RSE2754" s="7"/>
      <c r="RSF2754" s="7"/>
      <c r="RSG2754" s="7"/>
      <c r="RSH2754" s="7"/>
      <c r="RSI2754" s="7"/>
      <c r="RSJ2754" s="7"/>
      <c r="RSK2754" s="7"/>
      <c r="RSL2754" s="7"/>
      <c r="RSM2754" s="7"/>
      <c r="RSN2754" s="7"/>
      <c r="RSO2754" s="7"/>
      <c r="RSP2754" s="7"/>
      <c r="RSQ2754" s="7"/>
      <c r="RSR2754" s="7"/>
      <c r="RSS2754" s="7"/>
      <c r="RST2754" s="7"/>
      <c r="RSU2754" s="7"/>
      <c r="RSV2754" s="7"/>
      <c r="RSW2754" s="7"/>
      <c r="RSX2754" s="7"/>
      <c r="RSY2754" s="7"/>
      <c r="RSZ2754" s="7"/>
      <c r="RTA2754" s="7"/>
      <c r="RTB2754" s="7"/>
      <c r="RTC2754" s="7"/>
      <c r="RTD2754" s="7"/>
      <c r="RTE2754" s="7"/>
      <c r="RTF2754" s="7"/>
      <c r="RTG2754" s="7"/>
      <c r="RTH2754" s="7"/>
      <c r="RTI2754" s="7"/>
      <c r="RTJ2754" s="7"/>
      <c r="RTK2754" s="7"/>
      <c r="RTL2754" s="7"/>
      <c r="RTM2754" s="7"/>
      <c r="RTN2754" s="7"/>
      <c r="RTO2754" s="7"/>
      <c r="RTP2754" s="7"/>
      <c r="RTQ2754" s="7"/>
      <c r="RTR2754" s="7"/>
      <c r="RTS2754" s="7"/>
      <c r="RTT2754" s="7"/>
      <c r="RTU2754" s="7"/>
      <c r="RTV2754" s="7"/>
      <c r="RTW2754" s="7"/>
      <c r="RTX2754" s="7"/>
      <c r="RTY2754" s="7"/>
      <c r="RTZ2754" s="7"/>
      <c r="RUA2754" s="7"/>
      <c r="RUB2754" s="7"/>
      <c r="RUC2754" s="7"/>
      <c r="RUD2754" s="7"/>
      <c r="RUE2754" s="7"/>
      <c r="RUF2754" s="7"/>
      <c r="RUG2754" s="7"/>
      <c r="RUH2754" s="7"/>
      <c r="RUI2754" s="7"/>
      <c r="RUJ2754" s="7"/>
      <c r="RUK2754" s="7"/>
      <c r="RUL2754" s="7"/>
      <c r="RUM2754" s="7"/>
      <c r="RUN2754" s="7"/>
      <c r="RUO2754" s="7"/>
      <c r="RUP2754" s="7"/>
      <c r="RUQ2754" s="7"/>
      <c r="RUR2754" s="7"/>
      <c r="RUS2754" s="7"/>
      <c r="RUT2754" s="7"/>
      <c r="RUU2754" s="7"/>
      <c r="RUV2754" s="7"/>
      <c r="RUW2754" s="7"/>
      <c r="RUX2754" s="7"/>
      <c r="RUY2754" s="7"/>
      <c r="RUZ2754" s="7"/>
      <c r="RVA2754" s="7"/>
      <c r="RVB2754" s="7"/>
      <c r="RVC2754" s="7"/>
      <c r="RVD2754" s="7"/>
      <c r="RVE2754" s="7"/>
      <c r="RVF2754" s="7"/>
      <c r="RVG2754" s="7"/>
      <c r="RVH2754" s="7"/>
      <c r="RVI2754" s="7"/>
      <c r="RVJ2754" s="7"/>
      <c r="RVK2754" s="7"/>
      <c r="RVL2754" s="7"/>
      <c r="RVM2754" s="7"/>
      <c r="RVN2754" s="7"/>
      <c r="RVO2754" s="7"/>
      <c r="RVP2754" s="7"/>
      <c r="RVQ2754" s="7"/>
      <c r="RVR2754" s="7"/>
      <c r="RVS2754" s="7"/>
      <c r="RVT2754" s="7"/>
      <c r="RVU2754" s="7"/>
      <c r="RVV2754" s="7"/>
      <c r="RVW2754" s="7"/>
      <c r="RVX2754" s="7"/>
      <c r="RVY2754" s="7"/>
      <c r="RVZ2754" s="7"/>
      <c r="RWA2754" s="7"/>
      <c r="RWB2754" s="7"/>
      <c r="RWC2754" s="7"/>
      <c r="RWD2754" s="7"/>
      <c r="RWE2754" s="7"/>
      <c r="RWF2754" s="7"/>
      <c r="RWG2754" s="7"/>
      <c r="RWH2754" s="7"/>
      <c r="RWI2754" s="7"/>
      <c r="RWJ2754" s="7"/>
      <c r="RWK2754" s="7"/>
      <c r="RWL2754" s="7"/>
      <c r="RWM2754" s="7"/>
      <c r="RWN2754" s="7"/>
      <c r="RWO2754" s="7"/>
      <c r="RWP2754" s="7"/>
      <c r="RWQ2754" s="7"/>
      <c r="RWR2754" s="7"/>
      <c r="RWS2754" s="7"/>
      <c r="RWT2754" s="7"/>
      <c r="RWU2754" s="7"/>
      <c r="RWV2754" s="7"/>
      <c r="RWW2754" s="7"/>
      <c r="RWX2754" s="7"/>
      <c r="RWY2754" s="7"/>
      <c r="RWZ2754" s="7"/>
      <c r="RXA2754" s="7"/>
      <c r="RXB2754" s="7"/>
      <c r="RXC2754" s="7"/>
      <c r="RXD2754" s="7"/>
      <c r="RXE2754" s="7"/>
      <c r="RXF2754" s="7"/>
      <c r="RXG2754" s="7"/>
      <c r="RXH2754" s="7"/>
      <c r="RXI2754" s="7"/>
      <c r="RXJ2754" s="7"/>
      <c r="RXK2754" s="7"/>
      <c r="RXL2754" s="7"/>
      <c r="RXM2754" s="7"/>
      <c r="RXN2754" s="7"/>
      <c r="RXO2754" s="7"/>
      <c r="RXP2754" s="7"/>
      <c r="RXQ2754" s="7"/>
      <c r="RXR2754" s="7"/>
      <c r="RXS2754" s="7"/>
      <c r="RXT2754" s="7"/>
      <c r="RXU2754" s="7"/>
      <c r="RXV2754" s="7"/>
      <c r="RXW2754" s="7"/>
      <c r="RXX2754" s="7"/>
      <c r="RXY2754" s="7"/>
      <c r="RXZ2754" s="7"/>
      <c r="RYA2754" s="7"/>
      <c r="RYB2754" s="7"/>
      <c r="RYC2754" s="7"/>
      <c r="RYD2754" s="7"/>
      <c r="RYE2754" s="7"/>
      <c r="RYF2754" s="7"/>
      <c r="RYG2754" s="7"/>
      <c r="RYH2754" s="7"/>
      <c r="RYI2754" s="7"/>
      <c r="RYJ2754" s="7"/>
      <c r="RYK2754" s="7"/>
      <c r="RYL2754" s="7"/>
      <c r="RYM2754" s="7"/>
      <c r="RYN2754" s="7"/>
      <c r="RYO2754" s="7"/>
      <c r="RYP2754" s="7"/>
      <c r="RYQ2754" s="7"/>
      <c r="RYR2754" s="7"/>
      <c r="RYS2754" s="7"/>
      <c r="RYT2754" s="7"/>
      <c r="RYU2754" s="7"/>
      <c r="RYV2754" s="7"/>
      <c r="RYW2754" s="7"/>
      <c r="RYX2754" s="7"/>
      <c r="RYY2754" s="7"/>
      <c r="RYZ2754" s="7"/>
      <c r="RZA2754" s="7"/>
      <c r="RZB2754" s="7"/>
      <c r="RZC2754" s="7"/>
      <c r="RZD2754" s="7"/>
      <c r="RZE2754" s="7"/>
      <c r="RZF2754" s="7"/>
      <c r="RZG2754" s="7"/>
      <c r="RZH2754" s="7"/>
      <c r="RZI2754" s="7"/>
      <c r="RZJ2754" s="7"/>
      <c r="RZK2754" s="7"/>
      <c r="RZL2754" s="7"/>
      <c r="RZM2754" s="7"/>
      <c r="RZN2754" s="7"/>
      <c r="RZO2754" s="7"/>
      <c r="RZP2754" s="7"/>
      <c r="RZQ2754" s="7"/>
      <c r="RZR2754" s="7"/>
      <c r="RZS2754" s="7"/>
      <c r="RZT2754" s="7"/>
      <c r="RZU2754" s="7"/>
      <c r="RZV2754" s="7"/>
      <c r="RZW2754" s="7"/>
      <c r="RZX2754" s="7"/>
      <c r="RZY2754" s="7"/>
      <c r="RZZ2754" s="7"/>
      <c r="SAA2754" s="7"/>
      <c r="SAB2754" s="7"/>
      <c r="SAC2754" s="7"/>
      <c r="SAD2754" s="7"/>
      <c r="SAE2754" s="7"/>
      <c r="SAF2754" s="7"/>
      <c r="SAG2754" s="7"/>
      <c r="SAH2754" s="7"/>
      <c r="SAI2754" s="7"/>
      <c r="SAJ2754" s="7"/>
      <c r="SAK2754" s="7"/>
      <c r="SAL2754" s="7"/>
      <c r="SAM2754" s="7"/>
      <c r="SAN2754" s="7"/>
      <c r="SAO2754" s="7"/>
      <c r="SAP2754" s="7"/>
      <c r="SAQ2754" s="7"/>
      <c r="SAR2754" s="7"/>
      <c r="SAS2754" s="7"/>
      <c r="SAT2754" s="7"/>
      <c r="SAU2754" s="7"/>
      <c r="SAV2754" s="7"/>
      <c r="SAW2754" s="7"/>
      <c r="SAX2754" s="7"/>
      <c r="SAY2754" s="7"/>
      <c r="SAZ2754" s="7"/>
      <c r="SBA2754" s="7"/>
      <c r="SBB2754" s="7"/>
      <c r="SBC2754" s="7"/>
      <c r="SBD2754" s="7"/>
      <c r="SBE2754" s="7"/>
      <c r="SBF2754" s="7"/>
      <c r="SBG2754" s="7"/>
      <c r="SBH2754" s="7"/>
      <c r="SBI2754" s="7"/>
      <c r="SBJ2754" s="7"/>
      <c r="SBK2754" s="7"/>
      <c r="SBL2754" s="7"/>
      <c r="SBM2754" s="7"/>
      <c r="SBN2754" s="7"/>
      <c r="SBO2754" s="7"/>
      <c r="SBP2754" s="7"/>
      <c r="SBQ2754" s="7"/>
      <c r="SBR2754" s="7"/>
      <c r="SBS2754" s="7"/>
      <c r="SBT2754" s="7"/>
      <c r="SBU2754" s="7"/>
      <c r="SBV2754" s="7"/>
      <c r="SBW2754" s="7"/>
      <c r="SBX2754" s="7"/>
      <c r="SBY2754" s="7"/>
      <c r="SBZ2754" s="7"/>
      <c r="SCA2754" s="7"/>
      <c r="SCB2754" s="7"/>
      <c r="SCC2754" s="7"/>
      <c r="SCD2754" s="7"/>
      <c r="SCE2754" s="7"/>
      <c r="SCF2754" s="7"/>
      <c r="SCG2754" s="7"/>
      <c r="SCH2754" s="7"/>
      <c r="SCI2754" s="7"/>
      <c r="SCJ2754" s="7"/>
      <c r="SCK2754" s="7"/>
      <c r="SCL2754" s="7"/>
      <c r="SCM2754" s="7"/>
      <c r="SCN2754" s="7"/>
      <c r="SCO2754" s="7"/>
      <c r="SCP2754" s="7"/>
      <c r="SCQ2754" s="7"/>
      <c r="SCR2754" s="7"/>
      <c r="SCS2754" s="7"/>
      <c r="SCT2754" s="7"/>
      <c r="SCU2754" s="7"/>
      <c r="SCV2754" s="7"/>
      <c r="SCW2754" s="7"/>
      <c r="SCX2754" s="7"/>
      <c r="SCY2754" s="7"/>
      <c r="SCZ2754" s="7"/>
      <c r="SDA2754" s="7"/>
      <c r="SDB2754" s="7"/>
      <c r="SDC2754" s="7"/>
      <c r="SDD2754" s="7"/>
      <c r="SDE2754" s="7"/>
      <c r="SDF2754" s="7"/>
      <c r="SDG2754" s="7"/>
      <c r="SDH2754" s="7"/>
      <c r="SDI2754" s="7"/>
      <c r="SDJ2754" s="7"/>
      <c r="SDK2754" s="7"/>
      <c r="SDL2754" s="7"/>
      <c r="SDM2754" s="7"/>
      <c r="SDN2754" s="7"/>
      <c r="SDO2754" s="7"/>
      <c r="SDP2754" s="7"/>
      <c r="SDQ2754" s="7"/>
      <c r="SDR2754" s="7"/>
      <c r="SDS2754" s="7"/>
      <c r="SDT2754" s="7"/>
      <c r="SDU2754" s="7"/>
      <c r="SDV2754" s="7"/>
      <c r="SDW2754" s="7"/>
      <c r="SDX2754" s="7"/>
      <c r="SDY2754" s="7"/>
      <c r="SDZ2754" s="7"/>
      <c r="SEA2754" s="7"/>
      <c r="SEB2754" s="7"/>
      <c r="SEC2754" s="7"/>
      <c r="SED2754" s="7"/>
      <c r="SEE2754" s="7"/>
      <c r="SEF2754" s="7"/>
      <c r="SEG2754" s="7"/>
      <c r="SEH2754" s="7"/>
      <c r="SEI2754" s="7"/>
      <c r="SEJ2754" s="7"/>
      <c r="SEK2754" s="7"/>
      <c r="SEL2754" s="7"/>
      <c r="SEM2754" s="7"/>
      <c r="SEN2754" s="7"/>
      <c r="SEO2754" s="7"/>
      <c r="SEP2754" s="7"/>
      <c r="SEQ2754" s="7"/>
      <c r="SER2754" s="7"/>
      <c r="SES2754" s="7"/>
      <c r="SET2754" s="7"/>
      <c r="SEU2754" s="7"/>
      <c r="SEV2754" s="7"/>
      <c r="SEW2754" s="7"/>
      <c r="SEX2754" s="7"/>
      <c r="SEY2754" s="7"/>
      <c r="SEZ2754" s="7"/>
      <c r="SFA2754" s="7"/>
      <c r="SFB2754" s="7"/>
      <c r="SFC2754" s="7"/>
      <c r="SFD2754" s="7"/>
      <c r="SFE2754" s="7"/>
      <c r="SFF2754" s="7"/>
      <c r="SFG2754" s="7"/>
      <c r="SFH2754" s="7"/>
      <c r="SFI2754" s="7"/>
      <c r="SFJ2754" s="7"/>
      <c r="SFK2754" s="7"/>
      <c r="SFL2754" s="7"/>
      <c r="SFM2754" s="7"/>
      <c r="SFN2754" s="7"/>
      <c r="SFO2754" s="7"/>
      <c r="SFP2754" s="7"/>
      <c r="SFQ2754" s="7"/>
      <c r="SFR2754" s="7"/>
      <c r="SFS2754" s="7"/>
      <c r="SFT2754" s="7"/>
      <c r="SFU2754" s="7"/>
      <c r="SFV2754" s="7"/>
      <c r="SFW2754" s="7"/>
      <c r="SFX2754" s="7"/>
      <c r="SFY2754" s="7"/>
      <c r="SFZ2754" s="7"/>
      <c r="SGA2754" s="7"/>
      <c r="SGB2754" s="7"/>
      <c r="SGC2754" s="7"/>
      <c r="SGD2754" s="7"/>
      <c r="SGE2754" s="7"/>
      <c r="SGF2754" s="7"/>
      <c r="SGG2754" s="7"/>
      <c r="SGH2754" s="7"/>
      <c r="SGI2754" s="7"/>
      <c r="SGJ2754" s="7"/>
      <c r="SGK2754" s="7"/>
      <c r="SGL2754" s="7"/>
      <c r="SGM2754" s="7"/>
      <c r="SGN2754" s="7"/>
      <c r="SGO2754" s="7"/>
      <c r="SGP2754" s="7"/>
      <c r="SGQ2754" s="7"/>
      <c r="SGR2754" s="7"/>
      <c r="SGS2754" s="7"/>
      <c r="SGT2754" s="7"/>
      <c r="SGU2754" s="7"/>
      <c r="SGV2754" s="7"/>
      <c r="SGW2754" s="7"/>
      <c r="SGX2754" s="7"/>
      <c r="SGY2754" s="7"/>
      <c r="SGZ2754" s="7"/>
      <c r="SHA2754" s="7"/>
      <c r="SHB2754" s="7"/>
      <c r="SHC2754" s="7"/>
      <c r="SHD2754" s="7"/>
      <c r="SHE2754" s="7"/>
      <c r="SHF2754" s="7"/>
      <c r="SHG2754" s="7"/>
      <c r="SHH2754" s="7"/>
      <c r="SHI2754" s="7"/>
      <c r="SHJ2754" s="7"/>
      <c r="SHK2754" s="7"/>
      <c r="SHL2754" s="7"/>
      <c r="SHM2754" s="7"/>
      <c r="SHN2754" s="7"/>
      <c r="SHO2754" s="7"/>
      <c r="SHP2754" s="7"/>
      <c r="SHQ2754" s="7"/>
      <c r="SHR2754" s="7"/>
      <c r="SHS2754" s="7"/>
      <c r="SHT2754" s="7"/>
      <c r="SHU2754" s="7"/>
      <c r="SHV2754" s="7"/>
      <c r="SHW2754" s="7"/>
      <c r="SHX2754" s="7"/>
      <c r="SHY2754" s="7"/>
      <c r="SHZ2754" s="7"/>
      <c r="SIA2754" s="7"/>
      <c r="SIB2754" s="7"/>
      <c r="SIC2754" s="7"/>
      <c r="SID2754" s="7"/>
      <c r="SIE2754" s="7"/>
      <c r="SIF2754" s="7"/>
      <c r="SIG2754" s="7"/>
      <c r="SIH2754" s="7"/>
      <c r="SII2754" s="7"/>
      <c r="SIJ2754" s="7"/>
      <c r="SIK2754" s="7"/>
      <c r="SIL2754" s="7"/>
      <c r="SIM2754" s="7"/>
      <c r="SIN2754" s="7"/>
      <c r="SIO2754" s="7"/>
      <c r="SIP2754" s="7"/>
      <c r="SIQ2754" s="7"/>
      <c r="SIR2754" s="7"/>
      <c r="SIS2754" s="7"/>
      <c r="SIT2754" s="7"/>
      <c r="SIU2754" s="7"/>
      <c r="SIV2754" s="7"/>
      <c r="SIW2754" s="7"/>
      <c r="SIX2754" s="7"/>
      <c r="SIY2754" s="7"/>
      <c r="SIZ2754" s="7"/>
      <c r="SJA2754" s="7"/>
      <c r="SJB2754" s="7"/>
      <c r="SJC2754" s="7"/>
      <c r="SJD2754" s="7"/>
      <c r="SJE2754" s="7"/>
      <c r="SJF2754" s="7"/>
      <c r="SJG2754" s="7"/>
      <c r="SJH2754" s="7"/>
      <c r="SJI2754" s="7"/>
      <c r="SJJ2754" s="7"/>
      <c r="SJK2754" s="7"/>
      <c r="SJL2754" s="7"/>
      <c r="SJM2754" s="7"/>
      <c r="SJN2754" s="7"/>
      <c r="SJO2754" s="7"/>
      <c r="SJP2754" s="7"/>
      <c r="SJQ2754" s="7"/>
      <c r="SJR2754" s="7"/>
      <c r="SJS2754" s="7"/>
      <c r="SJT2754" s="7"/>
      <c r="SJU2754" s="7"/>
      <c r="SJV2754" s="7"/>
      <c r="SJW2754" s="7"/>
      <c r="SJX2754" s="7"/>
      <c r="SJY2754" s="7"/>
      <c r="SJZ2754" s="7"/>
      <c r="SKA2754" s="7"/>
      <c r="SKB2754" s="7"/>
      <c r="SKC2754" s="7"/>
      <c r="SKD2754" s="7"/>
      <c r="SKE2754" s="7"/>
      <c r="SKF2754" s="7"/>
      <c r="SKG2754" s="7"/>
      <c r="SKH2754" s="7"/>
      <c r="SKI2754" s="7"/>
      <c r="SKJ2754" s="7"/>
      <c r="SKK2754" s="7"/>
      <c r="SKL2754" s="7"/>
      <c r="SKM2754" s="7"/>
      <c r="SKN2754" s="7"/>
      <c r="SKO2754" s="7"/>
      <c r="SKP2754" s="7"/>
      <c r="SKQ2754" s="7"/>
      <c r="SKR2754" s="7"/>
      <c r="SKS2754" s="7"/>
      <c r="SKT2754" s="7"/>
      <c r="SKU2754" s="7"/>
      <c r="SKV2754" s="7"/>
      <c r="SKW2754" s="7"/>
      <c r="SKX2754" s="7"/>
      <c r="SKY2754" s="7"/>
      <c r="SKZ2754" s="7"/>
      <c r="SLA2754" s="7"/>
      <c r="SLB2754" s="7"/>
      <c r="SLC2754" s="7"/>
      <c r="SLD2754" s="7"/>
      <c r="SLE2754" s="7"/>
      <c r="SLF2754" s="7"/>
      <c r="SLG2754" s="7"/>
      <c r="SLH2754" s="7"/>
      <c r="SLI2754" s="7"/>
      <c r="SLJ2754" s="7"/>
      <c r="SLK2754" s="7"/>
      <c r="SLL2754" s="7"/>
      <c r="SLM2754" s="7"/>
      <c r="SLN2754" s="7"/>
      <c r="SLO2754" s="7"/>
      <c r="SLP2754" s="7"/>
      <c r="SLQ2754" s="7"/>
      <c r="SLR2754" s="7"/>
      <c r="SLS2754" s="7"/>
      <c r="SLT2754" s="7"/>
      <c r="SLU2754" s="7"/>
      <c r="SLV2754" s="7"/>
      <c r="SLW2754" s="7"/>
      <c r="SLX2754" s="7"/>
      <c r="SLY2754" s="7"/>
      <c r="SLZ2754" s="7"/>
      <c r="SMA2754" s="7"/>
      <c r="SMB2754" s="7"/>
      <c r="SMC2754" s="7"/>
      <c r="SMD2754" s="7"/>
      <c r="SME2754" s="7"/>
      <c r="SMF2754" s="7"/>
      <c r="SMG2754" s="7"/>
      <c r="SMH2754" s="7"/>
      <c r="SMI2754" s="7"/>
      <c r="SMJ2754" s="7"/>
      <c r="SMK2754" s="7"/>
      <c r="SML2754" s="7"/>
      <c r="SMM2754" s="7"/>
      <c r="SMN2754" s="7"/>
      <c r="SMO2754" s="7"/>
      <c r="SMP2754" s="7"/>
      <c r="SMQ2754" s="7"/>
      <c r="SMR2754" s="7"/>
      <c r="SMS2754" s="7"/>
      <c r="SMT2754" s="7"/>
      <c r="SMU2754" s="7"/>
      <c r="SMV2754" s="7"/>
      <c r="SMW2754" s="7"/>
      <c r="SMX2754" s="7"/>
      <c r="SMY2754" s="7"/>
      <c r="SMZ2754" s="7"/>
      <c r="SNA2754" s="7"/>
      <c r="SNB2754" s="7"/>
      <c r="SNC2754" s="7"/>
      <c r="SND2754" s="7"/>
      <c r="SNE2754" s="7"/>
      <c r="SNF2754" s="7"/>
      <c r="SNG2754" s="7"/>
      <c r="SNH2754" s="7"/>
      <c r="SNI2754" s="7"/>
      <c r="SNJ2754" s="7"/>
      <c r="SNK2754" s="7"/>
      <c r="SNL2754" s="7"/>
      <c r="SNM2754" s="7"/>
      <c r="SNN2754" s="7"/>
      <c r="SNO2754" s="7"/>
      <c r="SNP2754" s="7"/>
      <c r="SNQ2754" s="7"/>
      <c r="SNR2754" s="7"/>
      <c r="SNS2754" s="7"/>
      <c r="SNT2754" s="7"/>
      <c r="SNU2754" s="7"/>
      <c r="SNV2754" s="7"/>
      <c r="SNW2754" s="7"/>
      <c r="SNX2754" s="7"/>
      <c r="SNY2754" s="7"/>
      <c r="SNZ2754" s="7"/>
      <c r="SOA2754" s="7"/>
      <c r="SOB2754" s="7"/>
      <c r="SOC2754" s="7"/>
      <c r="SOD2754" s="7"/>
      <c r="SOE2754" s="7"/>
      <c r="SOF2754" s="7"/>
      <c r="SOG2754" s="7"/>
      <c r="SOH2754" s="7"/>
      <c r="SOI2754" s="7"/>
      <c r="SOJ2754" s="7"/>
      <c r="SOK2754" s="7"/>
      <c r="SOL2754" s="7"/>
      <c r="SOM2754" s="7"/>
      <c r="SON2754" s="7"/>
      <c r="SOO2754" s="7"/>
      <c r="SOP2754" s="7"/>
      <c r="SOQ2754" s="7"/>
      <c r="SOR2754" s="7"/>
      <c r="SOS2754" s="7"/>
      <c r="SOT2754" s="7"/>
      <c r="SOU2754" s="7"/>
      <c r="SOV2754" s="7"/>
      <c r="SOW2754" s="7"/>
      <c r="SOX2754" s="7"/>
      <c r="SOY2754" s="7"/>
      <c r="SOZ2754" s="7"/>
      <c r="SPA2754" s="7"/>
      <c r="SPB2754" s="7"/>
      <c r="SPC2754" s="7"/>
      <c r="SPD2754" s="7"/>
      <c r="SPE2754" s="7"/>
      <c r="SPF2754" s="7"/>
      <c r="SPG2754" s="7"/>
      <c r="SPH2754" s="7"/>
      <c r="SPI2754" s="7"/>
      <c r="SPJ2754" s="7"/>
      <c r="SPK2754" s="7"/>
      <c r="SPL2754" s="7"/>
      <c r="SPM2754" s="7"/>
      <c r="SPN2754" s="7"/>
      <c r="SPO2754" s="7"/>
      <c r="SPP2754" s="7"/>
      <c r="SPQ2754" s="7"/>
      <c r="SPR2754" s="7"/>
      <c r="SPS2754" s="7"/>
      <c r="SPT2754" s="7"/>
      <c r="SPU2754" s="7"/>
      <c r="SPV2754" s="7"/>
      <c r="SPW2754" s="7"/>
      <c r="SPX2754" s="7"/>
      <c r="SPY2754" s="7"/>
      <c r="SPZ2754" s="7"/>
      <c r="SQA2754" s="7"/>
      <c r="SQB2754" s="7"/>
      <c r="SQC2754" s="7"/>
      <c r="SQD2754" s="7"/>
      <c r="SQE2754" s="7"/>
      <c r="SQF2754" s="7"/>
      <c r="SQG2754" s="7"/>
      <c r="SQH2754" s="7"/>
      <c r="SQI2754" s="7"/>
      <c r="SQJ2754" s="7"/>
      <c r="SQK2754" s="7"/>
      <c r="SQL2754" s="7"/>
      <c r="SQM2754" s="7"/>
      <c r="SQN2754" s="7"/>
      <c r="SQO2754" s="7"/>
      <c r="SQP2754" s="7"/>
      <c r="SQQ2754" s="7"/>
      <c r="SQR2754" s="7"/>
      <c r="SQS2754" s="7"/>
      <c r="SQT2754" s="7"/>
      <c r="SQU2754" s="7"/>
      <c r="SQV2754" s="7"/>
      <c r="SQW2754" s="7"/>
      <c r="SQX2754" s="7"/>
      <c r="SQY2754" s="7"/>
      <c r="SQZ2754" s="7"/>
      <c r="SRA2754" s="7"/>
      <c r="SRB2754" s="7"/>
      <c r="SRC2754" s="7"/>
      <c r="SRD2754" s="7"/>
      <c r="SRE2754" s="7"/>
      <c r="SRF2754" s="7"/>
      <c r="SRG2754" s="7"/>
      <c r="SRH2754" s="7"/>
      <c r="SRI2754" s="7"/>
      <c r="SRJ2754" s="7"/>
      <c r="SRK2754" s="7"/>
      <c r="SRL2754" s="7"/>
      <c r="SRM2754" s="7"/>
      <c r="SRN2754" s="7"/>
      <c r="SRO2754" s="7"/>
      <c r="SRP2754" s="7"/>
      <c r="SRQ2754" s="7"/>
      <c r="SRR2754" s="7"/>
      <c r="SRS2754" s="7"/>
      <c r="SRT2754" s="7"/>
      <c r="SRU2754" s="7"/>
      <c r="SRV2754" s="7"/>
      <c r="SRW2754" s="7"/>
      <c r="SRX2754" s="7"/>
      <c r="SRY2754" s="7"/>
      <c r="SRZ2754" s="7"/>
      <c r="SSA2754" s="7"/>
      <c r="SSB2754" s="7"/>
      <c r="SSC2754" s="7"/>
      <c r="SSD2754" s="7"/>
      <c r="SSE2754" s="7"/>
      <c r="SSF2754" s="7"/>
      <c r="SSG2754" s="7"/>
      <c r="SSH2754" s="7"/>
      <c r="SSI2754" s="7"/>
      <c r="SSJ2754" s="7"/>
      <c r="SSK2754" s="7"/>
      <c r="SSL2754" s="7"/>
      <c r="SSM2754" s="7"/>
      <c r="SSN2754" s="7"/>
      <c r="SSO2754" s="7"/>
      <c r="SSP2754" s="7"/>
      <c r="SSQ2754" s="7"/>
      <c r="SSR2754" s="7"/>
      <c r="SSS2754" s="7"/>
      <c r="SST2754" s="7"/>
      <c r="SSU2754" s="7"/>
      <c r="SSV2754" s="7"/>
      <c r="SSW2754" s="7"/>
      <c r="SSX2754" s="7"/>
      <c r="SSY2754" s="7"/>
      <c r="SSZ2754" s="7"/>
      <c r="STA2754" s="7"/>
      <c r="STB2754" s="7"/>
      <c r="STC2754" s="7"/>
      <c r="STD2754" s="7"/>
      <c r="STE2754" s="7"/>
      <c r="STF2754" s="7"/>
      <c r="STG2754" s="7"/>
      <c r="STH2754" s="7"/>
      <c r="STI2754" s="7"/>
      <c r="STJ2754" s="7"/>
      <c r="STK2754" s="7"/>
      <c r="STL2754" s="7"/>
      <c r="STM2754" s="7"/>
      <c r="STN2754" s="7"/>
      <c r="STO2754" s="7"/>
      <c r="STP2754" s="7"/>
      <c r="STQ2754" s="7"/>
      <c r="STR2754" s="7"/>
      <c r="STS2754" s="7"/>
      <c r="STT2754" s="7"/>
      <c r="STU2754" s="7"/>
      <c r="STV2754" s="7"/>
      <c r="STW2754" s="7"/>
      <c r="STX2754" s="7"/>
      <c r="STY2754" s="7"/>
      <c r="STZ2754" s="7"/>
      <c r="SUA2754" s="7"/>
      <c r="SUB2754" s="7"/>
      <c r="SUC2754" s="7"/>
      <c r="SUD2754" s="7"/>
      <c r="SUE2754" s="7"/>
      <c r="SUF2754" s="7"/>
      <c r="SUG2754" s="7"/>
      <c r="SUH2754" s="7"/>
      <c r="SUI2754" s="7"/>
      <c r="SUJ2754" s="7"/>
      <c r="SUK2754" s="7"/>
      <c r="SUL2754" s="7"/>
      <c r="SUM2754" s="7"/>
      <c r="SUN2754" s="7"/>
      <c r="SUO2754" s="7"/>
      <c r="SUP2754" s="7"/>
      <c r="SUQ2754" s="7"/>
      <c r="SUR2754" s="7"/>
      <c r="SUS2754" s="7"/>
      <c r="SUT2754" s="7"/>
      <c r="SUU2754" s="7"/>
      <c r="SUV2754" s="7"/>
      <c r="SUW2754" s="7"/>
      <c r="SUX2754" s="7"/>
      <c r="SUY2754" s="7"/>
      <c r="SUZ2754" s="7"/>
      <c r="SVA2754" s="7"/>
      <c r="SVB2754" s="7"/>
      <c r="SVC2754" s="7"/>
      <c r="SVD2754" s="7"/>
      <c r="SVE2754" s="7"/>
      <c r="SVF2754" s="7"/>
      <c r="SVG2754" s="7"/>
      <c r="SVH2754" s="7"/>
      <c r="SVI2754" s="7"/>
      <c r="SVJ2754" s="7"/>
      <c r="SVK2754" s="7"/>
      <c r="SVL2754" s="7"/>
      <c r="SVM2754" s="7"/>
      <c r="SVN2754" s="7"/>
      <c r="SVO2754" s="7"/>
      <c r="SVP2754" s="7"/>
      <c r="SVQ2754" s="7"/>
      <c r="SVR2754" s="7"/>
      <c r="SVS2754" s="7"/>
      <c r="SVT2754" s="7"/>
      <c r="SVU2754" s="7"/>
      <c r="SVV2754" s="7"/>
      <c r="SVW2754" s="7"/>
      <c r="SVX2754" s="7"/>
      <c r="SVY2754" s="7"/>
      <c r="SVZ2754" s="7"/>
      <c r="SWA2754" s="7"/>
      <c r="SWB2754" s="7"/>
      <c r="SWC2754" s="7"/>
      <c r="SWD2754" s="7"/>
      <c r="SWE2754" s="7"/>
      <c r="SWF2754" s="7"/>
      <c r="SWG2754" s="7"/>
      <c r="SWH2754" s="7"/>
      <c r="SWI2754" s="7"/>
      <c r="SWJ2754" s="7"/>
      <c r="SWK2754" s="7"/>
      <c r="SWL2754" s="7"/>
      <c r="SWM2754" s="7"/>
      <c r="SWN2754" s="7"/>
      <c r="SWO2754" s="7"/>
      <c r="SWP2754" s="7"/>
      <c r="SWQ2754" s="7"/>
      <c r="SWR2754" s="7"/>
      <c r="SWS2754" s="7"/>
      <c r="SWT2754" s="7"/>
      <c r="SWU2754" s="7"/>
      <c r="SWV2754" s="7"/>
      <c r="SWW2754" s="7"/>
      <c r="SWX2754" s="7"/>
      <c r="SWY2754" s="7"/>
      <c r="SWZ2754" s="7"/>
      <c r="SXA2754" s="7"/>
      <c r="SXB2754" s="7"/>
      <c r="SXC2754" s="7"/>
      <c r="SXD2754" s="7"/>
      <c r="SXE2754" s="7"/>
      <c r="SXF2754" s="7"/>
      <c r="SXG2754" s="7"/>
      <c r="SXH2754" s="7"/>
      <c r="SXI2754" s="7"/>
      <c r="SXJ2754" s="7"/>
      <c r="SXK2754" s="7"/>
      <c r="SXL2754" s="7"/>
      <c r="SXM2754" s="7"/>
      <c r="SXN2754" s="7"/>
      <c r="SXO2754" s="7"/>
      <c r="SXP2754" s="7"/>
      <c r="SXQ2754" s="7"/>
      <c r="SXR2754" s="7"/>
      <c r="SXS2754" s="7"/>
      <c r="SXT2754" s="7"/>
      <c r="SXU2754" s="7"/>
      <c r="SXV2754" s="7"/>
      <c r="SXW2754" s="7"/>
      <c r="SXX2754" s="7"/>
      <c r="SXY2754" s="7"/>
      <c r="SXZ2754" s="7"/>
      <c r="SYA2754" s="7"/>
      <c r="SYB2754" s="7"/>
      <c r="SYC2754" s="7"/>
      <c r="SYD2754" s="7"/>
      <c r="SYE2754" s="7"/>
      <c r="SYF2754" s="7"/>
      <c r="SYG2754" s="7"/>
      <c r="SYH2754" s="7"/>
      <c r="SYI2754" s="7"/>
      <c r="SYJ2754" s="7"/>
      <c r="SYK2754" s="7"/>
      <c r="SYL2754" s="7"/>
      <c r="SYM2754" s="7"/>
      <c r="SYN2754" s="7"/>
      <c r="SYO2754" s="7"/>
      <c r="SYP2754" s="7"/>
      <c r="SYQ2754" s="7"/>
      <c r="SYR2754" s="7"/>
      <c r="SYS2754" s="7"/>
      <c r="SYT2754" s="7"/>
      <c r="SYU2754" s="7"/>
      <c r="SYV2754" s="7"/>
      <c r="SYW2754" s="7"/>
      <c r="SYX2754" s="7"/>
      <c r="SYY2754" s="7"/>
      <c r="SYZ2754" s="7"/>
      <c r="SZA2754" s="7"/>
      <c r="SZB2754" s="7"/>
      <c r="SZC2754" s="7"/>
      <c r="SZD2754" s="7"/>
      <c r="SZE2754" s="7"/>
      <c r="SZF2754" s="7"/>
      <c r="SZG2754" s="7"/>
      <c r="SZH2754" s="7"/>
      <c r="SZI2754" s="7"/>
      <c r="SZJ2754" s="7"/>
      <c r="SZK2754" s="7"/>
      <c r="SZL2754" s="7"/>
      <c r="SZM2754" s="7"/>
      <c r="SZN2754" s="7"/>
      <c r="SZO2754" s="7"/>
      <c r="SZP2754" s="7"/>
      <c r="SZQ2754" s="7"/>
      <c r="SZR2754" s="7"/>
      <c r="SZS2754" s="7"/>
      <c r="SZT2754" s="7"/>
      <c r="SZU2754" s="7"/>
      <c r="SZV2754" s="7"/>
      <c r="SZW2754" s="7"/>
      <c r="SZX2754" s="7"/>
      <c r="SZY2754" s="7"/>
      <c r="SZZ2754" s="7"/>
      <c r="TAA2754" s="7"/>
      <c r="TAB2754" s="7"/>
      <c r="TAC2754" s="7"/>
      <c r="TAD2754" s="7"/>
      <c r="TAE2754" s="7"/>
      <c r="TAF2754" s="7"/>
      <c r="TAG2754" s="7"/>
      <c r="TAH2754" s="7"/>
      <c r="TAI2754" s="7"/>
      <c r="TAJ2754" s="7"/>
      <c r="TAK2754" s="7"/>
      <c r="TAL2754" s="7"/>
      <c r="TAM2754" s="7"/>
      <c r="TAN2754" s="7"/>
      <c r="TAO2754" s="7"/>
      <c r="TAP2754" s="7"/>
      <c r="TAQ2754" s="7"/>
      <c r="TAR2754" s="7"/>
      <c r="TAS2754" s="7"/>
      <c r="TAT2754" s="7"/>
      <c r="TAU2754" s="7"/>
      <c r="TAV2754" s="7"/>
      <c r="TAW2754" s="7"/>
      <c r="TAX2754" s="7"/>
      <c r="TAY2754" s="7"/>
      <c r="TAZ2754" s="7"/>
      <c r="TBA2754" s="7"/>
      <c r="TBB2754" s="7"/>
      <c r="TBC2754" s="7"/>
      <c r="TBD2754" s="7"/>
      <c r="TBE2754" s="7"/>
      <c r="TBF2754" s="7"/>
      <c r="TBG2754" s="7"/>
      <c r="TBH2754" s="7"/>
      <c r="TBI2754" s="7"/>
      <c r="TBJ2754" s="7"/>
      <c r="TBK2754" s="7"/>
      <c r="TBL2754" s="7"/>
      <c r="TBM2754" s="7"/>
      <c r="TBN2754" s="7"/>
      <c r="TBO2754" s="7"/>
      <c r="TBP2754" s="7"/>
      <c r="TBQ2754" s="7"/>
      <c r="TBR2754" s="7"/>
      <c r="TBS2754" s="7"/>
      <c r="TBT2754" s="7"/>
      <c r="TBU2754" s="7"/>
      <c r="TBV2754" s="7"/>
      <c r="TBW2754" s="7"/>
      <c r="TBX2754" s="7"/>
      <c r="TBY2754" s="7"/>
      <c r="TBZ2754" s="7"/>
      <c r="TCA2754" s="7"/>
      <c r="TCB2754" s="7"/>
      <c r="TCC2754" s="7"/>
      <c r="TCD2754" s="7"/>
      <c r="TCE2754" s="7"/>
      <c r="TCF2754" s="7"/>
      <c r="TCG2754" s="7"/>
      <c r="TCH2754" s="7"/>
      <c r="TCI2754" s="7"/>
      <c r="TCJ2754" s="7"/>
      <c r="TCK2754" s="7"/>
      <c r="TCL2754" s="7"/>
      <c r="TCM2754" s="7"/>
      <c r="TCN2754" s="7"/>
      <c r="TCO2754" s="7"/>
      <c r="TCP2754" s="7"/>
      <c r="TCQ2754" s="7"/>
      <c r="TCR2754" s="7"/>
      <c r="TCS2754" s="7"/>
      <c r="TCT2754" s="7"/>
      <c r="TCU2754" s="7"/>
      <c r="TCV2754" s="7"/>
      <c r="TCW2754" s="7"/>
      <c r="TCX2754" s="7"/>
      <c r="TCY2754" s="7"/>
      <c r="TCZ2754" s="7"/>
      <c r="TDA2754" s="7"/>
      <c r="TDB2754" s="7"/>
      <c r="TDC2754" s="7"/>
      <c r="TDD2754" s="7"/>
      <c r="TDE2754" s="7"/>
      <c r="TDF2754" s="7"/>
      <c r="TDG2754" s="7"/>
      <c r="TDH2754" s="7"/>
      <c r="TDI2754" s="7"/>
      <c r="TDJ2754" s="7"/>
      <c r="TDK2754" s="7"/>
      <c r="TDL2754" s="7"/>
      <c r="TDM2754" s="7"/>
      <c r="TDN2754" s="7"/>
      <c r="TDO2754" s="7"/>
      <c r="TDP2754" s="7"/>
      <c r="TDQ2754" s="7"/>
      <c r="TDR2754" s="7"/>
      <c r="TDS2754" s="7"/>
      <c r="TDT2754" s="7"/>
      <c r="TDU2754" s="7"/>
      <c r="TDV2754" s="7"/>
      <c r="TDW2754" s="7"/>
      <c r="TDX2754" s="7"/>
      <c r="TDY2754" s="7"/>
      <c r="TDZ2754" s="7"/>
      <c r="TEA2754" s="7"/>
      <c r="TEB2754" s="7"/>
      <c r="TEC2754" s="7"/>
      <c r="TED2754" s="7"/>
      <c r="TEE2754" s="7"/>
      <c r="TEF2754" s="7"/>
      <c r="TEG2754" s="7"/>
      <c r="TEH2754" s="7"/>
      <c r="TEI2754" s="7"/>
      <c r="TEJ2754" s="7"/>
      <c r="TEK2754" s="7"/>
      <c r="TEL2754" s="7"/>
      <c r="TEM2754" s="7"/>
      <c r="TEN2754" s="7"/>
      <c r="TEO2754" s="7"/>
      <c r="TEP2754" s="7"/>
      <c r="TEQ2754" s="7"/>
      <c r="TER2754" s="7"/>
      <c r="TES2754" s="7"/>
      <c r="TET2754" s="7"/>
      <c r="TEU2754" s="7"/>
      <c r="TEV2754" s="7"/>
      <c r="TEW2754" s="7"/>
      <c r="TEX2754" s="7"/>
      <c r="TEY2754" s="7"/>
      <c r="TEZ2754" s="7"/>
      <c r="TFA2754" s="7"/>
      <c r="TFB2754" s="7"/>
      <c r="TFC2754" s="7"/>
      <c r="TFD2754" s="7"/>
      <c r="TFE2754" s="7"/>
      <c r="TFF2754" s="7"/>
      <c r="TFG2754" s="7"/>
      <c r="TFH2754" s="7"/>
      <c r="TFI2754" s="7"/>
      <c r="TFJ2754" s="7"/>
      <c r="TFK2754" s="7"/>
      <c r="TFL2754" s="7"/>
      <c r="TFM2754" s="7"/>
      <c r="TFN2754" s="7"/>
      <c r="TFO2754" s="7"/>
      <c r="TFP2754" s="7"/>
      <c r="TFQ2754" s="7"/>
      <c r="TFR2754" s="7"/>
      <c r="TFS2754" s="7"/>
      <c r="TFT2754" s="7"/>
      <c r="TFU2754" s="7"/>
      <c r="TFV2754" s="7"/>
      <c r="TFW2754" s="7"/>
      <c r="TFX2754" s="7"/>
      <c r="TFY2754" s="7"/>
      <c r="TFZ2754" s="7"/>
      <c r="TGA2754" s="7"/>
      <c r="TGB2754" s="7"/>
      <c r="TGC2754" s="7"/>
      <c r="TGD2754" s="7"/>
      <c r="TGE2754" s="7"/>
      <c r="TGF2754" s="7"/>
      <c r="TGG2754" s="7"/>
      <c r="TGH2754" s="7"/>
      <c r="TGI2754" s="7"/>
      <c r="TGJ2754" s="7"/>
      <c r="TGK2754" s="7"/>
      <c r="TGL2754" s="7"/>
      <c r="TGM2754" s="7"/>
      <c r="TGN2754" s="7"/>
      <c r="TGO2754" s="7"/>
      <c r="TGP2754" s="7"/>
      <c r="TGQ2754" s="7"/>
      <c r="TGR2754" s="7"/>
      <c r="TGS2754" s="7"/>
      <c r="TGT2754" s="7"/>
      <c r="TGU2754" s="7"/>
      <c r="TGV2754" s="7"/>
      <c r="TGW2754" s="7"/>
      <c r="TGX2754" s="7"/>
      <c r="TGY2754" s="7"/>
      <c r="TGZ2754" s="7"/>
      <c r="THA2754" s="7"/>
      <c r="THB2754" s="7"/>
      <c r="THC2754" s="7"/>
      <c r="THD2754" s="7"/>
      <c r="THE2754" s="7"/>
      <c r="THF2754" s="7"/>
      <c r="THG2754" s="7"/>
      <c r="THH2754" s="7"/>
      <c r="THI2754" s="7"/>
      <c r="THJ2754" s="7"/>
      <c r="THK2754" s="7"/>
      <c r="THL2754" s="7"/>
      <c r="THM2754" s="7"/>
      <c r="THN2754" s="7"/>
      <c r="THO2754" s="7"/>
      <c r="THP2754" s="7"/>
      <c r="THQ2754" s="7"/>
      <c r="THR2754" s="7"/>
      <c r="THS2754" s="7"/>
      <c r="THT2754" s="7"/>
      <c r="THU2754" s="7"/>
      <c r="THV2754" s="7"/>
      <c r="THW2754" s="7"/>
      <c r="THX2754" s="7"/>
      <c r="THY2754" s="7"/>
      <c r="THZ2754" s="7"/>
      <c r="TIA2754" s="7"/>
      <c r="TIB2754" s="7"/>
      <c r="TIC2754" s="7"/>
      <c r="TID2754" s="7"/>
      <c r="TIE2754" s="7"/>
      <c r="TIF2754" s="7"/>
      <c r="TIG2754" s="7"/>
      <c r="TIH2754" s="7"/>
      <c r="TII2754" s="7"/>
      <c r="TIJ2754" s="7"/>
      <c r="TIK2754" s="7"/>
      <c r="TIL2754" s="7"/>
      <c r="TIM2754" s="7"/>
      <c r="TIN2754" s="7"/>
      <c r="TIO2754" s="7"/>
      <c r="TIP2754" s="7"/>
      <c r="TIQ2754" s="7"/>
      <c r="TIR2754" s="7"/>
      <c r="TIS2754" s="7"/>
      <c r="TIT2754" s="7"/>
      <c r="TIU2754" s="7"/>
      <c r="TIV2754" s="7"/>
      <c r="TIW2754" s="7"/>
      <c r="TIX2754" s="7"/>
      <c r="TIY2754" s="7"/>
      <c r="TIZ2754" s="7"/>
      <c r="TJA2754" s="7"/>
      <c r="TJB2754" s="7"/>
      <c r="TJC2754" s="7"/>
      <c r="TJD2754" s="7"/>
      <c r="TJE2754" s="7"/>
      <c r="TJF2754" s="7"/>
      <c r="TJG2754" s="7"/>
      <c r="TJH2754" s="7"/>
      <c r="TJI2754" s="7"/>
      <c r="TJJ2754" s="7"/>
      <c r="TJK2754" s="7"/>
      <c r="TJL2754" s="7"/>
      <c r="TJM2754" s="7"/>
      <c r="TJN2754" s="7"/>
      <c r="TJO2754" s="7"/>
      <c r="TJP2754" s="7"/>
      <c r="TJQ2754" s="7"/>
      <c r="TJR2754" s="7"/>
      <c r="TJS2754" s="7"/>
      <c r="TJT2754" s="7"/>
      <c r="TJU2754" s="7"/>
      <c r="TJV2754" s="7"/>
      <c r="TJW2754" s="7"/>
      <c r="TJX2754" s="7"/>
      <c r="TJY2754" s="7"/>
      <c r="TJZ2754" s="7"/>
      <c r="TKA2754" s="7"/>
      <c r="TKB2754" s="7"/>
      <c r="TKC2754" s="7"/>
      <c r="TKD2754" s="7"/>
      <c r="TKE2754" s="7"/>
      <c r="TKF2754" s="7"/>
      <c r="TKG2754" s="7"/>
      <c r="TKH2754" s="7"/>
      <c r="TKI2754" s="7"/>
      <c r="TKJ2754" s="7"/>
      <c r="TKK2754" s="7"/>
      <c r="TKL2754" s="7"/>
      <c r="TKM2754" s="7"/>
      <c r="TKN2754" s="7"/>
      <c r="TKO2754" s="7"/>
      <c r="TKP2754" s="7"/>
      <c r="TKQ2754" s="7"/>
      <c r="TKR2754" s="7"/>
      <c r="TKS2754" s="7"/>
      <c r="TKT2754" s="7"/>
      <c r="TKU2754" s="7"/>
      <c r="TKV2754" s="7"/>
      <c r="TKW2754" s="7"/>
      <c r="TKX2754" s="7"/>
      <c r="TKY2754" s="7"/>
      <c r="TKZ2754" s="7"/>
      <c r="TLA2754" s="7"/>
      <c r="TLB2754" s="7"/>
      <c r="TLC2754" s="7"/>
      <c r="TLD2754" s="7"/>
      <c r="TLE2754" s="7"/>
      <c r="TLF2754" s="7"/>
      <c r="TLG2754" s="7"/>
      <c r="TLH2754" s="7"/>
      <c r="TLI2754" s="7"/>
      <c r="TLJ2754" s="7"/>
      <c r="TLK2754" s="7"/>
      <c r="TLL2754" s="7"/>
      <c r="TLM2754" s="7"/>
      <c r="TLN2754" s="7"/>
      <c r="TLO2754" s="7"/>
      <c r="TLP2754" s="7"/>
      <c r="TLQ2754" s="7"/>
      <c r="TLR2754" s="7"/>
      <c r="TLS2754" s="7"/>
      <c r="TLT2754" s="7"/>
      <c r="TLU2754" s="7"/>
      <c r="TLV2754" s="7"/>
      <c r="TLW2754" s="7"/>
      <c r="TLX2754" s="7"/>
      <c r="TLY2754" s="7"/>
      <c r="TLZ2754" s="7"/>
      <c r="TMA2754" s="7"/>
      <c r="TMB2754" s="7"/>
      <c r="TMC2754" s="7"/>
      <c r="TMD2754" s="7"/>
      <c r="TME2754" s="7"/>
      <c r="TMF2754" s="7"/>
      <c r="TMG2754" s="7"/>
      <c r="TMH2754" s="7"/>
      <c r="TMI2754" s="7"/>
      <c r="TMJ2754" s="7"/>
      <c r="TMK2754" s="7"/>
      <c r="TML2754" s="7"/>
      <c r="TMM2754" s="7"/>
      <c r="TMN2754" s="7"/>
      <c r="TMO2754" s="7"/>
      <c r="TMP2754" s="7"/>
      <c r="TMQ2754" s="7"/>
      <c r="TMR2754" s="7"/>
      <c r="TMS2754" s="7"/>
      <c r="TMT2754" s="7"/>
      <c r="TMU2754" s="7"/>
      <c r="TMV2754" s="7"/>
      <c r="TMW2754" s="7"/>
      <c r="TMX2754" s="7"/>
      <c r="TMY2754" s="7"/>
      <c r="TMZ2754" s="7"/>
      <c r="TNA2754" s="7"/>
      <c r="TNB2754" s="7"/>
      <c r="TNC2754" s="7"/>
      <c r="TND2754" s="7"/>
      <c r="TNE2754" s="7"/>
      <c r="TNF2754" s="7"/>
      <c r="TNG2754" s="7"/>
      <c r="TNH2754" s="7"/>
      <c r="TNI2754" s="7"/>
      <c r="TNJ2754" s="7"/>
      <c r="TNK2754" s="7"/>
      <c r="TNL2754" s="7"/>
      <c r="TNM2754" s="7"/>
      <c r="TNN2754" s="7"/>
      <c r="TNO2754" s="7"/>
      <c r="TNP2754" s="7"/>
      <c r="TNQ2754" s="7"/>
      <c r="TNR2754" s="7"/>
      <c r="TNS2754" s="7"/>
      <c r="TNT2754" s="7"/>
      <c r="TNU2754" s="7"/>
      <c r="TNV2754" s="7"/>
      <c r="TNW2754" s="7"/>
      <c r="TNX2754" s="7"/>
      <c r="TNY2754" s="7"/>
      <c r="TNZ2754" s="7"/>
      <c r="TOA2754" s="7"/>
      <c r="TOB2754" s="7"/>
      <c r="TOC2754" s="7"/>
      <c r="TOD2754" s="7"/>
      <c r="TOE2754" s="7"/>
      <c r="TOF2754" s="7"/>
      <c r="TOG2754" s="7"/>
      <c r="TOH2754" s="7"/>
      <c r="TOI2754" s="7"/>
      <c r="TOJ2754" s="7"/>
      <c r="TOK2754" s="7"/>
      <c r="TOL2754" s="7"/>
      <c r="TOM2754" s="7"/>
      <c r="TON2754" s="7"/>
      <c r="TOO2754" s="7"/>
      <c r="TOP2754" s="7"/>
      <c r="TOQ2754" s="7"/>
      <c r="TOR2754" s="7"/>
      <c r="TOS2754" s="7"/>
      <c r="TOT2754" s="7"/>
      <c r="TOU2754" s="7"/>
      <c r="TOV2754" s="7"/>
      <c r="TOW2754" s="7"/>
      <c r="TOX2754" s="7"/>
      <c r="TOY2754" s="7"/>
      <c r="TOZ2754" s="7"/>
      <c r="TPA2754" s="7"/>
      <c r="TPB2754" s="7"/>
      <c r="TPC2754" s="7"/>
      <c r="TPD2754" s="7"/>
      <c r="TPE2754" s="7"/>
      <c r="TPF2754" s="7"/>
      <c r="TPG2754" s="7"/>
      <c r="TPH2754" s="7"/>
      <c r="TPI2754" s="7"/>
      <c r="TPJ2754" s="7"/>
      <c r="TPK2754" s="7"/>
      <c r="TPL2754" s="7"/>
      <c r="TPM2754" s="7"/>
      <c r="TPN2754" s="7"/>
      <c r="TPO2754" s="7"/>
      <c r="TPP2754" s="7"/>
      <c r="TPQ2754" s="7"/>
      <c r="TPR2754" s="7"/>
      <c r="TPS2754" s="7"/>
      <c r="TPT2754" s="7"/>
      <c r="TPU2754" s="7"/>
      <c r="TPV2754" s="7"/>
      <c r="TPW2754" s="7"/>
      <c r="TPX2754" s="7"/>
      <c r="TPY2754" s="7"/>
      <c r="TPZ2754" s="7"/>
      <c r="TQA2754" s="7"/>
      <c r="TQB2754" s="7"/>
      <c r="TQC2754" s="7"/>
      <c r="TQD2754" s="7"/>
      <c r="TQE2754" s="7"/>
      <c r="TQF2754" s="7"/>
      <c r="TQG2754" s="7"/>
      <c r="TQH2754" s="7"/>
      <c r="TQI2754" s="7"/>
      <c r="TQJ2754" s="7"/>
      <c r="TQK2754" s="7"/>
      <c r="TQL2754" s="7"/>
      <c r="TQM2754" s="7"/>
      <c r="TQN2754" s="7"/>
      <c r="TQO2754" s="7"/>
      <c r="TQP2754" s="7"/>
      <c r="TQQ2754" s="7"/>
      <c r="TQR2754" s="7"/>
      <c r="TQS2754" s="7"/>
      <c r="TQT2754" s="7"/>
      <c r="TQU2754" s="7"/>
      <c r="TQV2754" s="7"/>
      <c r="TQW2754" s="7"/>
      <c r="TQX2754" s="7"/>
      <c r="TQY2754" s="7"/>
      <c r="TQZ2754" s="7"/>
      <c r="TRA2754" s="7"/>
      <c r="TRB2754" s="7"/>
      <c r="TRC2754" s="7"/>
      <c r="TRD2754" s="7"/>
      <c r="TRE2754" s="7"/>
      <c r="TRF2754" s="7"/>
      <c r="TRG2754" s="7"/>
      <c r="TRH2754" s="7"/>
      <c r="TRI2754" s="7"/>
      <c r="TRJ2754" s="7"/>
      <c r="TRK2754" s="7"/>
      <c r="TRL2754" s="7"/>
      <c r="TRM2754" s="7"/>
      <c r="TRN2754" s="7"/>
      <c r="TRO2754" s="7"/>
      <c r="TRP2754" s="7"/>
      <c r="TRQ2754" s="7"/>
      <c r="TRR2754" s="7"/>
      <c r="TRS2754" s="7"/>
      <c r="TRT2754" s="7"/>
      <c r="TRU2754" s="7"/>
      <c r="TRV2754" s="7"/>
      <c r="TRW2754" s="7"/>
      <c r="TRX2754" s="7"/>
      <c r="TRY2754" s="7"/>
      <c r="TRZ2754" s="7"/>
      <c r="TSA2754" s="7"/>
      <c r="TSB2754" s="7"/>
      <c r="TSC2754" s="7"/>
      <c r="TSD2754" s="7"/>
      <c r="TSE2754" s="7"/>
      <c r="TSF2754" s="7"/>
      <c r="TSG2754" s="7"/>
      <c r="TSH2754" s="7"/>
      <c r="TSI2754" s="7"/>
      <c r="TSJ2754" s="7"/>
      <c r="TSK2754" s="7"/>
      <c r="TSL2754" s="7"/>
      <c r="TSM2754" s="7"/>
      <c r="TSN2754" s="7"/>
      <c r="TSO2754" s="7"/>
      <c r="TSP2754" s="7"/>
      <c r="TSQ2754" s="7"/>
      <c r="TSR2754" s="7"/>
      <c r="TSS2754" s="7"/>
      <c r="TST2754" s="7"/>
      <c r="TSU2754" s="7"/>
      <c r="TSV2754" s="7"/>
      <c r="TSW2754" s="7"/>
      <c r="TSX2754" s="7"/>
      <c r="TSY2754" s="7"/>
      <c r="TSZ2754" s="7"/>
      <c r="TTA2754" s="7"/>
      <c r="TTB2754" s="7"/>
      <c r="TTC2754" s="7"/>
      <c r="TTD2754" s="7"/>
      <c r="TTE2754" s="7"/>
      <c r="TTF2754" s="7"/>
      <c r="TTG2754" s="7"/>
      <c r="TTH2754" s="7"/>
      <c r="TTI2754" s="7"/>
      <c r="TTJ2754" s="7"/>
      <c r="TTK2754" s="7"/>
      <c r="TTL2754" s="7"/>
      <c r="TTM2754" s="7"/>
      <c r="TTN2754" s="7"/>
      <c r="TTO2754" s="7"/>
      <c r="TTP2754" s="7"/>
      <c r="TTQ2754" s="7"/>
      <c r="TTR2754" s="7"/>
      <c r="TTS2754" s="7"/>
      <c r="TTT2754" s="7"/>
      <c r="TTU2754" s="7"/>
      <c r="TTV2754" s="7"/>
      <c r="TTW2754" s="7"/>
      <c r="TTX2754" s="7"/>
      <c r="TTY2754" s="7"/>
      <c r="TTZ2754" s="7"/>
      <c r="TUA2754" s="7"/>
      <c r="TUB2754" s="7"/>
      <c r="TUC2754" s="7"/>
      <c r="TUD2754" s="7"/>
      <c r="TUE2754" s="7"/>
      <c r="TUF2754" s="7"/>
      <c r="TUG2754" s="7"/>
      <c r="TUH2754" s="7"/>
      <c r="TUI2754" s="7"/>
      <c r="TUJ2754" s="7"/>
      <c r="TUK2754" s="7"/>
      <c r="TUL2754" s="7"/>
      <c r="TUM2754" s="7"/>
      <c r="TUN2754" s="7"/>
      <c r="TUO2754" s="7"/>
      <c r="TUP2754" s="7"/>
      <c r="TUQ2754" s="7"/>
      <c r="TUR2754" s="7"/>
      <c r="TUS2754" s="7"/>
      <c r="TUT2754" s="7"/>
      <c r="TUU2754" s="7"/>
      <c r="TUV2754" s="7"/>
      <c r="TUW2754" s="7"/>
      <c r="TUX2754" s="7"/>
      <c r="TUY2754" s="7"/>
      <c r="TUZ2754" s="7"/>
      <c r="TVA2754" s="7"/>
      <c r="TVB2754" s="7"/>
      <c r="TVC2754" s="7"/>
      <c r="TVD2754" s="7"/>
      <c r="TVE2754" s="7"/>
      <c r="TVF2754" s="7"/>
      <c r="TVG2754" s="7"/>
      <c r="TVH2754" s="7"/>
      <c r="TVI2754" s="7"/>
      <c r="TVJ2754" s="7"/>
      <c r="TVK2754" s="7"/>
      <c r="TVL2754" s="7"/>
      <c r="TVM2754" s="7"/>
      <c r="TVN2754" s="7"/>
      <c r="TVO2754" s="7"/>
      <c r="TVP2754" s="7"/>
      <c r="TVQ2754" s="7"/>
      <c r="TVR2754" s="7"/>
      <c r="TVS2754" s="7"/>
      <c r="TVT2754" s="7"/>
      <c r="TVU2754" s="7"/>
      <c r="TVV2754" s="7"/>
      <c r="TVW2754" s="7"/>
      <c r="TVX2754" s="7"/>
      <c r="TVY2754" s="7"/>
      <c r="TVZ2754" s="7"/>
      <c r="TWA2754" s="7"/>
      <c r="TWB2754" s="7"/>
      <c r="TWC2754" s="7"/>
      <c r="TWD2754" s="7"/>
      <c r="TWE2754" s="7"/>
      <c r="TWF2754" s="7"/>
      <c r="TWG2754" s="7"/>
      <c r="TWH2754" s="7"/>
      <c r="TWI2754" s="7"/>
      <c r="TWJ2754" s="7"/>
      <c r="TWK2754" s="7"/>
      <c r="TWL2754" s="7"/>
      <c r="TWM2754" s="7"/>
      <c r="TWN2754" s="7"/>
      <c r="TWO2754" s="7"/>
      <c r="TWP2754" s="7"/>
      <c r="TWQ2754" s="7"/>
      <c r="TWR2754" s="7"/>
      <c r="TWS2754" s="7"/>
      <c r="TWT2754" s="7"/>
      <c r="TWU2754" s="7"/>
      <c r="TWV2754" s="7"/>
      <c r="TWW2754" s="7"/>
      <c r="TWX2754" s="7"/>
      <c r="TWY2754" s="7"/>
      <c r="TWZ2754" s="7"/>
      <c r="TXA2754" s="7"/>
      <c r="TXB2754" s="7"/>
      <c r="TXC2754" s="7"/>
      <c r="TXD2754" s="7"/>
      <c r="TXE2754" s="7"/>
      <c r="TXF2754" s="7"/>
      <c r="TXG2754" s="7"/>
      <c r="TXH2754" s="7"/>
      <c r="TXI2754" s="7"/>
      <c r="TXJ2754" s="7"/>
      <c r="TXK2754" s="7"/>
      <c r="TXL2754" s="7"/>
      <c r="TXM2754" s="7"/>
      <c r="TXN2754" s="7"/>
      <c r="TXO2754" s="7"/>
      <c r="TXP2754" s="7"/>
      <c r="TXQ2754" s="7"/>
      <c r="TXR2754" s="7"/>
      <c r="TXS2754" s="7"/>
      <c r="TXT2754" s="7"/>
      <c r="TXU2754" s="7"/>
      <c r="TXV2754" s="7"/>
      <c r="TXW2754" s="7"/>
      <c r="TXX2754" s="7"/>
      <c r="TXY2754" s="7"/>
      <c r="TXZ2754" s="7"/>
      <c r="TYA2754" s="7"/>
      <c r="TYB2754" s="7"/>
      <c r="TYC2754" s="7"/>
      <c r="TYD2754" s="7"/>
      <c r="TYE2754" s="7"/>
      <c r="TYF2754" s="7"/>
      <c r="TYG2754" s="7"/>
      <c r="TYH2754" s="7"/>
      <c r="TYI2754" s="7"/>
      <c r="TYJ2754" s="7"/>
      <c r="TYK2754" s="7"/>
      <c r="TYL2754" s="7"/>
      <c r="TYM2754" s="7"/>
      <c r="TYN2754" s="7"/>
      <c r="TYO2754" s="7"/>
      <c r="TYP2754" s="7"/>
      <c r="TYQ2754" s="7"/>
      <c r="TYR2754" s="7"/>
      <c r="TYS2754" s="7"/>
      <c r="TYT2754" s="7"/>
      <c r="TYU2754" s="7"/>
      <c r="TYV2754" s="7"/>
      <c r="TYW2754" s="7"/>
      <c r="TYX2754" s="7"/>
      <c r="TYY2754" s="7"/>
      <c r="TYZ2754" s="7"/>
      <c r="TZA2754" s="7"/>
      <c r="TZB2754" s="7"/>
      <c r="TZC2754" s="7"/>
      <c r="TZD2754" s="7"/>
      <c r="TZE2754" s="7"/>
      <c r="TZF2754" s="7"/>
      <c r="TZG2754" s="7"/>
      <c r="TZH2754" s="7"/>
      <c r="TZI2754" s="7"/>
      <c r="TZJ2754" s="7"/>
      <c r="TZK2754" s="7"/>
      <c r="TZL2754" s="7"/>
      <c r="TZM2754" s="7"/>
      <c r="TZN2754" s="7"/>
      <c r="TZO2754" s="7"/>
      <c r="TZP2754" s="7"/>
      <c r="TZQ2754" s="7"/>
      <c r="TZR2754" s="7"/>
      <c r="TZS2754" s="7"/>
      <c r="TZT2754" s="7"/>
      <c r="TZU2754" s="7"/>
      <c r="TZV2754" s="7"/>
      <c r="TZW2754" s="7"/>
      <c r="TZX2754" s="7"/>
      <c r="TZY2754" s="7"/>
      <c r="TZZ2754" s="7"/>
      <c r="UAA2754" s="7"/>
      <c r="UAB2754" s="7"/>
      <c r="UAC2754" s="7"/>
      <c r="UAD2754" s="7"/>
      <c r="UAE2754" s="7"/>
      <c r="UAF2754" s="7"/>
      <c r="UAG2754" s="7"/>
      <c r="UAH2754" s="7"/>
      <c r="UAI2754" s="7"/>
      <c r="UAJ2754" s="7"/>
      <c r="UAK2754" s="7"/>
      <c r="UAL2754" s="7"/>
      <c r="UAM2754" s="7"/>
      <c r="UAN2754" s="7"/>
      <c r="UAO2754" s="7"/>
      <c r="UAP2754" s="7"/>
      <c r="UAQ2754" s="7"/>
      <c r="UAR2754" s="7"/>
      <c r="UAS2754" s="7"/>
      <c r="UAT2754" s="7"/>
      <c r="UAU2754" s="7"/>
      <c r="UAV2754" s="7"/>
      <c r="UAW2754" s="7"/>
      <c r="UAX2754" s="7"/>
      <c r="UAY2754" s="7"/>
      <c r="UAZ2754" s="7"/>
      <c r="UBA2754" s="7"/>
      <c r="UBB2754" s="7"/>
      <c r="UBC2754" s="7"/>
      <c r="UBD2754" s="7"/>
      <c r="UBE2754" s="7"/>
      <c r="UBF2754" s="7"/>
      <c r="UBG2754" s="7"/>
      <c r="UBH2754" s="7"/>
      <c r="UBI2754" s="7"/>
      <c r="UBJ2754" s="7"/>
      <c r="UBK2754" s="7"/>
      <c r="UBL2754" s="7"/>
      <c r="UBM2754" s="7"/>
      <c r="UBN2754" s="7"/>
      <c r="UBO2754" s="7"/>
      <c r="UBP2754" s="7"/>
      <c r="UBQ2754" s="7"/>
      <c r="UBR2754" s="7"/>
      <c r="UBS2754" s="7"/>
      <c r="UBT2754" s="7"/>
      <c r="UBU2754" s="7"/>
      <c r="UBV2754" s="7"/>
      <c r="UBW2754" s="7"/>
      <c r="UBX2754" s="7"/>
      <c r="UBY2754" s="7"/>
      <c r="UBZ2754" s="7"/>
      <c r="UCA2754" s="7"/>
      <c r="UCB2754" s="7"/>
      <c r="UCC2754" s="7"/>
      <c r="UCD2754" s="7"/>
      <c r="UCE2754" s="7"/>
      <c r="UCF2754" s="7"/>
      <c r="UCG2754" s="7"/>
      <c r="UCH2754" s="7"/>
      <c r="UCI2754" s="7"/>
      <c r="UCJ2754" s="7"/>
      <c r="UCK2754" s="7"/>
      <c r="UCL2754" s="7"/>
      <c r="UCM2754" s="7"/>
      <c r="UCN2754" s="7"/>
      <c r="UCO2754" s="7"/>
      <c r="UCP2754" s="7"/>
      <c r="UCQ2754" s="7"/>
      <c r="UCR2754" s="7"/>
      <c r="UCS2754" s="7"/>
      <c r="UCT2754" s="7"/>
      <c r="UCU2754" s="7"/>
      <c r="UCV2754" s="7"/>
      <c r="UCW2754" s="7"/>
      <c r="UCX2754" s="7"/>
      <c r="UCY2754" s="7"/>
      <c r="UCZ2754" s="7"/>
      <c r="UDA2754" s="7"/>
      <c r="UDB2754" s="7"/>
      <c r="UDC2754" s="7"/>
      <c r="UDD2754" s="7"/>
      <c r="UDE2754" s="7"/>
      <c r="UDF2754" s="7"/>
      <c r="UDG2754" s="7"/>
      <c r="UDH2754" s="7"/>
      <c r="UDI2754" s="7"/>
      <c r="UDJ2754" s="7"/>
      <c r="UDK2754" s="7"/>
      <c r="UDL2754" s="7"/>
      <c r="UDM2754" s="7"/>
      <c r="UDN2754" s="7"/>
      <c r="UDO2754" s="7"/>
      <c r="UDP2754" s="7"/>
      <c r="UDQ2754" s="7"/>
      <c r="UDR2754" s="7"/>
      <c r="UDS2754" s="7"/>
      <c r="UDT2754" s="7"/>
      <c r="UDU2754" s="7"/>
      <c r="UDV2754" s="7"/>
      <c r="UDW2754" s="7"/>
      <c r="UDX2754" s="7"/>
      <c r="UDY2754" s="7"/>
      <c r="UDZ2754" s="7"/>
      <c r="UEA2754" s="7"/>
      <c r="UEB2754" s="7"/>
      <c r="UEC2754" s="7"/>
      <c r="UED2754" s="7"/>
      <c r="UEE2754" s="7"/>
      <c r="UEF2754" s="7"/>
      <c r="UEG2754" s="7"/>
      <c r="UEH2754" s="7"/>
      <c r="UEI2754" s="7"/>
      <c r="UEJ2754" s="7"/>
      <c r="UEK2754" s="7"/>
      <c r="UEL2754" s="7"/>
      <c r="UEM2754" s="7"/>
      <c r="UEN2754" s="7"/>
      <c r="UEO2754" s="7"/>
      <c r="UEP2754" s="7"/>
      <c r="UEQ2754" s="7"/>
      <c r="UER2754" s="7"/>
      <c r="UES2754" s="7"/>
      <c r="UET2754" s="7"/>
      <c r="UEU2754" s="7"/>
      <c r="UEV2754" s="7"/>
      <c r="UEW2754" s="7"/>
      <c r="UEX2754" s="7"/>
      <c r="UEY2754" s="7"/>
      <c r="UEZ2754" s="7"/>
      <c r="UFA2754" s="7"/>
      <c r="UFB2754" s="7"/>
      <c r="UFC2754" s="7"/>
      <c r="UFD2754" s="7"/>
      <c r="UFE2754" s="7"/>
      <c r="UFF2754" s="7"/>
      <c r="UFG2754" s="7"/>
      <c r="UFH2754" s="7"/>
      <c r="UFI2754" s="7"/>
      <c r="UFJ2754" s="7"/>
      <c r="UFK2754" s="7"/>
      <c r="UFL2754" s="7"/>
      <c r="UFM2754" s="7"/>
      <c r="UFN2754" s="7"/>
      <c r="UFO2754" s="7"/>
      <c r="UFP2754" s="7"/>
      <c r="UFQ2754" s="7"/>
      <c r="UFR2754" s="7"/>
      <c r="UFS2754" s="7"/>
      <c r="UFT2754" s="7"/>
      <c r="UFU2754" s="7"/>
      <c r="UFV2754" s="7"/>
      <c r="UFW2754" s="7"/>
      <c r="UFX2754" s="7"/>
      <c r="UFY2754" s="7"/>
      <c r="UFZ2754" s="7"/>
      <c r="UGA2754" s="7"/>
      <c r="UGB2754" s="7"/>
      <c r="UGC2754" s="7"/>
      <c r="UGD2754" s="7"/>
      <c r="UGE2754" s="7"/>
      <c r="UGF2754" s="7"/>
      <c r="UGG2754" s="7"/>
      <c r="UGH2754" s="7"/>
      <c r="UGI2754" s="7"/>
      <c r="UGJ2754" s="7"/>
      <c r="UGK2754" s="7"/>
      <c r="UGL2754" s="7"/>
      <c r="UGM2754" s="7"/>
      <c r="UGN2754" s="7"/>
      <c r="UGO2754" s="7"/>
      <c r="UGP2754" s="7"/>
      <c r="UGQ2754" s="7"/>
      <c r="UGR2754" s="7"/>
      <c r="UGS2754" s="7"/>
      <c r="UGT2754" s="7"/>
      <c r="UGU2754" s="7"/>
      <c r="UGV2754" s="7"/>
      <c r="UGW2754" s="7"/>
      <c r="UGX2754" s="7"/>
      <c r="UGY2754" s="7"/>
      <c r="UGZ2754" s="7"/>
      <c r="UHA2754" s="7"/>
      <c r="UHB2754" s="7"/>
      <c r="UHC2754" s="7"/>
      <c r="UHD2754" s="7"/>
      <c r="UHE2754" s="7"/>
      <c r="UHF2754" s="7"/>
      <c r="UHG2754" s="7"/>
      <c r="UHH2754" s="7"/>
      <c r="UHI2754" s="7"/>
      <c r="UHJ2754" s="7"/>
      <c r="UHK2754" s="7"/>
      <c r="UHL2754" s="7"/>
      <c r="UHM2754" s="7"/>
      <c r="UHN2754" s="7"/>
      <c r="UHO2754" s="7"/>
      <c r="UHP2754" s="7"/>
      <c r="UHQ2754" s="7"/>
      <c r="UHR2754" s="7"/>
      <c r="UHS2754" s="7"/>
      <c r="UHT2754" s="7"/>
      <c r="UHU2754" s="7"/>
      <c r="UHV2754" s="7"/>
      <c r="UHW2754" s="7"/>
      <c r="UHX2754" s="7"/>
      <c r="UHY2754" s="7"/>
      <c r="UHZ2754" s="7"/>
      <c r="UIA2754" s="7"/>
      <c r="UIB2754" s="7"/>
      <c r="UIC2754" s="7"/>
      <c r="UID2754" s="7"/>
      <c r="UIE2754" s="7"/>
      <c r="UIF2754" s="7"/>
      <c r="UIG2754" s="7"/>
      <c r="UIH2754" s="7"/>
      <c r="UII2754" s="7"/>
      <c r="UIJ2754" s="7"/>
      <c r="UIK2754" s="7"/>
      <c r="UIL2754" s="7"/>
      <c r="UIM2754" s="7"/>
      <c r="UIN2754" s="7"/>
      <c r="UIO2754" s="7"/>
      <c r="UIP2754" s="7"/>
      <c r="UIQ2754" s="7"/>
      <c r="UIR2754" s="7"/>
      <c r="UIS2754" s="7"/>
      <c r="UIT2754" s="7"/>
      <c r="UIU2754" s="7"/>
      <c r="UIV2754" s="7"/>
      <c r="UIW2754" s="7"/>
      <c r="UIX2754" s="7"/>
      <c r="UIY2754" s="7"/>
      <c r="UIZ2754" s="7"/>
      <c r="UJA2754" s="7"/>
      <c r="UJB2754" s="7"/>
      <c r="UJC2754" s="7"/>
      <c r="UJD2754" s="7"/>
      <c r="UJE2754" s="7"/>
      <c r="UJF2754" s="7"/>
      <c r="UJG2754" s="7"/>
      <c r="UJH2754" s="7"/>
      <c r="UJI2754" s="7"/>
      <c r="UJJ2754" s="7"/>
      <c r="UJK2754" s="7"/>
      <c r="UJL2754" s="7"/>
      <c r="UJM2754" s="7"/>
      <c r="UJN2754" s="7"/>
      <c r="UJO2754" s="7"/>
      <c r="UJP2754" s="7"/>
      <c r="UJQ2754" s="7"/>
      <c r="UJR2754" s="7"/>
      <c r="UJS2754" s="7"/>
      <c r="UJT2754" s="7"/>
      <c r="UJU2754" s="7"/>
      <c r="UJV2754" s="7"/>
      <c r="UJW2754" s="7"/>
      <c r="UJX2754" s="7"/>
      <c r="UJY2754" s="7"/>
      <c r="UJZ2754" s="7"/>
      <c r="UKA2754" s="7"/>
      <c r="UKB2754" s="7"/>
      <c r="UKC2754" s="7"/>
      <c r="UKD2754" s="7"/>
      <c r="UKE2754" s="7"/>
      <c r="UKF2754" s="7"/>
      <c r="UKG2754" s="7"/>
      <c r="UKH2754" s="7"/>
      <c r="UKI2754" s="7"/>
      <c r="UKJ2754" s="7"/>
      <c r="UKK2754" s="7"/>
      <c r="UKL2754" s="7"/>
      <c r="UKM2754" s="7"/>
      <c r="UKN2754" s="7"/>
      <c r="UKO2754" s="7"/>
      <c r="UKP2754" s="7"/>
      <c r="UKQ2754" s="7"/>
      <c r="UKR2754" s="7"/>
      <c r="UKS2754" s="7"/>
      <c r="UKT2754" s="7"/>
      <c r="UKU2754" s="7"/>
      <c r="UKV2754" s="7"/>
      <c r="UKW2754" s="7"/>
      <c r="UKX2754" s="7"/>
      <c r="UKY2754" s="7"/>
      <c r="UKZ2754" s="7"/>
      <c r="ULA2754" s="7"/>
      <c r="ULB2754" s="7"/>
      <c r="ULC2754" s="7"/>
      <c r="ULD2754" s="7"/>
      <c r="ULE2754" s="7"/>
      <c r="ULF2754" s="7"/>
      <c r="ULG2754" s="7"/>
      <c r="ULH2754" s="7"/>
      <c r="ULI2754" s="7"/>
      <c r="ULJ2754" s="7"/>
      <c r="ULK2754" s="7"/>
      <c r="ULL2754" s="7"/>
      <c r="ULM2754" s="7"/>
      <c r="ULN2754" s="7"/>
      <c r="ULO2754" s="7"/>
      <c r="ULP2754" s="7"/>
      <c r="ULQ2754" s="7"/>
      <c r="ULR2754" s="7"/>
      <c r="ULS2754" s="7"/>
      <c r="ULT2754" s="7"/>
      <c r="ULU2754" s="7"/>
      <c r="ULV2754" s="7"/>
      <c r="ULW2754" s="7"/>
      <c r="ULX2754" s="7"/>
      <c r="ULY2754" s="7"/>
      <c r="ULZ2754" s="7"/>
      <c r="UMA2754" s="7"/>
      <c r="UMB2754" s="7"/>
      <c r="UMC2754" s="7"/>
      <c r="UMD2754" s="7"/>
      <c r="UME2754" s="7"/>
      <c r="UMF2754" s="7"/>
      <c r="UMG2754" s="7"/>
      <c r="UMH2754" s="7"/>
      <c r="UMI2754" s="7"/>
      <c r="UMJ2754" s="7"/>
      <c r="UMK2754" s="7"/>
      <c r="UML2754" s="7"/>
      <c r="UMM2754" s="7"/>
      <c r="UMN2754" s="7"/>
      <c r="UMO2754" s="7"/>
      <c r="UMP2754" s="7"/>
      <c r="UMQ2754" s="7"/>
      <c r="UMR2754" s="7"/>
      <c r="UMS2754" s="7"/>
      <c r="UMT2754" s="7"/>
      <c r="UMU2754" s="7"/>
      <c r="UMV2754" s="7"/>
      <c r="UMW2754" s="7"/>
      <c r="UMX2754" s="7"/>
      <c r="UMY2754" s="7"/>
      <c r="UMZ2754" s="7"/>
      <c r="UNA2754" s="7"/>
      <c r="UNB2754" s="7"/>
      <c r="UNC2754" s="7"/>
      <c r="UND2754" s="7"/>
      <c r="UNE2754" s="7"/>
      <c r="UNF2754" s="7"/>
      <c r="UNG2754" s="7"/>
      <c r="UNH2754" s="7"/>
      <c r="UNI2754" s="7"/>
      <c r="UNJ2754" s="7"/>
      <c r="UNK2754" s="7"/>
      <c r="UNL2754" s="7"/>
      <c r="UNM2754" s="7"/>
      <c r="UNN2754" s="7"/>
      <c r="UNO2754" s="7"/>
      <c r="UNP2754" s="7"/>
      <c r="UNQ2754" s="7"/>
      <c r="UNR2754" s="7"/>
      <c r="UNS2754" s="7"/>
      <c r="UNT2754" s="7"/>
      <c r="UNU2754" s="7"/>
      <c r="UNV2754" s="7"/>
      <c r="UNW2754" s="7"/>
      <c r="UNX2754" s="7"/>
      <c r="UNY2754" s="7"/>
      <c r="UNZ2754" s="7"/>
      <c r="UOA2754" s="7"/>
      <c r="UOB2754" s="7"/>
      <c r="UOC2754" s="7"/>
      <c r="UOD2754" s="7"/>
      <c r="UOE2754" s="7"/>
      <c r="UOF2754" s="7"/>
      <c r="UOG2754" s="7"/>
      <c r="UOH2754" s="7"/>
      <c r="UOI2754" s="7"/>
      <c r="UOJ2754" s="7"/>
      <c r="UOK2754" s="7"/>
      <c r="UOL2754" s="7"/>
      <c r="UOM2754" s="7"/>
      <c r="UON2754" s="7"/>
      <c r="UOO2754" s="7"/>
      <c r="UOP2754" s="7"/>
      <c r="UOQ2754" s="7"/>
      <c r="UOR2754" s="7"/>
      <c r="UOS2754" s="7"/>
      <c r="UOT2754" s="7"/>
      <c r="UOU2754" s="7"/>
      <c r="UOV2754" s="7"/>
      <c r="UOW2754" s="7"/>
      <c r="UOX2754" s="7"/>
      <c r="UOY2754" s="7"/>
      <c r="UOZ2754" s="7"/>
      <c r="UPA2754" s="7"/>
      <c r="UPB2754" s="7"/>
      <c r="UPC2754" s="7"/>
      <c r="UPD2754" s="7"/>
      <c r="UPE2754" s="7"/>
      <c r="UPF2754" s="7"/>
      <c r="UPG2754" s="7"/>
      <c r="UPH2754" s="7"/>
      <c r="UPI2754" s="7"/>
      <c r="UPJ2754" s="7"/>
      <c r="UPK2754" s="7"/>
      <c r="UPL2754" s="7"/>
      <c r="UPM2754" s="7"/>
      <c r="UPN2754" s="7"/>
      <c r="UPO2754" s="7"/>
      <c r="UPP2754" s="7"/>
      <c r="UPQ2754" s="7"/>
      <c r="UPR2754" s="7"/>
      <c r="UPS2754" s="7"/>
      <c r="UPT2754" s="7"/>
      <c r="UPU2754" s="7"/>
      <c r="UPV2754" s="7"/>
      <c r="UPW2754" s="7"/>
      <c r="UPX2754" s="7"/>
      <c r="UPY2754" s="7"/>
      <c r="UPZ2754" s="7"/>
      <c r="UQA2754" s="7"/>
      <c r="UQB2754" s="7"/>
      <c r="UQC2754" s="7"/>
      <c r="UQD2754" s="7"/>
      <c r="UQE2754" s="7"/>
      <c r="UQF2754" s="7"/>
      <c r="UQG2754" s="7"/>
      <c r="UQH2754" s="7"/>
      <c r="UQI2754" s="7"/>
      <c r="UQJ2754" s="7"/>
      <c r="UQK2754" s="7"/>
      <c r="UQL2754" s="7"/>
      <c r="UQM2754" s="7"/>
      <c r="UQN2754" s="7"/>
      <c r="UQO2754" s="7"/>
      <c r="UQP2754" s="7"/>
      <c r="UQQ2754" s="7"/>
      <c r="UQR2754" s="7"/>
      <c r="UQS2754" s="7"/>
      <c r="UQT2754" s="7"/>
      <c r="UQU2754" s="7"/>
      <c r="UQV2754" s="7"/>
      <c r="UQW2754" s="7"/>
      <c r="UQX2754" s="7"/>
      <c r="UQY2754" s="7"/>
      <c r="UQZ2754" s="7"/>
      <c r="URA2754" s="7"/>
      <c r="URB2754" s="7"/>
      <c r="URC2754" s="7"/>
      <c r="URD2754" s="7"/>
      <c r="URE2754" s="7"/>
      <c r="URF2754" s="7"/>
      <c r="URG2754" s="7"/>
      <c r="URH2754" s="7"/>
      <c r="URI2754" s="7"/>
      <c r="URJ2754" s="7"/>
      <c r="URK2754" s="7"/>
      <c r="URL2754" s="7"/>
      <c r="URM2754" s="7"/>
      <c r="URN2754" s="7"/>
      <c r="URO2754" s="7"/>
      <c r="URP2754" s="7"/>
      <c r="URQ2754" s="7"/>
      <c r="URR2754" s="7"/>
      <c r="URS2754" s="7"/>
      <c r="URT2754" s="7"/>
      <c r="URU2754" s="7"/>
      <c r="URV2754" s="7"/>
      <c r="URW2754" s="7"/>
      <c r="URX2754" s="7"/>
      <c r="URY2754" s="7"/>
      <c r="URZ2754" s="7"/>
      <c r="USA2754" s="7"/>
      <c r="USB2754" s="7"/>
      <c r="USC2754" s="7"/>
      <c r="USD2754" s="7"/>
      <c r="USE2754" s="7"/>
      <c r="USF2754" s="7"/>
      <c r="USG2754" s="7"/>
      <c r="USH2754" s="7"/>
      <c r="USI2754" s="7"/>
      <c r="USJ2754" s="7"/>
      <c r="USK2754" s="7"/>
      <c r="USL2754" s="7"/>
      <c r="USM2754" s="7"/>
      <c r="USN2754" s="7"/>
      <c r="USO2754" s="7"/>
      <c r="USP2754" s="7"/>
      <c r="USQ2754" s="7"/>
      <c r="USR2754" s="7"/>
      <c r="USS2754" s="7"/>
      <c r="UST2754" s="7"/>
      <c r="USU2754" s="7"/>
      <c r="USV2754" s="7"/>
      <c r="USW2754" s="7"/>
      <c r="USX2754" s="7"/>
      <c r="USY2754" s="7"/>
      <c r="USZ2754" s="7"/>
      <c r="UTA2754" s="7"/>
      <c r="UTB2754" s="7"/>
      <c r="UTC2754" s="7"/>
      <c r="UTD2754" s="7"/>
      <c r="UTE2754" s="7"/>
      <c r="UTF2754" s="7"/>
      <c r="UTG2754" s="7"/>
      <c r="UTH2754" s="7"/>
      <c r="UTI2754" s="7"/>
      <c r="UTJ2754" s="7"/>
      <c r="UTK2754" s="7"/>
      <c r="UTL2754" s="7"/>
      <c r="UTM2754" s="7"/>
      <c r="UTN2754" s="7"/>
      <c r="UTO2754" s="7"/>
      <c r="UTP2754" s="7"/>
      <c r="UTQ2754" s="7"/>
      <c r="UTR2754" s="7"/>
      <c r="UTS2754" s="7"/>
      <c r="UTT2754" s="7"/>
      <c r="UTU2754" s="7"/>
      <c r="UTV2754" s="7"/>
      <c r="UTW2754" s="7"/>
      <c r="UTX2754" s="7"/>
      <c r="UTY2754" s="7"/>
      <c r="UTZ2754" s="7"/>
      <c r="UUA2754" s="7"/>
      <c r="UUB2754" s="7"/>
      <c r="UUC2754" s="7"/>
      <c r="UUD2754" s="7"/>
      <c r="UUE2754" s="7"/>
      <c r="UUF2754" s="7"/>
      <c r="UUG2754" s="7"/>
      <c r="UUH2754" s="7"/>
      <c r="UUI2754" s="7"/>
      <c r="UUJ2754" s="7"/>
      <c r="UUK2754" s="7"/>
      <c r="UUL2754" s="7"/>
      <c r="UUM2754" s="7"/>
      <c r="UUN2754" s="7"/>
      <c r="UUO2754" s="7"/>
      <c r="UUP2754" s="7"/>
      <c r="UUQ2754" s="7"/>
      <c r="UUR2754" s="7"/>
      <c r="UUS2754" s="7"/>
      <c r="UUT2754" s="7"/>
      <c r="UUU2754" s="7"/>
      <c r="UUV2754" s="7"/>
      <c r="UUW2754" s="7"/>
      <c r="UUX2754" s="7"/>
      <c r="UUY2754" s="7"/>
      <c r="UUZ2754" s="7"/>
      <c r="UVA2754" s="7"/>
      <c r="UVB2754" s="7"/>
      <c r="UVC2754" s="7"/>
      <c r="UVD2754" s="7"/>
      <c r="UVE2754" s="7"/>
      <c r="UVF2754" s="7"/>
      <c r="UVG2754" s="7"/>
      <c r="UVH2754" s="7"/>
      <c r="UVI2754" s="7"/>
      <c r="UVJ2754" s="7"/>
      <c r="UVK2754" s="7"/>
      <c r="UVL2754" s="7"/>
      <c r="UVM2754" s="7"/>
      <c r="UVN2754" s="7"/>
      <c r="UVO2754" s="7"/>
      <c r="UVP2754" s="7"/>
      <c r="UVQ2754" s="7"/>
      <c r="UVR2754" s="7"/>
      <c r="UVS2754" s="7"/>
      <c r="UVT2754" s="7"/>
      <c r="UVU2754" s="7"/>
      <c r="UVV2754" s="7"/>
      <c r="UVW2754" s="7"/>
      <c r="UVX2754" s="7"/>
      <c r="UVY2754" s="7"/>
      <c r="UVZ2754" s="7"/>
      <c r="UWA2754" s="7"/>
      <c r="UWB2754" s="7"/>
      <c r="UWC2754" s="7"/>
      <c r="UWD2754" s="7"/>
      <c r="UWE2754" s="7"/>
      <c r="UWF2754" s="7"/>
      <c r="UWG2754" s="7"/>
      <c r="UWH2754" s="7"/>
      <c r="UWI2754" s="7"/>
      <c r="UWJ2754" s="7"/>
      <c r="UWK2754" s="7"/>
      <c r="UWL2754" s="7"/>
      <c r="UWM2754" s="7"/>
      <c r="UWN2754" s="7"/>
      <c r="UWO2754" s="7"/>
      <c r="UWP2754" s="7"/>
      <c r="UWQ2754" s="7"/>
      <c r="UWR2754" s="7"/>
      <c r="UWS2754" s="7"/>
      <c r="UWT2754" s="7"/>
      <c r="UWU2754" s="7"/>
      <c r="UWV2754" s="7"/>
      <c r="UWW2754" s="7"/>
      <c r="UWX2754" s="7"/>
      <c r="UWY2754" s="7"/>
      <c r="UWZ2754" s="7"/>
      <c r="UXA2754" s="7"/>
      <c r="UXB2754" s="7"/>
      <c r="UXC2754" s="7"/>
      <c r="UXD2754" s="7"/>
      <c r="UXE2754" s="7"/>
      <c r="UXF2754" s="7"/>
      <c r="UXG2754" s="7"/>
      <c r="UXH2754" s="7"/>
      <c r="UXI2754" s="7"/>
      <c r="UXJ2754" s="7"/>
      <c r="UXK2754" s="7"/>
      <c r="UXL2754" s="7"/>
      <c r="UXM2754" s="7"/>
      <c r="UXN2754" s="7"/>
      <c r="UXO2754" s="7"/>
      <c r="UXP2754" s="7"/>
      <c r="UXQ2754" s="7"/>
      <c r="UXR2754" s="7"/>
      <c r="UXS2754" s="7"/>
      <c r="UXT2754" s="7"/>
      <c r="UXU2754" s="7"/>
      <c r="UXV2754" s="7"/>
      <c r="UXW2754" s="7"/>
      <c r="UXX2754" s="7"/>
      <c r="UXY2754" s="7"/>
      <c r="UXZ2754" s="7"/>
      <c r="UYA2754" s="7"/>
      <c r="UYB2754" s="7"/>
      <c r="UYC2754" s="7"/>
      <c r="UYD2754" s="7"/>
      <c r="UYE2754" s="7"/>
      <c r="UYF2754" s="7"/>
      <c r="UYG2754" s="7"/>
      <c r="UYH2754" s="7"/>
      <c r="UYI2754" s="7"/>
      <c r="UYJ2754" s="7"/>
      <c r="UYK2754" s="7"/>
      <c r="UYL2754" s="7"/>
      <c r="UYM2754" s="7"/>
      <c r="UYN2754" s="7"/>
      <c r="UYO2754" s="7"/>
      <c r="UYP2754" s="7"/>
      <c r="UYQ2754" s="7"/>
      <c r="UYR2754" s="7"/>
      <c r="UYS2754" s="7"/>
      <c r="UYT2754" s="7"/>
      <c r="UYU2754" s="7"/>
      <c r="UYV2754" s="7"/>
      <c r="UYW2754" s="7"/>
      <c r="UYX2754" s="7"/>
      <c r="UYY2754" s="7"/>
      <c r="UYZ2754" s="7"/>
      <c r="UZA2754" s="7"/>
      <c r="UZB2754" s="7"/>
      <c r="UZC2754" s="7"/>
      <c r="UZD2754" s="7"/>
      <c r="UZE2754" s="7"/>
      <c r="UZF2754" s="7"/>
      <c r="UZG2754" s="7"/>
      <c r="UZH2754" s="7"/>
      <c r="UZI2754" s="7"/>
      <c r="UZJ2754" s="7"/>
      <c r="UZK2754" s="7"/>
      <c r="UZL2754" s="7"/>
      <c r="UZM2754" s="7"/>
      <c r="UZN2754" s="7"/>
      <c r="UZO2754" s="7"/>
      <c r="UZP2754" s="7"/>
      <c r="UZQ2754" s="7"/>
      <c r="UZR2754" s="7"/>
      <c r="UZS2754" s="7"/>
      <c r="UZT2754" s="7"/>
      <c r="UZU2754" s="7"/>
      <c r="UZV2754" s="7"/>
      <c r="UZW2754" s="7"/>
      <c r="UZX2754" s="7"/>
      <c r="UZY2754" s="7"/>
      <c r="UZZ2754" s="7"/>
      <c r="VAA2754" s="7"/>
      <c r="VAB2754" s="7"/>
      <c r="VAC2754" s="7"/>
      <c r="VAD2754" s="7"/>
      <c r="VAE2754" s="7"/>
      <c r="VAF2754" s="7"/>
      <c r="VAG2754" s="7"/>
      <c r="VAH2754" s="7"/>
      <c r="VAI2754" s="7"/>
      <c r="VAJ2754" s="7"/>
      <c r="VAK2754" s="7"/>
      <c r="VAL2754" s="7"/>
      <c r="VAM2754" s="7"/>
      <c r="VAN2754" s="7"/>
      <c r="VAO2754" s="7"/>
      <c r="VAP2754" s="7"/>
      <c r="VAQ2754" s="7"/>
      <c r="VAR2754" s="7"/>
      <c r="VAS2754" s="7"/>
      <c r="VAT2754" s="7"/>
      <c r="VAU2754" s="7"/>
      <c r="VAV2754" s="7"/>
      <c r="VAW2754" s="7"/>
      <c r="VAX2754" s="7"/>
      <c r="VAY2754" s="7"/>
      <c r="VAZ2754" s="7"/>
      <c r="VBA2754" s="7"/>
      <c r="VBB2754" s="7"/>
      <c r="VBC2754" s="7"/>
      <c r="VBD2754" s="7"/>
      <c r="VBE2754" s="7"/>
      <c r="VBF2754" s="7"/>
      <c r="VBG2754" s="7"/>
      <c r="VBH2754" s="7"/>
      <c r="VBI2754" s="7"/>
      <c r="VBJ2754" s="7"/>
      <c r="VBK2754" s="7"/>
      <c r="VBL2754" s="7"/>
      <c r="VBM2754" s="7"/>
      <c r="VBN2754" s="7"/>
      <c r="VBO2754" s="7"/>
      <c r="VBP2754" s="7"/>
      <c r="VBQ2754" s="7"/>
      <c r="VBR2754" s="7"/>
      <c r="VBS2754" s="7"/>
      <c r="VBT2754" s="7"/>
      <c r="VBU2754" s="7"/>
      <c r="VBV2754" s="7"/>
      <c r="VBW2754" s="7"/>
      <c r="VBX2754" s="7"/>
      <c r="VBY2754" s="7"/>
      <c r="VBZ2754" s="7"/>
      <c r="VCA2754" s="7"/>
      <c r="VCB2754" s="7"/>
      <c r="VCC2754" s="7"/>
      <c r="VCD2754" s="7"/>
      <c r="VCE2754" s="7"/>
      <c r="VCF2754" s="7"/>
      <c r="VCG2754" s="7"/>
      <c r="VCH2754" s="7"/>
      <c r="VCI2754" s="7"/>
      <c r="VCJ2754" s="7"/>
      <c r="VCK2754" s="7"/>
      <c r="VCL2754" s="7"/>
      <c r="VCM2754" s="7"/>
      <c r="VCN2754" s="7"/>
      <c r="VCO2754" s="7"/>
      <c r="VCP2754" s="7"/>
      <c r="VCQ2754" s="7"/>
      <c r="VCR2754" s="7"/>
      <c r="VCS2754" s="7"/>
      <c r="VCT2754" s="7"/>
      <c r="VCU2754" s="7"/>
      <c r="VCV2754" s="7"/>
      <c r="VCW2754" s="7"/>
      <c r="VCX2754" s="7"/>
      <c r="VCY2754" s="7"/>
      <c r="VCZ2754" s="7"/>
      <c r="VDA2754" s="7"/>
      <c r="VDB2754" s="7"/>
      <c r="VDC2754" s="7"/>
      <c r="VDD2754" s="7"/>
      <c r="VDE2754" s="7"/>
      <c r="VDF2754" s="7"/>
      <c r="VDG2754" s="7"/>
      <c r="VDH2754" s="7"/>
      <c r="VDI2754" s="7"/>
      <c r="VDJ2754" s="7"/>
      <c r="VDK2754" s="7"/>
      <c r="VDL2754" s="7"/>
      <c r="VDM2754" s="7"/>
      <c r="VDN2754" s="7"/>
      <c r="VDO2754" s="7"/>
      <c r="VDP2754" s="7"/>
      <c r="VDQ2754" s="7"/>
      <c r="VDR2754" s="7"/>
      <c r="VDS2754" s="7"/>
      <c r="VDT2754" s="7"/>
      <c r="VDU2754" s="7"/>
      <c r="VDV2754" s="7"/>
      <c r="VDW2754" s="7"/>
      <c r="VDX2754" s="7"/>
      <c r="VDY2754" s="7"/>
      <c r="VDZ2754" s="7"/>
      <c r="VEA2754" s="7"/>
      <c r="VEB2754" s="7"/>
      <c r="VEC2754" s="7"/>
      <c r="VED2754" s="7"/>
      <c r="VEE2754" s="7"/>
      <c r="VEF2754" s="7"/>
      <c r="VEG2754" s="7"/>
      <c r="VEH2754" s="7"/>
      <c r="VEI2754" s="7"/>
      <c r="VEJ2754" s="7"/>
      <c r="VEK2754" s="7"/>
      <c r="VEL2754" s="7"/>
      <c r="VEM2754" s="7"/>
      <c r="VEN2754" s="7"/>
      <c r="VEO2754" s="7"/>
      <c r="VEP2754" s="7"/>
      <c r="VEQ2754" s="7"/>
      <c r="VER2754" s="7"/>
      <c r="VES2754" s="7"/>
      <c r="VET2754" s="7"/>
      <c r="VEU2754" s="7"/>
      <c r="VEV2754" s="7"/>
      <c r="VEW2754" s="7"/>
      <c r="VEX2754" s="7"/>
      <c r="VEY2754" s="7"/>
      <c r="VEZ2754" s="7"/>
      <c r="VFA2754" s="7"/>
      <c r="VFB2754" s="7"/>
      <c r="VFC2754" s="7"/>
      <c r="VFD2754" s="7"/>
      <c r="VFE2754" s="7"/>
      <c r="VFF2754" s="7"/>
      <c r="VFG2754" s="7"/>
      <c r="VFH2754" s="7"/>
      <c r="VFI2754" s="7"/>
      <c r="VFJ2754" s="7"/>
      <c r="VFK2754" s="7"/>
      <c r="VFL2754" s="7"/>
      <c r="VFM2754" s="7"/>
      <c r="VFN2754" s="7"/>
      <c r="VFO2754" s="7"/>
      <c r="VFP2754" s="7"/>
      <c r="VFQ2754" s="7"/>
      <c r="VFR2754" s="7"/>
      <c r="VFS2754" s="7"/>
      <c r="VFT2754" s="7"/>
      <c r="VFU2754" s="7"/>
      <c r="VFV2754" s="7"/>
      <c r="VFW2754" s="7"/>
      <c r="VFX2754" s="7"/>
      <c r="VFY2754" s="7"/>
      <c r="VFZ2754" s="7"/>
      <c r="VGA2754" s="7"/>
      <c r="VGB2754" s="7"/>
      <c r="VGC2754" s="7"/>
      <c r="VGD2754" s="7"/>
      <c r="VGE2754" s="7"/>
      <c r="VGF2754" s="7"/>
      <c r="VGG2754" s="7"/>
      <c r="VGH2754" s="7"/>
      <c r="VGI2754" s="7"/>
      <c r="VGJ2754" s="7"/>
      <c r="VGK2754" s="7"/>
      <c r="VGL2754" s="7"/>
      <c r="VGM2754" s="7"/>
      <c r="VGN2754" s="7"/>
      <c r="VGO2754" s="7"/>
      <c r="VGP2754" s="7"/>
      <c r="VGQ2754" s="7"/>
      <c r="VGR2754" s="7"/>
      <c r="VGS2754" s="7"/>
      <c r="VGT2754" s="7"/>
      <c r="VGU2754" s="7"/>
      <c r="VGV2754" s="7"/>
      <c r="VGW2754" s="7"/>
      <c r="VGX2754" s="7"/>
      <c r="VGY2754" s="7"/>
      <c r="VGZ2754" s="7"/>
      <c r="VHA2754" s="7"/>
      <c r="VHB2754" s="7"/>
      <c r="VHC2754" s="7"/>
      <c r="VHD2754" s="7"/>
      <c r="VHE2754" s="7"/>
      <c r="VHF2754" s="7"/>
      <c r="VHG2754" s="7"/>
      <c r="VHH2754" s="7"/>
      <c r="VHI2754" s="7"/>
      <c r="VHJ2754" s="7"/>
      <c r="VHK2754" s="7"/>
      <c r="VHL2754" s="7"/>
      <c r="VHM2754" s="7"/>
      <c r="VHN2754" s="7"/>
      <c r="VHO2754" s="7"/>
      <c r="VHP2754" s="7"/>
      <c r="VHQ2754" s="7"/>
      <c r="VHR2754" s="7"/>
      <c r="VHS2754" s="7"/>
      <c r="VHT2754" s="7"/>
      <c r="VHU2754" s="7"/>
      <c r="VHV2754" s="7"/>
      <c r="VHW2754" s="7"/>
      <c r="VHX2754" s="7"/>
      <c r="VHY2754" s="7"/>
      <c r="VHZ2754" s="7"/>
      <c r="VIA2754" s="7"/>
      <c r="VIB2754" s="7"/>
      <c r="VIC2754" s="7"/>
      <c r="VID2754" s="7"/>
      <c r="VIE2754" s="7"/>
      <c r="VIF2754" s="7"/>
      <c r="VIG2754" s="7"/>
      <c r="VIH2754" s="7"/>
      <c r="VII2754" s="7"/>
      <c r="VIJ2754" s="7"/>
      <c r="VIK2754" s="7"/>
      <c r="VIL2754" s="7"/>
      <c r="VIM2754" s="7"/>
      <c r="VIN2754" s="7"/>
      <c r="VIO2754" s="7"/>
      <c r="VIP2754" s="7"/>
      <c r="VIQ2754" s="7"/>
      <c r="VIR2754" s="7"/>
      <c r="VIS2754" s="7"/>
      <c r="VIT2754" s="7"/>
      <c r="VIU2754" s="7"/>
      <c r="VIV2754" s="7"/>
      <c r="VIW2754" s="7"/>
      <c r="VIX2754" s="7"/>
      <c r="VIY2754" s="7"/>
      <c r="VIZ2754" s="7"/>
      <c r="VJA2754" s="7"/>
      <c r="VJB2754" s="7"/>
      <c r="VJC2754" s="7"/>
      <c r="VJD2754" s="7"/>
      <c r="VJE2754" s="7"/>
      <c r="VJF2754" s="7"/>
      <c r="VJG2754" s="7"/>
      <c r="VJH2754" s="7"/>
      <c r="VJI2754" s="7"/>
      <c r="VJJ2754" s="7"/>
      <c r="VJK2754" s="7"/>
      <c r="VJL2754" s="7"/>
      <c r="VJM2754" s="7"/>
      <c r="VJN2754" s="7"/>
      <c r="VJO2754" s="7"/>
      <c r="VJP2754" s="7"/>
      <c r="VJQ2754" s="7"/>
      <c r="VJR2754" s="7"/>
      <c r="VJS2754" s="7"/>
      <c r="VJT2754" s="7"/>
      <c r="VJU2754" s="7"/>
      <c r="VJV2754" s="7"/>
      <c r="VJW2754" s="7"/>
      <c r="VJX2754" s="7"/>
      <c r="VJY2754" s="7"/>
      <c r="VJZ2754" s="7"/>
      <c r="VKA2754" s="7"/>
      <c r="VKB2754" s="7"/>
      <c r="VKC2754" s="7"/>
      <c r="VKD2754" s="7"/>
      <c r="VKE2754" s="7"/>
      <c r="VKF2754" s="7"/>
      <c r="VKG2754" s="7"/>
      <c r="VKH2754" s="7"/>
      <c r="VKI2754" s="7"/>
      <c r="VKJ2754" s="7"/>
      <c r="VKK2754" s="7"/>
      <c r="VKL2754" s="7"/>
      <c r="VKM2754" s="7"/>
      <c r="VKN2754" s="7"/>
      <c r="VKO2754" s="7"/>
      <c r="VKP2754" s="7"/>
      <c r="VKQ2754" s="7"/>
      <c r="VKR2754" s="7"/>
      <c r="VKS2754" s="7"/>
      <c r="VKT2754" s="7"/>
      <c r="VKU2754" s="7"/>
      <c r="VKV2754" s="7"/>
      <c r="VKW2754" s="7"/>
      <c r="VKX2754" s="7"/>
      <c r="VKY2754" s="7"/>
      <c r="VKZ2754" s="7"/>
      <c r="VLA2754" s="7"/>
      <c r="VLB2754" s="7"/>
      <c r="VLC2754" s="7"/>
      <c r="VLD2754" s="7"/>
      <c r="VLE2754" s="7"/>
      <c r="VLF2754" s="7"/>
      <c r="VLG2754" s="7"/>
      <c r="VLH2754" s="7"/>
      <c r="VLI2754" s="7"/>
      <c r="VLJ2754" s="7"/>
      <c r="VLK2754" s="7"/>
      <c r="VLL2754" s="7"/>
      <c r="VLM2754" s="7"/>
      <c r="VLN2754" s="7"/>
      <c r="VLO2754" s="7"/>
      <c r="VLP2754" s="7"/>
      <c r="VLQ2754" s="7"/>
      <c r="VLR2754" s="7"/>
      <c r="VLS2754" s="7"/>
      <c r="VLT2754" s="7"/>
      <c r="VLU2754" s="7"/>
      <c r="VLV2754" s="7"/>
      <c r="VLW2754" s="7"/>
      <c r="VLX2754" s="7"/>
      <c r="VLY2754" s="7"/>
      <c r="VLZ2754" s="7"/>
      <c r="VMA2754" s="7"/>
      <c r="VMB2754" s="7"/>
      <c r="VMC2754" s="7"/>
      <c r="VMD2754" s="7"/>
      <c r="VME2754" s="7"/>
      <c r="VMF2754" s="7"/>
      <c r="VMG2754" s="7"/>
      <c r="VMH2754" s="7"/>
      <c r="VMI2754" s="7"/>
      <c r="VMJ2754" s="7"/>
      <c r="VMK2754" s="7"/>
      <c r="VML2754" s="7"/>
      <c r="VMM2754" s="7"/>
      <c r="VMN2754" s="7"/>
      <c r="VMO2754" s="7"/>
      <c r="VMP2754" s="7"/>
      <c r="VMQ2754" s="7"/>
      <c r="VMR2754" s="7"/>
      <c r="VMS2754" s="7"/>
      <c r="VMT2754" s="7"/>
      <c r="VMU2754" s="7"/>
      <c r="VMV2754" s="7"/>
      <c r="VMW2754" s="7"/>
      <c r="VMX2754" s="7"/>
      <c r="VMY2754" s="7"/>
      <c r="VMZ2754" s="7"/>
      <c r="VNA2754" s="7"/>
      <c r="VNB2754" s="7"/>
      <c r="VNC2754" s="7"/>
      <c r="VND2754" s="7"/>
      <c r="VNE2754" s="7"/>
      <c r="VNF2754" s="7"/>
      <c r="VNG2754" s="7"/>
      <c r="VNH2754" s="7"/>
      <c r="VNI2754" s="7"/>
      <c r="VNJ2754" s="7"/>
      <c r="VNK2754" s="7"/>
      <c r="VNL2754" s="7"/>
      <c r="VNM2754" s="7"/>
      <c r="VNN2754" s="7"/>
      <c r="VNO2754" s="7"/>
      <c r="VNP2754" s="7"/>
      <c r="VNQ2754" s="7"/>
      <c r="VNR2754" s="7"/>
      <c r="VNS2754" s="7"/>
      <c r="VNT2754" s="7"/>
      <c r="VNU2754" s="7"/>
      <c r="VNV2754" s="7"/>
      <c r="VNW2754" s="7"/>
      <c r="VNX2754" s="7"/>
      <c r="VNY2754" s="7"/>
      <c r="VNZ2754" s="7"/>
      <c r="VOA2754" s="7"/>
      <c r="VOB2754" s="7"/>
      <c r="VOC2754" s="7"/>
      <c r="VOD2754" s="7"/>
      <c r="VOE2754" s="7"/>
      <c r="VOF2754" s="7"/>
      <c r="VOG2754" s="7"/>
      <c r="VOH2754" s="7"/>
      <c r="VOI2754" s="7"/>
      <c r="VOJ2754" s="7"/>
      <c r="VOK2754" s="7"/>
      <c r="VOL2754" s="7"/>
      <c r="VOM2754" s="7"/>
      <c r="VON2754" s="7"/>
      <c r="VOO2754" s="7"/>
      <c r="VOP2754" s="7"/>
      <c r="VOQ2754" s="7"/>
      <c r="VOR2754" s="7"/>
      <c r="VOS2754" s="7"/>
      <c r="VOT2754" s="7"/>
      <c r="VOU2754" s="7"/>
      <c r="VOV2754" s="7"/>
      <c r="VOW2754" s="7"/>
      <c r="VOX2754" s="7"/>
      <c r="VOY2754" s="7"/>
      <c r="VOZ2754" s="7"/>
      <c r="VPA2754" s="7"/>
      <c r="VPB2754" s="7"/>
      <c r="VPC2754" s="7"/>
      <c r="VPD2754" s="7"/>
      <c r="VPE2754" s="7"/>
      <c r="VPF2754" s="7"/>
      <c r="VPG2754" s="7"/>
      <c r="VPH2754" s="7"/>
      <c r="VPI2754" s="7"/>
      <c r="VPJ2754" s="7"/>
      <c r="VPK2754" s="7"/>
      <c r="VPL2754" s="7"/>
      <c r="VPM2754" s="7"/>
      <c r="VPN2754" s="7"/>
      <c r="VPO2754" s="7"/>
      <c r="VPP2754" s="7"/>
      <c r="VPQ2754" s="7"/>
      <c r="VPR2754" s="7"/>
      <c r="VPS2754" s="7"/>
      <c r="VPT2754" s="7"/>
      <c r="VPU2754" s="7"/>
      <c r="VPV2754" s="7"/>
      <c r="VPW2754" s="7"/>
      <c r="VPX2754" s="7"/>
      <c r="VPY2754" s="7"/>
      <c r="VPZ2754" s="7"/>
      <c r="VQA2754" s="7"/>
      <c r="VQB2754" s="7"/>
      <c r="VQC2754" s="7"/>
      <c r="VQD2754" s="7"/>
      <c r="VQE2754" s="7"/>
      <c r="VQF2754" s="7"/>
      <c r="VQG2754" s="7"/>
      <c r="VQH2754" s="7"/>
      <c r="VQI2754" s="7"/>
      <c r="VQJ2754" s="7"/>
      <c r="VQK2754" s="7"/>
      <c r="VQL2754" s="7"/>
      <c r="VQM2754" s="7"/>
      <c r="VQN2754" s="7"/>
      <c r="VQO2754" s="7"/>
      <c r="VQP2754" s="7"/>
      <c r="VQQ2754" s="7"/>
      <c r="VQR2754" s="7"/>
      <c r="VQS2754" s="7"/>
      <c r="VQT2754" s="7"/>
      <c r="VQU2754" s="7"/>
      <c r="VQV2754" s="7"/>
      <c r="VQW2754" s="7"/>
      <c r="VQX2754" s="7"/>
      <c r="VQY2754" s="7"/>
      <c r="VQZ2754" s="7"/>
      <c r="VRA2754" s="7"/>
      <c r="VRB2754" s="7"/>
      <c r="VRC2754" s="7"/>
      <c r="VRD2754" s="7"/>
      <c r="VRE2754" s="7"/>
      <c r="VRF2754" s="7"/>
      <c r="VRG2754" s="7"/>
      <c r="VRH2754" s="7"/>
      <c r="VRI2754" s="7"/>
      <c r="VRJ2754" s="7"/>
      <c r="VRK2754" s="7"/>
      <c r="VRL2754" s="7"/>
      <c r="VRM2754" s="7"/>
      <c r="VRN2754" s="7"/>
      <c r="VRO2754" s="7"/>
      <c r="VRP2754" s="7"/>
      <c r="VRQ2754" s="7"/>
      <c r="VRR2754" s="7"/>
      <c r="VRS2754" s="7"/>
      <c r="VRT2754" s="7"/>
      <c r="VRU2754" s="7"/>
      <c r="VRV2754" s="7"/>
      <c r="VRW2754" s="7"/>
      <c r="VRX2754" s="7"/>
      <c r="VRY2754" s="7"/>
      <c r="VRZ2754" s="7"/>
      <c r="VSA2754" s="7"/>
      <c r="VSB2754" s="7"/>
      <c r="VSC2754" s="7"/>
      <c r="VSD2754" s="7"/>
      <c r="VSE2754" s="7"/>
      <c r="VSF2754" s="7"/>
      <c r="VSG2754" s="7"/>
      <c r="VSH2754" s="7"/>
      <c r="VSI2754" s="7"/>
      <c r="VSJ2754" s="7"/>
      <c r="VSK2754" s="7"/>
      <c r="VSL2754" s="7"/>
      <c r="VSM2754" s="7"/>
      <c r="VSN2754" s="7"/>
      <c r="VSO2754" s="7"/>
      <c r="VSP2754" s="7"/>
      <c r="VSQ2754" s="7"/>
      <c r="VSR2754" s="7"/>
      <c r="VSS2754" s="7"/>
      <c r="VST2754" s="7"/>
      <c r="VSU2754" s="7"/>
      <c r="VSV2754" s="7"/>
      <c r="VSW2754" s="7"/>
      <c r="VSX2754" s="7"/>
      <c r="VSY2754" s="7"/>
      <c r="VSZ2754" s="7"/>
      <c r="VTA2754" s="7"/>
      <c r="VTB2754" s="7"/>
      <c r="VTC2754" s="7"/>
      <c r="VTD2754" s="7"/>
      <c r="VTE2754" s="7"/>
      <c r="VTF2754" s="7"/>
      <c r="VTG2754" s="7"/>
      <c r="VTH2754" s="7"/>
      <c r="VTI2754" s="7"/>
      <c r="VTJ2754" s="7"/>
      <c r="VTK2754" s="7"/>
      <c r="VTL2754" s="7"/>
      <c r="VTM2754" s="7"/>
      <c r="VTN2754" s="7"/>
      <c r="VTO2754" s="7"/>
      <c r="VTP2754" s="7"/>
      <c r="VTQ2754" s="7"/>
      <c r="VTR2754" s="7"/>
      <c r="VTS2754" s="7"/>
      <c r="VTT2754" s="7"/>
      <c r="VTU2754" s="7"/>
      <c r="VTV2754" s="7"/>
      <c r="VTW2754" s="7"/>
      <c r="VTX2754" s="7"/>
      <c r="VTY2754" s="7"/>
      <c r="VTZ2754" s="7"/>
      <c r="VUA2754" s="7"/>
      <c r="VUB2754" s="7"/>
      <c r="VUC2754" s="7"/>
      <c r="VUD2754" s="7"/>
      <c r="VUE2754" s="7"/>
      <c r="VUF2754" s="7"/>
      <c r="VUG2754" s="7"/>
      <c r="VUH2754" s="7"/>
      <c r="VUI2754" s="7"/>
      <c r="VUJ2754" s="7"/>
      <c r="VUK2754" s="7"/>
      <c r="VUL2754" s="7"/>
      <c r="VUM2754" s="7"/>
      <c r="VUN2754" s="7"/>
      <c r="VUO2754" s="7"/>
      <c r="VUP2754" s="7"/>
      <c r="VUQ2754" s="7"/>
      <c r="VUR2754" s="7"/>
      <c r="VUS2754" s="7"/>
      <c r="VUT2754" s="7"/>
      <c r="VUU2754" s="7"/>
      <c r="VUV2754" s="7"/>
      <c r="VUW2754" s="7"/>
      <c r="VUX2754" s="7"/>
      <c r="VUY2754" s="7"/>
      <c r="VUZ2754" s="7"/>
      <c r="VVA2754" s="7"/>
      <c r="VVB2754" s="7"/>
      <c r="VVC2754" s="7"/>
      <c r="VVD2754" s="7"/>
      <c r="VVE2754" s="7"/>
      <c r="VVF2754" s="7"/>
      <c r="VVG2754" s="7"/>
      <c r="VVH2754" s="7"/>
      <c r="VVI2754" s="7"/>
      <c r="VVJ2754" s="7"/>
      <c r="VVK2754" s="7"/>
      <c r="VVL2754" s="7"/>
      <c r="VVM2754" s="7"/>
      <c r="VVN2754" s="7"/>
      <c r="VVO2754" s="7"/>
      <c r="VVP2754" s="7"/>
      <c r="VVQ2754" s="7"/>
      <c r="VVR2754" s="7"/>
      <c r="VVS2754" s="7"/>
      <c r="VVT2754" s="7"/>
      <c r="VVU2754" s="7"/>
      <c r="VVV2754" s="7"/>
      <c r="VVW2754" s="7"/>
      <c r="VVX2754" s="7"/>
      <c r="VVY2754" s="7"/>
      <c r="VVZ2754" s="7"/>
      <c r="VWA2754" s="7"/>
      <c r="VWB2754" s="7"/>
      <c r="VWC2754" s="7"/>
      <c r="VWD2754" s="7"/>
      <c r="VWE2754" s="7"/>
      <c r="VWF2754" s="7"/>
      <c r="VWG2754" s="7"/>
      <c r="VWH2754" s="7"/>
      <c r="VWI2754" s="7"/>
      <c r="VWJ2754" s="7"/>
      <c r="VWK2754" s="7"/>
      <c r="VWL2754" s="7"/>
      <c r="VWM2754" s="7"/>
      <c r="VWN2754" s="7"/>
      <c r="VWO2754" s="7"/>
      <c r="VWP2754" s="7"/>
      <c r="VWQ2754" s="7"/>
      <c r="VWR2754" s="7"/>
      <c r="VWS2754" s="7"/>
      <c r="VWT2754" s="7"/>
      <c r="VWU2754" s="7"/>
      <c r="VWV2754" s="7"/>
      <c r="VWW2754" s="7"/>
      <c r="VWX2754" s="7"/>
      <c r="VWY2754" s="7"/>
      <c r="VWZ2754" s="7"/>
      <c r="VXA2754" s="7"/>
      <c r="VXB2754" s="7"/>
      <c r="VXC2754" s="7"/>
      <c r="VXD2754" s="7"/>
      <c r="VXE2754" s="7"/>
      <c r="VXF2754" s="7"/>
      <c r="VXG2754" s="7"/>
      <c r="VXH2754" s="7"/>
      <c r="VXI2754" s="7"/>
      <c r="VXJ2754" s="7"/>
      <c r="VXK2754" s="7"/>
      <c r="VXL2754" s="7"/>
      <c r="VXM2754" s="7"/>
      <c r="VXN2754" s="7"/>
      <c r="VXO2754" s="7"/>
      <c r="VXP2754" s="7"/>
      <c r="VXQ2754" s="7"/>
      <c r="VXR2754" s="7"/>
      <c r="VXS2754" s="7"/>
      <c r="VXT2754" s="7"/>
      <c r="VXU2754" s="7"/>
      <c r="VXV2754" s="7"/>
      <c r="VXW2754" s="7"/>
      <c r="VXX2754" s="7"/>
      <c r="VXY2754" s="7"/>
      <c r="VXZ2754" s="7"/>
      <c r="VYA2754" s="7"/>
      <c r="VYB2754" s="7"/>
      <c r="VYC2754" s="7"/>
      <c r="VYD2754" s="7"/>
      <c r="VYE2754" s="7"/>
      <c r="VYF2754" s="7"/>
      <c r="VYG2754" s="7"/>
      <c r="VYH2754" s="7"/>
      <c r="VYI2754" s="7"/>
      <c r="VYJ2754" s="7"/>
      <c r="VYK2754" s="7"/>
      <c r="VYL2754" s="7"/>
      <c r="VYM2754" s="7"/>
      <c r="VYN2754" s="7"/>
      <c r="VYO2754" s="7"/>
      <c r="VYP2754" s="7"/>
      <c r="VYQ2754" s="7"/>
      <c r="VYR2754" s="7"/>
      <c r="VYS2754" s="7"/>
      <c r="VYT2754" s="7"/>
      <c r="VYU2754" s="7"/>
      <c r="VYV2754" s="7"/>
      <c r="VYW2754" s="7"/>
      <c r="VYX2754" s="7"/>
      <c r="VYY2754" s="7"/>
      <c r="VYZ2754" s="7"/>
      <c r="VZA2754" s="7"/>
      <c r="VZB2754" s="7"/>
      <c r="VZC2754" s="7"/>
      <c r="VZD2754" s="7"/>
      <c r="VZE2754" s="7"/>
      <c r="VZF2754" s="7"/>
      <c r="VZG2754" s="7"/>
      <c r="VZH2754" s="7"/>
      <c r="VZI2754" s="7"/>
      <c r="VZJ2754" s="7"/>
      <c r="VZK2754" s="7"/>
      <c r="VZL2754" s="7"/>
      <c r="VZM2754" s="7"/>
      <c r="VZN2754" s="7"/>
      <c r="VZO2754" s="7"/>
      <c r="VZP2754" s="7"/>
      <c r="VZQ2754" s="7"/>
      <c r="VZR2754" s="7"/>
      <c r="VZS2754" s="7"/>
      <c r="VZT2754" s="7"/>
      <c r="VZU2754" s="7"/>
      <c r="VZV2754" s="7"/>
      <c r="VZW2754" s="7"/>
      <c r="VZX2754" s="7"/>
      <c r="VZY2754" s="7"/>
      <c r="VZZ2754" s="7"/>
      <c r="WAA2754" s="7"/>
      <c r="WAB2754" s="7"/>
      <c r="WAC2754" s="7"/>
      <c r="WAD2754" s="7"/>
      <c r="WAE2754" s="7"/>
      <c r="WAF2754" s="7"/>
      <c r="WAG2754" s="7"/>
      <c r="WAH2754" s="7"/>
      <c r="WAI2754" s="7"/>
      <c r="WAJ2754" s="7"/>
      <c r="WAK2754" s="7"/>
      <c r="WAL2754" s="7"/>
      <c r="WAM2754" s="7"/>
      <c r="WAN2754" s="7"/>
      <c r="WAO2754" s="7"/>
      <c r="WAP2754" s="7"/>
      <c r="WAQ2754" s="7"/>
      <c r="WAR2754" s="7"/>
      <c r="WAS2754" s="7"/>
      <c r="WAT2754" s="7"/>
      <c r="WAU2754" s="7"/>
      <c r="WAV2754" s="7"/>
      <c r="WAW2754" s="7"/>
      <c r="WAX2754" s="7"/>
      <c r="WAY2754" s="7"/>
      <c r="WAZ2754" s="7"/>
      <c r="WBA2754" s="7"/>
      <c r="WBB2754" s="7"/>
      <c r="WBC2754" s="7"/>
      <c r="WBD2754" s="7"/>
      <c r="WBE2754" s="7"/>
      <c r="WBF2754" s="7"/>
      <c r="WBG2754" s="7"/>
      <c r="WBH2754" s="7"/>
      <c r="WBI2754" s="7"/>
      <c r="WBJ2754" s="7"/>
      <c r="WBK2754" s="7"/>
      <c r="WBL2754" s="7"/>
      <c r="WBM2754" s="7"/>
      <c r="WBN2754" s="7"/>
      <c r="WBO2754" s="7"/>
      <c r="WBP2754" s="7"/>
      <c r="WBQ2754" s="7"/>
      <c r="WBR2754" s="7"/>
      <c r="WBS2754" s="7"/>
      <c r="WBT2754" s="7"/>
      <c r="WBU2754" s="7"/>
      <c r="WBV2754" s="7"/>
      <c r="WBW2754" s="7"/>
      <c r="WBX2754" s="7"/>
      <c r="WBY2754" s="7"/>
      <c r="WBZ2754" s="7"/>
      <c r="WCA2754" s="7"/>
      <c r="WCB2754" s="7"/>
      <c r="WCC2754" s="7"/>
      <c r="WCD2754" s="7"/>
      <c r="WCE2754" s="7"/>
      <c r="WCF2754" s="7"/>
      <c r="WCG2754" s="7"/>
      <c r="WCH2754" s="7"/>
      <c r="WCI2754" s="7"/>
      <c r="WCJ2754" s="7"/>
      <c r="WCK2754" s="7"/>
      <c r="WCL2754" s="7"/>
      <c r="WCM2754" s="7"/>
      <c r="WCN2754" s="7"/>
      <c r="WCO2754" s="7"/>
      <c r="WCP2754" s="7"/>
      <c r="WCQ2754" s="7"/>
      <c r="WCR2754" s="7"/>
      <c r="WCS2754" s="7"/>
      <c r="WCT2754" s="7"/>
      <c r="WCU2754" s="7"/>
      <c r="WCV2754" s="7"/>
      <c r="WCW2754" s="7"/>
      <c r="WCX2754" s="7"/>
      <c r="WCY2754" s="7"/>
      <c r="WCZ2754" s="7"/>
      <c r="WDA2754" s="7"/>
      <c r="WDB2754" s="7"/>
      <c r="WDC2754" s="7"/>
      <c r="WDD2754" s="7"/>
      <c r="WDE2754" s="7"/>
      <c r="WDF2754" s="7"/>
      <c r="WDG2754" s="7"/>
      <c r="WDH2754" s="7"/>
      <c r="WDI2754" s="7"/>
      <c r="WDJ2754" s="7"/>
      <c r="WDK2754" s="7"/>
      <c r="WDL2754" s="7"/>
      <c r="WDM2754" s="7"/>
      <c r="WDN2754" s="7"/>
      <c r="WDO2754" s="7"/>
      <c r="WDP2754" s="7"/>
      <c r="WDQ2754" s="7"/>
      <c r="WDR2754" s="7"/>
      <c r="WDS2754" s="7"/>
      <c r="WDT2754" s="7"/>
      <c r="WDU2754" s="7"/>
      <c r="WDV2754" s="7"/>
      <c r="WDW2754" s="7"/>
      <c r="WDX2754" s="7"/>
      <c r="WDY2754" s="7"/>
      <c r="WDZ2754" s="7"/>
      <c r="WEA2754" s="7"/>
      <c r="WEB2754" s="7"/>
      <c r="WEC2754" s="7"/>
      <c r="WED2754" s="7"/>
      <c r="WEE2754" s="7"/>
      <c r="WEF2754" s="7"/>
      <c r="WEG2754" s="7"/>
      <c r="WEH2754" s="7"/>
      <c r="WEI2754" s="7"/>
      <c r="WEJ2754" s="7"/>
      <c r="WEK2754" s="7"/>
      <c r="WEL2754" s="7"/>
      <c r="WEM2754" s="7"/>
      <c r="WEN2754" s="7"/>
      <c r="WEO2754" s="7"/>
      <c r="WEP2754" s="7"/>
      <c r="WEQ2754" s="7"/>
      <c r="WER2754" s="7"/>
      <c r="WES2754" s="7"/>
      <c r="WET2754" s="7"/>
      <c r="WEU2754" s="7"/>
      <c r="WEV2754" s="7"/>
      <c r="WEW2754" s="7"/>
      <c r="WEX2754" s="7"/>
      <c r="WEY2754" s="7"/>
      <c r="WEZ2754" s="7"/>
      <c r="WFA2754" s="7"/>
      <c r="WFB2754" s="7"/>
      <c r="WFC2754" s="7"/>
      <c r="WFD2754" s="7"/>
      <c r="WFE2754" s="7"/>
      <c r="WFF2754" s="7"/>
      <c r="WFG2754" s="7"/>
      <c r="WFH2754" s="7"/>
      <c r="WFI2754" s="7"/>
      <c r="WFJ2754" s="7"/>
      <c r="WFK2754" s="7"/>
      <c r="WFL2754" s="7"/>
      <c r="WFM2754" s="7"/>
      <c r="WFN2754" s="7"/>
      <c r="WFO2754" s="7"/>
      <c r="WFP2754" s="7"/>
      <c r="WFQ2754" s="7"/>
      <c r="WFR2754" s="7"/>
      <c r="WFS2754" s="7"/>
      <c r="WFT2754" s="7"/>
      <c r="WFU2754" s="7"/>
      <c r="WFV2754" s="7"/>
      <c r="WFW2754" s="7"/>
      <c r="WFX2754" s="7"/>
      <c r="WFY2754" s="7"/>
      <c r="WFZ2754" s="7"/>
      <c r="WGA2754" s="7"/>
      <c r="WGB2754" s="7"/>
      <c r="WGC2754" s="7"/>
      <c r="WGD2754" s="7"/>
      <c r="WGE2754" s="7"/>
      <c r="WGF2754" s="7"/>
      <c r="WGG2754" s="7"/>
      <c r="WGH2754" s="7"/>
      <c r="WGI2754" s="7"/>
      <c r="WGJ2754" s="7"/>
      <c r="WGK2754" s="7"/>
      <c r="WGL2754" s="7"/>
      <c r="WGM2754" s="7"/>
      <c r="WGN2754" s="7"/>
      <c r="WGO2754" s="7"/>
      <c r="WGP2754" s="7"/>
      <c r="WGQ2754" s="7"/>
      <c r="WGR2754" s="7"/>
      <c r="WGS2754" s="7"/>
      <c r="WGT2754" s="7"/>
      <c r="WGU2754" s="7"/>
      <c r="WGV2754" s="7"/>
      <c r="WGW2754" s="7"/>
      <c r="WGX2754" s="7"/>
      <c r="WGY2754" s="7"/>
      <c r="WGZ2754" s="7"/>
      <c r="WHA2754" s="7"/>
      <c r="WHB2754" s="7"/>
      <c r="WHC2754" s="7"/>
      <c r="WHD2754" s="7"/>
      <c r="WHE2754" s="7"/>
      <c r="WHF2754" s="7"/>
      <c r="WHG2754" s="7"/>
      <c r="WHH2754" s="7"/>
      <c r="WHI2754" s="7"/>
      <c r="WHJ2754" s="7"/>
      <c r="WHK2754" s="7"/>
      <c r="WHL2754" s="7"/>
      <c r="WHM2754" s="7"/>
      <c r="WHN2754" s="7"/>
      <c r="WHO2754" s="7"/>
      <c r="WHP2754" s="7"/>
      <c r="WHQ2754" s="7"/>
      <c r="WHR2754" s="7"/>
      <c r="WHS2754" s="7"/>
      <c r="WHT2754" s="7"/>
      <c r="WHU2754" s="7"/>
      <c r="WHV2754" s="7"/>
      <c r="WHW2754" s="7"/>
      <c r="WHX2754" s="7"/>
      <c r="WHY2754" s="7"/>
      <c r="WHZ2754" s="7"/>
      <c r="WIA2754" s="7"/>
      <c r="WIB2754" s="7"/>
      <c r="WIC2754" s="7"/>
      <c r="WID2754" s="7"/>
      <c r="WIE2754" s="7"/>
      <c r="WIF2754" s="7"/>
      <c r="WIG2754" s="7"/>
      <c r="WIH2754" s="7"/>
      <c r="WII2754" s="7"/>
      <c r="WIJ2754" s="7"/>
      <c r="WIK2754" s="7"/>
      <c r="WIL2754" s="7"/>
      <c r="WIM2754" s="7"/>
      <c r="WIN2754" s="7"/>
      <c r="WIO2754" s="7"/>
      <c r="WIP2754" s="7"/>
      <c r="WIQ2754" s="7"/>
      <c r="WIR2754" s="7"/>
      <c r="WIS2754" s="7"/>
      <c r="WIT2754" s="7"/>
      <c r="WIU2754" s="7"/>
      <c r="WIV2754" s="7"/>
      <c r="WIW2754" s="7"/>
      <c r="WIX2754" s="7"/>
      <c r="WIY2754" s="7"/>
      <c r="WIZ2754" s="7"/>
      <c r="WJA2754" s="7"/>
      <c r="WJB2754" s="7"/>
      <c r="WJC2754" s="7"/>
      <c r="WJD2754" s="7"/>
      <c r="WJE2754" s="7"/>
      <c r="WJF2754" s="7"/>
      <c r="WJG2754" s="7"/>
      <c r="WJH2754" s="7"/>
      <c r="WJI2754" s="7"/>
      <c r="WJJ2754" s="7"/>
      <c r="WJK2754" s="7"/>
      <c r="WJL2754" s="7"/>
      <c r="WJM2754" s="7"/>
      <c r="WJN2754" s="7"/>
      <c r="WJO2754" s="7"/>
      <c r="WJP2754" s="7"/>
      <c r="WJQ2754" s="7"/>
      <c r="WJR2754" s="7"/>
      <c r="WJS2754" s="7"/>
      <c r="WJT2754" s="7"/>
      <c r="WJU2754" s="7"/>
      <c r="WJV2754" s="7"/>
      <c r="WJW2754" s="7"/>
      <c r="WJX2754" s="7"/>
      <c r="WJY2754" s="7"/>
      <c r="WJZ2754" s="7"/>
      <c r="WKA2754" s="7"/>
      <c r="WKB2754" s="7"/>
      <c r="WKC2754" s="7"/>
      <c r="WKD2754" s="7"/>
      <c r="WKE2754" s="7"/>
      <c r="WKF2754" s="7"/>
      <c r="WKG2754" s="7"/>
      <c r="WKH2754" s="7"/>
      <c r="WKI2754" s="7"/>
      <c r="WKJ2754" s="7"/>
      <c r="WKK2754" s="7"/>
      <c r="WKL2754" s="7"/>
      <c r="WKM2754" s="7"/>
      <c r="WKN2754" s="7"/>
      <c r="WKO2754" s="7"/>
      <c r="WKP2754" s="7"/>
      <c r="WKQ2754" s="7"/>
      <c r="WKR2754" s="7"/>
      <c r="WKS2754" s="7"/>
      <c r="WKT2754" s="7"/>
      <c r="WKU2754" s="7"/>
      <c r="WKV2754" s="7"/>
      <c r="WKW2754" s="7"/>
      <c r="WKX2754" s="7"/>
      <c r="WKY2754" s="7"/>
      <c r="WKZ2754" s="7"/>
      <c r="WLA2754" s="7"/>
      <c r="WLB2754" s="7"/>
      <c r="WLC2754" s="7"/>
      <c r="WLD2754" s="7"/>
      <c r="WLE2754" s="7"/>
      <c r="WLF2754" s="7"/>
      <c r="WLG2754" s="7"/>
      <c r="WLH2754" s="7"/>
      <c r="WLI2754" s="7"/>
      <c r="WLJ2754" s="7"/>
      <c r="WLK2754" s="7"/>
      <c r="WLL2754" s="7"/>
      <c r="WLM2754" s="7"/>
      <c r="WLN2754" s="7"/>
      <c r="WLO2754" s="7"/>
      <c r="WLP2754" s="7"/>
      <c r="WLQ2754" s="7"/>
      <c r="WLR2754" s="7"/>
      <c r="WLS2754" s="7"/>
      <c r="WLT2754" s="7"/>
      <c r="WLU2754" s="7"/>
      <c r="WLV2754" s="7"/>
      <c r="WLW2754" s="7"/>
      <c r="WLX2754" s="7"/>
      <c r="WLY2754" s="7"/>
      <c r="WLZ2754" s="7"/>
      <c r="WMA2754" s="7"/>
      <c r="WMB2754" s="7"/>
      <c r="WMC2754" s="7"/>
      <c r="WMD2754" s="7"/>
      <c r="WME2754" s="7"/>
      <c r="WMF2754" s="7"/>
      <c r="WMG2754" s="7"/>
      <c r="WMH2754" s="7"/>
      <c r="WMI2754" s="7"/>
      <c r="WMJ2754" s="7"/>
      <c r="WMK2754" s="7"/>
      <c r="WML2754" s="7"/>
      <c r="WMM2754" s="7"/>
      <c r="WMN2754" s="7"/>
      <c r="WMO2754" s="7"/>
      <c r="WMP2754" s="7"/>
      <c r="WMQ2754" s="7"/>
      <c r="WMR2754" s="7"/>
      <c r="WMS2754" s="7"/>
      <c r="WMT2754" s="7"/>
      <c r="WMU2754" s="7"/>
      <c r="WMV2754" s="7"/>
      <c r="WMW2754" s="7"/>
      <c r="WMX2754" s="7"/>
      <c r="WMY2754" s="7"/>
      <c r="WMZ2754" s="7"/>
      <c r="WNA2754" s="7"/>
      <c r="WNB2754" s="7"/>
      <c r="WNC2754" s="7"/>
      <c r="WND2754" s="7"/>
      <c r="WNE2754" s="7"/>
      <c r="WNF2754" s="7"/>
      <c r="WNG2754" s="7"/>
      <c r="WNH2754" s="7"/>
      <c r="WNI2754" s="7"/>
      <c r="WNJ2754" s="7"/>
      <c r="WNK2754" s="7"/>
      <c r="WNL2754" s="7"/>
      <c r="WNM2754" s="7"/>
      <c r="WNN2754" s="7"/>
      <c r="WNO2754" s="7"/>
      <c r="WNP2754" s="7"/>
      <c r="WNQ2754" s="7"/>
      <c r="WNR2754" s="7"/>
      <c r="WNS2754" s="7"/>
      <c r="WNT2754" s="7"/>
      <c r="WNU2754" s="7"/>
      <c r="WNV2754" s="7"/>
      <c r="WNW2754" s="7"/>
      <c r="WNX2754" s="7"/>
      <c r="WNY2754" s="7"/>
      <c r="WNZ2754" s="7"/>
      <c r="WOA2754" s="7"/>
      <c r="WOB2754" s="7"/>
      <c r="WOC2754" s="7"/>
      <c r="WOD2754" s="7"/>
      <c r="WOE2754" s="7"/>
      <c r="WOF2754" s="7"/>
      <c r="WOG2754" s="7"/>
      <c r="WOH2754" s="7"/>
      <c r="WOI2754" s="7"/>
      <c r="WOJ2754" s="7"/>
      <c r="WOK2754" s="7"/>
      <c r="WOL2754" s="7"/>
      <c r="WOM2754" s="7"/>
      <c r="WON2754" s="7"/>
      <c r="WOO2754" s="7"/>
      <c r="WOP2754" s="7"/>
      <c r="WOQ2754" s="7"/>
      <c r="WOR2754" s="7"/>
      <c r="WOS2754" s="7"/>
      <c r="WOT2754" s="7"/>
      <c r="WOU2754" s="7"/>
      <c r="WOV2754" s="7"/>
      <c r="WOW2754" s="7"/>
      <c r="WOX2754" s="7"/>
      <c r="WOY2754" s="7"/>
      <c r="WOZ2754" s="7"/>
      <c r="WPA2754" s="7"/>
      <c r="WPB2754" s="7"/>
      <c r="WPC2754" s="7"/>
      <c r="WPD2754" s="7"/>
      <c r="WPE2754" s="7"/>
      <c r="WPF2754" s="7"/>
      <c r="WPG2754" s="7"/>
      <c r="WPH2754" s="7"/>
      <c r="WPI2754" s="7"/>
      <c r="WPJ2754" s="7"/>
      <c r="WPK2754" s="7"/>
      <c r="WPL2754" s="7"/>
      <c r="WPM2754" s="7"/>
      <c r="WPN2754" s="7"/>
      <c r="WPO2754" s="7"/>
      <c r="WPP2754" s="7"/>
      <c r="WPQ2754" s="7"/>
      <c r="WPR2754" s="7"/>
      <c r="WPS2754" s="7"/>
      <c r="WPT2754" s="7"/>
      <c r="WPU2754" s="7"/>
      <c r="WPV2754" s="7"/>
      <c r="WPW2754" s="7"/>
      <c r="WPX2754" s="7"/>
      <c r="WPY2754" s="7"/>
      <c r="WPZ2754" s="7"/>
      <c r="WQA2754" s="7"/>
      <c r="WQB2754" s="7"/>
      <c r="WQC2754" s="7"/>
      <c r="WQD2754" s="7"/>
      <c r="WQE2754" s="7"/>
      <c r="WQF2754" s="7"/>
      <c r="WQG2754" s="7"/>
      <c r="WQH2754" s="7"/>
      <c r="WQI2754" s="7"/>
      <c r="WQJ2754" s="7"/>
      <c r="WQK2754" s="7"/>
      <c r="WQL2754" s="7"/>
      <c r="WQM2754" s="7"/>
      <c r="WQN2754" s="7"/>
      <c r="WQO2754" s="7"/>
      <c r="WQP2754" s="7"/>
      <c r="WQQ2754" s="7"/>
      <c r="WQR2754" s="7"/>
      <c r="WQS2754" s="7"/>
      <c r="WQT2754" s="7"/>
      <c r="WQU2754" s="7"/>
      <c r="WQV2754" s="7"/>
      <c r="WQW2754" s="7"/>
      <c r="WQX2754" s="7"/>
      <c r="WQY2754" s="7"/>
      <c r="WQZ2754" s="7"/>
      <c r="WRA2754" s="7"/>
      <c r="WRB2754" s="7"/>
      <c r="WRC2754" s="7"/>
      <c r="WRD2754" s="7"/>
      <c r="WRE2754" s="7"/>
      <c r="WRF2754" s="7"/>
      <c r="WRG2754" s="7"/>
      <c r="WRH2754" s="7"/>
      <c r="WRI2754" s="7"/>
      <c r="WRJ2754" s="7"/>
      <c r="WRK2754" s="7"/>
      <c r="WRL2754" s="7"/>
      <c r="WRM2754" s="7"/>
      <c r="WRN2754" s="7"/>
      <c r="WRO2754" s="7"/>
      <c r="WRP2754" s="7"/>
      <c r="WRQ2754" s="7"/>
      <c r="WRR2754" s="7"/>
      <c r="WRS2754" s="7"/>
      <c r="WRT2754" s="7"/>
      <c r="WRU2754" s="7"/>
      <c r="WRV2754" s="7"/>
      <c r="WRW2754" s="7"/>
      <c r="WRX2754" s="7"/>
      <c r="WRY2754" s="7"/>
      <c r="WRZ2754" s="7"/>
      <c r="WSA2754" s="7"/>
      <c r="WSB2754" s="7"/>
      <c r="WSC2754" s="7"/>
      <c r="WSD2754" s="7"/>
      <c r="WSE2754" s="7"/>
      <c r="WSF2754" s="7"/>
      <c r="WSG2754" s="7"/>
      <c r="WSH2754" s="7"/>
      <c r="WSI2754" s="7"/>
      <c r="WSJ2754" s="7"/>
      <c r="WSK2754" s="7"/>
      <c r="WSL2754" s="7"/>
      <c r="WSM2754" s="7"/>
      <c r="WSN2754" s="7"/>
      <c r="WSO2754" s="7"/>
      <c r="WSP2754" s="7"/>
      <c r="WSQ2754" s="7"/>
      <c r="WSR2754" s="7"/>
      <c r="WSS2754" s="7"/>
      <c r="WST2754" s="7"/>
      <c r="WSU2754" s="7"/>
      <c r="WSV2754" s="7"/>
      <c r="WSW2754" s="7"/>
      <c r="WSX2754" s="7"/>
      <c r="WSY2754" s="7"/>
      <c r="WSZ2754" s="7"/>
      <c r="WTA2754" s="7"/>
      <c r="WTB2754" s="7"/>
      <c r="WTC2754" s="7"/>
      <c r="WTD2754" s="7"/>
      <c r="WTE2754" s="7"/>
      <c r="WTF2754" s="7"/>
      <c r="WTG2754" s="7"/>
      <c r="WTH2754" s="7"/>
      <c r="WTI2754" s="7"/>
      <c r="WTJ2754" s="7"/>
      <c r="WTK2754" s="7"/>
      <c r="WTL2754" s="7"/>
      <c r="WTM2754" s="7"/>
      <c r="WTN2754" s="7"/>
      <c r="WTO2754" s="7"/>
      <c r="WTP2754" s="7"/>
      <c r="WTQ2754" s="7"/>
      <c r="WTR2754" s="7"/>
      <c r="WTS2754" s="7"/>
      <c r="WTT2754" s="7"/>
      <c r="WTU2754" s="7"/>
      <c r="WTV2754" s="7"/>
      <c r="WTW2754" s="7"/>
      <c r="WTX2754" s="7"/>
      <c r="WTY2754" s="7"/>
      <c r="WTZ2754" s="7"/>
      <c r="WUA2754" s="7"/>
      <c r="WUB2754" s="7"/>
      <c r="WUC2754" s="7"/>
      <c r="WUD2754" s="7"/>
      <c r="WUE2754" s="7"/>
      <c r="WUF2754" s="7"/>
      <c r="WUG2754" s="7"/>
      <c r="WUH2754" s="7"/>
      <c r="WUI2754" s="7"/>
      <c r="WUJ2754" s="7"/>
      <c r="WUK2754" s="7"/>
      <c r="WUL2754" s="7"/>
      <c r="WUM2754" s="7"/>
      <c r="WUN2754" s="7"/>
      <c r="WUO2754" s="7"/>
      <c r="WUP2754" s="7"/>
      <c r="WUQ2754" s="7"/>
      <c r="WUR2754" s="7"/>
      <c r="WUS2754" s="7"/>
      <c r="WUT2754" s="7"/>
      <c r="WUU2754" s="7"/>
      <c r="WUV2754" s="7"/>
      <c r="WUW2754" s="7"/>
      <c r="WUX2754" s="7"/>
      <c r="WUY2754" s="7"/>
      <c r="WUZ2754" s="7"/>
      <c r="WVA2754" s="7"/>
      <c r="WVB2754" s="7"/>
      <c r="WVC2754" s="7"/>
      <c r="WVD2754" s="7"/>
      <c r="WVE2754" s="7"/>
      <c r="WVF2754" s="7"/>
      <c r="WVG2754" s="7"/>
      <c r="WVH2754" s="7"/>
      <c r="WVI2754" s="7"/>
      <c r="WVJ2754" s="7"/>
      <c r="WVK2754" s="7"/>
      <c r="WVL2754" s="7"/>
      <c r="WVM2754" s="7"/>
      <c r="WVN2754" s="7"/>
      <c r="WVO2754" s="7"/>
      <c r="WVP2754" s="7"/>
      <c r="WVQ2754" s="7"/>
      <c r="WVR2754" s="7"/>
      <c r="WVS2754" s="7"/>
      <c r="WVT2754" s="7"/>
      <c r="WVU2754" s="7"/>
      <c r="WVV2754" s="7"/>
      <c r="WVW2754" s="7"/>
      <c r="WVX2754" s="7"/>
      <c r="WVY2754" s="7"/>
      <c r="WVZ2754" s="7"/>
      <c r="WWA2754" s="7"/>
      <c r="WWB2754" s="7"/>
      <c r="WWC2754" s="7"/>
      <c r="WWD2754" s="7"/>
      <c r="WWE2754" s="7"/>
      <c r="WWF2754" s="7"/>
      <c r="WWG2754" s="7"/>
      <c r="WWH2754" s="7"/>
      <c r="WWI2754" s="7"/>
      <c r="WWJ2754" s="7"/>
      <c r="WWK2754" s="7"/>
      <c r="WWL2754" s="7"/>
      <c r="WWM2754" s="7"/>
      <c r="WWN2754" s="7"/>
      <c r="WWO2754" s="7"/>
      <c r="WWP2754" s="7"/>
      <c r="WWQ2754" s="7"/>
      <c r="WWR2754" s="7"/>
      <c r="WWS2754" s="7"/>
      <c r="WWT2754" s="7"/>
      <c r="WWU2754" s="7"/>
      <c r="WWV2754" s="7"/>
      <c r="WWW2754" s="7"/>
      <c r="WWX2754" s="7"/>
      <c r="WWY2754" s="7"/>
      <c r="WWZ2754" s="7"/>
      <c r="WXA2754" s="7"/>
      <c r="WXB2754" s="7"/>
      <c r="WXC2754" s="7"/>
      <c r="WXD2754" s="7"/>
      <c r="WXE2754" s="7"/>
      <c r="WXF2754" s="7"/>
      <c r="WXG2754" s="7"/>
      <c r="WXH2754" s="7"/>
      <c r="WXI2754" s="7"/>
      <c r="WXJ2754" s="7"/>
      <c r="WXK2754" s="7"/>
      <c r="WXL2754" s="7"/>
      <c r="WXM2754" s="7"/>
      <c r="WXN2754" s="7"/>
      <c r="WXO2754" s="7"/>
      <c r="WXP2754" s="7"/>
      <c r="WXQ2754" s="7"/>
      <c r="WXR2754" s="7"/>
      <c r="WXS2754" s="7"/>
      <c r="WXT2754" s="7"/>
      <c r="WXU2754" s="7"/>
      <c r="WXV2754" s="7"/>
      <c r="WXW2754" s="7"/>
      <c r="WXX2754" s="7"/>
      <c r="WXY2754" s="7"/>
      <c r="WXZ2754" s="7"/>
      <c r="WYA2754" s="7"/>
      <c r="WYB2754" s="7"/>
      <c r="WYC2754" s="7"/>
      <c r="WYD2754" s="7"/>
      <c r="WYE2754" s="7"/>
      <c r="WYF2754" s="7"/>
      <c r="WYG2754" s="7"/>
      <c r="WYH2754" s="7"/>
      <c r="WYI2754" s="7"/>
      <c r="WYJ2754" s="7"/>
      <c r="WYK2754" s="7"/>
      <c r="WYL2754" s="7"/>
      <c r="WYM2754" s="7"/>
      <c r="WYN2754" s="7"/>
      <c r="WYO2754" s="7"/>
      <c r="WYP2754" s="7"/>
      <c r="WYQ2754" s="7"/>
      <c r="WYR2754" s="7"/>
      <c r="WYS2754" s="7"/>
      <c r="WYT2754" s="7"/>
      <c r="WYU2754" s="7"/>
      <c r="WYV2754" s="7"/>
      <c r="WYW2754" s="7"/>
      <c r="WYX2754" s="7"/>
      <c r="WYY2754" s="7"/>
      <c r="WYZ2754" s="7"/>
      <c r="WZA2754" s="7"/>
      <c r="WZB2754" s="7"/>
      <c r="WZC2754" s="7"/>
      <c r="WZD2754" s="7"/>
      <c r="WZE2754" s="7"/>
      <c r="WZF2754" s="7"/>
      <c r="WZG2754" s="7"/>
      <c r="WZH2754" s="7"/>
      <c r="WZI2754" s="7"/>
      <c r="WZJ2754" s="7"/>
      <c r="WZK2754" s="7"/>
      <c r="WZL2754" s="7"/>
      <c r="WZM2754" s="7"/>
      <c r="WZN2754" s="7"/>
      <c r="WZO2754" s="7"/>
      <c r="WZP2754" s="7"/>
      <c r="WZQ2754" s="7"/>
      <c r="WZR2754" s="7"/>
      <c r="WZS2754" s="7"/>
      <c r="WZT2754" s="7"/>
      <c r="WZU2754" s="7"/>
      <c r="WZV2754" s="7"/>
      <c r="WZW2754" s="7"/>
      <c r="WZX2754" s="7"/>
      <c r="WZY2754" s="7"/>
      <c r="WZZ2754" s="7"/>
      <c r="XAA2754" s="7"/>
      <c r="XAB2754" s="7"/>
      <c r="XAC2754" s="7"/>
      <c r="XAD2754" s="7"/>
      <c r="XAE2754" s="7"/>
      <c r="XAF2754" s="7"/>
      <c r="XAG2754" s="7"/>
      <c r="XAH2754" s="7"/>
      <c r="XAI2754" s="7"/>
      <c r="XAJ2754" s="7"/>
      <c r="XAK2754" s="7"/>
      <c r="XAL2754" s="7"/>
      <c r="XAM2754" s="7"/>
      <c r="XAN2754" s="7"/>
      <c r="XAO2754" s="7"/>
      <c r="XAP2754" s="7"/>
      <c r="XAQ2754" s="7"/>
      <c r="XAR2754" s="7"/>
      <c r="XAS2754" s="7"/>
      <c r="XAT2754" s="7"/>
      <c r="XAU2754" s="7"/>
      <c r="XAV2754" s="7"/>
      <c r="XAW2754" s="7"/>
      <c r="XAX2754" s="7"/>
      <c r="XAY2754" s="7"/>
      <c r="XAZ2754" s="7"/>
      <c r="XBA2754" s="7"/>
      <c r="XBB2754" s="7"/>
      <c r="XBC2754" s="7"/>
      <c r="XBD2754" s="7"/>
      <c r="XBE2754" s="7"/>
      <c r="XBF2754" s="7"/>
      <c r="XBG2754" s="7"/>
      <c r="XBH2754" s="7"/>
      <c r="XBI2754" s="7"/>
      <c r="XBJ2754" s="7"/>
      <c r="XBK2754" s="7"/>
      <c r="XBL2754" s="7"/>
      <c r="XBM2754" s="7"/>
      <c r="XBN2754" s="7"/>
      <c r="XBO2754" s="7"/>
      <c r="XBP2754" s="7"/>
      <c r="XBQ2754" s="7"/>
      <c r="XBR2754" s="7"/>
      <c r="XBS2754" s="7"/>
      <c r="XBT2754" s="7"/>
      <c r="XBU2754" s="7"/>
      <c r="XBV2754" s="7"/>
      <c r="XBW2754" s="7"/>
      <c r="XBX2754" s="7"/>
      <c r="XBY2754" s="7"/>
      <c r="XBZ2754" s="7"/>
      <c r="XCA2754" s="7"/>
      <c r="XCB2754" s="7"/>
      <c r="XCC2754" s="7"/>
      <c r="XCD2754" s="7"/>
      <c r="XCE2754" s="7"/>
      <c r="XCF2754" s="7"/>
      <c r="XCG2754" s="7"/>
      <c r="XCH2754" s="7"/>
      <c r="XCI2754" s="7"/>
      <c r="XCJ2754" s="7"/>
      <c r="XCK2754" s="7"/>
      <c r="XCL2754" s="7"/>
      <c r="XCM2754" s="7"/>
      <c r="XCN2754" s="7"/>
      <c r="XCO2754" s="7"/>
      <c r="XCP2754" s="7"/>
      <c r="XCQ2754" s="7"/>
      <c r="XCR2754" s="7"/>
      <c r="XCS2754" s="7"/>
      <c r="XCT2754" s="7"/>
      <c r="XCU2754" s="7"/>
      <c r="XCV2754" s="7"/>
      <c r="XCW2754" s="7"/>
      <c r="XCX2754" s="7"/>
      <c r="XCY2754" s="7"/>
      <c r="XCZ2754" s="7"/>
      <c r="XDA2754" s="7"/>
      <c r="XDB2754" s="7"/>
      <c r="XDC2754" s="7"/>
      <c r="XDD2754" s="7"/>
      <c r="XDE2754" s="7"/>
      <c r="XDF2754" s="7"/>
      <c r="XDG2754" s="7"/>
      <c r="XDH2754" s="7"/>
      <c r="XDI2754" s="7"/>
      <c r="XDJ2754" s="7"/>
      <c r="XDK2754" s="7"/>
      <c r="XDL2754" s="7"/>
      <c r="XDM2754" s="7"/>
      <c r="XDN2754" s="7"/>
      <c r="XDO2754" s="7"/>
      <c r="XDP2754" s="7"/>
      <c r="XDQ2754" s="7"/>
      <c r="XDR2754" s="7"/>
      <c r="XDS2754" s="7"/>
      <c r="XDT2754" s="7"/>
      <c r="XDU2754" s="7"/>
      <c r="XDV2754" s="7"/>
      <c r="XDW2754" s="7"/>
      <c r="XDX2754" s="7"/>
      <c r="XDY2754" s="7"/>
      <c r="XDZ2754" s="7"/>
      <c r="XEA2754" s="7"/>
      <c r="XEB2754" s="7"/>
      <c r="XEC2754" s="7"/>
      <c r="XED2754" s="7"/>
      <c r="XEE2754" s="7"/>
      <c r="XEF2754" s="7"/>
      <c r="XEG2754" s="7"/>
      <c r="XEH2754" s="7"/>
      <c r="XEI2754" s="7"/>
      <c r="XEJ2754" s="7"/>
      <c r="XEK2754" s="7"/>
      <c r="XEL2754" s="7"/>
      <c r="XEM2754" s="7"/>
      <c r="XEN2754" s="7"/>
      <c r="XEO2754" s="7"/>
      <c r="XEP2754" s="7"/>
      <c r="XEQ2754" s="7"/>
      <c r="XER2754" s="7"/>
      <c r="XES2754" s="7"/>
      <c r="XET2754" s="7"/>
      <c r="XEU2754" s="7"/>
      <c r="XEV2754" s="7"/>
      <c r="XEW2754" s="7"/>
      <c r="XEX2754" s="7"/>
      <c r="XEY2754" s="7"/>
      <c r="XEZ2754" s="7"/>
      <c r="XFA2754" s="7"/>
      <c r="XFB2754" s="7"/>
      <c r="XFC2754" s="7"/>
      <c r="XFD2754" s="7"/>
    </row>
    <row r="2755" ht="36" customHeight="1" spans="1:16384">
      <c r="A2755" s="5">
        <v>518</v>
      </c>
      <c r="B2755" s="7" t="s">
        <v>10</v>
      </c>
      <c r="C2755" s="9" t="s">
        <v>185</v>
      </c>
      <c r="D2755" s="9" t="s">
        <v>2737</v>
      </c>
      <c r="E2755" s="7" t="s">
        <v>15</v>
      </c>
      <c r="F2755" s="7">
        <v>90</v>
      </c>
      <c r="G2755" s="7">
        <v>100</v>
      </c>
      <c r="H2755" s="7"/>
      <c r="I2755" s="11"/>
      <c r="J2755" s="11"/>
      <c r="K2755" s="11"/>
      <c r="L2755" s="11"/>
      <c r="M2755" s="11"/>
      <c r="N2755" s="11"/>
      <c r="O2755" s="11"/>
      <c r="P2755" s="11"/>
      <c r="Q2755" s="11"/>
      <c r="R2755" s="11"/>
      <c r="S2755" s="11"/>
      <c r="T2755" s="11"/>
      <c r="U2755" s="11"/>
      <c r="V2755" s="11"/>
      <c r="W2755" s="11"/>
      <c r="X2755" s="11"/>
      <c r="Y2755" s="11"/>
      <c r="Z2755" s="11"/>
      <c r="AA2755" s="11"/>
      <c r="AB2755" s="11"/>
      <c r="AC2755" s="11"/>
      <c r="AD2755" s="11"/>
      <c r="AE2755" s="11"/>
      <c r="AF2755" s="11"/>
      <c r="AG2755" s="11"/>
      <c r="AH2755" s="11"/>
      <c r="AI2755" s="11"/>
      <c r="AJ2755" s="11"/>
      <c r="AK2755" s="11"/>
      <c r="AL2755" s="11"/>
      <c r="AM2755" s="11"/>
      <c r="AN2755" s="11"/>
      <c r="AO2755" s="11"/>
      <c r="AP2755" s="11"/>
      <c r="AQ2755" s="11"/>
      <c r="AR2755" s="11"/>
      <c r="AS2755" s="11"/>
      <c r="AT2755" s="11"/>
      <c r="AU2755" s="11"/>
      <c r="AV2755" s="11"/>
      <c r="AW2755" s="11"/>
      <c r="AX2755" s="11"/>
      <c r="AY2755" s="11"/>
      <c r="AZ2755" s="11"/>
      <c r="BA2755" s="11"/>
      <c r="BB2755" s="11"/>
      <c r="BC2755" s="11"/>
      <c r="BD2755" s="11"/>
      <c r="BE2755" s="11"/>
      <c r="BF2755" s="11"/>
      <c r="BG2755" s="11"/>
      <c r="BH2755" s="11"/>
      <c r="BI2755" s="11"/>
      <c r="BJ2755" s="11"/>
      <c r="BK2755" s="11"/>
      <c r="BL2755" s="11"/>
      <c r="BM2755" s="11"/>
      <c r="BN2755" s="11"/>
      <c r="BO2755" s="11"/>
      <c r="BP2755" s="11"/>
      <c r="BQ2755" s="11"/>
      <c r="BR2755" s="11"/>
      <c r="BS2755" s="11"/>
      <c r="BT2755" s="11"/>
      <c r="BU2755" s="11"/>
      <c r="BV2755" s="11"/>
      <c r="BW2755" s="11"/>
      <c r="BX2755" s="11"/>
      <c r="BY2755" s="11"/>
      <c r="BZ2755" s="11"/>
      <c r="CA2755" s="11"/>
      <c r="CB2755" s="11"/>
      <c r="CC2755" s="11"/>
      <c r="CD2755" s="11"/>
      <c r="CE2755" s="11"/>
      <c r="CF2755" s="11"/>
      <c r="CG2755" s="11"/>
      <c r="CH2755" s="11"/>
      <c r="CI2755" s="11"/>
      <c r="CJ2755" s="11"/>
      <c r="CK2755" s="11"/>
      <c r="CL2755" s="11"/>
      <c r="CM2755" s="11"/>
      <c r="CN2755" s="11"/>
      <c r="CO2755" s="11"/>
      <c r="CP2755" s="11"/>
      <c r="CQ2755" s="11"/>
      <c r="CR2755" s="11"/>
      <c r="CS2755" s="11"/>
      <c r="CT2755" s="11"/>
      <c r="CU2755" s="11"/>
      <c r="CV2755" s="11"/>
      <c r="CW2755" s="11"/>
      <c r="CX2755" s="11"/>
      <c r="CY2755" s="11"/>
      <c r="CZ2755" s="11"/>
      <c r="DA2755" s="11"/>
      <c r="DB2755" s="11"/>
      <c r="DC2755" s="11"/>
      <c r="DD2755" s="11"/>
      <c r="DE2755" s="11"/>
      <c r="DF2755" s="11"/>
      <c r="DG2755" s="11"/>
      <c r="DH2755" s="11"/>
      <c r="DI2755" s="11"/>
      <c r="DJ2755" s="11"/>
      <c r="DK2755" s="11"/>
      <c r="DL2755" s="11"/>
      <c r="DM2755" s="11"/>
      <c r="DN2755" s="11"/>
      <c r="DO2755" s="11"/>
      <c r="DP2755" s="11"/>
      <c r="DQ2755" s="11"/>
      <c r="DR2755" s="11"/>
      <c r="DS2755" s="11"/>
      <c r="DT2755" s="11"/>
      <c r="DU2755" s="11"/>
      <c r="DV2755" s="11"/>
      <c r="DW2755" s="11"/>
      <c r="DX2755" s="11"/>
      <c r="DY2755" s="11"/>
      <c r="DZ2755" s="11"/>
      <c r="EA2755" s="11"/>
      <c r="EB2755" s="11"/>
      <c r="EC2755" s="11"/>
      <c r="ED2755" s="11"/>
      <c r="EE2755" s="11"/>
      <c r="EF2755" s="11"/>
      <c r="EG2755" s="11"/>
      <c r="EH2755" s="11"/>
      <c r="EI2755" s="11"/>
      <c r="EJ2755" s="11"/>
      <c r="EK2755" s="11"/>
      <c r="EL2755" s="11"/>
      <c r="EM2755" s="11"/>
      <c r="EN2755" s="11"/>
      <c r="EO2755" s="11"/>
      <c r="EP2755" s="11"/>
      <c r="EQ2755" s="11"/>
      <c r="ER2755" s="11"/>
      <c r="ES2755" s="11"/>
      <c r="ET2755" s="11"/>
      <c r="EU2755" s="11"/>
      <c r="EV2755" s="11"/>
      <c r="EW2755" s="11"/>
      <c r="EX2755" s="11"/>
      <c r="EY2755" s="12"/>
      <c r="EZ2755" s="7"/>
      <c r="FA2755" s="7"/>
      <c r="FB2755" s="7"/>
      <c r="FC2755" s="7"/>
      <c r="FD2755" s="7"/>
      <c r="FE2755" s="7"/>
      <c r="FF2755" s="7"/>
      <c r="FG2755" s="7"/>
      <c r="FH2755" s="7"/>
      <c r="FI2755" s="7"/>
      <c r="FJ2755" s="7"/>
      <c r="FK2755" s="7"/>
      <c r="FL2755" s="7"/>
      <c r="FM2755" s="7"/>
      <c r="FN2755" s="7"/>
      <c r="FO2755" s="7"/>
      <c r="FP2755" s="7"/>
      <c r="FQ2755" s="7"/>
      <c r="FR2755" s="7"/>
      <c r="FS2755" s="7"/>
      <c r="FT2755" s="7"/>
      <c r="FU2755" s="7"/>
      <c r="FV2755" s="7"/>
      <c r="FW2755" s="7"/>
      <c r="FX2755" s="7"/>
      <c r="FY2755" s="7"/>
      <c r="FZ2755" s="7"/>
      <c r="GA2755" s="7"/>
      <c r="GB2755" s="7"/>
      <c r="GC2755" s="7"/>
      <c r="GD2755" s="7"/>
      <c r="GE2755" s="7"/>
      <c r="GF2755" s="7"/>
      <c r="GG2755" s="7"/>
      <c r="GH2755" s="7"/>
      <c r="GI2755" s="7"/>
      <c r="GJ2755" s="7"/>
      <c r="GK2755" s="7"/>
      <c r="GL2755" s="7"/>
      <c r="GM2755" s="7"/>
      <c r="GN2755" s="7"/>
      <c r="GO2755" s="7"/>
      <c r="GP2755" s="7"/>
      <c r="GQ2755" s="7"/>
      <c r="GR2755" s="7"/>
      <c r="GS2755" s="7"/>
      <c r="GT2755" s="7"/>
      <c r="GU2755" s="7"/>
      <c r="GV2755" s="7"/>
      <c r="GW2755" s="7"/>
      <c r="GX2755" s="7"/>
      <c r="GY2755" s="7"/>
      <c r="GZ2755" s="7"/>
      <c r="HA2755" s="7"/>
      <c r="HB2755" s="7"/>
      <c r="HC2755" s="7"/>
      <c r="HD2755" s="7"/>
      <c r="HE2755" s="7"/>
      <c r="HF2755" s="7"/>
      <c r="HG2755" s="7"/>
      <c r="HH2755" s="7"/>
      <c r="HI2755" s="7"/>
      <c r="HJ2755" s="7"/>
      <c r="HK2755" s="7"/>
      <c r="HL2755" s="7"/>
      <c r="HM2755" s="7"/>
      <c r="HN2755" s="7"/>
      <c r="HO2755" s="7"/>
      <c r="HP2755" s="7"/>
      <c r="HQ2755" s="7"/>
      <c r="HR2755" s="7"/>
      <c r="HS2755" s="7"/>
      <c r="HT2755" s="7"/>
      <c r="HU2755" s="7"/>
      <c r="HV2755" s="7"/>
      <c r="HW2755" s="7"/>
      <c r="HX2755" s="7"/>
      <c r="HY2755" s="7"/>
      <c r="HZ2755" s="7"/>
      <c r="IA2755" s="7"/>
      <c r="IB2755" s="7"/>
      <c r="IC2755" s="7"/>
      <c r="ID2755" s="7"/>
      <c r="IE2755" s="7"/>
      <c r="IF2755" s="7"/>
      <c r="IG2755" s="7"/>
      <c r="IH2755" s="7"/>
      <c r="II2755" s="7"/>
      <c r="IJ2755" s="7"/>
      <c r="IK2755" s="7"/>
      <c r="IL2755" s="7"/>
      <c r="IM2755" s="7"/>
      <c r="IN2755" s="7"/>
      <c r="IO2755" s="7"/>
      <c r="IP2755" s="7"/>
      <c r="IQ2755" s="7"/>
      <c r="IR2755" s="7"/>
      <c r="IS2755" s="7"/>
      <c r="IT2755" s="7"/>
      <c r="IU2755" s="7"/>
      <c r="IV2755" s="7"/>
      <c r="IW2755" s="7"/>
      <c r="IX2755" s="7"/>
      <c r="IY2755" s="7"/>
      <c r="IZ2755" s="7"/>
      <c r="JA2755" s="7"/>
      <c r="JB2755" s="7"/>
      <c r="JC2755" s="7"/>
      <c r="JD2755" s="7"/>
      <c r="JE2755" s="7"/>
      <c r="JF2755" s="7"/>
      <c r="JG2755" s="7"/>
      <c r="JH2755" s="7"/>
      <c r="JI2755" s="7"/>
      <c r="JJ2755" s="7"/>
      <c r="JK2755" s="7"/>
      <c r="JL2755" s="7"/>
      <c r="JM2755" s="7"/>
      <c r="JN2755" s="7"/>
      <c r="JO2755" s="7"/>
      <c r="JP2755" s="7"/>
      <c r="JQ2755" s="7"/>
      <c r="JR2755" s="7"/>
      <c r="JS2755" s="7"/>
      <c r="JT2755" s="7"/>
      <c r="JU2755" s="7"/>
      <c r="JV2755" s="7"/>
      <c r="JW2755" s="7"/>
      <c r="JX2755" s="7"/>
      <c r="JY2755" s="7"/>
      <c r="JZ2755" s="7"/>
      <c r="KA2755" s="7"/>
      <c r="KB2755" s="7"/>
      <c r="KC2755" s="7"/>
      <c r="KD2755" s="7"/>
      <c r="KE2755" s="7"/>
      <c r="KF2755" s="7"/>
      <c r="KG2755" s="7"/>
      <c r="KH2755" s="7"/>
      <c r="KI2755" s="7"/>
      <c r="KJ2755" s="7"/>
      <c r="KK2755" s="7"/>
      <c r="KL2755" s="7"/>
      <c r="KM2755" s="7"/>
      <c r="KN2755" s="7"/>
      <c r="KO2755" s="7"/>
      <c r="KP2755" s="7"/>
      <c r="KQ2755" s="7"/>
      <c r="KR2755" s="7"/>
      <c r="KS2755" s="7"/>
      <c r="KT2755" s="7"/>
      <c r="KU2755" s="7"/>
      <c r="KV2755" s="7"/>
      <c r="KW2755" s="7"/>
      <c r="KX2755" s="7"/>
      <c r="KY2755" s="7"/>
      <c r="KZ2755" s="7"/>
      <c r="LA2755" s="7"/>
      <c r="LB2755" s="7"/>
      <c r="LC2755" s="7"/>
      <c r="LD2755" s="7"/>
      <c r="LE2755" s="7"/>
      <c r="LF2755" s="7"/>
      <c r="LG2755" s="7"/>
      <c r="LH2755" s="7"/>
      <c r="LI2755" s="7"/>
      <c r="LJ2755" s="7"/>
      <c r="LK2755" s="7"/>
      <c r="LL2755" s="7"/>
      <c r="LM2755" s="7"/>
      <c r="LN2755" s="7"/>
      <c r="LO2755" s="7"/>
      <c r="LP2755" s="7"/>
      <c r="LQ2755" s="7"/>
      <c r="LR2755" s="7"/>
      <c r="LS2755" s="7"/>
      <c r="LT2755" s="7"/>
      <c r="LU2755" s="7"/>
      <c r="LV2755" s="7"/>
      <c r="LW2755" s="7"/>
      <c r="LX2755" s="7"/>
      <c r="LY2755" s="7"/>
      <c r="LZ2755" s="7"/>
      <c r="MA2755" s="7"/>
      <c r="MB2755" s="7"/>
      <c r="MC2755" s="7"/>
      <c r="MD2755" s="7"/>
      <c r="ME2755" s="7"/>
      <c r="MF2755" s="7"/>
      <c r="MG2755" s="7"/>
      <c r="MH2755" s="7"/>
      <c r="MI2755" s="7"/>
      <c r="MJ2755" s="7"/>
      <c r="MK2755" s="7"/>
      <c r="ML2755" s="7"/>
      <c r="MM2755" s="7"/>
      <c r="MN2755" s="7"/>
      <c r="MO2755" s="7"/>
      <c r="MP2755" s="7"/>
      <c r="MQ2755" s="7"/>
      <c r="MR2755" s="7"/>
      <c r="MS2755" s="7"/>
      <c r="MT2755" s="7"/>
      <c r="MU2755" s="7"/>
      <c r="MV2755" s="7"/>
      <c r="MW2755" s="7"/>
      <c r="MX2755" s="7"/>
      <c r="MY2755" s="7"/>
      <c r="MZ2755" s="7"/>
      <c r="NA2755" s="7"/>
      <c r="NB2755" s="7"/>
      <c r="NC2755" s="7"/>
      <c r="ND2755" s="7"/>
      <c r="NE2755" s="7"/>
      <c r="NF2755" s="7"/>
      <c r="NG2755" s="7"/>
      <c r="NH2755" s="7"/>
      <c r="NI2755" s="7"/>
      <c r="NJ2755" s="7"/>
      <c r="NK2755" s="7"/>
      <c r="NL2755" s="7"/>
      <c r="NM2755" s="7"/>
      <c r="NN2755" s="7"/>
      <c r="NO2755" s="7"/>
      <c r="NP2755" s="7"/>
      <c r="NQ2755" s="7"/>
      <c r="NR2755" s="7"/>
      <c r="NS2755" s="7"/>
      <c r="NT2755" s="7"/>
      <c r="NU2755" s="7"/>
      <c r="NV2755" s="7"/>
      <c r="NW2755" s="7"/>
      <c r="NX2755" s="7"/>
      <c r="NY2755" s="7"/>
      <c r="NZ2755" s="7"/>
      <c r="OA2755" s="7"/>
      <c r="OB2755" s="7"/>
      <c r="OC2755" s="7"/>
      <c r="OD2755" s="7"/>
      <c r="OE2755" s="7"/>
      <c r="OF2755" s="7"/>
      <c r="OG2755" s="7"/>
      <c r="OH2755" s="7"/>
      <c r="OI2755" s="7"/>
      <c r="OJ2755" s="7"/>
      <c r="OK2755" s="7"/>
      <c r="OL2755" s="7"/>
      <c r="OM2755" s="7"/>
      <c r="ON2755" s="7"/>
      <c r="OO2755" s="7"/>
      <c r="OP2755" s="7"/>
      <c r="OQ2755" s="7"/>
      <c r="OR2755" s="7"/>
      <c r="OS2755" s="7"/>
      <c r="OT2755" s="7"/>
      <c r="OU2755" s="7"/>
      <c r="OV2755" s="7"/>
      <c r="OW2755" s="7"/>
      <c r="OX2755" s="7"/>
      <c r="OY2755" s="7"/>
      <c r="OZ2755" s="7"/>
      <c r="PA2755" s="7"/>
      <c r="PB2755" s="7"/>
      <c r="PC2755" s="7"/>
      <c r="PD2755" s="7"/>
      <c r="PE2755" s="7"/>
      <c r="PF2755" s="7"/>
      <c r="PG2755" s="7"/>
      <c r="PH2755" s="7"/>
      <c r="PI2755" s="7"/>
      <c r="PJ2755" s="7"/>
      <c r="PK2755" s="7"/>
      <c r="PL2755" s="7"/>
      <c r="PM2755" s="7"/>
      <c r="PN2755" s="7"/>
      <c r="PO2755" s="7"/>
      <c r="PP2755" s="7"/>
      <c r="PQ2755" s="7"/>
      <c r="PR2755" s="7"/>
      <c r="PS2755" s="7"/>
      <c r="PT2755" s="7"/>
      <c r="PU2755" s="7"/>
      <c r="PV2755" s="7"/>
      <c r="PW2755" s="7"/>
      <c r="PX2755" s="7"/>
      <c r="PY2755" s="7"/>
      <c r="PZ2755" s="7"/>
      <c r="QA2755" s="7"/>
      <c r="QB2755" s="7"/>
      <c r="QC2755" s="7"/>
      <c r="QD2755" s="7"/>
      <c r="QE2755" s="7"/>
      <c r="QF2755" s="7"/>
      <c r="QG2755" s="7"/>
      <c r="QH2755" s="7"/>
      <c r="QI2755" s="7"/>
      <c r="QJ2755" s="7"/>
      <c r="QK2755" s="7"/>
      <c r="QL2755" s="7"/>
      <c r="QM2755" s="7"/>
      <c r="QN2755" s="7"/>
      <c r="QO2755" s="7"/>
      <c r="QP2755" s="7"/>
      <c r="QQ2755" s="7"/>
      <c r="QR2755" s="7"/>
      <c r="QS2755" s="7"/>
      <c r="QT2755" s="7"/>
      <c r="QU2755" s="7"/>
      <c r="QV2755" s="7"/>
      <c r="QW2755" s="7"/>
      <c r="QX2755" s="7"/>
      <c r="QY2755" s="7"/>
      <c r="QZ2755" s="7"/>
      <c r="RA2755" s="7"/>
      <c r="RB2755" s="7"/>
      <c r="RC2755" s="7"/>
      <c r="RD2755" s="7"/>
      <c r="RE2755" s="7"/>
      <c r="RF2755" s="7"/>
      <c r="RG2755" s="7"/>
      <c r="RH2755" s="7"/>
      <c r="RI2755" s="7"/>
      <c r="RJ2755" s="7"/>
      <c r="RK2755" s="7"/>
      <c r="RL2755" s="7"/>
      <c r="RM2755" s="7"/>
      <c r="RN2755" s="7"/>
      <c r="RO2755" s="7"/>
      <c r="RP2755" s="7"/>
      <c r="RQ2755" s="7"/>
      <c r="RR2755" s="7"/>
      <c r="RS2755" s="7"/>
      <c r="RT2755" s="7"/>
      <c r="RU2755" s="7"/>
      <c r="RV2755" s="7"/>
      <c r="RW2755" s="7"/>
      <c r="RX2755" s="7"/>
      <c r="RY2755" s="7"/>
      <c r="RZ2755" s="7"/>
      <c r="SA2755" s="7"/>
      <c r="SB2755" s="7"/>
      <c r="SC2755" s="7"/>
      <c r="SD2755" s="7"/>
      <c r="SE2755" s="7"/>
      <c r="SF2755" s="7"/>
      <c r="SG2755" s="7"/>
      <c r="SH2755" s="7"/>
      <c r="SI2755" s="7"/>
      <c r="SJ2755" s="7"/>
      <c r="SK2755" s="7"/>
      <c r="SL2755" s="7"/>
      <c r="SM2755" s="7"/>
      <c r="SN2755" s="7"/>
      <c r="SO2755" s="7"/>
      <c r="SP2755" s="7"/>
      <c r="SQ2755" s="7"/>
      <c r="SR2755" s="7"/>
      <c r="SS2755" s="7"/>
      <c r="ST2755" s="7"/>
      <c r="SU2755" s="7"/>
      <c r="SV2755" s="7"/>
      <c r="SW2755" s="7"/>
      <c r="SX2755" s="7"/>
      <c r="SY2755" s="7"/>
      <c r="SZ2755" s="7"/>
      <c r="TA2755" s="7"/>
      <c r="TB2755" s="7"/>
      <c r="TC2755" s="7"/>
      <c r="TD2755" s="7"/>
      <c r="TE2755" s="7"/>
      <c r="TF2755" s="7"/>
      <c r="TG2755" s="7"/>
      <c r="TH2755" s="7"/>
      <c r="TI2755" s="7"/>
      <c r="TJ2755" s="7"/>
      <c r="TK2755" s="7"/>
      <c r="TL2755" s="7"/>
      <c r="TM2755" s="7"/>
      <c r="TN2755" s="7"/>
      <c r="TO2755" s="7"/>
      <c r="TP2755" s="7"/>
      <c r="TQ2755" s="7"/>
      <c r="TR2755" s="7"/>
      <c r="TS2755" s="7"/>
      <c r="TT2755" s="7"/>
      <c r="TU2755" s="7"/>
      <c r="TV2755" s="7"/>
      <c r="TW2755" s="7"/>
      <c r="TX2755" s="7"/>
      <c r="TY2755" s="7"/>
      <c r="TZ2755" s="7"/>
      <c r="UA2755" s="7"/>
      <c r="UB2755" s="7"/>
      <c r="UC2755" s="7"/>
      <c r="UD2755" s="7"/>
      <c r="UE2755" s="7"/>
      <c r="UF2755" s="7"/>
      <c r="UG2755" s="7"/>
      <c r="UH2755" s="7"/>
      <c r="UI2755" s="7"/>
      <c r="UJ2755" s="7"/>
      <c r="UK2755" s="7"/>
      <c r="UL2755" s="7"/>
      <c r="UM2755" s="7"/>
      <c r="UN2755" s="7"/>
      <c r="UO2755" s="7"/>
      <c r="UP2755" s="7"/>
      <c r="UQ2755" s="7"/>
      <c r="UR2755" s="7"/>
      <c r="US2755" s="7"/>
      <c r="UT2755" s="7"/>
      <c r="UU2755" s="7"/>
      <c r="UV2755" s="7"/>
      <c r="UW2755" s="7"/>
      <c r="UX2755" s="7"/>
      <c r="UY2755" s="7"/>
      <c r="UZ2755" s="7"/>
      <c r="VA2755" s="7"/>
      <c r="VB2755" s="7"/>
      <c r="VC2755" s="7"/>
      <c r="VD2755" s="7"/>
      <c r="VE2755" s="7"/>
      <c r="VF2755" s="7"/>
      <c r="VG2755" s="7"/>
      <c r="VH2755" s="7"/>
      <c r="VI2755" s="7"/>
      <c r="VJ2755" s="7"/>
      <c r="VK2755" s="7"/>
      <c r="VL2755" s="7"/>
      <c r="VM2755" s="7"/>
      <c r="VN2755" s="7"/>
      <c r="VO2755" s="7"/>
      <c r="VP2755" s="7"/>
      <c r="VQ2755" s="7"/>
      <c r="VR2755" s="7"/>
      <c r="VS2755" s="7"/>
      <c r="VT2755" s="7"/>
      <c r="VU2755" s="7"/>
      <c r="VV2755" s="7"/>
      <c r="VW2755" s="7"/>
      <c r="VX2755" s="7"/>
      <c r="VY2755" s="7"/>
      <c r="VZ2755" s="7"/>
      <c r="WA2755" s="7"/>
      <c r="WB2755" s="7"/>
      <c r="WC2755" s="7"/>
      <c r="WD2755" s="7"/>
      <c r="WE2755" s="7"/>
      <c r="WF2755" s="7"/>
      <c r="WG2755" s="7"/>
      <c r="WH2755" s="7"/>
      <c r="WI2755" s="7"/>
      <c r="WJ2755" s="7"/>
      <c r="WK2755" s="7"/>
      <c r="WL2755" s="7"/>
      <c r="WM2755" s="7"/>
      <c r="WN2755" s="7"/>
      <c r="WO2755" s="7"/>
      <c r="WP2755" s="7"/>
      <c r="WQ2755" s="7"/>
      <c r="WR2755" s="7"/>
      <c r="WS2755" s="7"/>
      <c r="WT2755" s="7"/>
      <c r="WU2755" s="7"/>
      <c r="WV2755" s="7"/>
      <c r="WW2755" s="7"/>
      <c r="WX2755" s="7"/>
      <c r="WY2755" s="7"/>
      <c r="WZ2755" s="7"/>
      <c r="XA2755" s="7"/>
      <c r="XB2755" s="7"/>
      <c r="XC2755" s="7"/>
      <c r="XD2755" s="7"/>
      <c r="XE2755" s="7"/>
      <c r="XF2755" s="7"/>
      <c r="XG2755" s="7"/>
      <c r="XH2755" s="7"/>
      <c r="XI2755" s="7"/>
      <c r="XJ2755" s="7"/>
      <c r="XK2755" s="7"/>
      <c r="XL2755" s="7"/>
      <c r="XM2755" s="7"/>
      <c r="XN2755" s="7"/>
      <c r="XO2755" s="7"/>
      <c r="XP2755" s="7"/>
      <c r="XQ2755" s="7"/>
      <c r="XR2755" s="7"/>
      <c r="XS2755" s="7"/>
      <c r="XT2755" s="7"/>
      <c r="XU2755" s="7"/>
      <c r="XV2755" s="7"/>
      <c r="XW2755" s="7"/>
      <c r="XX2755" s="7"/>
      <c r="XY2755" s="7"/>
      <c r="XZ2755" s="7"/>
      <c r="YA2755" s="7"/>
      <c r="YB2755" s="7"/>
      <c r="YC2755" s="7"/>
      <c r="YD2755" s="7"/>
      <c r="YE2755" s="7"/>
      <c r="YF2755" s="7"/>
      <c r="YG2755" s="7"/>
      <c r="YH2755" s="7"/>
      <c r="YI2755" s="7"/>
      <c r="YJ2755" s="7"/>
      <c r="YK2755" s="7"/>
      <c r="YL2755" s="7"/>
      <c r="YM2755" s="7"/>
      <c r="YN2755" s="7"/>
      <c r="YO2755" s="7"/>
      <c r="YP2755" s="7"/>
      <c r="YQ2755" s="7"/>
      <c r="YR2755" s="7"/>
      <c r="YS2755" s="7"/>
      <c r="YT2755" s="7"/>
      <c r="YU2755" s="7"/>
      <c r="YV2755" s="7"/>
      <c r="YW2755" s="7"/>
      <c r="YX2755" s="7"/>
      <c r="YY2755" s="7"/>
      <c r="YZ2755" s="7"/>
      <c r="ZA2755" s="7"/>
      <c r="ZB2755" s="7"/>
      <c r="ZC2755" s="7"/>
      <c r="ZD2755" s="7"/>
      <c r="ZE2755" s="7"/>
      <c r="ZF2755" s="7"/>
      <c r="ZG2755" s="7"/>
      <c r="ZH2755" s="7"/>
      <c r="ZI2755" s="7"/>
      <c r="ZJ2755" s="7"/>
      <c r="ZK2755" s="7"/>
      <c r="ZL2755" s="7"/>
      <c r="ZM2755" s="7"/>
      <c r="ZN2755" s="7"/>
      <c r="ZO2755" s="7"/>
      <c r="ZP2755" s="7"/>
      <c r="ZQ2755" s="7"/>
      <c r="ZR2755" s="7"/>
      <c r="ZS2755" s="7"/>
      <c r="ZT2755" s="7"/>
      <c r="ZU2755" s="7"/>
      <c r="ZV2755" s="7"/>
      <c r="ZW2755" s="7"/>
      <c r="ZX2755" s="7"/>
      <c r="ZY2755" s="7"/>
      <c r="ZZ2755" s="7"/>
      <c r="AAA2755" s="7"/>
      <c r="AAB2755" s="7"/>
      <c r="AAC2755" s="7"/>
      <c r="AAD2755" s="7"/>
      <c r="AAE2755" s="7"/>
      <c r="AAF2755" s="7"/>
      <c r="AAG2755" s="7"/>
      <c r="AAH2755" s="7"/>
      <c r="AAI2755" s="7"/>
      <c r="AAJ2755" s="7"/>
      <c r="AAK2755" s="7"/>
      <c r="AAL2755" s="7"/>
      <c r="AAM2755" s="7"/>
      <c r="AAN2755" s="7"/>
      <c r="AAO2755" s="7"/>
      <c r="AAP2755" s="7"/>
      <c r="AAQ2755" s="7"/>
      <c r="AAR2755" s="7"/>
      <c r="AAS2755" s="7"/>
      <c r="AAT2755" s="7"/>
      <c r="AAU2755" s="7"/>
      <c r="AAV2755" s="7"/>
      <c r="AAW2755" s="7"/>
      <c r="AAX2755" s="7"/>
      <c r="AAY2755" s="7"/>
      <c r="AAZ2755" s="7"/>
      <c r="ABA2755" s="7"/>
      <c r="ABB2755" s="7"/>
      <c r="ABC2755" s="7"/>
      <c r="ABD2755" s="7"/>
      <c r="ABE2755" s="7"/>
      <c r="ABF2755" s="7"/>
      <c r="ABG2755" s="7"/>
      <c r="ABH2755" s="7"/>
      <c r="ABI2755" s="7"/>
      <c r="ABJ2755" s="7"/>
      <c r="ABK2755" s="7"/>
      <c r="ABL2755" s="7"/>
      <c r="ABM2755" s="7"/>
      <c r="ABN2755" s="7"/>
      <c r="ABO2755" s="7"/>
      <c r="ABP2755" s="7"/>
      <c r="ABQ2755" s="7"/>
      <c r="ABR2755" s="7"/>
      <c r="ABS2755" s="7"/>
      <c r="ABT2755" s="7"/>
      <c r="ABU2755" s="7"/>
      <c r="ABV2755" s="7"/>
      <c r="ABW2755" s="7"/>
      <c r="ABX2755" s="7"/>
      <c r="ABY2755" s="7"/>
      <c r="ABZ2755" s="7"/>
      <c r="ACA2755" s="7"/>
      <c r="ACB2755" s="7"/>
      <c r="ACC2755" s="7"/>
      <c r="ACD2755" s="7"/>
      <c r="ACE2755" s="7"/>
      <c r="ACF2755" s="7"/>
      <c r="ACG2755" s="7"/>
      <c r="ACH2755" s="7"/>
      <c r="ACI2755" s="7"/>
      <c r="ACJ2755" s="7"/>
      <c r="ACK2755" s="7"/>
      <c r="ACL2755" s="7"/>
      <c r="ACM2755" s="7"/>
      <c r="ACN2755" s="7"/>
      <c r="ACO2755" s="7"/>
      <c r="ACP2755" s="7"/>
      <c r="ACQ2755" s="7"/>
      <c r="ACR2755" s="7"/>
      <c r="ACS2755" s="7"/>
      <c r="ACT2755" s="7"/>
      <c r="ACU2755" s="7"/>
      <c r="ACV2755" s="7"/>
      <c r="ACW2755" s="7"/>
      <c r="ACX2755" s="7"/>
      <c r="ACY2755" s="7"/>
      <c r="ACZ2755" s="7"/>
      <c r="ADA2755" s="7"/>
      <c r="ADB2755" s="7"/>
      <c r="ADC2755" s="7"/>
      <c r="ADD2755" s="7"/>
      <c r="ADE2755" s="7"/>
      <c r="ADF2755" s="7"/>
      <c r="ADG2755" s="7"/>
      <c r="ADH2755" s="7"/>
      <c r="ADI2755" s="7"/>
      <c r="ADJ2755" s="7"/>
      <c r="ADK2755" s="7"/>
      <c r="ADL2755" s="7"/>
      <c r="ADM2755" s="7"/>
      <c r="ADN2755" s="7"/>
      <c r="ADO2755" s="7"/>
      <c r="ADP2755" s="7"/>
      <c r="ADQ2755" s="7"/>
      <c r="ADR2755" s="7"/>
      <c r="ADS2755" s="7"/>
      <c r="ADT2755" s="7"/>
      <c r="ADU2755" s="7"/>
      <c r="ADV2755" s="7"/>
      <c r="ADW2755" s="7"/>
      <c r="ADX2755" s="7"/>
      <c r="ADY2755" s="7"/>
      <c r="ADZ2755" s="7"/>
      <c r="AEA2755" s="7"/>
      <c r="AEB2755" s="7"/>
      <c r="AEC2755" s="7"/>
      <c r="AED2755" s="7"/>
      <c r="AEE2755" s="7"/>
      <c r="AEF2755" s="7"/>
      <c r="AEG2755" s="7"/>
      <c r="AEH2755" s="7"/>
      <c r="AEI2755" s="7"/>
      <c r="AEJ2755" s="7"/>
      <c r="AEK2755" s="7"/>
      <c r="AEL2755" s="7"/>
      <c r="AEM2755" s="7"/>
      <c r="AEN2755" s="7"/>
      <c r="AEO2755" s="7"/>
      <c r="AEP2755" s="7"/>
      <c r="AEQ2755" s="7"/>
      <c r="AER2755" s="7"/>
      <c r="AES2755" s="7"/>
      <c r="AET2755" s="7"/>
      <c r="AEU2755" s="7"/>
      <c r="AEV2755" s="7"/>
      <c r="AEW2755" s="7"/>
      <c r="AEX2755" s="7"/>
      <c r="AEY2755" s="7"/>
      <c r="AEZ2755" s="7"/>
      <c r="AFA2755" s="7"/>
      <c r="AFB2755" s="7"/>
      <c r="AFC2755" s="7"/>
      <c r="AFD2755" s="7"/>
      <c r="AFE2755" s="7"/>
      <c r="AFF2755" s="7"/>
      <c r="AFG2755" s="7"/>
      <c r="AFH2755" s="7"/>
      <c r="AFI2755" s="7"/>
      <c r="AFJ2755" s="7"/>
      <c r="AFK2755" s="7"/>
      <c r="AFL2755" s="7"/>
      <c r="AFM2755" s="7"/>
      <c r="AFN2755" s="7"/>
      <c r="AFO2755" s="7"/>
      <c r="AFP2755" s="7"/>
      <c r="AFQ2755" s="7"/>
      <c r="AFR2755" s="7"/>
      <c r="AFS2755" s="7"/>
      <c r="AFT2755" s="7"/>
      <c r="AFU2755" s="7"/>
      <c r="AFV2755" s="7"/>
      <c r="AFW2755" s="7"/>
      <c r="AFX2755" s="7"/>
      <c r="AFY2755" s="7"/>
      <c r="AFZ2755" s="7"/>
      <c r="AGA2755" s="7"/>
      <c r="AGB2755" s="7"/>
      <c r="AGC2755" s="7"/>
      <c r="AGD2755" s="7"/>
      <c r="AGE2755" s="7"/>
      <c r="AGF2755" s="7"/>
      <c r="AGG2755" s="7"/>
      <c r="AGH2755" s="7"/>
      <c r="AGI2755" s="7"/>
      <c r="AGJ2755" s="7"/>
      <c r="AGK2755" s="7"/>
      <c r="AGL2755" s="7"/>
      <c r="AGM2755" s="7"/>
      <c r="AGN2755" s="7"/>
      <c r="AGO2755" s="7"/>
      <c r="AGP2755" s="7"/>
      <c r="AGQ2755" s="7"/>
      <c r="AGR2755" s="7"/>
      <c r="AGS2755" s="7"/>
      <c r="AGT2755" s="7"/>
      <c r="AGU2755" s="7"/>
      <c r="AGV2755" s="7"/>
      <c r="AGW2755" s="7"/>
      <c r="AGX2755" s="7"/>
      <c r="AGY2755" s="7"/>
      <c r="AGZ2755" s="7"/>
      <c r="AHA2755" s="7"/>
      <c r="AHB2755" s="7"/>
      <c r="AHC2755" s="7"/>
      <c r="AHD2755" s="7"/>
      <c r="AHE2755" s="7"/>
      <c r="AHF2755" s="7"/>
      <c r="AHG2755" s="7"/>
      <c r="AHH2755" s="7"/>
      <c r="AHI2755" s="7"/>
      <c r="AHJ2755" s="7"/>
      <c r="AHK2755" s="7"/>
      <c r="AHL2755" s="7"/>
      <c r="AHM2755" s="7"/>
      <c r="AHN2755" s="7"/>
      <c r="AHO2755" s="7"/>
      <c r="AHP2755" s="7"/>
      <c r="AHQ2755" s="7"/>
      <c r="AHR2755" s="7"/>
      <c r="AHS2755" s="7"/>
      <c r="AHT2755" s="7"/>
      <c r="AHU2755" s="7"/>
      <c r="AHV2755" s="7"/>
      <c r="AHW2755" s="7"/>
      <c r="AHX2755" s="7"/>
      <c r="AHY2755" s="7"/>
      <c r="AHZ2755" s="7"/>
      <c r="AIA2755" s="7"/>
      <c r="AIB2755" s="7"/>
      <c r="AIC2755" s="7"/>
      <c r="AID2755" s="7"/>
      <c r="AIE2755" s="7"/>
      <c r="AIF2755" s="7"/>
      <c r="AIG2755" s="7"/>
      <c r="AIH2755" s="7"/>
      <c r="AII2755" s="7"/>
      <c r="AIJ2755" s="7"/>
      <c r="AIK2755" s="7"/>
      <c r="AIL2755" s="7"/>
      <c r="AIM2755" s="7"/>
      <c r="AIN2755" s="7"/>
      <c r="AIO2755" s="7"/>
      <c r="AIP2755" s="7"/>
      <c r="AIQ2755" s="7"/>
      <c r="AIR2755" s="7"/>
      <c r="AIS2755" s="7"/>
      <c r="AIT2755" s="7"/>
      <c r="AIU2755" s="7"/>
      <c r="AIV2755" s="7"/>
      <c r="AIW2755" s="7"/>
      <c r="AIX2755" s="7"/>
      <c r="AIY2755" s="7"/>
      <c r="AIZ2755" s="7"/>
      <c r="AJA2755" s="7"/>
      <c r="AJB2755" s="7"/>
      <c r="AJC2755" s="7"/>
      <c r="AJD2755" s="7"/>
      <c r="AJE2755" s="7"/>
      <c r="AJF2755" s="7"/>
      <c r="AJG2755" s="7"/>
      <c r="AJH2755" s="7"/>
      <c r="AJI2755" s="7"/>
      <c r="AJJ2755" s="7"/>
      <c r="AJK2755" s="7"/>
      <c r="AJL2755" s="7"/>
      <c r="AJM2755" s="7"/>
      <c r="AJN2755" s="7"/>
      <c r="AJO2755" s="7"/>
      <c r="AJP2755" s="7"/>
      <c r="AJQ2755" s="7"/>
      <c r="AJR2755" s="7"/>
      <c r="AJS2755" s="7"/>
      <c r="AJT2755" s="7"/>
      <c r="AJU2755" s="7"/>
      <c r="AJV2755" s="7"/>
      <c r="AJW2755" s="7"/>
      <c r="AJX2755" s="7"/>
      <c r="AJY2755" s="7"/>
      <c r="AJZ2755" s="7"/>
      <c r="AKA2755" s="7"/>
      <c r="AKB2755" s="7"/>
      <c r="AKC2755" s="7"/>
      <c r="AKD2755" s="7"/>
      <c r="AKE2755" s="7"/>
      <c r="AKF2755" s="7"/>
      <c r="AKG2755" s="7"/>
      <c r="AKH2755" s="7"/>
      <c r="AKI2755" s="7"/>
      <c r="AKJ2755" s="7"/>
      <c r="AKK2755" s="7"/>
      <c r="AKL2755" s="7"/>
      <c r="AKM2755" s="7"/>
      <c r="AKN2755" s="7"/>
      <c r="AKO2755" s="7"/>
      <c r="AKP2755" s="7"/>
      <c r="AKQ2755" s="7"/>
      <c r="AKR2755" s="7"/>
      <c r="AKS2755" s="7"/>
      <c r="AKT2755" s="7"/>
      <c r="AKU2755" s="7"/>
      <c r="AKV2755" s="7"/>
      <c r="AKW2755" s="7"/>
      <c r="AKX2755" s="7"/>
      <c r="AKY2755" s="7"/>
      <c r="AKZ2755" s="7"/>
      <c r="ALA2755" s="7"/>
      <c r="ALB2755" s="7"/>
      <c r="ALC2755" s="7"/>
      <c r="ALD2755" s="7"/>
      <c r="ALE2755" s="7"/>
      <c r="ALF2755" s="7"/>
      <c r="ALG2755" s="7"/>
      <c r="ALH2755" s="7"/>
      <c r="ALI2755" s="7"/>
      <c r="ALJ2755" s="7"/>
      <c r="ALK2755" s="7"/>
      <c r="ALL2755" s="7"/>
      <c r="ALM2755" s="7"/>
      <c r="ALN2755" s="7"/>
      <c r="ALO2755" s="7"/>
      <c r="ALP2755" s="7"/>
      <c r="ALQ2755" s="7"/>
      <c r="ALR2755" s="7"/>
      <c r="ALS2755" s="7"/>
      <c r="ALT2755" s="7"/>
      <c r="ALU2755" s="7"/>
      <c r="ALV2755" s="7"/>
      <c r="ALW2755" s="7"/>
      <c r="ALX2755" s="7"/>
      <c r="ALY2755" s="7"/>
      <c r="ALZ2755" s="7"/>
      <c r="AMA2755" s="7"/>
      <c r="AMB2755" s="7"/>
      <c r="AMC2755" s="7"/>
      <c r="AMD2755" s="7"/>
      <c r="AME2755" s="7"/>
      <c r="AMF2755" s="7"/>
      <c r="AMG2755" s="7"/>
      <c r="AMH2755" s="7"/>
      <c r="AMI2755" s="7"/>
      <c r="AMJ2755" s="7"/>
      <c r="AMK2755" s="7"/>
      <c r="AML2755" s="7"/>
      <c r="AMM2755" s="7"/>
      <c r="AMN2755" s="7"/>
      <c r="AMO2755" s="7"/>
      <c r="AMP2755" s="7"/>
      <c r="AMQ2755" s="7"/>
      <c r="AMR2755" s="7"/>
      <c r="AMS2755" s="7"/>
      <c r="AMT2755" s="7"/>
      <c r="AMU2755" s="7"/>
      <c r="AMV2755" s="7"/>
      <c r="AMW2755" s="7"/>
      <c r="AMX2755" s="7"/>
      <c r="AMY2755" s="7"/>
      <c r="AMZ2755" s="7"/>
      <c r="ANA2755" s="7"/>
      <c r="ANB2755" s="7"/>
      <c r="ANC2755" s="7"/>
      <c r="AND2755" s="7"/>
      <c r="ANE2755" s="7"/>
      <c r="ANF2755" s="7"/>
      <c r="ANG2755" s="7"/>
      <c r="ANH2755" s="7"/>
      <c r="ANI2755" s="7"/>
      <c r="ANJ2755" s="7"/>
      <c r="ANK2755" s="7"/>
      <c r="ANL2755" s="7"/>
      <c r="ANM2755" s="7"/>
      <c r="ANN2755" s="7"/>
      <c r="ANO2755" s="7"/>
      <c r="ANP2755" s="7"/>
      <c r="ANQ2755" s="7"/>
      <c r="ANR2755" s="7"/>
      <c r="ANS2755" s="7"/>
      <c r="ANT2755" s="7"/>
      <c r="ANU2755" s="7"/>
      <c r="ANV2755" s="7"/>
      <c r="ANW2755" s="7"/>
      <c r="ANX2755" s="7"/>
      <c r="ANY2755" s="7"/>
      <c r="ANZ2755" s="7"/>
      <c r="AOA2755" s="7"/>
      <c r="AOB2755" s="7"/>
      <c r="AOC2755" s="7"/>
      <c r="AOD2755" s="7"/>
      <c r="AOE2755" s="7"/>
      <c r="AOF2755" s="7"/>
      <c r="AOG2755" s="7"/>
      <c r="AOH2755" s="7"/>
      <c r="AOI2755" s="7"/>
      <c r="AOJ2755" s="7"/>
      <c r="AOK2755" s="7"/>
      <c r="AOL2755" s="7"/>
      <c r="AOM2755" s="7"/>
      <c r="AON2755" s="7"/>
      <c r="AOO2755" s="7"/>
      <c r="AOP2755" s="7"/>
      <c r="AOQ2755" s="7"/>
      <c r="AOR2755" s="7"/>
      <c r="AOS2755" s="7"/>
      <c r="AOT2755" s="7"/>
      <c r="AOU2755" s="7"/>
      <c r="AOV2755" s="7"/>
      <c r="AOW2755" s="7"/>
      <c r="AOX2755" s="7"/>
      <c r="AOY2755" s="7"/>
      <c r="AOZ2755" s="7"/>
      <c r="APA2755" s="7"/>
      <c r="APB2755" s="7"/>
      <c r="APC2755" s="7"/>
      <c r="APD2755" s="7"/>
      <c r="APE2755" s="7"/>
      <c r="APF2755" s="7"/>
      <c r="APG2755" s="7"/>
      <c r="APH2755" s="7"/>
      <c r="API2755" s="7"/>
      <c r="APJ2755" s="7"/>
      <c r="APK2755" s="7"/>
      <c r="APL2755" s="7"/>
      <c r="APM2755" s="7"/>
      <c r="APN2755" s="7"/>
      <c r="APO2755" s="7"/>
      <c r="APP2755" s="7"/>
      <c r="APQ2755" s="7"/>
      <c r="APR2755" s="7"/>
      <c r="APS2755" s="7"/>
      <c r="APT2755" s="7"/>
      <c r="APU2755" s="7"/>
      <c r="APV2755" s="7"/>
      <c r="APW2755" s="7"/>
      <c r="APX2755" s="7"/>
      <c r="APY2755" s="7"/>
      <c r="APZ2755" s="7"/>
      <c r="AQA2755" s="7"/>
      <c r="AQB2755" s="7"/>
      <c r="AQC2755" s="7"/>
      <c r="AQD2755" s="7"/>
      <c r="AQE2755" s="7"/>
      <c r="AQF2755" s="7"/>
      <c r="AQG2755" s="7"/>
      <c r="AQH2755" s="7"/>
      <c r="AQI2755" s="7"/>
      <c r="AQJ2755" s="7"/>
      <c r="AQK2755" s="7"/>
      <c r="AQL2755" s="7"/>
      <c r="AQM2755" s="7"/>
      <c r="AQN2755" s="7"/>
      <c r="AQO2755" s="7"/>
      <c r="AQP2755" s="7"/>
      <c r="AQQ2755" s="7"/>
      <c r="AQR2755" s="7"/>
      <c r="AQS2755" s="7"/>
      <c r="AQT2755" s="7"/>
      <c r="AQU2755" s="7"/>
      <c r="AQV2755" s="7"/>
      <c r="AQW2755" s="7"/>
      <c r="AQX2755" s="7"/>
      <c r="AQY2755" s="7"/>
      <c r="AQZ2755" s="7"/>
      <c r="ARA2755" s="7"/>
      <c r="ARB2755" s="7"/>
      <c r="ARC2755" s="7"/>
      <c r="ARD2755" s="7"/>
      <c r="ARE2755" s="7"/>
      <c r="ARF2755" s="7"/>
      <c r="ARG2755" s="7"/>
      <c r="ARH2755" s="7"/>
      <c r="ARI2755" s="7"/>
      <c r="ARJ2755" s="7"/>
      <c r="ARK2755" s="7"/>
      <c r="ARL2755" s="7"/>
      <c r="ARM2755" s="7"/>
      <c r="ARN2755" s="7"/>
      <c r="ARO2755" s="7"/>
      <c r="ARP2755" s="7"/>
      <c r="ARQ2755" s="7"/>
      <c r="ARR2755" s="7"/>
      <c r="ARS2755" s="7"/>
      <c r="ART2755" s="7"/>
      <c r="ARU2755" s="7"/>
      <c r="ARV2755" s="7"/>
      <c r="ARW2755" s="7"/>
      <c r="ARX2755" s="7"/>
      <c r="ARY2755" s="7"/>
      <c r="ARZ2755" s="7"/>
      <c r="ASA2755" s="7"/>
      <c r="ASB2755" s="7"/>
      <c r="ASC2755" s="7"/>
      <c r="ASD2755" s="7"/>
      <c r="ASE2755" s="7"/>
      <c r="ASF2755" s="7"/>
      <c r="ASG2755" s="7"/>
      <c r="ASH2755" s="7"/>
      <c r="ASI2755" s="7"/>
      <c r="ASJ2755" s="7"/>
      <c r="ASK2755" s="7"/>
      <c r="ASL2755" s="7"/>
      <c r="ASM2755" s="7"/>
      <c r="ASN2755" s="7"/>
      <c r="ASO2755" s="7"/>
      <c r="ASP2755" s="7"/>
      <c r="ASQ2755" s="7"/>
      <c r="ASR2755" s="7"/>
      <c r="ASS2755" s="7"/>
      <c r="AST2755" s="7"/>
      <c r="ASU2755" s="7"/>
      <c r="ASV2755" s="7"/>
      <c r="ASW2755" s="7"/>
      <c r="ASX2755" s="7"/>
      <c r="ASY2755" s="7"/>
      <c r="ASZ2755" s="7"/>
      <c r="ATA2755" s="7"/>
      <c r="ATB2755" s="7"/>
      <c r="ATC2755" s="7"/>
      <c r="ATD2755" s="7"/>
      <c r="ATE2755" s="7"/>
      <c r="ATF2755" s="7"/>
      <c r="ATG2755" s="7"/>
      <c r="ATH2755" s="7"/>
      <c r="ATI2755" s="7"/>
      <c r="ATJ2755" s="7"/>
      <c r="ATK2755" s="7"/>
      <c r="ATL2755" s="7"/>
      <c r="ATM2755" s="7"/>
      <c r="ATN2755" s="7"/>
      <c r="ATO2755" s="7"/>
      <c r="ATP2755" s="7"/>
      <c r="ATQ2755" s="7"/>
      <c r="ATR2755" s="7"/>
      <c r="ATS2755" s="7"/>
      <c r="ATT2755" s="7"/>
      <c r="ATU2755" s="7"/>
      <c r="ATV2755" s="7"/>
      <c r="ATW2755" s="7"/>
      <c r="ATX2755" s="7"/>
      <c r="ATY2755" s="7"/>
      <c r="ATZ2755" s="7"/>
      <c r="AUA2755" s="7"/>
      <c r="AUB2755" s="7"/>
      <c r="AUC2755" s="7"/>
      <c r="AUD2755" s="7"/>
      <c r="AUE2755" s="7"/>
      <c r="AUF2755" s="7"/>
      <c r="AUG2755" s="7"/>
      <c r="AUH2755" s="7"/>
      <c r="AUI2755" s="7"/>
      <c r="AUJ2755" s="7"/>
      <c r="AUK2755" s="7"/>
      <c r="AUL2755" s="7"/>
      <c r="AUM2755" s="7"/>
      <c r="AUN2755" s="7"/>
      <c r="AUO2755" s="7"/>
      <c r="AUP2755" s="7"/>
      <c r="AUQ2755" s="7"/>
      <c r="AUR2755" s="7"/>
      <c r="AUS2755" s="7"/>
      <c r="AUT2755" s="7"/>
      <c r="AUU2755" s="7"/>
      <c r="AUV2755" s="7"/>
      <c r="AUW2755" s="7"/>
      <c r="AUX2755" s="7"/>
      <c r="AUY2755" s="7"/>
      <c r="AUZ2755" s="7"/>
      <c r="AVA2755" s="7"/>
      <c r="AVB2755" s="7"/>
      <c r="AVC2755" s="7"/>
      <c r="AVD2755" s="7"/>
      <c r="AVE2755" s="7"/>
      <c r="AVF2755" s="7"/>
      <c r="AVG2755" s="7"/>
      <c r="AVH2755" s="7"/>
      <c r="AVI2755" s="7"/>
      <c r="AVJ2755" s="7"/>
      <c r="AVK2755" s="7"/>
      <c r="AVL2755" s="7"/>
      <c r="AVM2755" s="7"/>
      <c r="AVN2755" s="7"/>
      <c r="AVO2755" s="7"/>
      <c r="AVP2755" s="7"/>
      <c r="AVQ2755" s="7"/>
      <c r="AVR2755" s="7"/>
      <c r="AVS2755" s="7"/>
      <c r="AVT2755" s="7"/>
      <c r="AVU2755" s="7"/>
      <c r="AVV2755" s="7"/>
      <c r="AVW2755" s="7"/>
      <c r="AVX2755" s="7"/>
      <c r="AVY2755" s="7"/>
      <c r="AVZ2755" s="7"/>
      <c r="AWA2755" s="7"/>
      <c r="AWB2755" s="7"/>
      <c r="AWC2755" s="7"/>
      <c r="AWD2755" s="7"/>
      <c r="AWE2755" s="7"/>
      <c r="AWF2755" s="7"/>
      <c r="AWG2755" s="7"/>
      <c r="AWH2755" s="7"/>
      <c r="AWI2755" s="7"/>
      <c r="AWJ2755" s="7"/>
      <c r="AWK2755" s="7"/>
      <c r="AWL2755" s="7"/>
      <c r="AWM2755" s="7"/>
      <c r="AWN2755" s="7"/>
      <c r="AWO2755" s="7"/>
      <c r="AWP2755" s="7"/>
      <c r="AWQ2755" s="7"/>
      <c r="AWR2755" s="7"/>
      <c r="AWS2755" s="7"/>
      <c r="AWT2755" s="7"/>
      <c r="AWU2755" s="7"/>
      <c r="AWV2755" s="7"/>
      <c r="AWW2755" s="7"/>
      <c r="AWX2755" s="7"/>
      <c r="AWY2755" s="7"/>
      <c r="AWZ2755" s="7"/>
      <c r="AXA2755" s="7"/>
      <c r="AXB2755" s="7"/>
      <c r="AXC2755" s="7"/>
      <c r="AXD2755" s="7"/>
      <c r="AXE2755" s="7"/>
      <c r="AXF2755" s="7"/>
      <c r="AXG2755" s="7"/>
      <c r="AXH2755" s="7"/>
      <c r="AXI2755" s="7"/>
      <c r="AXJ2755" s="7"/>
      <c r="AXK2755" s="7"/>
      <c r="AXL2755" s="7"/>
      <c r="AXM2755" s="7"/>
      <c r="AXN2755" s="7"/>
      <c r="AXO2755" s="7"/>
      <c r="AXP2755" s="7"/>
      <c r="AXQ2755" s="7"/>
      <c r="AXR2755" s="7"/>
      <c r="AXS2755" s="7"/>
      <c r="AXT2755" s="7"/>
      <c r="AXU2755" s="7"/>
      <c r="AXV2755" s="7"/>
      <c r="AXW2755" s="7"/>
      <c r="AXX2755" s="7"/>
      <c r="AXY2755" s="7"/>
      <c r="AXZ2755" s="7"/>
      <c r="AYA2755" s="7"/>
      <c r="AYB2755" s="7"/>
      <c r="AYC2755" s="7"/>
      <c r="AYD2755" s="7"/>
      <c r="AYE2755" s="7"/>
      <c r="AYF2755" s="7"/>
      <c r="AYG2755" s="7"/>
      <c r="AYH2755" s="7"/>
      <c r="AYI2755" s="7"/>
      <c r="AYJ2755" s="7"/>
      <c r="AYK2755" s="7"/>
      <c r="AYL2755" s="7"/>
      <c r="AYM2755" s="7"/>
      <c r="AYN2755" s="7"/>
      <c r="AYO2755" s="7"/>
      <c r="AYP2755" s="7"/>
      <c r="AYQ2755" s="7"/>
      <c r="AYR2755" s="7"/>
      <c r="AYS2755" s="7"/>
      <c r="AYT2755" s="7"/>
      <c r="AYU2755" s="7"/>
      <c r="AYV2755" s="7"/>
      <c r="AYW2755" s="7"/>
      <c r="AYX2755" s="7"/>
      <c r="AYY2755" s="7"/>
      <c r="AYZ2755" s="7"/>
      <c r="AZA2755" s="7"/>
      <c r="AZB2755" s="7"/>
      <c r="AZC2755" s="7"/>
      <c r="AZD2755" s="7"/>
      <c r="AZE2755" s="7"/>
      <c r="AZF2755" s="7"/>
      <c r="AZG2755" s="7"/>
      <c r="AZH2755" s="7"/>
      <c r="AZI2755" s="7"/>
      <c r="AZJ2755" s="7"/>
      <c r="AZK2755" s="7"/>
      <c r="AZL2755" s="7"/>
      <c r="AZM2755" s="7"/>
      <c r="AZN2755" s="7"/>
      <c r="AZO2755" s="7"/>
      <c r="AZP2755" s="7"/>
      <c r="AZQ2755" s="7"/>
      <c r="AZR2755" s="7"/>
      <c r="AZS2755" s="7"/>
      <c r="AZT2755" s="7"/>
      <c r="AZU2755" s="7"/>
      <c r="AZV2755" s="7"/>
      <c r="AZW2755" s="7"/>
      <c r="AZX2755" s="7"/>
      <c r="AZY2755" s="7"/>
      <c r="AZZ2755" s="7"/>
      <c r="BAA2755" s="7"/>
      <c r="BAB2755" s="7"/>
      <c r="BAC2755" s="7"/>
      <c r="BAD2755" s="7"/>
      <c r="BAE2755" s="7"/>
      <c r="BAF2755" s="7"/>
      <c r="BAG2755" s="7"/>
      <c r="BAH2755" s="7"/>
      <c r="BAI2755" s="7"/>
      <c r="BAJ2755" s="7"/>
      <c r="BAK2755" s="7"/>
      <c r="BAL2755" s="7"/>
      <c r="BAM2755" s="7"/>
      <c r="BAN2755" s="7"/>
      <c r="BAO2755" s="7"/>
      <c r="BAP2755" s="7"/>
      <c r="BAQ2755" s="7"/>
      <c r="BAR2755" s="7"/>
      <c r="BAS2755" s="7"/>
      <c r="BAT2755" s="7"/>
      <c r="BAU2755" s="7"/>
      <c r="BAV2755" s="7"/>
      <c r="BAW2755" s="7"/>
      <c r="BAX2755" s="7"/>
      <c r="BAY2755" s="7"/>
      <c r="BAZ2755" s="7"/>
      <c r="BBA2755" s="7"/>
      <c r="BBB2755" s="7"/>
      <c r="BBC2755" s="7"/>
      <c r="BBD2755" s="7"/>
      <c r="BBE2755" s="7"/>
      <c r="BBF2755" s="7"/>
      <c r="BBG2755" s="7"/>
      <c r="BBH2755" s="7"/>
      <c r="BBI2755" s="7"/>
      <c r="BBJ2755" s="7"/>
      <c r="BBK2755" s="7"/>
      <c r="BBL2755" s="7"/>
      <c r="BBM2755" s="7"/>
      <c r="BBN2755" s="7"/>
      <c r="BBO2755" s="7"/>
      <c r="BBP2755" s="7"/>
      <c r="BBQ2755" s="7"/>
      <c r="BBR2755" s="7"/>
      <c r="BBS2755" s="7"/>
      <c r="BBT2755" s="7"/>
      <c r="BBU2755" s="7"/>
      <c r="BBV2755" s="7"/>
      <c r="BBW2755" s="7"/>
      <c r="BBX2755" s="7"/>
      <c r="BBY2755" s="7"/>
      <c r="BBZ2755" s="7"/>
      <c r="BCA2755" s="7"/>
      <c r="BCB2755" s="7"/>
      <c r="BCC2755" s="7"/>
      <c r="BCD2755" s="7"/>
      <c r="BCE2755" s="7"/>
      <c r="BCF2755" s="7"/>
      <c r="BCG2755" s="7"/>
      <c r="BCH2755" s="7"/>
      <c r="BCI2755" s="7"/>
      <c r="BCJ2755" s="7"/>
      <c r="BCK2755" s="7"/>
      <c r="BCL2755" s="7"/>
      <c r="BCM2755" s="7"/>
      <c r="BCN2755" s="7"/>
      <c r="BCO2755" s="7"/>
      <c r="BCP2755" s="7"/>
      <c r="BCQ2755" s="7"/>
      <c r="BCR2755" s="7"/>
      <c r="BCS2755" s="7"/>
      <c r="BCT2755" s="7"/>
      <c r="BCU2755" s="7"/>
      <c r="BCV2755" s="7"/>
      <c r="BCW2755" s="7"/>
      <c r="BCX2755" s="7"/>
      <c r="BCY2755" s="7"/>
      <c r="BCZ2755" s="7"/>
      <c r="BDA2755" s="7"/>
      <c r="BDB2755" s="7"/>
      <c r="BDC2755" s="7"/>
      <c r="BDD2755" s="7"/>
      <c r="BDE2755" s="7"/>
      <c r="BDF2755" s="7"/>
      <c r="BDG2755" s="7"/>
      <c r="BDH2755" s="7"/>
      <c r="BDI2755" s="7"/>
      <c r="BDJ2755" s="7"/>
      <c r="BDK2755" s="7"/>
      <c r="BDL2755" s="7"/>
      <c r="BDM2755" s="7"/>
      <c r="BDN2755" s="7"/>
      <c r="BDO2755" s="7"/>
      <c r="BDP2755" s="7"/>
      <c r="BDQ2755" s="7"/>
      <c r="BDR2755" s="7"/>
      <c r="BDS2755" s="7"/>
      <c r="BDT2755" s="7"/>
      <c r="BDU2755" s="7"/>
      <c r="BDV2755" s="7"/>
      <c r="BDW2755" s="7"/>
      <c r="BDX2755" s="7"/>
      <c r="BDY2755" s="7"/>
      <c r="BDZ2755" s="7"/>
      <c r="BEA2755" s="7"/>
      <c r="BEB2755" s="7"/>
      <c r="BEC2755" s="7"/>
      <c r="BED2755" s="7"/>
      <c r="BEE2755" s="7"/>
      <c r="BEF2755" s="7"/>
      <c r="BEG2755" s="7"/>
      <c r="BEH2755" s="7"/>
      <c r="BEI2755" s="7"/>
      <c r="BEJ2755" s="7"/>
      <c r="BEK2755" s="7"/>
      <c r="BEL2755" s="7"/>
      <c r="BEM2755" s="7"/>
      <c r="BEN2755" s="7"/>
      <c r="BEO2755" s="7"/>
      <c r="BEP2755" s="7"/>
      <c r="BEQ2755" s="7"/>
      <c r="BER2755" s="7"/>
      <c r="BES2755" s="7"/>
      <c r="BET2755" s="7"/>
      <c r="BEU2755" s="7"/>
      <c r="BEV2755" s="7"/>
      <c r="BEW2755" s="7"/>
      <c r="BEX2755" s="7"/>
      <c r="BEY2755" s="7"/>
      <c r="BEZ2755" s="7"/>
      <c r="BFA2755" s="7"/>
      <c r="BFB2755" s="7"/>
      <c r="BFC2755" s="7"/>
      <c r="BFD2755" s="7"/>
      <c r="BFE2755" s="7"/>
      <c r="BFF2755" s="7"/>
      <c r="BFG2755" s="7"/>
      <c r="BFH2755" s="7"/>
      <c r="BFI2755" s="7"/>
      <c r="BFJ2755" s="7"/>
      <c r="BFK2755" s="7"/>
      <c r="BFL2755" s="7"/>
      <c r="BFM2755" s="7"/>
      <c r="BFN2755" s="7"/>
      <c r="BFO2755" s="7"/>
      <c r="BFP2755" s="7"/>
      <c r="BFQ2755" s="7"/>
      <c r="BFR2755" s="7"/>
      <c r="BFS2755" s="7"/>
      <c r="BFT2755" s="7"/>
      <c r="BFU2755" s="7"/>
      <c r="BFV2755" s="7"/>
      <c r="BFW2755" s="7"/>
      <c r="BFX2755" s="7"/>
      <c r="BFY2755" s="7"/>
      <c r="BFZ2755" s="7"/>
      <c r="BGA2755" s="7"/>
      <c r="BGB2755" s="7"/>
      <c r="BGC2755" s="7"/>
      <c r="BGD2755" s="7"/>
      <c r="BGE2755" s="7"/>
      <c r="BGF2755" s="7"/>
      <c r="BGG2755" s="7"/>
      <c r="BGH2755" s="7"/>
      <c r="BGI2755" s="7"/>
      <c r="BGJ2755" s="7"/>
      <c r="BGK2755" s="7"/>
      <c r="BGL2755" s="7"/>
      <c r="BGM2755" s="7"/>
      <c r="BGN2755" s="7"/>
      <c r="BGO2755" s="7"/>
      <c r="BGP2755" s="7"/>
      <c r="BGQ2755" s="7"/>
      <c r="BGR2755" s="7"/>
      <c r="BGS2755" s="7"/>
      <c r="BGT2755" s="7"/>
      <c r="BGU2755" s="7"/>
      <c r="BGV2755" s="7"/>
      <c r="BGW2755" s="7"/>
      <c r="BGX2755" s="7"/>
      <c r="BGY2755" s="7"/>
      <c r="BGZ2755" s="7"/>
      <c r="BHA2755" s="7"/>
      <c r="BHB2755" s="7"/>
      <c r="BHC2755" s="7"/>
      <c r="BHD2755" s="7"/>
      <c r="BHE2755" s="7"/>
      <c r="BHF2755" s="7"/>
      <c r="BHG2755" s="7"/>
      <c r="BHH2755" s="7"/>
      <c r="BHI2755" s="7"/>
      <c r="BHJ2755" s="7"/>
      <c r="BHK2755" s="7"/>
      <c r="BHL2755" s="7"/>
      <c r="BHM2755" s="7"/>
      <c r="BHN2755" s="7"/>
      <c r="BHO2755" s="7"/>
      <c r="BHP2755" s="7"/>
      <c r="BHQ2755" s="7"/>
      <c r="BHR2755" s="7"/>
      <c r="BHS2755" s="7"/>
      <c r="BHT2755" s="7"/>
      <c r="BHU2755" s="7"/>
      <c r="BHV2755" s="7"/>
      <c r="BHW2755" s="7"/>
      <c r="BHX2755" s="7"/>
      <c r="BHY2755" s="7"/>
      <c r="BHZ2755" s="7"/>
      <c r="BIA2755" s="7"/>
      <c r="BIB2755" s="7"/>
      <c r="BIC2755" s="7"/>
      <c r="BID2755" s="7"/>
      <c r="BIE2755" s="7"/>
      <c r="BIF2755" s="7"/>
      <c r="BIG2755" s="7"/>
      <c r="BIH2755" s="7"/>
      <c r="BII2755" s="7"/>
      <c r="BIJ2755" s="7"/>
      <c r="BIK2755" s="7"/>
      <c r="BIL2755" s="7"/>
      <c r="BIM2755" s="7"/>
      <c r="BIN2755" s="7"/>
      <c r="BIO2755" s="7"/>
      <c r="BIP2755" s="7"/>
      <c r="BIQ2755" s="7"/>
      <c r="BIR2755" s="7"/>
      <c r="BIS2755" s="7"/>
      <c r="BIT2755" s="7"/>
      <c r="BIU2755" s="7"/>
      <c r="BIV2755" s="7"/>
      <c r="BIW2755" s="7"/>
      <c r="BIX2755" s="7"/>
      <c r="BIY2755" s="7"/>
      <c r="BIZ2755" s="7"/>
      <c r="BJA2755" s="7"/>
      <c r="BJB2755" s="7"/>
      <c r="BJC2755" s="7"/>
      <c r="BJD2755" s="7"/>
      <c r="BJE2755" s="7"/>
      <c r="BJF2755" s="7"/>
      <c r="BJG2755" s="7"/>
      <c r="BJH2755" s="7"/>
      <c r="BJI2755" s="7"/>
      <c r="BJJ2755" s="7"/>
      <c r="BJK2755" s="7"/>
      <c r="BJL2755" s="7"/>
      <c r="BJM2755" s="7"/>
      <c r="BJN2755" s="7"/>
      <c r="BJO2755" s="7"/>
      <c r="BJP2755" s="7"/>
      <c r="BJQ2755" s="7"/>
      <c r="BJR2755" s="7"/>
      <c r="BJS2755" s="7"/>
      <c r="BJT2755" s="7"/>
      <c r="BJU2755" s="7"/>
      <c r="BJV2755" s="7"/>
      <c r="BJW2755" s="7"/>
      <c r="BJX2755" s="7"/>
      <c r="BJY2755" s="7"/>
      <c r="BJZ2755" s="7"/>
      <c r="BKA2755" s="7"/>
      <c r="BKB2755" s="7"/>
      <c r="BKC2755" s="7"/>
      <c r="BKD2755" s="7"/>
      <c r="BKE2755" s="7"/>
      <c r="BKF2755" s="7"/>
      <c r="BKG2755" s="7"/>
      <c r="BKH2755" s="7"/>
      <c r="BKI2755" s="7"/>
      <c r="BKJ2755" s="7"/>
      <c r="BKK2755" s="7"/>
      <c r="BKL2755" s="7"/>
      <c r="BKM2755" s="7"/>
      <c r="BKN2755" s="7"/>
      <c r="BKO2755" s="7"/>
      <c r="BKP2755" s="7"/>
      <c r="BKQ2755" s="7"/>
      <c r="BKR2755" s="7"/>
      <c r="BKS2755" s="7"/>
      <c r="BKT2755" s="7"/>
      <c r="BKU2755" s="7"/>
      <c r="BKV2755" s="7"/>
      <c r="BKW2755" s="7"/>
      <c r="BKX2755" s="7"/>
      <c r="BKY2755" s="7"/>
      <c r="BKZ2755" s="7"/>
      <c r="BLA2755" s="7"/>
      <c r="BLB2755" s="7"/>
      <c r="BLC2755" s="7"/>
      <c r="BLD2755" s="7"/>
      <c r="BLE2755" s="7"/>
      <c r="BLF2755" s="7"/>
      <c r="BLG2755" s="7"/>
      <c r="BLH2755" s="7"/>
      <c r="BLI2755" s="7"/>
      <c r="BLJ2755" s="7"/>
      <c r="BLK2755" s="7"/>
      <c r="BLL2755" s="7"/>
      <c r="BLM2755" s="7"/>
      <c r="BLN2755" s="7"/>
      <c r="BLO2755" s="7"/>
      <c r="BLP2755" s="7"/>
      <c r="BLQ2755" s="7"/>
      <c r="BLR2755" s="7"/>
      <c r="BLS2755" s="7"/>
      <c r="BLT2755" s="7"/>
      <c r="BLU2755" s="7"/>
      <c r="BLV2755" s="7"/>
      <c r="BLW2755" s="7"/>
      <c r="BLX2755" s="7"/>
      <c r="BLY2755" s="7"/>
      <c r="BLZ2755" s="7"/>
      <c r="BMA2755" s="7"/>
      <c r="BMB2755" s="7"/>
      <c r="BMC2755" s="7"/>
      <c r="BMD2755" s="7"/>
      <c r="BME2755" s="7"/>
      <c r="BMF2755" s="7"/>
      <c r="BMG2755" s="7"/>
      <c r="BMH2755" s="7"/>
      <c r="BMI2755" s="7"/>
      <c r="BMJ2755" s="7"/>
      <c r="BMK2755" s="7"/>
      <c r="BML2755" s="7"/>
      <c r="BMM2755" s="7"/>
      <c r="BMN2755" s="7"/>
      <c r="BMO2755" s="7"/>
      <c r="BMP2755" s="7"/>
      <c r="BMQ2755" s="7"/>
      <c r="BMR2755" s="7"/>
      <c r="BMS2755" s="7"/>
      <c r="BMT2755" s="7"/>
      <c r="BMU2755" s="7"/>
      <c r="BMV2755" s="7"/>
      <c r="BMW2755" s="7"/>
      <c r="BMX2755" s="7"/>
      <c r="BMY2755" s="7"/>
      <c r="BMZ2755" s="7"/>
      <c r="BNA2755" s="7"/>
      <c r="BNB2755" s="7"/>
      <c r="BNC2755" s="7"/>
      <c r="BND2755" s="7"/>
      <c r="BNE2755" s="7"/>
      <c r="BNF2755" s="7"/>
      <c r="BNG2755" s="7"/>
      <c r="BNH2755" s="7"/>
      <c r="BNI2755" s="7"/>
      <c r="BNJ2755" s="7"/>
      <c r="BNK2755" s="7"/>
      <c r="BNL2755" s="7"/>
      <c r="BNM2755" s="7"/>
      <c r="BNN2755" s="7"/>
      <c r="BNO2755" s="7"/>
      <c r="BNP2755" s="7"/>
      <c r="BNQ2755" s="7"/>
      <c r="BNR2755" s="7"/>
      <c r="BNS2755" s="7"/>
      <c r="BNT2755" s="7"/>
      <c r="BNU2755" s="7"/>
      <c r="BNV2755" s="7"/>
      <c r="BNW2755" s="7"/>
      <c r="BNX2755" s="7"/>
      <c r="BNY2755" s="7"/>
      <c r="BNZ2755" s="7"/>
      <c r="BOA2755" s="7"/>
      <c r="BOB2755" s="7"/>
      <c r="BOC2755" s="7"/>
      <c r="BOD2755" s="7"/>
      <c r="BOE2755" s="7"/>
      <c r="BOF2755" s="7"/>
      <c r="BOG2755" s="7"/>
      <c r="BOH2755" s="7"/>
      <c r="BOI2755" s="7"/>
      <c r="BOJ2755" s="7"/>
      <c r="BOK2755" s="7"/>
      <c r="BOL2755" s="7"/>
      <c r="BOM2755" s="7"/>
      <c r="BON2755" s="7"/>
      <c r="BOO2755" s="7"/>
      <c r="BOP2755" s="7"/>
      <c r="BOQ2755" s="7"/>
      <c r="BOR2755" s="7"/>
      <c r="BOS2755" s="7"/>
      <c r="BOT2755" s="7"/>
      <c r="BOU2755" s="7"/>
      <c r="BOV2755" s="7"/>
      <c r="BOW2755" s="7"/>
      <c r="BOX2755" s="7"/>
      <c r="BOY2755" s="7"/>
      <c r="BOZ2755" s="7"/>
      <c r="BPA2755" s="7"/>
      <c r="BPB2755" s="7"/>
      <c r="BPC2755" s="7"/>
      <c r="BPD2755" s="7"/>
      <c r="BPE2755" s="7"/>
      <c r="BPF2755" s="7"/>
      <c r="BPG2755" s="7"/>
      <c r="BPH2755" s="7"/>
      <c r="BPI2755" s="7"/>
      <c r="BPJ2755" s="7"/>
      <c r="BPK2755" s="7"/>
      <c r="BPL2755" s="7"/>
      <c r="BPM2755" s="7"/>
      <c r="BPN2755" s="7"/>
      <c r="BPO2755" s="7"/>
      <c r="BPP2755" s="7"/>
      <c r="BPQ2755" s="7"/>
      <c r="BPR2755" s="7"/>
      <c r="BPS2755" s="7"/>
      <c r="BPT2755" s="7"/>
      <c r="BPU2755" s="7"/>
      <c r="BPV2755" s="7"/>
      <c r="BPW2755" s="7"/>
      <c r="BPX2755" s="7"/>
      <c r="BPY2755" s="7"/>
      <c r="BPZ2755" s="7"/>
      <c r="BQA2755" s="7"/>
      <c r="BQB2755" s="7"/>
      <c r="BQC2755" s="7"/>
      <c r="BQD2755" s="7"/>
      <c r="BQE2755" s="7"/>
      <c r="BQF2755" s="7"/>
      <c r="BQG2755" s="7"/>
      <c r="BQH2755" s="7"/>
      <c r="BQI2755" s="7"/>
      <c r="BQJ2755" s="7"/>
      <c r="BQK2755" s="7"/>
      <c r="BQL2755" s="7"/>
      <c r="BQM2755" s="7"/>
      <c r="BQN2755" s="7"/>
      <c r="BQO2755" s="7"/>
      <c r="BQP2755" s="7"/>
      <c r="BQQ2755" s="7"/>
      <c r="BQR2755" s="7"/>
      <c r="BQS2755" s="7"/>
      <c r="BQT2755" s="7"/>
      <c r="BQU2755" s="7"/>
      <c r="BQV2755" s="7"/>
      <c r="BQW2755" s="7"/>
      <c r="BQX2755" s="7"/>
      <c r="BQY2755" s="7"/>
      <c r="BQZ2755" s="7"/>
      <c r="BRA2755" s="7"/>
      <c r="BRB2755" s="7"/>
      <c r="BRC2755" s="7"/>
      <c r="BRD2755" s="7"/>
      <c r="BRE2755" s="7"/>
      <c r="BRF2755" s="7"/>
      <c r="BRG2755" s="7"/>
      <c r="BRH2755" s="7"/>
      <c r="BRI2755" s="7"/>
      <c r="BRJ2755" s="7"/>
      <c r="BRK2755" s="7"/>
      <c r="BRL2755" s="7"/>
      <c r="BRM2755" s="7"/>
      <c r="BRN2755" s="7"/>
      <c r="BRO2755" s="7"/>
      <c r="BRP2755" s="7"/>
      <c r="BRQ2755" s="7"/>
      <c r="BRR2755" s="7"/>
      <c r="BRS2755" s="7"/>
      <c r="BRT2755" s="7"/>
      <c r="BRU2755" s="7"/>
      <c r="BRV2755" s="7"/>
      <c r="BRW2755" s="7"/>
      <c r="BRX2755" s="7"/>
      <c r="BRY2755" s="7"/>
      <c r="BRZ2755" s="7"/>
      <c r="BSA2755" s="7"/>
      <c r="BSB2755" s="7"/>
      <c r="BSC2755" s="7"/>
      <c r="BSD2755" s="7"/>
      <c r="BSE2755" s="7"/>
      <c r="BSF2755" s="7"/>
      <c r="BSG2755" s="7"/>
      <c r="BSH2755" s="7"/>
      <c r="BSI2755" s="7"/>
      <c r="BSJ2755" s="7"/>
      <c r="BSK2755" s="7"/>
      <c r="BSL2755" s="7"/>
      <c r="BSM2755" s="7"/>
      <c r="BSN2755" s="7"/>
      <c r="BSO2755" s="7"/>
      <c r="BSP2755" s="7"/>
      <c r="BSQ2755" s="7"/>
      <c r="BSR2755" s="7"/>
      <c r="BSS2755" s="7"/>
      <c r="BST2755" s="7"/>
      <c r="BSU2755" s="7"/>
      <c r="BSV2755" s="7"/>
      <c r="BSW2755" s="7"/>
      <c r="BSX2755" s="7"/>
      <c r="BSY2755" s="7"/>
      <c r="BSZ2755" s="7"/>
      <c r="BTA2755" s="7"/>
      <c r="BTB2755" s="7"/>
      <c r="BTC2755" s="7"/>
      <c r="BTD2755" s="7"/>
      <c r="BTE2755" s="7"/>
      <c r="BTF2755" s="7"/>
      <c r="BTG2755" s="7"/>
      <c r="BTH2755" s="7"/>
      <c r="BTI2755" s="7"/>
      <c r="BTJ2755" s="7"/>
      <c r="BTK2755" s="7"/>
      <c r="BTL2755" s="7"/>
      <c r="BTM2755" s="7"/>
      <c r="BTN2755" s="7"/>
      <c r="BTO2755" s="7"/>
      <c r="BTP2755" s="7"/>
      <c r="BTQ2755" s="7"/>
      <c r="BTR2755" s="7"/>
      <c r="BTS2755" s="7"/>
      <c r="BTT2755" s="7"/>
      <c r="BTU2755" s="7"/>
      <c r="BTV2755" s="7"/>
      <c r="BTW2755" s="7"/>
      <c r="BTX2755" s="7"/>
      <c r="BTY2755" s="7"/>
      <c r="BTZ2755" s="7"/>
      <c r="BUA2755" s="7"/>
      <c r="BUB2755" s="7"/>
      <c r="BUC2755" s="7"/>
      <c r="BUD2755" s="7"/>
      <c r="BUE2755" s="7"/>
      <c r="BUF2755" s="7"/>
      <c r="BUG2755" s="7"/>
      <c r="BUH2755" s="7"/>
      <c r="BUI2755" s="7"/>
      <c r="BUJ2755" s="7"/>
      <c r="BUK2755" s="7"/>
      <c r="BUL2755" s="7"/>
      <c r="BUM2755" s="7"/>
      <c r="BUN2755" s="7"/>
      <c r="BUO2755" s="7"/>
      <c r="BUP2755" s="7"/>
      <c r="BUQ2755" s="7"/>
      <c r="BUR2755" s="7"/>
      <c r="BUS2755" s="7"/>
      <c r="BUT2755" s="7"/>
      <c r="BUU2755" s="7"/>
      <c r="BUV2755" s="7"/>
      <c r="BUW2755" s="7"/>
      <c r="BUX2755" s="7"/>
      <c r="BUY2755" s="7"/>
      <c r="BUZ2755" s="7"/>
      <c r="BVA2755" s="7"/>
      <c r="BVB2755" s="7"/>
      <c r="BVC2755" s="7"/>
      <c r="BVD2755" s="7"/>
      <c r="BVE2755" s="7"/>
      <c r="BVF2755" s="7"/>
      <c r="BVG2755" s="7"/>
      <c r="BVH2755" s="7"/>
      <c r="BVI2755" s="7"/>
      <c r="BVJ2755" s="7"/>
      <c r="BVK2755" s="7"/>
      <c r="BVL2755" s="7"/>
      <c r="BVM2755" s="7"/>
      <c r="BVN2755" s="7"/>
      <c r="BVO2755" s="7"/>
      <c r="BVP2755" s="7"/>
      <c r="BVQ2755" s="7"/>
      <c r="BVR2755" s="7"/>
      <c r="BVS2755" s="7"/>
      <c r="BVT2755" s="7"/>
      <c r="BVU2755" s="7"/>
      <c r="BVV2755" s="7"/>
      <c r="BVW2755" s="7"/>
      <c r="BVX2755" s="7"/>
      <c r="BVY2755" s="7"/>
      <c r="BVZ2755" s="7"/>
      <c r="BWA2755" s="7"/>
      <c r="BWB2755" s="7"/>
      <c r="BWC2755" s="7"/>
      <c r="BWD2755" s="7"/>
      <c r="BWE2755" s="7"/>
      <c r="BWF2755" s="7"/>
      <c r="BWG2755" s="7"/>
      <c r="BWH2755" s="7"/>
      <c r="BWI2755" s="7"/>
      <c r="BWJ2755" s="7"/>
      <c r="BWK2755" s="7"/>
      <c r="BWL2755" s="7"/>
      <c r="BWM2755" s="7"/>
      <c r="BWN2755" s="7"/>
      <c r="BWO2755" s="7"/>
      <c r="BWP2755" s="7"/>
      <c r="BWQ2755" s="7"/>
      <c r="BWR2755" s="7"/>
      <c r="BWS2755" s="7"/>
      <c r="BWT2755" s="7"/>
      <c r="BWU2755" s="7"/>
      <c r="BWV2755" s="7"/>
      <c r="BWW2755" s="7"/>
      <c r="BWX2755" s="7"/>
      <c r="BWY2755" s="7"/>
      <c r="BWZ2755" s="7"/>
      <c r="BXA2755" s="7"/>
      <c r="BXB2755" s="7"/>
      <c r="BXC2755" s="7"/>
      <c r="BXD2755" s="7"/>
      <c r="BXE2755" s="7"/>
      <c r="BXF2755" s="7"/>
      <c r="BXG2755" s="7"/>
      <c r="BXH2755" s="7"/>
      <c r="BXI2755" s="7"/>
      <c r="BXJ2755" s="7"/>
      <c r="BXK2755" s="7"/>
      <c r="BXL2755" s="7"/>
      <c r="BXM2755" s="7"/>
      <c r="BXN2755" s="7"/>
      <c r="BXO2755" s="7"/>
      <c r="BXP2755" s="7"/>
      <c r="BXQ2755" s="7"/>
      <c r="BXR2755" s="7"/>
      <c r="BXS2755" s="7"/>
      <c r="BXT2755" s="7"/>
      <c r="BXU2755" s="7"/>
      <c r="BXV2755" s="7"/>
      <c r="BXW2755" s="7"/>
      <c r="BXX2755" s="7"/>
      <c r="BXY2755" s="7"/>
      <c r="BXZ2755" s="7"/>
      <c r="BYA2755" s="7"/>
      <c r="BYB2755" s="7"/>
      <c r="BYC2755" s="7"/>
      <c r="BYD2755" s="7"/>
      <c r="BYE2755" s="7"/>
      <c r="BYF2755" s="7"/>
      <c r="BYG2755" s="7"/>
      <c r="BYH2755" s="7"/>
      <c r="BYI2755" s="7"/>
      <c r="BYJ2755" s="7"/>
      <c r="BYK2755" s="7"/>
      <c r="BYL2755" s="7"/>
      <c r="BYM2755" s="7"/>
      <c r="BYN2755" s="7"/>
      <c r="BYO2755" s="7"/>
      <c r="BYP2755" s="7"/>
      <c r="BYQ2755" s="7"/>
      <c r="BYR2755" s="7"/>
      <c r="BYS2755" s="7"/>
      <c r="BYT2755" s="7"/>
      <c r="BYU2755" s="7"/>
      <c r="BYV2755" s="7"/>
      <c r="BYW2755" s="7"/>
      <c r="BYX2755" s="7"/>
      <c r="BYY2755" s="7"/>
      <c r="BYZ2755" s="7"/>
      <c r="BZA2755" s="7"/>
      <c r="BZB2755" s="7"/>
      <c r="BZC2755" s="7"/>
      <c r="BZD2755" s="7"/>
      <c r="BZE2755" s="7"/>
      <c r="BZF2755" s="7"/>
      <c r="BZG2755" s="7"/>
      <c r="BZH2755" s="7"/>
      <c r="BZI2755" s="7"/>
      <c r="BZJ2755" s="7"/>
      <c r="BZK2755" s="7"/>
      <c r="BZL2755" s="7"/>
      <c r="BZM2755" s="7"/>
      <c r="BZN2755" s="7"/>
      <c r="BZO2755" s="7"/>
      <c r="BZP2755" s="7"/>
      <c r="BZQ2755" s="7"/>
      <c r="BZR2755" s="7"/>
      <c r="BZS2755" s="7"/>
      <c r="BZT2755" s="7"/>
      <c r="BZU2755" s="7"/>
      <c r="BZV2755" s="7"/>
      <c r="BZW2755" s="7"/>
      <c r="BZX2755" s="7"/>
      <c r="BZY2755" s="7"/>
      <c r="BZZ2755" s="7"/>
      <c r="CAA2755" s="7"/>
      <c r="CAB2755" s="7"/>
      <c r="CAC2755" s="7"/>
      <c r="CAD2755" s="7"/>
      <c r="CAE2755" s="7"/>
      <c r="CAF2755" s="7"/>
      <c r="CAG2755" s="7"/>
      <c r="CAH2755" s="7"/>
      <c r="CAI2755" s="7"/>
      <c r="CAJ2755" s="7"/>
      <c r="CAK2755" s="7"/>
      <c r="CAL2755" s="7"/>
      <c r="CAM2755" s="7"/>
      <c r="CAN2755" s="7"/>
      <c r="CAO2755" s="7"/>
      <c r="CAP2755" s="7"/>
      <c r="CAQ2755" s="7"/>
      <c r="CAR2755" s="7"/>
      <c r="CAS2755" s="7"/>
      <c r="CAT2755" s="7"/>
      <c r="CAU2755" s="7"/>
      <c r="CAV2755" s="7"/>
      <c r="CAW2755" s="7"/>
      <c r="CAX2755" s="7"/>
      <c r="CAY2755" s="7"/>
      <c r="CAZ2755" s="7"/>
      <c r="CBA2755" s="7"/>
      <c r="CBB2755" s="7"/>
      <c r="CBC2755" s="7"/>
      <c r="CBD2755" s="7"/>
      <c r="CBE2755" s="7"/>
      <c r="CBF2755" s="7"/>
      <c r="CBG2755" s="7"/>
      <c r="CBH2755" s="7"/>
      <c r="CBI2755" s="7"/>
      <c r="CBJ2755" s="7"/>
      <c r="CBK2755" s="7"/>
      <c r="CBL2755" s="7"/>
      <c r="CBM2755" s="7"/>
      <c r="CBN2755" s="7"/>
      <c r="CBO2755" s="7"/>
      <c r="CBP2755" s="7"/>
      <c r="CBQ2755" s="7"/>
      <c r="CBR2755" s="7"/>
      <c r="CBS2755" s="7"/>
      <c r="CBT2755" s="7"/>
      <c r="CBU2755" s="7"/>
      <c r="CBV2755" s="7"/>
      <c r="CBW2755" s="7"/>
      <c r="CBX2755" s="7"/>
      <c r="CBY2755" s="7"/>
      <c r="CBZ2755" s="7"/>
      <c r="CCA2755" s="7"/>
      <c r="CCB2755" s="7"/>
      <c r="CCC2755" s="7"/>
      <c r="CCD2755" s="7"/>
      <c r="CCE2755" s="7"/>
      <c r="CCF2755" s="7"/>
      <c r="CCG2755" s="7"/>
      <c r="CCH2755" s="7"/>
      <c r="CCI2755" s="7"/>
      <c r="CCJ2755" s="7"/>
      <c r="CCK2755" s="7"/>
      <c r="CCL2755" s="7"/>
      <c r="CCM2755" s="7"/>
      <c r="CCN2755" s="7"/>
      <c r="CCO2755" s="7"/>
      <c r="CCP2755" s="7"/>
      <c r="CCQ2755" s="7"/>
      <c r="CCR2755" s="7"/>
      <c r="CCS2755" s="7"/>
      <c r="CCT2755" s="7"/>
      <c r="CCU2755" s="7"/>
      <c r="CCV2755" s="7"/>
      <c r="CCW2755" s="7"/>
      <c r="CCX2755" s="7"/>
      <c r="CCY2755" s="7"/>
      <c r="CCZ2755" s="7"/>
      <c r="CDA2755" s="7"/>
      <c r="CDB2755" s="7"/>
      <c r="CDC2755" s="7"/>
      <c r="CDD2755" s="7"/>
      <c r="CDE2755" s="7"/>
      <c r="CDF2755" s="7"/>
      <c r="CDG2755" s="7"/>
      <c r="CDH2755" s="7"/>
      <c r="CDI2755" s="7"/>
      <c r="CDJ2755" s="7"/>
      <c r="CDK2755" s="7"/>
      <c r="CDL2755" s="7"/>
      <c r="CDM2755" s="7"/>
      <c r="CDN2755" s="7"/>
      <c r="CDO2755" s="7"/>
      <c r="CDP2755" s="7"/>
      <c r="CDQ2755" s="7"/>
      <c r="CDR2755" s="7"/>
      <c r="CDS2755" s="7"/>
      <c r="CDT2755" s="7"/>
      <c r="CDU2755" s="7"/>
      <c r="CDV2755" s="7"/>
      <c r="CDW2755" s="7"/>
      <c r="CDX2755" s="7"/>
      <c r="CDY2755" s="7"/>
      <c r="CDZ2755" s="7"/>
      <c r="CEA2755" s="7"/>
      <c r="CEB2755" s="7"/>
      <c r="CEC2755" s="7"/>
      <c r="CED2755" s="7"/>
      <c r="CEE2755" s="7"/>
      <c r="CEF2755" s="7"/>
      <c r="CEG2755" s="7"/>
      <c r="CEH2755" s="7"/>
      <c r="CEI2755" s="7"/>
      <c r="CEJ2755" s="7"/>
      <c r="CEK2755" s="7"/>
      <c r="CEL2755" s="7"/>
      <c r="CEM2755" s="7"/>
      <c r="CEN2755" s="7"/>
      <c r="CEO2755" s="7"/>
      <c r="CEP2755" s="7"/>
      <c r="CEQ2755" s="7"/>
      <c r="CER2755" s="7"/>
      <c r="CES2755" s="7"/>
      <c r="CET2755" s="7"/>
      <c r="CEU2755" s="7"/>
      <c r="CEV2755" s="7"/>
      <c r="CEW2755" s="7"/>
      <c r="CEX2755" s="7"/>
      <c r="CEY2755" s="7"/>
      <c r="CEZ2755" s="7"/>
      <c r="CFA2755" s="7"/>
      <c r="CFB2755" s="7"/>
      <c r="CFC2755" s="7"/>
      <c r="CFD2755" s="7"/>
      <c r="CFE2755" s="7"/>
      <c r="CFF2755" s="7"/>
      <c r="CFG2755" s="7"/>
      <c r="CFH2755" s="7"/>
      <c r="CFI2755" s="7"/>
      <c r="CFJ2755" s="7"/>
      <c r="CFK2755" s="7"/>
      <c r="CFL2755" s="7"/>
      <c r="CFM2755" s="7"/>
      <c r="CFN2755" s="7"/>
      <c r="CFO2755" s="7"/>
      <c r="CFP2755" s="7"/>
      <c r="CFQ2755" s="7"/>
      <c r="CFR2755" s="7"/>
      <c r="CFS2755" s="7"/>
      <c r="CFT2755" s="7"/>
      <c r="CFU2755" s="7"/>
      <c r="CFV2755" s="7"/>
      <c r="CFW2755" s="7"/>
      <c r="CFX2755" s="7"/>
      <c r="CFY2755" s="7"/>
      <c r="CFZ2755" s="7"/>
      <c r="CGA2755" s="7"/>
      <c r="CGB2755" s="7"/>
      <c r="CGC2755" s="7"/>
      <c r="CGD2755" s="7"/>
      <c r="CGE2755" s="7"/>
      <c r="CGF2755" s="7"/>
      <c r="CGG2755" s="7"/>
      <c r="CGH2755" s="7"/>
      <c r="CGI2755" s="7"/>
      <c r="CGJ2755" s="7"/>
      <c r="CGK2755" s="7"/>
      <c r="CGL2755" s="7"/>
      <c r="CGM2755" s="7"/>
      <c r="CGN2755" s="7"/>
      <c r="CGO2755" s="7"/>
      <c r="CGP2755" s="7"/>
      <c r="CGQ2755" s="7"/>
      <c r="CGR2755" s="7"/>
      <c r="CGS2755" s="7"/>
      <c r="CGT2755" s="7"/>
      <c r="CGU2755" s="7"/>
      <c r="CGV2755" s="7"/>
      <c r="CGW2755" s="7"/>
      <c r="CGX2755" s="7"/>
      <c r="CGY2755" s="7"/>
      <c r="CGZ2755" s="7"/>
      <c r="CHA2755" s="7"/>
      <c r="CHB2755" s="7"/>
      <c r="CHC2755" s="7"/>
      <c r="CHD2755" s="7"/>
      <c r="CHE2755" s="7"/>
      <c r="CHF2755" s="7"/>
      <c r="CHG2755" s="7"/>
      <c r="CHH2755" s="7"/>
      <c r="CHI2755" s="7"/>
      <c r="CHJ2755" s="7"/>
      <c r="CHK2755" s="7"/>
      <c r="CHL2755" s="7"/>
      <c r="CHM2755" s="7"/>
      <c r="CHN2755" s="7"/>
      <c r="CHO2755" s="7"/>
      <c r="CHP2755" s="7"/>
      <c r="CHQ2755" s="7"/>
      <c r="CHR2755" s="7"/>
      <c r="CHS2755" s="7"/>
      <c r="CHT2755" s="7"/>
      <c r="CHU2755" s="7"/>
      <c r="CHV2755" s="7"/>
      <c r="CHW2755" s="7"/>
      <c r="CHX2755" s="7"/>
      <c r="CHY2755" s="7"/>
      <c r="CHZ2755" s="7"/>
      <c r="CIA2755" s="7"/>
      <c r="CIB2755" s="7"/>
      <c r="CIC2755" s="7"/>
      <c r="CID2755" s="7"/>
      <c r="CIE2755" s="7"/>
      <c r="CIF2755" s="7"/>
      <c r="CIG2755" s="7"/>
      <c r="CIH2755" s="7"/>
      <c r="CII2755" s="7"/>
      <c r="CIJ2755" s="7"/>
      <c r="CIK2755" s="7"/>
      <c r="CIL2755" s="7"/>
      <c r="CIM2755" s="7"/>
      <c r="CIN2755" s="7"/>
      <c r="CIO2755" s="7"/>
      <c r="CIP2755" s="7"/>
      <c r="CIQ2755" s="7"/>
      <c r="CIR2755" s="7"/>
      <c r="CIS2755" s="7"/>
      <c r="CIT2755" s="7"/>
      <c r="CIU2755" s="7"/>
      <c r="CIV2755" s="7"/>
      <c r="CIW2755" s="7"/>
      <c r="CIX2755" s="7"/>
      <c r="CIY2755" s="7"/>
      <c r="CIZ2755" s="7"/>
      <c r="CJA2755" s="7"/>
      <c r="CJB2755" s="7"/>
      <c r="CJC2755" s="7"/>
      <c r="CJD2755" s="7"/>
      <c r="CJE2755" s="7"/>
      <c r="CJF2755" s="7"/>
      <c r="CJG2755" s="7"/>
      <c r="CJH2755" s="7"/>
      <c r="CJI2755" s="7"/>
      <c r="CJJ2755" s="7"/>
      <c r="CJK2755" s="7"/>
      <c r="CJL2755" s="7"/>
      <c r="CJM2755" s="7"/>
      <c r="CJN2755" s="7"/>
      <c r="CJO2755" s="7"/>
      <c r="CJP2755" s="7"/>
      <c r="CJQ2755" s="7"/>
      <c r="CJR2755" s="7"/>
      <c r="CJS2755" s="7"/>
      <c r="CJT2755" s="7"/>
      <c r="CJU2755" s="7"/>
      <c r="CJV2755" s="7"/>
      <c r="CJW2755" s="7"/>
      <c r="CJX2755" s="7"/>
      <c r="CJY2755" s="7"/>
      <c r="CJZ2755" s="7"/>
      <c r="CKA2755" s="7"/>
      <c r="CKB2755" s="7"/>
      <c r="CKC2755" s="7"/>
      <c r="CKD2755" s="7"/>
      <c r="CKE2755" s="7"/>
      <c r="CKF2755" s="7"/>
      <c r="CKG2755" s="7"/>
      <c r="CKH2755" s="7"/>
      <c r="CKI2755" s="7"/>
      <c r="CKJ2755" s="7"/>
      <c r="CKK2755" s="7"/>
      <c r="CKL2755" s="7"/>
      <c r="CKM2755" s="7"/>
      <c r="CKN2755" s="7"/>
      <c r="CKO2755" s="7"/>
      <c r="CKP2755" s="7"/>
      <c r="CKQ2755" s="7"/>
      <c r="CKR2755" s="7"/>
      <c r="CKS2755" s="7"/>
      <c r="CKT2755" s="7"/>
      <c r="CKU2755" s="7"/>
      <c r="CKV2755" s="7"/>
      <c r="CKW2755" s="7"/>
      <c r="CKX2755" s="7"/>
      <c r="CKY2755" s="7"/>
      <c r="CKZ2755" s="7"/>
      <c r="CLA2755" s="7"/>
      <c r="CLB2755" s="7"/>
      <c r="CLC2755" s="7"/>
      <c r="CLD2755" s="7"/>
      <c r="CLE2755" s="7"/>
      <c r="CLF2755" s="7"/>
      <c r="CLG2755" s="7"/>
      <c r="CLH2755" s="7"/>
      <c r="CLI2755" s="7"/>
      <c r="CLJ2755" s="7"/>
      <c r="CLK2755" s="7"/>
      <c r="CLL2755" s="7"/>
      <c r="CLM2755" s="7"/>
      <c r="CLN2755" s="7"/>
      <c r="CLO2755" s="7"/>
      <c r="CLP2755" s="7"/>
      <c r="CLQ2755" s="7"/>
      <c r="CLR2755" s="7"/>
      <c r="CLS2755" s="7"/>
      <c r="CLT2755" s="7"/>
      <c r="CLU2755" s="7"/>
      <c r="CLV2755" s="7"/>
      <c r="CLW2755" s="7"/>
      <c r="CLX2755" s="7"/>
      <c r="CLY2755" s="7"/>
      <c r="CLZ2755" s="7"/>
      <c r="CMA2755" s="7"/>
      <c r="CMB2755" s="7"/>
      <c r="CMC2755" s="7"/>
      <c r="CMD2755" s="7"/>
      <c r="CME2755" s="7"/>
      <c r="CMF2755" s="7"/>
      <c r="CMG2755" s="7"/>
      <c r="CMH2755" s="7"/>
      <c r="CMI2755" s="7"/>
      <c r="CMJ2755" s="7"/>
      <c r="CMK2755" s="7"/>
      <c r="CML2755" s="7"/>
      <c r="CMM2755" s="7"/>
      <c r="CMN2755" s="7"/>
      <c r="CMO2755" s="7"/>
      <c r="CMP2755" s="7"/>
      <c r="CMQ2755" s="7"/>
      <c r="CMR2755" s="7"/>
      <c r="CMS2755" s="7"/>
      <c r="CMT2755" s="7"/>
      <c r="CMU2755" s="7"/>
      <c r="CMV2755" s="7"/>
      <c r="CMW2755" s="7"/>
      <c r="CMX2755" s="7"/>
      <c r="CMY2755" s="7"/>
      <c r="CMZ2755" s="7"/>
      <c r="CNA2755" s="7"/>
      <c r="CNB2755" s="7"/>
      <c r="CNC2755" s="7"/>
      <c r="CND2755" s="7"/>
      <c r="CNE2755" s="7"/>
      <c r="CNF2755" s="7"/>
      <c r="CNG2755" s="7"/>
      <c r="CNH2755" s="7"/>
      <c r="CNI2755" s="7"/>
      <c r="CNJ2755" s="7"/>
      <c r="CNK2755" s="7"/>
      <c r="CNL2755" s="7"/>
      <c r="CNM2755" s="7"/>
      <c r="CNN2755" s="7"/>
      <c r="CNO2755" s="7"/>
      <c r="CNP2755" s="7"/>
      <c r="CNQ2755" s="7"/>
      <c r="CNR2755" s="7"/>
      <c r="CNS2755" s="7"/>
      <c r="CNT2755" s="7"/>
      <c r="CNU2755" s="7"/>
      <c r="CNV2755" s="7"/>
      <c r="CNW2755" s="7"/>
      <c r="CNX2755" s="7"/>
      <c r="CNY2755" s="7"/>
      <c r="CNZ2755" s="7"/>
      <c r="COA2755" s="7"/>
      <c r="COB2755" s="7"/>
      <c r="COC2755" s="7"/>
      <c r="COD2755" s="7"/>
      <c r="COE2755" s="7"/>
      <c r="COF2755" s="7"/>
      <c r="COG2755" s="7"/>
      <c r="COH2755" s="7"/>
      <c r="COI2755" s="7"/>
      <c r="COJ2755" s="7"/>
      <c r="COK2755" s="7"/>
      <c r="COL2755" s="7"/>
      <c r="COM2755" s="7"/>
      <c r="CON2755" s="7"/>
      <c r="COO2755" s="7"/>
      <c r="COP2755" s="7"/>
      <c r="COQ2755" s="7"/>
      <c r="COR2755" s="7"/>
      <c r="COS2755" s="7"/>
      <c r="COT2755" s="7"/>
      <c r="COU2755" s="7"/>
      <c r="COV2755" s="7"/>
      <c r="COW2755" s="7"/>
      <c r="COX2755" s="7"/>
      <c r="COY2755" s="7"/>
      <c r="COZ2755" s="7"/>
      <c r="CPA2755" s="7"/>
      <c r="CPB2755" s="7"/>
      <c r="CPC2755" s="7"/>
      <c r="CPD2755" s="7"/>
      <c r="CPE2755" s="7"/>
      <c r="CPF2755" s="7"/>
      <c r="CPG2755" s="7"/>
      <c r="CPH2755" s="7"/>
      <c r="CPI2755" s="7"/>
      <c r="CPJ2755" s="7"/>
      <c r="CPK2755" s="7"/>
      <c r="CPL2755" s="7"/>
      <c r="CPM2755" s="7"/>
      <c r="CPN2755" s="7"/>
      <c r="CPO2755" s="7"/>
      <c r="CPP2755" s="7"/>
      <c r="CPQ2755" s="7"/>
      <c r="CPR2755" s="7"/>
      <c r="CPS2755" s="7"/>
      <c r="CPT2755" s="7"/>
      <c r="CPU2755" s="7"/>
      <c r="CPV2755" s="7"/>
      <c r="CPW2755" s="7"/>
      <c r="CPX2755" s="7"/>
      <c r="CPY2755" s="7"/>
      <c r="CPZ2755" s="7"/>
      <c r="CQA2755" s="7"/>
      <c r="CQB2755" s="7"/>
      <c r="CQC2755" s="7"/>
      <c r="CQD2755" s="7"/>
      <c r="CQE2755" s="7"/>
      <c r="CQF2755" s="7"/>
      <c r="CQG2755" s="7"/>
      <c r="CQH2755" s="7"/>
      <c r="CQI2755" s="7"/>
      <c r="CQJ2755" s="7"/>
      <c r="CQK2755" s="7"/>
      <c r="CQL2755" s="7"/>
      <c r="CQM2755" s="7"/>
      <c r="CQN2755" s="7"/>
      <c r="CQO2755" s="7"/>
      <c r="CQP2755" s="7"/>
      <c r="CQQ2755" s="7"/>
      <c r="CQR2755" s="7"/>
      <c r="CQS2755" s="7"/>
      <c r="CQT2755" s="7"/>
      <c r="CQU2755" s="7"/>
      <c r="CQV2755" s="7"/>
      <c r="CQW2755" s="7"/>
      <c r="CQX2755" s="7"/>
      <c r="CQY2755" s="7"/>
      <c r="CQZ2755" s="7"/>
      <c r="CRA2755" s="7"/>
      <c r="CRB2755" s="7"/>
      <c r="CRC2755" s="7"/>
      <c r="CRD2755" s="7"/>
      <c r="CRE2755" s="7"/>
      <c r="CRF2755" s="7"/>
      <c r="CRG2755" s="7"/>
      <c r="CRH2755" s="7"/>
      <c r="CRI2755" s="7"/>
      <c r="CRJ2755" s="7"/>
      <c r="CRK2755" s="7"/>
      <c r="CRL2755" s="7"/>
      <c r="CRM2755" s="7"/>
      <c r="CRN2755" s="7"/>
      <c r="CRO2755" s="7"/>
      <c r="CRP2755" s="7"/>
      <c r="CRQ2755" s="7"/>
      <c r="CRR2755" s="7"/>
      <c r="CRS2755" s="7"/>
      <c r="CRT2755" s="7"/>
      <c r="CRU2755" s="7"/>
      <c r="CRV2755" s="7"/>
      <c r="CRW2755" s="7"/>
      <c r="CRX2755" s="7"/>
      <c r="CRY2755" s="7"/>
      <c r="CRZ2755" s="7"/>
      <c r="CSA2755" s="7"/>
      <c r="CSB2755" s="7"/>
      <c r="CSC2755" s="7"/>
      <c r="CSD2755" s="7"/>
      <c r="CSE2755" s="7"/>
      <c r="CSF2755" s="7"/>
      <c r="CSG2755" s="7"/>
      <c r="CSH2755" s="7"/>
      <c r="CSI2755" s="7"/>
      <c r="CSJ2755" s="7"/>
      <c r="CSK2755" s="7"/>
      <c r="CSL2755" s="7"/>
      <c r="CSM2755" s="7"/>
      <c r="CSN2755" s="7"/>
      <c r="CSO2755" s="7"/>
      <c r="CSP2755" s="7"/>
      <c r="CSQ2755" s="7"/>
      <c r="CSR2755" s="7"/>
      <c r="CSS2755" s="7"/>
      <c r="CST2755" s="7"/>
      <c r="CSU2755" s="7"/>
      <c r="CSV2755" s="7"/>
      <c r="CSW2755" s="7"/>
      <c r="CSX2755" s="7"/>
      <c r="CSY2755" s="7"/>
      <c r="CSZ2755" s="7"/>
      <c r="CTA2755" s="7"/>
      <c r="CTB2755" s="7"/>
      <c r="CTC2755" s="7"/>
      <c r="CTD2755" s="7"/>
      <c r="CTE2755" s="7"/>
      <c r="CTF2755" s="7"/>
      <c r="CTG2755" s="7"/>
      <c r="CTH2755" s="7"/>
      <c r="CTI2755" s="7"/>
      <c r="CTJ2755" s="7"/>
      <c r="CTK2755" s="7"/>
      <c r="CTL2755" s="7"/>
      <c r="CTM2755" s="7"/>
      <c r="CTN2755" s="7"/>
      <c r="CTO2755" s="7"/>
      <c r="CTP2755" s="7"/>
      <c r="CTQ2755" s="7"/>
      <c r="CTR2755" s="7"/>
      <c r="CTS2755" s="7"/>
      <c r="CTT2755" s="7"/>
      <c r="CTU2755" s="7"/>
      <c r="CTV2755" s="7"/>
      <c r="CTW2755" s="7"/>
      <c r="CTX2755" s="7"/>
      <c r="CTY2755" s="7"/>
      <c r="CTZ2755" s="7"/>
      <c r="CUA2755" s="7"/>
      <c r="CUB2755" s="7"/>
      <c r="CUC2755" s="7"/>
      <c r="CUD2755" s="7"/>
      <c r="CUE2755" s="7"/>
      <c r="CUF2755" s="7"/>
      <c r="CUG2755" s="7"/>
      <c r="CUH2755" s="7"/>
      <c r="CUI2755" s="7"/>
      <c r="CUJ2755" s="7"/>
      <c r="CUK2755" s="7"/>
      <c r="CUL2755" s="7"/>
      <c r="CUM2755" s="7"/>
      <c r="CUN2755" s="7"/>
      <c r="CUO2755" s="7"/>
      <c r="CUP2755" s="7"/>
      <c r="CUQ2755" s="7"/>
      <c r="CUR2755" s="7"/>
      <c r="CUS2755" s="7"/>
      <c r="CUT2755" s="7"/>
      <c r="CUU2755" s="7"/>
      <c r="CUV2755" s="7"/>
      <c r="CUW2755" s="7"/>
      <c r="CUX2755" s="7"/>
      <c r="CUY2755" s="7"/>
      <c r="CUZ2755" s="7"/>
      <c r="CVA2755" s="7"/>
      <c r="CVB2755" s="7"/>
      <c r="CVC2755" s="7"/>
      <c r="CVD2755" s="7"/>
      <c r="CVE2755" s="7"/>
      <c r="CVF2755" s="7"/>
      <c r="CVG2755" s="7"/>
      <c r="CVH2755" s="7"/>
      <c r="CVI2755" s="7"/>
      <c r="CVJ2755" s="7"/>
      <c r="CVK2755" s="7"/>
      <c r="CVL2755" s="7"/>
      <c r="CVM2755" s="7"/>
      <c r="CVN2755" s="7"/>
      <c r="CVO2755" s="7"/>
      <c r="CVP2755" s="7"/>
      <c r="CVQ2755" s="7"/>
      <c r="CVR2755" s="7"/>
      <c r="CVS2755" s="7"/>
      <c r="CVT2755" s="7"/>
      <c r="CVU2755" s="7"/>
      <c r="CVV2755" s="7"/>
      <c r="CVW2755" s="7"/>
      <c r="CVX2755" s="7"/>
      <c r="CVY2755" s="7"/>
      <c r="CVZ2755" s="7"/>
      <c r="CWA2755" s="7"/>
      <c r="CWB2755" s="7"/>
      <c r="CWC2755" s="7"/>
      <c r="CWD2755" s="7"/>
      <c r="CWE2755" s="7"/>
      <c r="CWF2755" s="7"/>
      <c r="CWG2755" s="7"/>
      <c r="CWH2755" s="7"/>
      <c r="CWI2755" s="7"/>
      <c r="CWJ2755" s="7"/>
      <c r="CWK2755" s="7"/>
      <c r="CWL2755" s="7"/>
      <c r="CWM2755" s="7"/>
      <c r="CWN2755" s="7"/>
      <c r="CWO2755" s="7"/>
      <c r="CWP2755" s="7"/>
      <c r="CWQ2755" s="7"/>
      <c r="CWR2755" s="7"/>
      <c r="CWS2755" s="7"/>
      <c r="CWT2755" s="7"/>
      <c r="CWU2755" s="7"/>
      <c r="CWV2755" s="7"/>
      <c r="CWW2755" s="7"/>
      <c r="CWX2755" s="7"/>
      <c r="CWY2755" s="7"/>
      <c r="CWZ2755" s="7"/>
      <c r="CXA2755" s="7"/>
      <c r="CXB2755" s="7"/>
      <c r="CXC2755" s="7"/>
      <c r="CXD2755" s="7"/>
      <c r="CXE2755" s="7"/>
      <c r="CXF2755" s="7"/>
      <c r="CXG2755" s="7"/>
      <c r="CXH2755" s="7"/>
      <c r="CXI2755" s="7"/>
      <c r="CXJ2755" s="7"/>
      <c r="CXK2755" s="7"/>
      <c r="CXL2755" s="7"/>
      <c r="CXM2755" s="7"/>
      <c r="CXN2755" s="7"/>
      <c r="CXO2755" s="7"/>
      <c r="CXP2755" s="7"/>
      <c r="CXQ2755" s="7"/>
      <c r="CXR2755" s="7"/>
      <c r="CXS2755" s="7"/>
      <c r="CXT2755" s="7"/>
      <c r="CXU2755" s="7"/>
      <c r="CXV2755" s="7"/>
      <c r="CXW2755" s="7"/>
      <c r="CXX2755" s="7"/>
      <c r="CXY2755" s="7"/>
      <c r="CXZ2755" s="7"/>
      <c r="CYA2755" s="7"/>
      <c r="CYB2755" s="7"/>
      <c r="CYC2755" s="7"/>
      <c r="CYD2755" s="7"/>
      <c r="CYE2755" s="7"/>
      <c r="CYF2755" s="7"/>
      <c r="CYG2755" s="7"/>
      <c r="CYH2755" s="7"/>
      <c r="CYI2755" s="7"/>
      <c r="CYJ2755" s="7"/>
      <c r="CYK2755" s="7"/>
      <c r="CYL2755" s="7"/>
      <c r="CYM2755" s="7"/>
      <c r="CYN2755" s="7"/>
      <c r="CYO2755" s="7"/>
      <c r="CYP2755" s="7"/>
      <c r="CYQ2755" s="7"/>
      <c r="CYR2755" s="7"/>
      <c r="CYS2755" s="7"/>
      <c r="CYT2755" s="7"/>
      <c r="CYU2755" s="7"/>
      <c r="CYV2755" s="7"/>
      <c r="CYW2755" s="7"/>
      <c r="CYX2755" s="7"/>
      <c r="CYY2755" s="7"/>
      <c r="CYZ2755" s="7"/>
      <c r="CZA2755" s="7"/>
      <c r="CZB2755" s="7"/>
      <c r="CZC2755" s="7"/>
      <c r="CZD2755" s="7"/>
      <c r="CZE2755" s="7"/>
      <c r="CZF2755" s="7"/>
      <c r="CZG2755" s="7"/>
      <c r="CZH2755" s="7"/>
      <c r="CZI2755" s="7"/>
      <c r="CZJ2755" s="7"/>
      <c r="CZK2755" s="7"/>
      <c r="CZL2755" s="7"/>
      <c r="CZM2755" s="7"/>
      <c r="CZN2755" s="7"/>
      <c r="CZO2755" s="7"/>
      <c r="CZP2755" s="7"/>
      <c r="CZQ2755" s="7"/>
      <c r="CZR2755" s="7"/>
      <c r="CZS2755" s="7"/>
      <c r="CZT2755" s="7"/>
      <c r="CZU2755" s="7"/>
      <c r="CZV2755" s="7"/>
      <c r="CZW2755" s="7"/>
      <c r="CZX2755" s="7"/>
      <c r="CZY2755" s="7"/>
      <c r="CZZ2755" s="7"/>
      <c r="DAA2755" s="7"/>
      <c r="DAB2755" s="7"/>
      <c r="DAC2755" s="7"/>
      <c r="DAD2755" s="7"/>
      <c r="DAE2755" s="7"/>
      <c r="DAF2755" s="7"/>
      <c r="DAG2755" s="7"/>
      <c r="DAH2755" s="7"/>
      <c r="DAI2755" s="7"/>
      <c r="DAJ2755" s="7"/>
      <c r="DAK2755" s="7"/>
      <c r="DAL2755" s="7"/>
      <c r="DAM2755" s="7"/>
      <c r="DAN2755" s="7"/>
      <c r="DAO2755" s="7"/>
      <c r="DAP2755" s="7"/>
      <c r="DAQ2755" s="7"/>
      <c r="DAR2755" s="7"/>
      <c r="DAS2755" s="7"/>
      <c r="DAT2755" s="7"/>
      <c r="DAU2755" s="7"/>
      <c r="DAV2755" s="7"/>
      <c r="DAW2755" s="7"/>
      <c r="DAX2755" s="7"/>
      <c r="DAY2755" s="7"/>
      <c r="DAZ2755" s="7"/>
      <c r="DBA2755" s="7"/>
      <c r="DBB2755" s="7"/>
      <c r="DBC2755" s="7"/>
      <c r="DBD2755" s="7"/>
      <c r="DBE2755" s="7"/>
      <c r="DBF2755" s="7"/>
      <c r="DBG2755" s="7"/>
      <c r="DBH2755" s="7"/>
      <c r="DBI2755" s="7"/>
      <c r="DBJ2755" s="7"/>
      <c r="DBK2755" s="7"/>
      <c r="DBL2755" s="7"/>
      <c r="DBM2755" s="7"/>
      <c r="DBN2755" s="7"/>
      <c r="DBO2755" s="7"/>
      <c r="DBP2755" s="7"/>
      <c r="DBQ2755" s="7"/>
      <c r="DBR2755" s="7"/>
      <c r="DBS2755" s="7"/>
      <c r="DBT2755" s="7"/>
      <c r="DBU2755" s="7"/>
      <c r="DBV2755" s="7"/>
      <c r="DBW2755" s="7"/>
      <c r="DBX2755" s="7"/>
      <c r="DBY2755" s="7"/>
      <c r="DBZ2755" s="7"/>
      <c r="DCA2755" s="7"/>
      <c r="DCB2755" s="7"/>
      <c r="DCC2755" s="7"/>
      <c r="DCD2755" s="7"/>
      <c r="DCE2755" s="7"/>
      <c r="DCF2755" s="7"/>
      <c r="DCG2755" s="7"/>
      <c r="DCH2755" s="7"/>
      <c r="DCI2755" s="7"/>
      <c r="DCJ2755" s="7"/>
      <c r="DCK2755" s="7"/>
      <c r="DCL2755" s="7"/>
      <c r="DCM2755" s="7"/>
      <c r="DCN2755" s="7"/>
      <c r="DCO2755" s="7"/>
      <c r="DCP2755" s="7"/>
      <c r="DCQ2755" s="7"/>
      <c r="DCR2755" s="7"/>
      <c r="DCS2755" s="7"/>
      <c r="DCT2755" s="7"/>
      <c r="DCU2755" s="7"/>
      <c r="DCV2755" s="7"/>
      <c r="DCW2755" s="7"/>
      <c r="DCX2755" s="7"/>
      <c r="DCY2755" s="7"/>
      <c r="DCZ2755" s="7"/>
      <c r="DDA2755" s="7"/>
      <c r="DDB2755" s="7"/>
      <c r="DDC2755" s="7"/>
      <c r="DDD2755" s="7"/>
      <c r="DDE2755" s="7"/>
      <c r="DDF2755" s="7"/>
      <c r="DDG2755" s="7"/>
      <c r="DDH2755" s="7"/>
      <c r="DDI2755" s="7"/>
      <c r="DDJ2755" s="7"/>
      <c r="DDK2755" s="7"/>
      <c r="DDL2755" s="7"/>
      <c r="DDM2755" s="7"/>
      <c r="DDN2755" s="7"/>
      <c r="DDO2755" s="7"/>
      <c r="DDP2755" s="7"/>
      <c r="DDQ2755" s="7"/>
      <c r="DDR2755" s="7"/>
      <c r="DDS2755" s="7"/>
      <c r="DDT2755" s="7"/>
      <c r="DDU2755" s="7"/>
      <c r="DDV2755" s="7"/>
      <c r="DDW2755" s="7"/>
      <c r="DDX2755" s="7"/>
      <c r="DDY2755" s="7"/>
      <c r="DDZ2755" s="7"/>
      <c r="DEA2755" s="7"/>
      <c r="DEB2755" s="7"/>
      <c r="DEC2755" s="7"/>
      <c r="DED2755" s="7"/>
      <c r="DEE2755" s="7"/>
      <c r="DEF2755" s="7"/>
      <c r="DEG2755" s="7"/>
      <c r="DEH2755" s="7"/>
      <c r="DEI2755" s="7"/>
      <c r="DEJ2755" s="7"/>
      <c r="DEK2755" s="7"/>
      <c r="DEL2755" s="7"/>
      <c r="DEM2755" s="7"/>
      <c r="DEN2755" s="7"/>
      <c r="DEO2755" s="7"/>
      <c r="DEP2755" s="7"/>
      <c r="DEQ2755" s="7"/>
      <c r="DER2755" s="7"/>
      <c r="DES2755" s="7"/>
      <c r="DET2755" s="7"/>
      <c r="DEU2755" s="7"/>
      <c r="DEV2755" s="7"/>
      <c r="DEW2755" s="7"/>
      <c r="DEX2755" s="7"/>
      <c r="DEY2755" s="7"/>
      <c r="DEZ2755" s="7"/>
      <c r="DFA2755" s="7"/>
      <c r="DFB2755" s="7"/>
      <c r="DFC2755" s="7"/>
      <c r="DFD2755" s="7"/>
      <c r="DFE2755" s="7"/>
      <c r="DFF2755" s="7"/>
      <c r="DFG2755" s="7"/>
      <c r="DFH2755" s="7"/>
      <c r="DFI2755" s="7"/>
      <c r="DFJ2755" s="7"/>
      <c r="DFK2755" s="7"/>
      <c r="DFL2755" s="7"/>
      <c r="DFM2755" s="7"/>
      <c r="DFN2755" s="7"/>
      <c r="DFO2755" s="7"/>
      <c r="DFP2755" s="7"/>
      <c r="DFQ2755" s="7"/>
      <c r="DFR2755" s="7"/>
      <c r="DFS2755" s="7"/>
      <c r="DFT2755" s="7"/>
      <c r="DFU2755" s="7"/>
      <c r="DFV2755" s="7"/>
      <c r="DFW2755" s="7"/>
      <c r="DFX2755" s="7"/>
      <c r="DFY2755" s="7"/>
      <c r="DFZ2755" s="7"/>
      <c r="DGA2755" s="7"/>
      <c r="DGB2755" s="7"/>
      <c r="DGC2755" s="7"/>
      <c r="DGD2755" s="7"/>
      <c r="DGE2755" s="7"/>
      <c r="DGF2755" s="7"/>
      <c r="DGG2755" s="7"/>
      <c r="DGH2755" s="7"/>
      <c r="DGI2755" s="7"/>
      <c r="DGJ2755" s="7"/>
      <c r="DGK2755" s="7"/>
      <c r="DGL2755" s="7"/>
      <c r="DGM2755" s="7"/>
      <c r="DGN2755" s="7"/>
      <c r="DGO2755" s="7"/>
      <c r="DGP2755" s="7"/>
      <c r="DGQ2755" s="7"/>
      <c r="DGR2755" s="7"/>
      <c r="DGS2755" s="7"/>
      <c r="DGT2755" s="7"/>
      <c r="DGU2755" s="7"/>
      <c r="DGV2755" s="7"/>
      <c r="DGW2755" s="7"/>
      <c r="DGX2755" s="7"/>
      <c r="DGY2755" s="7"/>
      <c r="DGZ2755" s="7"/>
      <c r="DHA2755" s="7"/>
      <c r="DHB2755" s="7"/>
      <c r="DHC2755" s="7"/>
      <c r="DHD2755" s="7"/>
      <c r="DHE2755" s="7"/>
      <c r="DHF2755" s="7"/>
      <c r="DHG2755" s="7"/>
      <c r="DHH2755" s="7"/>
      <c r="DHI2755" s="7"/>
      <c r="DHJ2755" s="7"/>
      <c r="DHK2755" s="7"/>
      <c r="DHL2755" s="7"/>
      <c r="DHM2755" s="7"/>
      <c r="DHN2755" s="7"/>
      <c r="DHO2755" s="7"/>
      <c r="DHP2755" s="7"/>
      <c r="DHQ2755" s="7"/>
      <c r="DHR2755" s="7"/>
      <c r="DHS2755" s="7"/>
      <c r="DHT2755" s="7"/>
      <c r="DHU2755" s="7"/>
      <c r="DHV2755" s="7"/>
      <c r="DHW2755" s="7"/>
      <c r="DHX2755" s="7"/>
      <c r="DHY2755" s="7"/>
      <c r="DHZ2755" s="7"/>
      <c r="DIA2755" s="7"/>
      <c r="DIB2755" s="7"/>
      <c r="DIC2755" s="7"/>
      <c r="DID2755" s="7"/>
      <c r="DIE2755" s="7"/>
      <c r="DIF2755" s="7"/>
      <c r="DIG2755" s="7"/>
      <c r="DIH2755" s="7"/>
      <c r="DII2755" s="7"/>
      <c r="DIJ2755" s="7"/>
      <c r="DIK2755" s="7"/>
      <c r="DIL2755" s="7"/>
      <c r="DIM2755" s="7"/>
      <c r="DIN2755" s="7"/>
      <c r="DIO2755" s="7"/>
      <c r="DIP2755" s="7"/>
      <c r="DIQ2755" s="7"/>
      <c r="DIR2755" s="7"/>
      <c r="DIS2755" s="7"/>
      <c r="DIT2755" s="7"/>
      <c r="DIU2755" s="7"/>
      <c r="DIV2755" s="7"/>
      <c r="DIW2755" s="7"/>
      <c r="DIX2755" s="7"/>
      <c r="DIY2755" s="7"/>
      <c r="DIZ2755" s="7"/>
      <c r="DJA2755" s="7"/>
      <c r="DJB2755" s="7"/>
      <c r="DJC2755" s="7"/>
      <c r="DJD2755" s="7"/>
      <c r="DJE2755" s="7"/>
      <c r="DJF2755" s="7"/>
      <c r="DJG2755" s="7"/>
      <c r="DJH2755" s="7"/>
      <c r="DJI2755" s="7"/>
      <c r="DJJ2755" s="7"/>
      <c r="DJK2755" s="7"/>
      <c r="DJL2755" s="7"/>
      <c r="DJM2755" s="7"/>
      <c r="DJN2755" s="7"/>
      <c r="DJO2755" s="7"/>
      <c r="DJP2755" s="7"/>
      <c r="DJQ2755" s="7"/>
      <c r="DJR2755" s="7"/>
      <c r="DJS2755" s="7"/>
      <c r="DJT2755" s="7"/>
      <c r="DJU2755" s="7"/>
      <c r="DJV2755" s="7"/>
      <c r="DJW2755" s="7"/>
      <c r="DJX2755" s="7"/>
      <c r="DJY2755" s="7"/>
      <c r="DJZ2755" s="7"/>
      <c r="DKA2755" s="7"/>
      <c r="DKB2755" s="7"/>
      <c r="DKC2755" s="7"/>
      <c r="DKD2755" s="7"/>
      <c r="DKE2755" s="7"/>
      <c r="DKF2755" s="7"/>
      <c r="DKG2755" s="7"/>
      <c r="DKH2755" s="7"/>
      <c r="DKI2755" s="7"/>
      <c r="DKJ2755" s="7"/>
      <c r="DKK2755" s="7"/>
      <c r="DKL2755" s="7"/>
      <c r="DKM2755" s="7"/>
      <c r="DKN2755" s="7"/>
      <c r="DKO2755" s="7"/>
      <c r="DKP2755" s="7"/>
      <c r="DKQ2755" s="7"/>
      <c r="DKR2755" s="7"/>
      <c r="DKS2755" s="7"/>
      <c r="DKT2755" s="7"/>
      <c r="DKU2755" s="7"/>
      <c r="DKV2755" s="7"/>
      <c r="DKW2755" s="7"/>
      <c r="DKX2755" s="7"/>
      <c r="DKY2755" s="7"/>
      <c r="DKZ2755" s="7"/>
      <c r="DLA2755" s="7"/>
      <c r="DLB2755" s="7"/>
      <c r="DLC2755" s="7"/>
      <c r="DLD2755" s="7"/>
      <c r="DLE2755" s="7"/>
      <c r="DLF2755" s="7"/>
      <c r="DLG2755" s="7"/>
      <c r="DLH2755" s="7"/>
      <c r="DLI2755" s="7"/>
      <c r="DLJ2755" s="7"/>
      <c r="DLK2755" s="7"/>
      <c r="DLL2755" s="7"/>
      <c r="DLM2755" s="7"/>
      <c r="DLN2755" s="7"/>
      <c r="DLO2755" s="7"/>
      <c r="DLP2755" s="7"/>
      <c r="DLQ2755" s="7"/>
      <c r="DLR2755" s="7"/>
      <c r="DLS2755" s="7"/>
      <c r="DLT2755" s="7"/>
      <c r="DLU2755" s="7"/>
      <c r="DLV2755" s="7"/>
      <c r="DLW2755" s="7"/>
      <c r="DLX2755" s="7"/>
      <c r="DLY2755" s="7"/>
      <c r="DLZ2755" s="7"/>
      <c r="DMA2755" s="7"/>
      <c r="DMB2755" s="7"/>
      <c r="DMC2755" s="7"/>
      <c r="DMD2755" s="7"/>
      <c r="DME2755" s="7"/>
      <c r="DMF2755" s="7"/>
      <c r="DMG2755" s="7"/>
      <c r="DMH2755" s="7"/>
      <c r="DMI2755" s="7"/>
      <c r="DMJ2755" s="7"/>
      <c r="DMK2755" s="7"/>
      <c r="DML2755" s="7"/>
      <c r="DMM2755" s="7"/>
      <c r="DMN2755" s="7"/>
      <c r="DMO2755" s="7"/>
      <c r="DMP2755" s="7"/>
      <c r="DMQ2755" s="7"/>
      <c r="DMR2755" s="7"/>
      <c r="DMS2755" s="7"/>
      <c r="DMT2755" s="7"/>
      <c r="DMU2755" s="7"/>
      <c r="DMV2755" s="7"/>
      <c r="DMW2755" s="7"/>
      <c r="DMX2755" s="7"/>
      <c r="DMY2755" s="7"/>
      <c r="DMZ2755" s="7"/>
      <c r="DNA2755" s="7"/>
      <c r="DNB2755" s="7"/>
      <c r="DNC2755" s="7"/>
      <c r="DND2755" s="7"/>
      <c r="DNE2755" s="7"/>
      <c r="DNF2755" s="7"/>
      <c r="DNG2755" s="7"/>
      <c r="DNH2755" s="7"/>
      <c r="DNI2755" s="7"/>
      <c r="DNJ2755" s="7"/>
      <c r="DNK2755" s="7"/>
      <c r="DNL2755" s="7"/>
      <c r="DNM2755" s="7"/>
      <c r="DNN2755" s="7"/>
      <c r="DNO2755" s="7"/>
      <c r="DNP2755" s="7"/>
      <c r="DNQ2755" s="7"/>
      <c r="DNR2755" s="7"/>
      <c r="DNS2755" s="7"/>
      <c r="DNT2755" s="7"/>
      <c r="DNU2755" s="7"/>
      <c r="DNV2755" s="7"/>
      <c r="DNW2755" s="7"/>
      <c r="DNX2755" s="7"/>
      <c r="DNY2755" s="7"/>
      <c r="DNZ2755" s="7"/>
      <c r="DOA2755" s="7"/>
      <c r="DOB2755" s="7"/>
      <c r="DOC2755" s="7"/>
      <c r="DOD2755" s="7"/>
      <c r="DOE2755" s="7"/>
      <c r="DOF2755" s="7"/>
      <c r="DOG2755" s="7"/>
      <c r="DOH2755" s="7"/>
      <c r="DOI2755" s="7"/>
      <c r="DOJ2755" s="7"/>
      <c r="DOK2755" s="7"/>
      <c r="DOL2755" s="7"/>
      <c r="DOM2755" s="7"/>
      <c r="DON2755" s="7"/>
      <c r="DOO2755" s="7"/>
      <c r="DOP2755" s="7"/>
      <c r="DOQ2755" s="7"/>
      <c r="DOR2755" s="7"/>
      <c r="DOS2755" s="7"/>
      <c r="DOT2755" s="7"/>
      <c r="DOU2755" s="7"/>
      <c r="DOV2755" s="7"/>
      <c r="DOW2755" s="7"/>
      <c r="DOX2755" s="7"/>
      <c r="DOY2755" s="7"/>
      <c r="DOZ2755" s="7"/>
      <c r="DPA2755" s="7"/>
      <c r="DPB2755" s="7"/>
      <c r="DPC2755" s="7"/>
      <c r="DPD2755" s="7"/>
      <c r="DPE2755" s="7"/>
      <c r="DPF2755" s="7"/>
      <c r="DPG2755" s="7"/>
      <c r="DPH2755" s="7"/>
      <c r="DPI2755" s="7"/>
      <c r="DPJ2755" s="7"/>
      <c r="DPK2755" s="7"/>
      <c r="DPL2755" s="7"/>
      <c r="DPM2755" s="7"/>
      <c r="DPN2755" s="7"/>
      <c r="DPO2755" s="7"/>
      <c r="DPP2755" s="7"/>
      <c r="DPQ2755" s="7"/>
      <c r="DPR2755" s="7"/>
      <c r="DPS2755" s="7"/>
      <c r="DPT2755" s="7"/>
      <c r="DPU2755" s="7"/>
      <c r="DPV2755" s="7"/>
      <c r="DPW2755" s="7"/>
      <c r="DPX2755" s="7"/>
      <c r="DPY2755" s="7"/>
      <c r="DPZ2755" s="7"/>
      <c r="DQA2755" s="7"/>
      <c r="DQB2755" s="7"/>
      <c r="DQC2755" s="7"/>
      <c r="DQD2755" s="7"/>
      <c r="DQE2755" s="7"/>
      <c r="DQF2755" s="7"/>
      <c r="DQG2755" s="7"/>
      <c r="DQH2755" s="7"/>
      <c r="DQI2755" s="7"/>
      <c r="DQJ2755" s="7"/>
      <c r="DQK2755" s="7"/>
      <c r="DQL2755" s="7"/>
      <c r="DQM2755" s="7"/>
      <c r="DQN2755" s="7"/>
      <c r="DQO2755" s="7"/>
      <c r="DQP2755" s="7"/>
      <c r="DQQ2755" s="7"/>
      <c r="DQR2755" s="7"/>
      <c r="DQS2755" s="7"/>
      <c r="DQT2755" s="7"/>
      <c r="DQU2755" s="7"/>
      <c r="DQV2755" s="7"/>
      <c r="DQW2755" s="7"/>
      <c r="DQX2755" s="7"/>
      <c r="DQY2755" s="7"/>
      <c r="DQZ2755" s="7"/>
      <c r="DRA2755" s="7"/>
      <c r="DRB2755" s="7"/>
      <c r="DRC2755" s="7"/>
      <c r="DRD2755" s="7"/>
      <c r="DRE2755" s="7"/>
      <c r="DRF2755" s="7"/>
      <c r="DRG2755" s="7"/>
      <c r="DRH2755" s="7"/>
      <c r="DRI2755" s="7"/>
      <c r="DRJ2755" s="7"/>
      <c r="DRK2755" s="7"/>
      <c r="DRL2755" s="7"/>
      <c r="DRM2755" s="7"/>
      <c r="DRN2755" s="7"/>
      <c r="DRO2755" s="7"/>
      <c r="DRP2755" s="7"/>
      <c r="DRQ2755" s="7"/>
      <c r="DRR2755" s="7"/>
      <c r="DRS2755" s="7"/>
      <c r="DRT2755" s="7"/>
      <c r="DRU2755" s="7"/>
      <c r="DRV2755" s="7"/>
      <c r="DRW2755" s="7"/>
      <c r="DRX2755" s="7"/>
      <c r="DRY2755" s="7"/>
      <c r="DRZ2755" s="7"/>
      <c r="DSA2755" s="7"/>
      <c r="DSB2755" s="7"/>
      <c r="DSC2755" s="7"/>
      <c r="DSD2755" s="7"/>
      <c r="DSE2755" s="7"/>
      <c r="DSF2755" s="7"/>
      <c r="DSG2755" s="7"/>
      <c r="DSH2755" s="7"/>
      <c r="DSI2755" s="7"/>
      <c r="DSJ2755" s="7"/>
      <c r="DSK2755" s="7"/>
      <c r="DSL2755" s="7"/>
      <c r="DSM2755" s="7"/>
      <c r="DSN2755" s="7"/>
      <c r="DSO2755" s="7"/>
      <c r="DSP2755" s="7"/>
      <c r="DSQ2755" s="7"/>
      <c r="DSR2755" s="7"/>
      <c r="DSS2755" s="7"/>
      <c r="DST2755" s="7"/>
      <c r="DSU2755" s="7"/>
      <c r="DSV2755" s="7"/>
      <c r="DSW2755" s="7"/>
      <c r="DSX2755" s="7"/>
      <c r="DSY2755" s="7"/>
      <c r="DSZ2755" s="7"/>
      <c r="DTA2755" s="7"/>
      <c r="DTB2755" s="7"/>
      <c r="DTC2755" s="7"/>
      <c r="DTD2755" s="7"/>
      <c r="DTE2755" s="7"/>
      <c r="DTF2755" s="7"/>
      <c r="DTG2755" s="7"/>
      <c r="DTH2755" s="7"/>
      <c r="DTI2755" s="7"/>
      <c r="DTJ2755" s="7"/>
      <c r="DTK2755" s="7"/>
      <c r="DTL2755" s="7"/>
      <c r="DTM2755" s="7"/>
      <c r="DTN2755" s="7"/>
      <c r="DTO2755" s="7"/>
      <c r="DTP2755" s="7"/>
      <c r="DTQ2755" s="7"/>
      <c r="DTR2755" s="7"/>
      <c r="DTS2755" s="7"/>
      <c r="DTT2755" s="7"/>
      <c r="DTU2755" s="7"/>
      <c r="DTV2755" s="7"/>
      <c r="DTW2755" s="7"/>
      <c r="DTX2755" s="7"/>
      <c r="DTY2755" s="7"/>
      <c r="DTZ2755" s="7"/>
      <c r="DUA2755" s="7"/>
      <c r="DUB2755" s="7"/>
      <c r="DUC2755" s="7"/>
      <c r="DUD2755" s="7"/>
      <c r="DUE2755" s="7"/>
      <c r="DUF2755" s="7"/>
      <c r="DUG2755" s="7"/>
      <c r="DUH2755" s="7"/>
      <c r="DUI2755" s="7"/>
      <c r="DUJ2755" s="7"/>
      <c r="DUK2755" s="7"/>
      <c r="DUL2755" s="7"/>
      <c r="DUM2755" s="7"/>
      <c r="DUN2755" s="7"/>
      <c r="DUO2755" s="7"/>
      <c r="DUP2755" s="7"/>
      <c r="DUQ2755" s="7"/>
      <c r="DUR2755" s="7"/>
      <c r="DUS2755" s="7"/>
      <c r="DUT2755" s="7"/>
      <c r="DUU2755" s="7"/>
      <c r="DUV2755" s="7"/>
      <c r="DUW2755" s="7"/>
      <c r="DUX2755" s="7"/>
      <c r="DUY2755" s="7"/>
      <c r="DUZ2755" s="7"/>
      <c r="DVA2755" s="7"/>
      <c r="DVB2755" s="7"/>
      <c r="DVC2755" s="7"/>
      <c r="DVD2755" s="7"/>
      <c r="DVE2755" s="7"/>
      <c r="DVF2755" s="7"/>
      <c r="DVG2755" s="7"/>
      <c r="DVH2755" s="7"/>
      <c r="DVI2755" s="7"/>
      <c r="DVJ2755" s="7"/>
      <c r="DVK2755" s="7"/>
      <c r="DVL2755" s="7"/>
      <c r="DVM2755" s="7"/>
      <c r="DVN2755" s="7"/>
      <c r="DVO2755" s="7"/>
      <c r="DVP2755" s="7"/>
      <c r="DVQ2755" s="7"/>
      <c r="DVR2755" s="7"/>
      <c r="DVS2755" s="7"/>
      <c r="DVT2755" s="7"/>
      <c r="DVU2755" s="7"/>
      <c r="DVV2755" s="7"/>
      <c r="DVW2755" s="7"/>
      <c r="DVX2755" s="7"/>
      <c r="DVY2755" s="7"/>
      <c r="DVZ2755" s="7"/>
      <c r="DWA2755" s="7"/>
      <c r="DWB2755" s="7"/>
      <c r="DWC2755" s="7"/>
      <c r="DWD2755" s="7"/>
      <c r="DWE2755" s="7"/>
      <c r="DWF2755" s="7"/>
      <c r="DWG2755" s="7"/>
      <c r="DWH2755" s="7"/>
      <c r="DWI2755" s="7"/>
      <c r="DWJ2755" s="7"/>
      <c r="DWK2755" s="7"/>
      <c r="DWL2755" s="7"/>
      <c r="DWM2755" s="7"/>
      <c r="DWN2755" s="7"/>
      <c r="DWO2755" s="7"/>
      <c r="DWP2755" s="7"/>
      <c r="DWQ2755" s="7"/>
      <c r="DWR2755" s="7"/>
      <c r="DWS2755" s="7"/>
      <c r="DWT2755" s="7"/>
      <c r="DWU2755" s="7"/>
      <c r="DWV2755" s="7"/>
      <c r="DWW2755" s="7"/>
      <c r="DWX2755" s="7"/>
      <c r="DWY2755" s="7"/>
      <c r="DWZ2755" s="7"/>
      <c r="DXA2755" s="7"/>
      <c r="DXB2755" s="7"/>
      <c r="DXC2755" s="7"/>
      <c r="DXD2755" s="7"/>
      <c r="DXE2755" s="7"/>
      <c r="DXF2755" s="7"/>
      <c r="DXG2755" s="7"/>
      <c r="DXH2755" s="7"/>
      <c r="DXI2755" s="7"/>
      <c r="DXJ2755" s="7"/>
      <c r="DXK2755" s="7"/>
      <c r="DXL2755" s="7"/>
      <c r="DXM2755" s="7"/>
      <c r="DXN2755" s="7"/>
      <c r="DXO2755" s="7"/>
      <c r="DXP2755" s="7"/>
      <c r="DXQ2755" s="7"/>
      <c r="DXR2755" s="7"/>
      <c r="DXS2755" s="7"/>
      <c r="DXT2755" s="7"/>
      <c r="DXU2755" s="7"/>
      <c r="DXV2755" s="7"/>
      <c r="DXW2755" s="7"/>
      <c r="DXX2755" s="7"/>
      <c r="DXY2755" s="7"/>
      <c r="DXZ2755" s="7"/>
      <c r="DYA2755" s="7"/>
      <c r="DYB2755" s="7"/>
      <c r="DYC2755" s="7"/>
      <c r="DYD2755" s="7"/>
      <c r="DYE2755" s="7"/>
      <c r="DYF2755" s="7"/>
      <c r="DYG2755" s="7"/>
      <c r="DYH2755" s="7"/>
      <c r="DYI2755" s="7"/>
      <c r="DYJ2755" s="7"/>
      <c r="DYK2755" s="7"/>
      <c r="DYL2755" s="7"/>
      <c r="DYM2755" s="7"/>
      <c r="DYN2755" s="7"/>
      <c r="DYO2755" s="7"/>
      <c r="DYP2755" s="7"/>
      <c r="DYQ2755" s="7"/>
      <c r="DYR2755" s="7"/>
      <c r="DYS2755" s="7"/>
      <c r="DYT2755" s="7"/>
      <c r="DYU2755" s="7"/>
      <c r="DYV2755" s="7"/>
      <c r="DYW2755" s="7"/>
      <c r="DYX2755" s="7"/>
      <c r="DYY2755" s="7"/>
      <c r="DYZ2755" s="7"/>
      <c r="DZA2755" s="7"/>
      <c r="DZB2755" s="7"/>
      <c r="DZC2755" s="7"/>
      <c r="DZD2755" s="7"/>
      <c r="DZE2755" s="7"/>
      <c r="DZF2755" s="7"/>
      <c r="DZG2755" s="7"/>
      <c r="DZH2755" s="7"/>
      <c r="DZI2755" s="7"/>
      <c r="DZJ2755" s="7"/>
      <c r="DZK2755" s="7"/>
      <c r="DZL2755" s="7"/>
      <c r="DZM2755" s="7"/>
      <c r="DZN2755" s="7"/>
      <c r="DZO2755" s="7"/>
      <c r="DZP2755" s="7"/>
      <c r="DZQ2755" s="7"/>
      <c r="DZR2755" s="7"/>
      <c r="DZS2755" s="7"/>
      <c r="DZT2755" s="7"/>
      <c r="DZU2755" s="7"/>
      <c r="DZV2755" s="7"/>
      <c r="DZW2755" s="7"/>
      <c r="DZX2755" s="7"/>
      <c r="DZY2755" s="7"/>
      <c r="DZZ2755" s="7"/>
      <c r="EAA2755" s="7"/>
      <c r="EAB2755" s="7"/>
      <c r="EAC2755" s="7"/>
      <c r="EAD2755" s="7"/>
      <c r="EAE2755" s="7"/>
      <c r="EAF2755" s="7"/>
      <c r="EAG2755" s="7"/>
      <c r="EAH2755" s="7"/>
      <c r="EAI2755" s="7"/>
      <c r="EAJ2755" s="7"/>
      <c r="EAK2755" s="7"/>
      <c r="EAL2755" s="7"/>
      <c r="EAM2755" s="7"/>
      <c r="EAN2755" s="7"/>
      <c r="EAO2755" s="7"/>
      <c r="EAP2755" s="7"/>
      <c r="EAQ2755" s="7"/>
      <c r="EAR2755" s="7"/>
      <c r="EAS2755" s="7"/>
      <c r="EAT2755" s="7"/>
      <c r="EAU2755" s="7"/>
      <c r="EAV2755" s="7"/>
      <c r="EAW2755" s="7"/>
      <c r="EAX2755" s="7"/>
      <c r="EAY2755" s="7"/>
      <c r="EAZ2755" s="7"/>
      <c r="EBA2755" s="7"/>
      <c r="EBB2755" s="7"/>
      <c r="EBC2755" s="7"/>
      <c r="EBD2755" s="7"/>
      <c r="EBE2755" s="7"/>
      <c r="EBF2755" s="7"/>
      <c r="EBG2755" s="7"/>
      <c r="EBH2755" s="7"/>
      <c r="EBI2755" s="7"/>
      <c r="EBJ2755" s="7"/>
      <c r="EBK2755" s="7"/>
      <c r="EBL2755" s="7"/>
      <c r="EBM2755" s="7"/>
      <c r="EBN2755" s="7"/>
      <c r="EBO2755" s="7"/>
      <c r="EBP2755" s="7"/>
      <c r="EBQ2755" s="7"/>
      <c r="EBR2755" s="7"/>
      <c r="EBS2755" s="7"/>
      <c r="EBT2755" s="7"/>
      <c r="EBU2755" s="7"/>
      <c r="EBV2755" s="7"/>
      <c r="EBW2755" s="7"/>
      <c r="EBX2755" s="7"/>
      <c r="EBY2755" s="7"/>
      <c r="EBZ2755" s="7"/>
      <c r="ECA2755" s="7"/>
      <c r="ECB2755" s="7"/>
      <c r="ECC2755" s="7"/>
      <c r="ECD2755" s="7"/>
      <c r="ECE2755" s="7"/>
      <c r="ECF2755" s="7"/>
      <c r="ECG2755" s="7"/>
      <c r="ECH2755" s="7"/>
      <c r="ECI2755" s="7"/>
      <c r="ECJ2755" s="7"/>
      <c r="ECK2755" s="7"/>
      <c r="ECL2755" s="7"/>
      <c r="ECM2755" s="7"/>
      <c r="ECN2755" s="7"/>
      <c r="ECO2755" s="7"/>
      <c r="ECP2755" s="7"/>
      <c r="ECQ2755" s="7"/>
      <c r="ECR2755" s="7"/>
      <c r="ECS2755" s="7"/>
      <c r="ECT2755" s="7"/>
      <c r="ECU2755" s="7"/>
      <c r="ECV2755" s="7"/>
      <c r="ECW2755" s="7"/>
      <c r="ECX2755" s="7"/>
      <c r="ECY2755" s="7"/>
      <c r="ECZ2755" s="7"/>
      <c r="EDA2755" s="7"/>
      <c r="EDB2755" s="7"/>
      <c r="EDC2755" s="7"/>
      <c r="EDD2755" s="7"/>
      <c r="EDE2755" s="7"/>
      <c r="EDF2755" s="7"/>
      <c r="EDG2755" s="7"/>
      <c r="EDH2755" s="7"/>
      <c r="EDI2755" s="7"/>
      <c r="EDJ2755" s="7"/>
      <c r="EDK2755" s="7"/>
      <c r="EDL2755" s="7"/>
      <c r="EDM2755" s="7"/>
      <c r="EDN2755" s="7"/>
      <c r="EDO2755" s="7"/>
      <c r="EDP2755" s="7"/>
      <c r="EDQ2755" s="7"/>
      <c r="EDR2755" s="7"/>
      <c r="EDS2755" s="7"/>
      <c r="EDT2755" s="7"/>
      <c r="EDU2755" s="7"/>
      <c r="EDV2755" s="7"/>
      <c r="EDW2755" s="7"/>
      <c r="EDX2755" s="7"/>
      <c r="EDY2755" s="7"/>
      <c r="EDZ2755" s="7"/>
      <c r="EEA2755" s="7"/>
      <c r="EEB2755" s="7"/>
      <c r="EEC2755" s="7"/>
      <c r="EED2755" s="7"/>
      <c r="EEE2755" s="7"/>
      <c r="EEF2755" s="7"/>
      <c r="EEG2755" s="7"/>
      <c r="EEH2755" s="7"/>
      <c r="EEI2755" s="7"/>
      <c r="EEJ2755" s="7"/>
      <c r="EEK2755" s="7"/>
      <c r="EEL2755" s="7"/>
      <c r="EEM2755" s="7"/>
      <c r="EEN2755" s="7"/>
      <c r="EEO2755" s="7"/>
      <c r="EEP2755" s="7"/>
      <c r="EEQ2755" s="7"/>
      <c r="EER2755" s="7"/>
      <c r="EES2755" s="7"/>
      <c r="EET2755" s="7"/>
      <c r="EEU2755" s="7"/>
      <c r="EEV2755" s="7"/>
      <c r="EEW2755" s="7"/>
      <c r="EEX2755" s="7"/>
      <c r="EEY2755" s="7"/>
      <c r="EEZ2755" s="7"/>
      <c r="EFA2755" s="7"/>
      <c r="EFB2755" s="7"/>
      <c r="EFC2755" s="7"/>
      <c r="EFD2755" s="7"/>
      <c r="EFE2755" s="7"/>
      <c r="EFF2755" s="7"/>
      <c r="EFG2755" s="7"/>
      <c r="EFH2755" s="7"/>
      <c r="EFI2755" s="7"/>
      <c r="EFJ2755" s="7"/>
      <c r="EFK2755" s="7"/>
      <c r="EFL2755" s="7"/>
      <c r="EFM2755" s="7"/>
      <c r="EFN2755" s="7"/>
      <c r="EFO2755" s="7"/>
      <c r="EFP2755" s="7"/>
      <c r="EFQ2755" s="7"/>
      <c r="EFR2755" s="7"/>
      <c r="EFS2755" s="7"/>
      <c r="EFT2755" s="7"/>
      <c r="EFU2755" s="7"/>
      <c r="EFV2755" s="7"/>
      <c r="EFW2755" s="7"/>
      <c r="EFX2755" s="7"/>
      <c r="EFY2755" s="7"/>
      <c r="EFZ2755" s="7"/>
      <c r="EGA2755" s="7"/>
      <c r="EGB2755" s="7"/>
      <c r="EGC2755" s="7"/>
      <c r="EGD2755" s="7"/>
      <c r="EGE2755" s="7"/>
      <c r="EGF2755" s="7"/>
      <c r="EGG2755" s="7"/>
      <c r="EGH2755" s="7"/>
      <c r="EGI2755" s="7"/>
      <c r="EGJ2755" s="7"/>
      <c r="EGK2755" s="7"/>
      <c r="EGL2755" s="7"/>
      <c r="EGM2755" s="7"/>
      <c r="EGN2755" s="7"/>
      <c r="EGO2755" s="7"/>
      <c r="EGP2755" s="7"/>
      <c r="EGQ2755" s="7"/>
      <c r="EGR2755" s="7"/>
      <c r="EGS2755" s="7"/>
      <c r="EGT2755" s="7"/>
      <c r="EGU2755" s="7"/>
      <c r="EGV2755" s="7"/>
      <c r="EGW2755" s="7"/>
      <c r="EGX2755" s="7"/>
      <c r="EGY2755" s="7"/>
      <c r="EGZ2755" s="7"/>
      <c r="EHA2755" s="7"/>
      <c r="EHB2755" s="7"/>
      <c r="EHC2755" s="7"/>
      <c r="EHD2755" s="7"/>
      <c r="EHE2755" s="7"/>
      <c r="EHF2755" s="7"/>
      <c r="EHG2755" s="7"/>
      <c r="EHH2755" s="7"/>
      <c r="EHI2755" s="7"/>
      <c r="EHJ2755" s="7"/>
      <c r="EHK2755" s="7"/>
      <c r="EHL2755" s="7"/>
      <c r="EHM2755" s="7"/>
      <c r="EHN2755" s="7"/>
      <c r="EHO2755" s="7"/>
      <c r="EHP2755" s="7"/>
      <c r="EHQ2755" s="7"/>
      <c r="EHR2755" s="7"/>
      <c r="EHS2755" s="7"/>
      <c r="EHT2755" s="7"/>
      <c r="EHU2755" s="7"/>
      <c r="EHV2755" s="7"/>
      <c r="EHW2755" s="7"/>
      <c r="EHX2755" s="7"/>
      <c r="EHY2755" s="7"/>
      <c r="EHZ2755" s="7"/>
      <c r="EIA2755" s="7"/>
      <c r="EIB2755" s="7"/>
      <c r="EIC2755" s="7"/>
      <c r="EID2755" s="7"/>
      <c r="EIE2755" s="7"/>
      <c r="EIF2755" s="7"/>
      <c r="EIG2755" s="7"/>
      <c r="EIH2755" s="7"/>
      <c r="EII2755" s="7"/>
      <c r="EIJ2755" s="7"/>
      <c r="EIK2755" s="7"/>
      <c r="EIL2755" s="7"/>
      <c r="EIM2755" s="7"/>
      <c r="EIN2755" s="7"/>
      <c r="EIO2755" s="7"/>
      <c r="EIP2755" s="7"/>
      <c r="EIQ2755" s="7"/>
      <c r="EIR2755" s="7"/>
      <c r="EIS2755" s="7"/>
      <c r="EIT2755" s="7"/>
      <c r="EIU2755" s="7"/>
      <c r="EIV2755" s="7"/>
      <c r="EIW2755" s="7"/>
      <c r="EIX2755" s="7"/>
      <c r="EIY2755" s="7"/>
      <c r="EIZ2755" s="7"/>
      <c r="EJA2755" s="7"/>
      <c r="EJB2755" s="7"/>
      <c r="EJC2755" s="7"/>
      <c r="EJD2755" s="7"/>
      <c r="EJE2755" s="7"/>
      <c r="EJF2755" s="7"/>
      <c r="EJG2755" s="7"/>
      <c r="EJH2755" s="7"/>
      <c r="EJI2755" s="7"/>
      <c r="EJJ2755" s="7"/>
      <c r="EJK2755" s="7"/>
      <c r="EJL2755" s="7"/>
      <c r="EJM2755" s="7"/>
      <c r="EJN2755" s="7"/>
      <c r="EJO2755" s="7"/>
      <c r="EJP2755" s="7"/>
      <c r="EJQ2755" s="7"/>
      <c r="EJR2755" s="7"/>
      <c r="EJS2755" s="7"/>
      <c r="EJT2755" s="7"/>
      <c r="EJU2755" s="7"/>
      <c r="EJV2755" s="7"/>
      <c r="EJW2755" s="7"/>
      <c r="EJX2755" s="7"/>
      <c r="EJY2755" s="7"/>
      <c r="EJZ2755" s="7"/>
      <c r="EKA2755" s="7"/>
      <c r="EKB2755" s="7"/>
      <c r="EKC2755" s="7"/>
      <c r="EKD2755" s="7"/>
      <c r="EKE2755" s="7"/>
      <c r="EKF2755" s="7"/>
      <c r="EKG2755" s="7"/>
      <c r="EKH2755" s="7"/>
      <c r="EKI2755" s="7"/>
      <c r="EKJ2755" s="7"/>
      <c r="EKK2755" s="7"/>
      <c r="EKL2755" s="7"/>
      <c r="EKM2755" s="7"/>
      <c r="EKN2755" s="7"/>
      <c r="EKO2755" s="7"/>
      <c r="EKP2755" s="7"/>
      <c r="EKQ2755" s="7"/>
      <c r="EKR2755" s="7"/>
      <c r="EKS2755" s="7"/>
      <c r="EKT2755" s="7"/>
      <c r="EKU2755" s="7"/>
      <c r="EKV2755" s="7"/>
      <c r="EKW2755" s="7"/>
      <c r="EKX2755" s="7"/>
      <c r="EKY2755" s="7"/>
      <c r="EKZ2755" s="7"/>
      <c r="ELA2755" s="7"/>
      <c r="ELB2755" s="7"/>
      <c r="ELC2755" s="7"/>
      <c r="ELD2755" s="7"/>
      <c r="ELE2755" s="7"/>
      <c r="ELF2755" s="7"/>
      <c r="ELG2755" s="7"/>
      <c r="ELH2755" s="7"/>
      <c r="ELI2755" s="7"/>
      <c r="ELJ2755" s="7"/>
      <c r="ELK2755" s="7"/>
      <c r="ELL2755" s="7"/>
      <c r="ELM2755" s="7"/>
      <c r="ELN2755" s="7"/>
      <c r="ELO2755" s="7"/>
      <c r="ELP2755" s="7"/>
      <c r="ELQ2755" s="7"/>
      <c r="ELR2755" s="7"/>
      <c r="ELS2755" s="7"/>
      <c r="ELT2755" s="7"/>
      <c r="ELU2755" s="7"/>
      <c r="ELV2755" s="7"/>
      <c r="ELW2755" s="7"/>
      <c r="ELX2755" s="7"/>
      <c r="ELY2755" s="7"/>
      <c r="ELZ2755" s="7"/>
      <c r="EMA2755" s="7"/>
      <c r="EMB2755" s="7"/>
      <c r="EMC2755" s="7"/>
      <c r="EMD2755" s="7"/>
      <c r="EME2755" s="7"/>
      <c r="EMF2755" s="7"/>
      <c r="EMG2755" s="7"/>
      <c r="EMH2755" s="7"/>
      <c r="EMI2755" s="7"/>
      <c r="EMJ2755" s="7"/>
      <c r="EMK2755" s="7"/>
      <c r="EML2755" s="7"/>
      <c r="EMM2755" s="7"/>
      <c r="EMN2755" s="7"/>
      <c r="EMO2755" s="7"/>
      <c r="EMP2755" s="7"/>
      <c r="EMQ2755" s="7"/>
      <c r="EMR2755" s="7"/>
      <c r="EMS2755" s="7"/>
      <c r="EMT2755" s="7"/>
      <c r="EMU2755" s="7"/>
      <c r="EMV2755" s="7"/>
      <c r="EMW2755" s="7"/>
      <c r="EMX2755" s="7"/>
      <c r="EMY2755" s="7"/>
      <c r="EMZ2755" s="7"/>
      <c r="ENA2755" s="7"/>
      <c r="ENB2755" s="7"/>
      <c r="ENC2755" s="7"/>
      <c r="END2755" s="7"/>
      <c r="ENE2755" s="7"/>
      <c r="ENF2755" s="7"/>
      <c r="ENG2755" s="7"/>
      <c r="ENH2755" s="7"/>
      <c r="ENI2755" s="7"/>
      <c r="ENJ2755" s="7"/>
      <c r="ENK2755" s="7"/>
      <c r="ENL2755" s="7"/>
      <c r="ENM2755" s="7"/>
      <c r="ENN2755" s="7"/>
      <c r="ENO2755" s="7"/>
      <c r="ENP2755" s="7"/>
      <c r="ENQ2755" s="7"/>
      <c r="ENR2755" s="7"/>
      <c r="ENS2755" s="7"/>
      <c r="ENT2755" s="7"/>
      <c r="ENU2755" s="7"/>
      <c r="ENV2755" s="7"/>
      <c r="ENW2755" s="7"/>
      <c r="ENX2755" s="7"/>
      <c r="ENY2755" s="7"/>
      <c r="ENZ2755" s="7"/>
      <c r="EOA2755" s="7"/>
      <c r="EOB2755" s="7"/>
      <c r="EOC2755" s="7"/>
      <c r="EOD2755" s="7"/>
      <c r="EOE2755" s="7"/>
      <c r="EOF2755" s="7"/>
      <c r="EOG2755" s="7"/>
      <c r="EOH2755" s="7"/>
      <c r="EOI2755" s="7"/>
      <c r="EOJ2755" s="7"/>
      <c r="EOK2755" s="7"/>
      <c r="EOL2755" s="7"/>
      <c r="EOM2755" s="7"/>
      <c r="EON2755" s="7"/>
      <c r="EOO2755" s="7"/>
      <c r="EOP2755" s="7"/>
      <c r="EOQ2755" s="7"/>
      <c r="EOR2755" s="7"/>
      <c r="EOS2755" s="7"/>
      <c r="EOT2755" s="7"/>
      <c r="EOU2755" s="7"/>
      <c r="EOV2755" s="7"/>
      <c r="EOW2755" s="7"/>
      <c r="EOX2755" s="7"/>
      <c r="EOY2755" s="7"/>
      <c r="EOZ2755" s="7"/>
      <c r="EPA2755" s="7"/>
      <c r="EPB2755" s="7"/>
      <c r="EPC2755" s="7"/>
      <c r="EPD2755" s="7"/>
      <c r="EPE2755" s="7"/>
      <c r="EPF2755" s="7"/>
      <c r="EPG2755" s="7"/>
      <c r="EPH2755" s="7"/>
      <c r="EPI2755" s="7"/>
      <c r="EPJ2755" s="7"/>
      <c r="EPK2755" s="7"/>
      <c r="EPL2755" s="7"/>
      <c r="EPM2755" s="7"/>
      <c r="EPN2755" s="7"/>
      <c r="EPO2755" s="7"/>
      <c r="EPP2755" s="7"/>
      <c r="EPQ2755" s="7"/>
      <c r="EPR2755" s="7"/>
      <c r="EPS2755" s="7"/>
      <c r="EPT2755" s="7"/>
      <c r="EPU2755" s="7"/>
      <c r="EPV2755" s="7"/>
      <c r="EPW2755" s="7"/>
      <c r="EPX2755" s="7"/>
      <c r="EPY2755" s="7"/>
      <c r="EPZ2755" s="7"/>
      <c r="EQA2755" s="7"/>
      <c r="EQB2755" s="7"/>
      <c r="EQC2755" s="7"/>
      <c r="EQD2755" s="7"/>
      <c r="EQE2755" s="7"/>
      <c r="EQF2755" s="7"/>
      <c r="EQG2755" s="7"/>
      <c r="EQH2755" s="7"/>
      <c r="EQI2755" s="7"/>
      <c r="EQJ2755" s="7"/>
      <c r="EQK2755" s="7"/>
      <c r="EQL2755" s="7"/>
      <c r="EQM2755" s="7"/>
      <c r="EQN2755" s="7"/>
      <c r="EQO2755" s="7"/>
      <c r="EQP2755" s="7"/>
      <c r="EQQ2755" s="7"/>
      <c r="EQR2755" s="7"/>
      <c r="EQS2755" s="7"/>
      <c r="EQT2755" s="7"/>
      <c r="EQU2755" s="7"/>
      <c r="EQV2755" s="7"/>
      <c r="EQW2755" s="7"/>
      <c r="EQX2755" s="7"/>
      <c r="EQY2755" s="7"/>
      <c r="EQZ2755" s="7"/>
      <c r="ERA2755" s="7"/>
      <c r="ERB2755" s="7"/>
      <c r="ERC2755" s="7"/>
      <c r="ERD2755" s="7"/>
      <c r="ERE2755" s="7"/>
      <c r="ERF2755" s="7"/>
      <c r="ERG2755" s="7"/>
      <c r="ERH2755" s="7"/>
      <c r="ERI2755" s="7"/>
      <c r="ERJ2755" s="7"/>
      <c r="ERK2755" s="7"/>
      <c r="ERL2755" s="7"/>
      <c r="ERM2755" s="7"/>
      <c r="ERN2755" s="7"/>
      <c r="ERO2755" s="7"/>
      <c r="ERP2755" s="7"/>
      <c r="ERQ2755" s="7"/>
      <c r="ERR2755" s="7"/>
      <c r="ERS2755" s="7"/>
      <c r="ERT2755" s="7"/>
      <c r="ERU2755" s="7"/>
      <c r="ERV2755" s="7"/>
      <c r="ERW2755" s="7"/>
      <c r="ERX2755" s="7"/>
      <c r="ERY2755" s="7"/>
      <c r="ERZ2755" s="7"/>
      <c r="ESA2755" s="7"/>
      <c r="ESB2755" s="7"/>
      <c r="ESC2755" s="7"/>
      <c r="ESD2755" s="7"/>
      <c r="ESE2755" s="7"/>
      <c r="ESF2755" s="7"/>
      <c r="ESG2755" s="7"/>
      <c r="ESH2755" s="7"/>
      <c r="ESI2755" s="7"/>
      <c r="ESJ2755" s="7"/>
      <c r="ESK2755" s="7"/>
      <c r="ESL2755" s="7"/>
      <c r="ESM2755" s="7"/>
      <c r="ESN2755" s="7"/>
      <c r="ESO2755" s="7"/>
      <c r="ESP2755" s="7"/>
      <c r="ESQ2755" s="7"/>
      <c r="ESR2755" s="7"/>
      <c r="ESS2755" s="7"/>
      <c r="EST2755" s="7"/>
      <c r="ESU2755" s="7"/>
      <c r="ESV2755" s="7"/>
      <c r="ESW2755" s="7"/>
      <c r="ESX2755" s="7"/>
      <c r="ESY2755" s="7"/>
      <c r="ESZ2755" s="7"/>
      <c r="ETA2755" s="7"/>
      <c r="ETB2755" s="7"/>
      <c r="ETC2755" s="7"/>
      <c r="ETD2755" s="7"/>
      <c r="ETE2755" s="7"/>
      <c r="ETF2755" s="7"/>
      <c r="ETG2755" s="7"/>
      <c r="ETH2755" s="7"/>
      <c r="ETI2755" s="7"/>
      <c r="ETJ2755" s="7"/>
      <c r="ETK2755" s="7"/>
      <c r="ETL2755" s="7"/>
      <c r="ETM2755" s="7"/>
      <c r="ETN2755" s="7"/>
      <c r="ETO2755" s="7"/>
      <c r="ETP2755" s="7"/>
      <c r="ETQ2755" s="7"/>
      <c r="ETR2755" s="7"/>
      <c r="ETS2755" s="7"/>
      <c r="ETT2755" s="7"/>
      <c r="ETU2755" s="7"/>
      <c r="ETV2755" s="7"/>
      <c r="ETW2755" s="7"/>
      <c r="ETX2755" s="7"/>
      <c r="ETY2755" s="7"/>
      <c r="ETZ2755" s="7"/>
      <c r="EUA2755" s="7"/>
      <c r="EUB2755" s="7"/>
      <c r="EUC2755" s="7"/>
      <c r="EUD2755" s="7"/>
      <c r="EUE2755" s="7"/>
      <c r="EUF2755" s="7"/>
      <c r="EUG2755" s="7"/>
      <c r="EUH2755" s="7"/>
      <c r="EUI2755" s="7"/>
      <c r="EUJ2755" s="7"/>
      <c r="EUK2755" s="7"/>
      <c r="EUL2755" s="7"/>
      <c r="EUM2755" s="7"/>
      <c r="EUN2755" s="7"/>
      <c r="EUO2755" s="7"/>
      <c r="EUP2755" s="7"/>
      <c r="EUQ2755" s="7"/>
      <c r="EUR2755" s="7"/>
      <c r="EUS2755" s="7"/>
      <c r="EUT2755" s="7"/>
      <c r="EUU2755" s="7"/>
      <c r="EUV2755" s="7"/>
      <c r="EUW2755" s="7"/>
      <c r="EUX2755" s="7"/>
      <c r="EUY2755" s="7"/>
      <c r="EUZ2755" s="7"/>
      <c r="EVA2755" s="7"/>
      <c r="EVB2755" s="7"/>
      <c r="EVC2755" s="7"/>
      <c r="EVD2755" s="7"/>
      <c r="EVE2755" s="7"/>
      <c r="EVF2755" s="7"/>
      <c r="EVG2755" s="7"/>
      <c r="EVH2755" s="7"/>
      <c r="EVI2755" s="7"/>
      <c r="EVJ2755" s="7"/>
      <c r="EVK2755" s="7"/>
      <c r="EVL2755" s="7"/>
      <c r="EVM2755" s="7"/>
      <c r="EVN2755" s="7"/>
      <c r="EVO2755" s="7"/>
      <c r="EVP2755" s="7"/>
      <c r="EVQ2755" s="7"/>
      <c r="EVR2755" s="7"/>
      <c r="EVS2755" s="7"/>
      <c r="EVT2755" s="7"/>
      <c r="EVU2755" s="7"/>
      <c r="EVV2755" s="7"/>
      <c r="EVW2755" s="7"/>
      <c r="EVX2755" s="7"/>
      <c r="EVY2755" s="7"/>
      <c r="EVZ2755" s="7"/>
      <c r="EWA2755" s="7"/>
      <c r="EWB2755" s="7"/>
      <c r="EWC2755" s="7"/>
      <c r="EWD2755" s="7"/>
      <c r="EWE2755" s="7"/>
      <c r="EWF2755" s="7"/>
      <c r="EWG2755" s="7"/>
      <c r="EWH2755" s="7"/>
      <c r="EWI2755" s="7"/>
      <c r="EWJ2755" s="7"/>
      <c r="EWK2755" s="7"/>
      <c r="EWL2755" s="7"/>
      <c r="EWM2755" s="7"/>
      <c r="EWN2755" s="7"/>
      <c r="EWO2755" s="7"/>
      <c r="EWP2755" s="7"/>
      <c r="EWQ2755" s="7"/>
      <c r="EWR2755" s="7"/>
      <c r="EWS2755" s="7"/>
      <c r="EWT2755" s="7"/>
      <c r="EWU2755" s="7"/>
      <c r="EWV2755" s="7"/>
      <c r="EWW2755" s="7"/>
      <c r="EWX2755" s="7"/>
      <c r="EWY2755" s="7"/>
      <c r="EWZ2755" s="7"/>
      <c r="EXA2755" s="7"/>
      <c r="EXB2755" s="7"/>
      <c r="EXC2755" s="7"/>
      <c r="EXD2755" s="7"/>
      <c r="EXE2755" s="7"/>
      <c r="EXF2755" s="7"/>
      <c r="EXG2755" s="7"/>
      <c r="EXH2755" s="7"/>
      <c r="EXI2755" s="7"/>
      <c r="EXJ2755" s="7"/>
      <c r="EXK2755" s="7"/>
      <c r="EXL2755" s="7"/>
      <c r="EXM2755" s="7"/>
      <c r="EXN2755" s="7"/>
      <c r="EXO2755" s="7"/>
      <c r="EXP2755" s="7"/>
      <c r="EXQ2755" s="7"/>
      <c r="EXR2755" s="7"/>
      <c r="EXS2755" s="7"/>
      <c r="EXT2755" s="7"/>
      <c r="EXU2755" s="7"/>
      <c r="EXV2755" s="7"/>
      <c r="EXW2755" s="7"/>
      <c r="EXX2755" s="7"/>
      <c r="EXY2755" s="7"/>
      <c r="EXZ2755" s="7"/>
      <c r="EYA2755" s="7"/>
      <c r="EYB2755" s="7"/>
      <c r="EYC2755" s="7"/>
      <c r="EYD2755" s="7"/>
      <c r="EYE2755" s="7"/>
      <c r="EYF2755" s="7"/>
      <c r="EYG2755" s="7"/>
      <c r="EYH2755" s="7"/>
      <c r="EYI2755" s="7"/>
      <c r="EYJ2755" s="7"/>
      <c r="EYK2755" s="7"/>
      <c r="EYL2755" s="7"/>
      <c r="EYM2755" s="7"/>
      <c r="EYN2755" s="7"/>
      <c r="EYO2755" s="7"/>
      <c r="EYP2755" s="7"/>
      <c r="EYQ2755" s="7"/>
      <c r="EYR2755" s="7"/>
      <c r="EYS2755" s="7"/>
      <c r="EYT2755" s="7"/>
      <c r="EYU2755" s="7"/>
      <c r="EYV2755" s="7"/>
      <c r="EYW2755" s="7"/>
      <c r="EYX2755" s="7"/>
      <c r="EYY2755" s="7"/>
      <c r="EYZ2755" s="7"/>
      <c r="EZA2755" s="7"/>
      <c r="EZB2755" s="7"/>
      <c r="EZC2755" s="7"/>
      <c r="EZD2755" s="7"/>
      <c r="EZE2755" s="7"/>
      <c r="EZF2755" s="7"/>
      <c r="EZG2755" s="7"/>
      <c r="EZH2755" s="7"/>
      <c r="EZI2755" s="7"/>
      <c r="EZJ2755" s="7"/>
      <c r="EZK2755" s="7"/>
      <c r="EZL2755" s="7"/>
      <c r="EZM2755" s="7"/>
      <c r="EZN2755" s="7"/>
      <c r="EZO2755" s="7"/>
      <c r="EZP2755" s="7"/>
      <c r="EZQ2755" s="7"/>
      <c r="EZR2755" s="7"/>
      <c r="EZS2755" s="7"/>
      <c r="EZT2755" s="7"/>
      <c r="EZU2755" s="7"/>
      <c r="EZV2755" s="7"/>
      <c r="EZW2755" s="7"/>
      <c r="EZX2755" s="7"/>
      <c r="EZY2755" s="7"/>
      <c r="EZZ2755" s="7"/>
      <c r="FAA2755" s="7"/>
      <c r="FAB2755" s="7"/>
      <c r="FAC2755" s="7"/>
      <c r="FAD2755" s="7"/>
      <c r="FAE2755" s="7"/>
      <c r="FAF2755" s="7"/>
      <c r="FAG2755" s="7"/>
      <c r="FAH2755" s="7"/>
      <c r="FAI2755" s="7"/>
      <c r="FAJ2755" s="7"/>
      <c r="FAK2755" s="7"/>
      <c r="FAL2755" s="7"/>
      <c r="FAM2755" s="7"/>
      <c r="FAN2755" s="7"/>
      <c r="FAO2755" s="7"/>
      <c r="FAP2755" s="7"/>
      <c r="FAQ2755" s="7"/>
      <c r="FAR2755" s="7"/>
      <c r="FAS2755" s="7"/>
      <c r="FAT2755" s="7"/>
      <c r="FAU2755" s="7"/>
      <c r="FAV2755" s="7"/>
      <c r="FAW2755" s="7"/>
      <c r="FAX2755" s="7"/>
      <c r="FAY2755" s="7"/>
      <c r="FAZ2755" s="7"/>
      <c r="FBA2755" s="7"/>
      <c r="FBB2755" s="7"/>
      <c r="FBC2755" s="7"/>
      <c r="FBD2755" s="7"/>
      <c r="FBE2755" s="7"/>
      <c r="FBF2755" s="7"/>
      <c r="FBG2755" s="7"/>
      <c r="FBH2755" s="7"/>
      <c r="FBI2755" s="7"/>
      <c r="FBJ2755" s="7"/>
      <c r="FBK2755" s="7"/>
      <c r="FBL2755" s="7"/>
      <c r="FBM2755" s="7"/>
      <c r="FBN2755" s="7"/>
      <c r="FBO2755" s="7"/>
      <c r="FBP2755" s="7"/>
      <c r="FBQ2755" s="7"/>
      <c r="FBR2755" s="7"/>
      <c r="FBS2755" s="7"/>
      <c r="FBT2755" s="7"/>
      <c r="FBU2755" s="7"/>
      <c r="FBV2755" s="7"/>
      <c r="FBW2755" s="7"/>
      <c r="FBX2755" s="7"/>
      <c r="FBY2755" s="7"/>
      <c r="FBZ2755" s="7"/>
      <c r="FCA2755" s="7"/>
      <c r="FCB2755" s="7"/>
      <c r="FCC2755" s="7"/>
      <c r="FCD2755" s="7"/>
      <c r="FCE2755" s="7"/>
      <c r="FCF2755" s="7"/>
      <c r="FCG2755" s="7"/>
      <c r="FCH2755" s="7"/>
      <c r="FCI2755" s="7"/>
      <c r="FCJ2755" s="7"/>
      <c r="FCK2755" s="7"/>
      <c r="FCL2755" s="7"/>
      <c r="FCM2755" s="7"/>
      <c r="FCN2755" s="7"/>
      <c r="FCO2755" s="7"/>
      <c r="FCP2755" s="7"/>
      <c r="FCQ2755" s="7"/>
      <c r="FCR2755" s="7"/>
      <c r="FCS2755" s="7"/>
      <c r="FCT2755" s="7"/>
      <c r="FCU2755" s="7"/>
      <c r="FCV2755" s="7"/>
      <c r="FCW2755" s="7"/>
      <c r="FCX2755" s="7"/>
      <c r="FCY2755" s="7"/>
      <c r="FCZ2755" s="7"/>
      <c r="FDA2755" s="7"/>
      <c r="FDB2755" s="7"/>
      <c r="FDC2755" s="7"/>
      <c r="FDD2755" s="7"/>
      <c r="FDE2755" s="7"/>
      <c r="FDF2755" s="7"/>
      <c r="FDG2755" s="7"/>
      <c r="FDH2755" s="7"/>
      <c r="FDI2755" s="7"/>
      <c r="FDJ2755" s="7"/>
      <c r="FDK2755" s="7"/>
      <c r="FDL2755" s="7"/>
      <c r="FDM2755" s="7"/>
      <c r="FDN2755" s="7"/>
      <c r="FDO2755" s="7"/>
      <c r="FDP2755" s="7"/>
      <c r="FDQ2755" s="7"/>
      <c r="FDR2755" s="7"/>
      <c r="FDS2755" s="7"/>
      <c r="FDT2755" s="7"/>
      <c r="FDU2755" s="7"/>
      <c r="FDV2755" s="7"/>
      <c r="FDW2755" s="7"/>
      <c r="FDX2755" s="7"/>
      <c r="FDY2755" s="7"/>
      <c r="FDZ2755" s="7"/>
      <c r="FEA2755" s="7"/>
      <c r="FEB2755" s="7"/>
      <c r="FEC2755" s="7"/>
      <c r="FED2755" s="7"/>
      <c r="FEE2755" s="7"/>
      <c r="FEF2755" s="7"/>
      <c r="FEG2755" s="7"/>
      <c r="FEH2755" s="7"/>
      <c r="FEI2755" s="7"/>
      <c r="FEJ2755" s="7"/>
      <c r="FEK2755" s="7"/>
      <c r="FEL2755" s="7"/>
      <c r="FEM2755" s="7"/>
      <c r="FEN2755" s="7"/>
      <c r="FEO2755" s="7"/>
      <c r="FEP2755" s="7"/>
      <c r="FEQ2755" s="7"/>
      <c r="FER2755" s="7"/>
      <c r="FES2755" s="7"/>
      <c r="FET2755" s="7"/>
      <c r="FEU2755" s="7"/>
      <c r="FEV2755" s="7"/>
      <c r="FEW2755" s="7"/>
      <c r="FEX2755" s="7"/>
      <c r="FEY2755" s="7"/>
      <c r="FEZ2755" s="7"/>
      <c r="FFA2755" s="7"/>
      <c r="FFB2755" s="7"/>
      <c r="FFC2755" s="7"/>
      <c r="FFD2755" s="7"/>
      <c r="FFE2755" s="7"/>
      <c r="FFF2755" s="7"/>
      <c r="FFG2755" s="7"/>
      <c r="FFH2755" s="7"/>
      <c r="FFI2755" s="7"/>
      <c r="FFJ2755" s="7"/>
      <c r="FFK2755" s="7"/>
      <c r="FFL2755" s="7"/>
      <c r="FFM2755" s="7"/>
      <c r="FFN2755" s="7"/>
      <c r="FFO2755" s="7"/>
      <c r="FFP2755" s="7"/>
      <c r="FFQ2755" s="7"/>
      <c r="FFR2755" s="7"/>
      <c r="FFS2755" s="7"/>
      <c r="FFT2755" s="7"/>
      <c r="FFU2755" s="7"/>
      <c r="FFV2755" s="7"/>
      <c r="FFW2755" s="7"/>
      <c r="FFX2755" s="7"/>
      <c r="FFY2755" s="7"/>
      <c r="FFZ2755" s="7"/>
      <c r="FGA2755" s="7"/>
      <c r="FGB2755" s="7"/>
      <c r="FGC2755" s="7"/>
      <c r="FGD2755" s="7"/>
      <c r="FGE2755" s="7"/>
      <c r="FGF2755" s="7"/>
      <c r="FGG2755" s="7"/>
      <c r="FGH2755" s="7"/>
      <c r="FGI2755" s="7"/>
      <c r="FGJ2755" s="7"/>
      <c r="FGK2755" s="7"/>
      <c r="FGL2755" s="7"/>
      <c r="FGM2755" s="7"/>
      <c r="FGN2755" s="7"/>
      <c r="FGO2755" s="7"/>
      <c r="FGP2755" s="7"/>
      <c r="FGQ2755" s="7"/>
      <c r="FGR2755" s="7"/>
      <c r="FGS2755" s="7"/>
      <c r="FGT2755" s="7"/>
      <c r="FGU2755" s="7"/>
      <c r="FGV2755" s="7"/>
      <c r="FGW2755" s="7"/>
      <c r="FGX2755" s="7"/>
      <c r="FGY2755" s="7"/>
      <c r="FGZ2755" s="7"/>
      <c r="FHA2755" s="7"/>
      <c r="FHB2755" s="7"/>
      <c r="FHC2755" s="7"/>
      <c r="FHD2755" s="7"/>
      <c r="FHE2755" s="7"/>
      <c r="FHF2755" s="7"/>
      <c r="FHG2755" s="7"/>
      <c r="FHH2755" s="7"/>
      <c r="FHI2755" s="7"/>
      <c r="FHJ2755" s="7"/>
      <c r="FHK2755" s="7"/>
      <c r="FHL2755" s="7"/>
      <c r="FHM2755" s="7"/>
      <c r="FHN2755" s="7"/>
      <c r="FHO2755" s="7"/>
      <c r="FHP2755" s="7"/>
      <c r="FHQ2755" s="7"/>
      <c r="FHR2755" s="7"/>
      <c r="FHS2755" s="7"/>
      <c r="FHT2755" s="7"/>
      <c r="FHU2755" s="7"/>
      <c r="FHV2755" s="7"/>
      <c r="FHW2755" s="7"/>
      <c r="FHX2755" s="7"/>
      <c r="FHY2755" s="7"/>
      <c r="FHZ2755" s="7"/>
      <c r="FIA2755" s="7"/>
      <c r="FIB2755" s="7"/>
      <c r="FIC2755" s="7"/>
      <c r="FID2755" s="7"/>
      <c r="FIE2755" s="7"/>
      <c r="FIF2755" s="7"/>
      <c r="FIG2755" s="7"/>
      <c r="FIH2755" s="7"/>
      <c r="FII2755" s="7"/>
      <c r="FIJ2755" s="7"/>
      <c r="FIK2755" s="7"/>
      <c r="FIL2755" s="7"/>
      <c r="FIM2755" s="7"/>
      <c r="FIN2755" s="7"/>
      <c r="FIO2755" s="7"/>
      <c r="FIP2755" s="7"/>
      <c r="FIQ2755" s="7"/>
      <c r="FIR2755" s="7"/>
      <c r="FIS2755" s="7"/>
      <c r="FIT2755" s="7"/>
      <c r="FIU2755" s="7"/>
      <c r="FIV2755" s="7"/>
      <c r="FIW2755" s="7"/>
      <c r="FIX2755" s="7"/>
      <c r="FIY2755" s="7"/>
      <c r="FIZ2755" s="7"/>
      <c r="FJA2755" s="7"/>
      <c r="FJB2755" s="7"/>
      <c r="FJC2755" s="7"/>
      <c r="FJD2755" s="7"/>
      <c r="FJE2755" s="7"/>
      <c r="FJF2755" s="7"/>
      <c r="FJG2755" s="7"/>
      <c r="FJH2755" s="7"/>
      <c r="FJI2755" s="7"/>
      <c r="FJJ2755" s="7"/>
      <c r="FJK2755" s="7"/>
      <c r="FJL2755" s="7"/>
      <c r="FJM2755" s="7"/>
      <c r="FJN2755" s="7"/>
      <c r="FJO2755" s="7"/>
      <c r="FJP2755" s="7"/>
      <c r="FJQ2755" s="7"/>
      <c r="FJR2755" s="7"/>
      <c r="FJS2755" s="7"/>
      <c r="FJT2755" s="7"/>
      <c r="FJU2755" s="7"/>
      <c r="FJV2755" s="7"/>
      <c r="FJW2755" s="7"/>
      <c r="FJX2755" s="7"/>
      <c r="FJY2755" s="7"/>
      <c r="FJZ2755" s="7"/>
      <c r="FKA2755" s="7"/>
      <c r="FKB2755" s="7"/>
      <c r="FKC2755" s="7"/>
      <c r="FKD2755" s="7"/>
      <c r="FKE2755" s="7"/>
      <c r="FKF2755" s="7"/>
      <c r="FKG2755" s="7"/>
      <c r="FKH2755" s="7"/>
      <c r="FKI2755" s="7"/>
      <c r="FKJ2755" s="7"/>
      <c r="FKK2755" s="7"/>
      <c r="FKL2755" s="7"/>
      <c r="FKM2755" s="7"/>
      <c r="FKN2755" s="7"/>
      <c r="FKO2755" s="7"/>
      <c r="FKP2755" s="7"/>
      <c r="FKQ2755" s="7"/>
      <c r="FKR2755" s="7"/>
      <c r="FKS2755" s="7"/>
      <c r="FKT2755" s="7"/>
      <c r="FKU2755" s="7"/>
      <c r="FKV2755" s="7"/>
      <c r="FKW2755" s="7"/>
      <c r="FKX2755" s="7"/>
      <c r="FKY2755" s="7"/>
      <c r="FKZ2755" s="7"/>
      <c r="FLA2755" s="7"/>
      <c r="FLB2755" s="7"/>
      <c r="FLC2755" s="7"/>
      <c r="FLD2755" s="7"/>
      <c r="FLE2755" s="7"/>
      <c r="FLF2755" s="7"/>
      <c r="FLG2755" s="7"/>
      <c r="FLH2755" s="7"/>
      <c r="FLI2755" s="7"/>
      <c r="FLJ2755" s="7"/>
      <c r="FLK2755" s="7"/>
      <c r="FLL2755" s="7"/>
      <c r="FLM2755" s="7"/>
      <c r="FLN2755" s="7"/>
      <c r="FLO2755" s="7"/>
      <c r="FLP2755" s="7"/>
      <c r="FLQ2755" s="7"/>
      <c r="FLR2755" s="7"/>
      <c r="FLS2755" s="7"/>
      <c r="FLT2755" s="7"/>
      <c r="FLU2755" s="7"/>
      <c r="FLV2755" s="7"/>
      <c r="FLW2755" s="7"/>
      <c r="FLX2755" s="7"/>
      <c r="FLY2755" s="7"/>
      <c r="FLZ2755" s="7"/>
      <c r="FMA2755" s="7"/>
      <c r="FMB2755" s="7"/>
      <c r="FMC2755" s="7"/>
      <c r="FMD2755" s="7"/>
      <c r="FME2755" s="7"/>
      <c r="FMF2755" s="7"/>
      <c r="FMG2755" s="7"/>
      <c r="FMH2755" s="7"/>
      <c r="FMI2755" s="7"/>
      <c r="FMJ2755" s="7"/>
      <c r="FMK2755" s="7"/>
      <c r="FML2755" s="7"/>
      <c r="FMM2755" s="7"/>
      <c r="FMN2755" s="7"/>
      <c r="FMO2755" s="7"/>
      <c r="FMP2755" s="7"/>
      <c r="FMQ2755" s="7"/>
      <c r="FMR2755" s="7"/>
      <c r="FMS2755" s="7"/>
      <c r="FMT2755" s="7"/>
      <c r="FMU2755" s="7"/>
      <c r="FMV2755" s="7"/>
      <c r="FMW2755" s="7"/>
      <c r="FMX2755" s="7"/>
      <c r="FMY2755" s="7"/>
      <c r="FMZ2755" s="7"/>
      <c r="FNA2755" s="7"/>
      <c r="FNB2755" s="7"/>
      <c r="FNC2755" s="7"/>
      <c r="FND2755" s="7"/>
      <c r="FNE2755" s="7"/>
      <c r="FNF2755" s="7"/>
      <c r="FNG2755" s="7"/>
      <c r="FNH2755" s="7"/>
      <c r="FNI2755" s="7"/>
      <c r="FNJ2755" s="7"/>
      <c r="FNK2755" s="7"/>
      <c r="FNL2755" s="7"/>
      <c r="FNM2755" s="7"/>
      <c r="FNN2755" s="7"/>
      <c r="FNO2755" s="7"/>
      <c r="FNP2755" s="7"/>
      <c r="FNQ2755" s="7"/>
      <c r="FNR2755" s="7"/>
      <c r="FNS2755" s="7"/>
      <c r="FNT2755" s="7"/>
      <c r="FNU2755" s="7"/>
      <c r="FNV2755" s="7"/>
      <c r="FNW2755" s="7"/>
      <c r="FNX2755" s="7"/>
      <c r="FNY2755" s="7"/>
      <c r="FNZ2755" s="7"/>
      <c r="FOA2755" s="7"/>
      <c r="FOB2755" s="7"/>
      <c r="FOC2755" s="7"/>
      <c r="FOD2755" s="7"/>
      <c r="FOE2755" s="7"/>
      <c r="FOF2755" s="7"/>
      <c r="FOG2755" s="7"/>
      <c r="FOH2755" s="7"/>
      <c r="FOI2755" s="7"/>
      <c r="FOJ2755" s="7"/>
      <c r="FOK2755" s="7"/>
      <c r="FOL2755" s="7"/>
      <c r="FOM2755" s="7"/>
      <c r="FON2755" s="7"/>
      <c r="FOO2755" s="7"/>
      <c r="FOP2755" s="7"/>
      <c r="FOQ2755" s="7"/>
      <c r="FOR2755" s="7"/>
      <c r="FOS2755" s="7"/>
      <c r="FOT2755" s="7"/>
      <c r="FOU2755" s="7"/>
      <c r="FOV2755" s="7"/>
      <c r="FOW2755" s="7"/>
      <c r="FOX2755" s="7"/>
      <c r="FOY2755" s="7"/>
      <c r="FOZ2755" s="7"/>
      <c r="FPA2755" s="7"/>
      <c r="FPB2755" s="7"/>
      <c r="FPC2755" s="7"/>
      <c r="FPD2755" s="7"/>
      <c r="FPE2755" s="7"/>
      <c r="FPF2755" s="7"/>
      <c r="FPG2755" s="7"/>
      <c r="FPH2755" s="7"/>
      <c r="FPI2755" s="7"/>
      <c r="FPJ2755" s="7"/>
      <c r="FPK2755" s="7"/>
      <c r="FPL2755" s="7"/>
      <c r="FPM2755" s="7"/>
      <c r="FPN2755" s="7"/>
      <c r="FPO2755" s="7"/>
      <c r="FPP2755" s="7"/>
      <c r="FPQ2755" s="7"/>
      <c r="FPR2755" s="7"/>
      <c r="FPS2755" s="7"/>
      <c r="FPT2755" s="7"/>
      <c r="FPU2755" s="7"/>
      <c r="FPV2755" s="7"/>
      <c r="FPW2755" s="7"/>
      <c r="FPX2755" s="7"/>
      <c r="FPY2755" s="7"/>
      <c r="FPZ2755" s="7"/>
      <c r="FQA2755" s="7"/>
      <c r="FQB2755" s="7"/>
      <c r="FQC2755" s="7"/>
      <c r="FQD2755" s="7"/>
      <c r="FQE2755" s="7"/>
      <c r="FQF2755" s="7"/>
      <c r="FQG2755" s="7"/>
      <c r="FQH2755" s="7"/>
      <c r="FQI2755" s="7"/>
      <c r="FQJ2755" s="7"/>
      <c r="FQK2755" s="7"/>
      <c r="FQL2755" s="7"/>
      <c r="FQM2755" s="7"/>
      <c r="FQN2755" s="7"/>
      <c r="FQO2755" s="7"/>
      <c r="FQP2755" s="7"/>
      <c r="FQQ2755" s="7"/>
      <c r="FQR2755" s="7"/>
      <c r="FQS2755" s="7"/>
      <c r="FQT2755" s="7"/>
      <c r="FQU2755" s="7"/>
      <c r="FQV2755" s="7"/>
      <c r="FQW2755" s="7"/>
      <c r="FQX2755" s="7"/>
      <c r="FQY2755" s="7"/>
      <c r="FQZ2755" s="7"/>
      <c r="FRA2755" s="7"/>
      <c r="FRB2755" s="7"/>
      <c r="FRC2755" s="7"/>
      <c r="FRD2755" s="7"/>
      <c r="FRE2755" s="7"/>
      <c r="FRF2755" s="7"/>
      <c r="FRG2755" s="7"/>
      <c r="FRH2755" s="7"/>
      <c r="FRI2755" s="7"/>
      <c r="FRJ2755" s="7"/>
      <c r="FRK2755" s="7"/>
      <c r="FRL2755" s="7"/>
      <c r="FRM2755" s="7"/>
      <c r="FRN2755" s="7"/>
      <c r="FRO2755" s="7"/>
      <c r="FRP2755" s="7"/>
      <c r="FRQ2755" s="7"/>
      <c r="FRR2755" s="7"/>
      <c r="FRS2755" s="7"/>
      <c r="FRT2755" s="7"/>
      <c r="FRU2755" s="7"/>
      <c r="FRV2755" s="7"/>
      <c r="FRW2755" s="7"/>
      <c r="FRX2755" s="7"/>
      <c r="FRY2755" s="7"/>
      <c r="FRZ2755" s="7"/>
      <c r="FSA2755" s="7"/>
      <c r="FSB2755" s="7"/>
      <c r="FSC2755" s="7"/>
      <c r="FSD2755" s="7"/>
      <c r="FSE2755" s="7"/>
      <c r="FSF2755" s="7"/>
      <c r="FSG2755" s="7"/>
      <c r="FSH2755" s="7"/>
      <c r="FSI2755" s="7"/>
      <c r="FSJ2755" s="7"/>
      <c r="FSK2755" s="7"/>
      <c r="FSL2755" s="7"/>
      <c r="FSM2755" s="7"/>
      <c r="FSN2755" s="7"/>
      <c r="FSO2755" s="7"/>
      <c r="FSP2755" s="7"/>
      <c r="FSQ2755" s="7"/>
      <c r="FSR2755" s="7"/>
      <c r="FSS2755" s="7"/>
      <c r="FST2755" s="7"/>
      <c r="FSU2755" s="7"/>
      <c r="FSV2755" s="7"/>
      <c r="FSW2755" s="7"/>
      <c r="FSX2755" s="7"/>
      <c r="FSY2755" s="7"/>
      <c r="FSZ2755" s="7"/>
      <c r="FTA2755" s="7"/>
      <c r="FTB2755" s="7"/>
      <c r="FTC2755" s="7"/>
      <c r="FTD2755" s="7"/>
      <c r="FTE2755" s="7"/>
      <c r="FTF2755" s="7"/>
      <c r="FTG2755" s="7"/>
      <c r="FTH2755" s="7"/>
      <c r="FTI2755" s="7"/>
      <c r="FTJ2755" s="7"/>
      <c r="FTK2755" s="7"/>
      <c r="FTL2755" s="7"/>
      <c r="FTM2755" s="7"/>
      <c r="FTN2755" s="7"/>
      <c r="FTO2755" s="7"/>
      <c r="FTP2755" s="7"/>
      <c r="FTQ2755" s="7"/>
      <c r="FTR2755" s="7"/>
      <c r="FTS2755" s="7"/>
      <c r="FTT2755" s="7"/>
      <c r="FTU2755" s="7"/>
      <c r="FTV2755" s="7"/>
      <c r="FTW2755" s="7"/>
      <c r="FTX2755" s="7"/>
      <c r="FTY2755" s="7"/>
      <c r="FTZ2755" s="7"/>
      <c r="FUA2755" s="7"/>
      <c r="FUB2755" s="7"/>
      <c r="FUC2755" s="7"/>
      <c r="FUD2755" s="7"/>
      <c r="FUE2755" s="7"/>
      <c r="FUF2755" s="7"/>
      <c r="FUG2755" s="7"/>
      <c r="FUH2755" s="7"/>
      <c r="FUI2755" s="7"/>
      <c r="FUJ2755" s="7"/>
      <c r="FUK2755" s="7"/>
      <c r="FUL2755" s="7"/>
      <c r="FUM2755" s="7"/>
      <c r="FUN2755" s="7"/>
      <c r="FUO2755" s="7"/>
      <c r="FUP2755" s="7"/>
      <c r="FUQ2755" s="7"/>
      <c r="FUR2755" s="7"/>
      <c r="FUS2755" s="7"/>
      <c r="FUT2755" s="7"/>
      <c r="FUU2755" s="7"/>
      <c r="FUV2755" s="7"/>
      <c r="FUW2755" s="7"/>
      <c r="FUX2755" s="7"/>
      <c r="FUY2755" s="7"/>
      <c r="FUZ2755" s="7"/>
      <c r="FVA2755" s="7"/>
      <c r="FVB2755" s="7"/>
      <c r="FVC2755" s="7"/>
      <c r="FVD2755" s="7"/>
      <c r="FVE2755" s="7"/>
      <c r="FVF2755" s="7"/>
      <c r="FVG2755" s="7"/>
      <c r="FVH2755" s="7"/>
      <c r="FVI2755" s="7"/>
      <c r="FVJ2755" s="7"/>
      <c r="FVK2755" s="7"/>
      <c r="FVL2755" s="7"/>
      <c r="FVM2755" s="7"/>
      <c r="FVN2755" s="7"/>
      <c r="FVO2755" s="7"/>
      <c r="FVP2755" s="7"/>
      <c r="FVQ2755" s="7"/>
      <c r="FVR2755" s="7"/>
      <c r="FVS2755" s="7"/>
      <c r="FVT2755" s="7"/>
      <c r="FVU2755" s="7"/>
      <c r="FVV2755" s="7"/>
      <c r="FVW2755" s="7"/>
      <c r="FVX2755" s="7"/>
      <c r="FVY2755" s="7"/>
      <c r="FVZ2755" s="7"/>
      <c r="FWA2755" s="7"/>
      <c r="FWB2755" s="7"/>
      <c r="FWC2755" s="7"/>
      <c r="FWD2755" s="7"/>
      <c r="FWE2755" s="7"/>
      <c r="FWF2755" s="7"/>
      <c r="FWG2755" s="7"/>
      <c r="FWH2755" s="7"/>
      <c r="FWI2755" s="7"/>
      <c r="FWJ2755" s="7"/>
      <c r="FWK2755" s="7"/>
      <c r="FWL2755" s="7"/>
      <c r="FWM2755" s="7"/>
      <c r="FWN2755" s="7"/>
      <c r="FWO2755" s="7"/>
      <c r="FWP2755" s="7"/>
      <c r="FWQ2755" s="7"/>
      <c r="FWR2755" s="7"/>
      <c r="FWS2755" s="7"/>
      <c r="FWT2755" s="7"/>
      <c r="FWU2755" s="7"/>
      <c r="FWV2755" s="7"/>
      <c r="FWW2755" s="7"/>
      <c r="FWX2755" s="7"/>
      <c r="FWY2755" s="7"/>
      <c r="FWZ2755" s="7"/>
      <c r="FXA2755" s="7"/>
      <c r="FXB2755" s="7"/>
      <c r="FXC2755" s="7"/>
      <c r="FXD2755" s="7"/>
      <c r="FXE2755" s="7"/>
      <c r="FXF2755" s="7"/>
      <c r="FXG2755" s="7"/>
      <c r="FXH2755" s="7"/>
      <c r="FXI2755" s="7"/>
      <c r="FXJ2755" s="7"/>
      <c r="FXK2755" s="7"/>
      <c r="FXL2755" s="7"/>
      <c r="FXM2755" s="7"/>
      <c r="FXN2755" s="7"/>
      <c r="FXO2755" s="7"/>
      <c r="FXP2755" s="7"/>
      <c r="FXQ2755" s="7"/>
      <c r="FXR2755" s="7"/>
      <c r="FXS2755" s="7"/>
      <c r="FXT2755" s="7"/>
      <c r="FXU2755" s="7"/>
      <c r="FXV2755" s="7"/>
      <c r="FXW2755" s="7"/>
      <c r="FXX2755" s="7"/>
      <c r="FXY2755" s="7"/>
      <c r="FXZ2755" s="7"/>
      <c r="FYA2755" s="7"/>
      <c r="FYB2755" s="7"/>
      <c r="FYC2755" s="7"/>
      <c r="FYD2755" s="7"/>
      <c r="FYE2755" s="7"/>
      <c r="FYF2755" s="7"/>
      <c r="FYG2755" s="7"/>
      <c r="FYH2755" s="7"/>
      <c r="FYI2755" s="7"/>
      <c r="FYJ2755" s="7"/>
      <c r="FYK2755" s="7"/>
      <c r="FYL2755" s="7"/>
      <c r="FYM2755" s="7"/>
      <c r="FYN2755" s="7"/>
      <c r="FYO2755" s="7"/>
      <c r="FYP2755" s="7"/>
      <c r="FYQ2755" s="7"/>
      <c r="FYR2755" s="7"/>
      <c r="FYS2755" s="7"/>
      <c r="FYT2755" s="7"/>
      <c r="FYU2755" s="7"/>
      <c r="FYV2755" s="7"/>
      <c r="FYW2755" s="7"/>
      <c r="FYX2755" s="7"/>
      <c r="FYY2755" s="7"/>
      <c r="FYZ2755" s="7"/>
      <c r="FZA2755" s="7"/>
      <c r="FZB2755" s="7"/>
      <c r="FZC2755" s="7"/>
      <c r="FZD2755" s="7"/>
      <c r="FZE2755" s="7"/>
      <c r="FZF2755" s="7"/>
      <c r="FZG2755" s="7"/>
      <c r="FZH2755" s="7"/>
      <c r="FZI2755" s="7"/>
      <c r="FZJ2755" s="7"/>
      <c r="FZK2755" s="7"/>
      <c r="FZL2755" s="7"/>
      <c r="FZM2755" s="7"/>
      <c r="FZN2755" s="7"/>
      <c r="FZO2755" s="7"/>
      <c r="FZP2755" s="7"/>
      <c r="FZQ2755" s="7"/>
      <c r="FZR2755" s="7"/>
      <c r="FZS2755" s="7"/>
      <c r="FZT2755" s="7"/>
      <c r="FZU2755" s="7"/>
      <c r="FZV2755" s="7"/>
      <c r="FZW2755" s="7"/>
      <c r="FZX2755" s="7"/>
      <c r="FZY2755" s="7"/>
      <c r="FZZ2755" s="7"/>
      <c r="GAA2755" s="7"/>
      <c r="GAB2755" s="7"/>
      <c r="GAC2755" s="7"/>
      <c r="GAD2755" s="7"/>
      <c r="GAE2755" s="7"/>
      <c r="GAF2755" s="7"/>
      <c r="GAG2755" s="7"/>
      <c r="GAH2755" s="7"/>
      <c r="GAI2755" s="7"/>
      <c r="GAJ2755" s="7"/>
      <c r="GAK2755" s="7"/>
      <c r="GAL2755" s="7"/>
      <c r="GAM2755" s="7"/>
      <c r="GAN2755" s="7"/>
      <c r="GAO2755" s="7"/>
      <c r="GAP2755" s="7"/>
      <c r="GAQ2755" s="7"/>
      <c r="GAR2755" s="7"/>
      <c r="GAS2755" s="7"/>
      <c r="GAT2755" s="7"/>
      <c r="GAU2755" s="7"/>
      <c r="GAV2755" s="7"/>
      <c r="GAW2755" s="7"/>
      <c r="GAX2755" s="7"/>
      <c r="GAY2755" s="7"/>
      <c r="GAZ2755" s="7"/>
      <c r="GBA2755" s="7"/>
      <c r="GBB2755" s="7"/>
      <c r="GBC2755" s="7"/>
      <c r="GBD2755" s="7"/>
      <c r="GBE2755" s="7"/>
      <c r="GBF2755" s="7"/>
      <c r="GBG2755" s="7"/>
      <c r="GBH2755" s="7"/>
      <c r="GBI2755" s="7"/>
      <c r="GBJ2755" s="7"/>
      <c r="GBK2755" s="7"/>
      <c r="GBL2755" s="7"/>
      <c r="GBM2755" s="7"/>
      <c r="GBN2755" s="7"/>
      <c r="GBO2755" s="7"/>
      <c r="GBP2755" s="7"/>
      <c r="GBQ2755" s="7"/>
      <c r="GBR2755" s="7"/>
      <c r="GBS2755" s="7"/>
      <c r="GBT2755" s="7"/>
      <c r="GBU2755" s="7"/>
      <c r="GBV2755" s="7"/>
      <c r="GBW2755" s="7"/>
      <c r="GBX2755" s="7"/>
      <c r="GBY2755" s="7"/>
      <c r="GBZ2755" s="7"/>
      <c r="GCA2755" s="7"/>
      <c r="GCB2755" s="7"/>
      <c r="GCC2755" s="7"/>
      <c r="GCD2755" s="7"/>
      <c r="GCE2755" s="7"/>
      <c r="GCF2755" s="7"/>
      <c r="GCG2755" s="7"/>
      <c r="GCH2755" s="7"/>
      <c r="GCI2755" s="7"/>
      <c r="GCJ2755" s="7"/>
      <c r="GCK2755" s="7"/>
      <c r="GCL2755" s="7"/>
      <c r="GCM2755" s="7"/>
      <c r="GCN2755" s="7"/>
      <c r="GCO2755" s="7"/>
      <c r="GCP2755" s="7"/>
      <c r="GCQ2755" s="7"/>
      <c r="GCR2755" s="7"/>
      <c r="GCS2755" s="7"/>
      <c r="GCT2755" s="7"/>
      <c r="GCU2755" s="7"/>
      <c r="GCV2755" s="7"/>
      <c r="GCW2755" s="7"/>
      <c r="GCX2755" s="7"/>
      <c r="GCY2755" s="7"/>
      <c r="GCZ2755" s="7"/>
      <c r="GDA2755" s="7"/>
      <c r="GDB2755" s="7"/>
      <c r="GDC2755" s="7"/>
      <c r="GDD2755" s="7"/>
      <c r="GDE2755" s="7"/>
      <c r="GDF2755" s="7"/>
      <c r="GDG2755" s="7"/>
      <c r="GDH2755" s="7"/>
      <c r="GDI2755" s="7"/>
      <c r="GDJ2755" s="7"/>
      <c r="GDK2755" s="7"/>
      <c r="GDL2755" s="7"/>
      <c r="GDM2755" s="7"/>
      <c r="GDN2755" s="7"/>
      <c r="GDO2755" s="7"/>
      <c r="GDP2755" s="7"/>
      <c r="GDQ2755" s="7"/>
      <c r="GDR2755" s="7"/>
      <c r="GDS2755" s="7"/>
      <c r="GDT2755" s="7"/>
      <c r="GDU2755" s="7"/>
      <c r="GDV2755" s="7"/>
      <c r="GDW2755" s="7"/>
      <c r="GDX2755" s="7"/>
      <c r="GDY2755" s="7"/>
      <c r="GDZ2755" s="7"/>
      <c r="GEA2755" s="7"/>
      <c r="GEB2755" s="7"/>
      <c r="GEC2755" s="7"/>
      <c r="GED2755" s="7"/>
      <c r="GEE2755" s="7"/>
      <c r="GEF2755" s="7"/>
      <c r="GEG2755" s="7"/>
      <c r="GEH2755" s="7"/>
      <c r="GEI2755" s="7"/>
      <c r="GEJ2755" s="7"/>
      <c r="GEK2755" s="7"/>
      <c r="GEL2755" s="7"/>
      <c r="GEM2755" s="7"/>
      <c r="GEN2755" s="7"/>
      <c r="GEO2755" s="7"/>
      <c r="GEP2755" s="7"/>
      <c r="GEQ2755" s="7"/>
      <c r="GER2755" s="7"/>
      <c r="GES2755" s="7"/>
      <c r="GET2755" s="7"/>
      <c r="GEU2755" s="7"/>
      <c r="GEV2755" s="7"/>
      <c r="GEW2755" s="7"/>
      <c r="GEX2755" s="7"/>
      <c r="GEY2755" s="7"/>
      <c r="GEZ2755" s="7"/>
      <c r="GFA2755" s="7"/>
      <c r="GFB2755" s="7"/>
      <c r="GFC2755" s="7"/>
      <c r="GFD2755" s="7"/>
      <c r="GFE2755" s="7"/>
      <c r="GFF2755" s="7"/>
      <c r="GFG2755" s="7"/>
      <c r="GFH2755" s="7"/>
      <c r="GFI2755" s="7"/>
      <c r="GFJ2755" s="7"/>
      <c r="GFK2755" s="7"/>
      <c r="GFL2755" s="7"/>
      <c r="GFM2755" s="7"/>
      <c r="GFN2755" s="7"/>
      <c r="GFO2755" s="7"/>
      <c r="GFP2755" s="7"/>
      <c r="GFQ2755" s="7"/>
      <c r="GFR2755" s="7"/>
      <c r="GFS2755" s="7"/>
      <c r="GFT2755" s="7"/>
      <c r="GFU2755" s="7"/>
      <c r="GFV2755" s="7"/>
      <c r="GFW2755" s="7"/>
      <c r="GFX2755" s="7"/>
      <c r="GFY2755" s="7"/>
      <c r="GFZ2755" s="7"/>
      <c r="GGA2755" s="7"/>
      <c r="GGB2755" s="7"/>
      <c r="GGC2755" s="7"/>
      <c r="GGD2755" s="7"/>
      <c r="GGE2755" s="7"/>
      <c r="GGF2755" s="7"/>
      <c r="GGG2755" s="7"/>
      <c r="GGH2755" s="7"/>
      <c r="GGI2755" s="7"/>
      <c r="GGJ2755" s="7"/>
      <c r="GGK2755" s="7"/>
      <c r="GGL2755" s="7"/>
      <c r="GGM2755" s="7"/>
      <c r="GGN2755" s="7"/>
      <c r="GGO2755" s="7"/>
      <c r="GGP2755" s="7"/>
      <c r="GGQ2755" s="7"/>
      <c r="GGR2755" s="7"/>
      <c r="GGS2755" s="7"/>
      <c r="GGT2755" s="7"/>
      <c r="GGU2755" s="7"/>
      <c r="GGV2755" s="7"/>
      <c r="GGW2755" s="7"/>
      <c r="GGX2755" s="7"/>
      <c r="GGY2755" s="7"/>
      <c r="GGZ2755" s="7"/>
      <c r="GHA2755" s="7"/>
      <c r="GHB2755" s="7"/>
      <c r="GHC2755" s="7"/>
      <c r="GHD2755" s="7"/>
      <c r="GHE2755" s="7"/>
      <c r="GHF2755" s="7"/>
      <c r="GHG2755" s="7"/>
      <c r="GHH2755" s="7"/>
      <c r="GHI2755" s="7"/>
      <c r="GHJ2755" s="7"/>
      <c r="GHK2755" s="7"/>
      <c r="GHL2755" s="7"/>
      <c r="GHM2755" s="7"/>
      <c r="GHN2755" s="7"/>
      <c r="GHO2755" s="7"/>
      <c r="GHP2755" s="7"/>
      <c r="GHQ2755" s="7"/>
      <c r="GHR2755" s="7"/>
      <c r="GHS2755" s="7"/>
      <c r="GHT2755" s="7"/>
      <c r="GHU2755" s="7"/>
      <c r="GHV2755" s="7"/>
      <c r="GHW2755" s="7"/>
      <c r="GHX2755" s="7"/>
      <c r="GHY2755" s="7"/>
      <c r="GHZ2755" s="7"/>
      <c r="GIA2755" s="7"/>
      <c r="GIB2755" s="7"/>
      <c r="GIC2755" s="7"/>
      <c r="GID2755" s="7"/>
      <c r="GIE2755" s="7"/>
      <c r="GIF2755" s="7"/>
      <c r="GIG2755" s="7"/>
      <c r="GIH2755" s="7"/>
      <c r="GII2755" s="7"/>
      <c r="GIJ2755" s="7"/>
      <c r="GIK2755" s="7"/>
      <c r="GIL2755" s="7"/>
      <c r="GIM2755" s="7"/>
      <c r="GIN2755" s="7"/>
      <c r="GIO2755" s="7"/>
      <c r="GIP2755" s="7"/>
      <c r="GIQ2755" s="7"/>
      <c r="GIR2755" s="7"/>
      <c r="GIS2755" s="7"/>
      <c r="GIT2755" s="7"/>
      <c r="GIU2755" s="7"/>
      <c r="GIV2755" s="7"/>
      <c r="GIW2755" s="7"/>
      <c r="GIX2755" s="7"/>
      <c r="GIY2755" s="7"/>
      <c r="GIZ2755" s="7"/>
      <c r="GJA2755" s="7"/>
      <c r="GJB2755" s="7"/>
      <c r="GJC2755" s="7"/>
      <c r="GJD2755" s="7"/>
      <c r="GJE2755" s="7"/>
      <c r="GJF2755" s="7"/>
      <c r="GJG2755" s="7"/>
      <c r="GJH2755" s="7"/>
      <c r="GJI2755" s="7"/>
      <c r="GJJ2755" s="7"/>
      <c r="GJK2755" s="7"/>
      <c r="GJL2755" s="7"/>
      <c r="GJM2755" s="7"/>
      <c r="GJN2755" s="7"/>
      <c r="GJO2755" s="7"/>
      <c r="GJP2755" s="7"/>
      <c r="GJQ2755" s="7"/>
      <c r="GJR2755" s="7"/>
      <c r="GJS2755" s="7"/>
      <c r="GJT2755" s="7"/>
      <c r="GJU2755" s="7"/>
      <c r="GJV2755" s="7"/>
      <c r="GJW2755" s="7"/>
      <c r="GJX2755" s="7"/>
      <c r="GJY2755" s="7"/>
      <c r="GJZ2755" s="7"/>
      <c r="GKA2755" s="7"/>
      <c r="GKB2755" s="7"/>
      <c r="GKC2755" s="7"/>
      <c r="GKD2755" s="7"/>
      <c r="GKE2755" s="7"/>
      <c r="GKF2755" s="7"/>
      <c r="GKG2755" s="7"/>
      <c r="GKH2755" s="7"/>
      <c r="GKI2755" s="7"/>
      <c r="GKJ2755" s="7"/>
      <c r="GKK2755" s="7"/>
      <c r="GKL2755" s="7"/>
      <c r="GKM2755" s="7"/>
      <c r="GKN2755" s="7"/>
      <c r="GKO2755" s="7"/>
      <c r="GKP2755" s="7"/>
      <c r="GKQ2755" s="7"/>
      <c r="GKR2755" s="7"/>
      <c r="GKS2755" s="7"/>
      <c r="GKT2755" s="7"/>
      <c r="GKU2755" s="7"/>
      <c r="GKV2755" s="7"/>
      <c r="GKW2755" s="7"/>
      <c r="GKX2755" s="7"/>
      <c r="GKY2755" s="7"/>
      <c r="GKZ2755" s="7"/>
      <c r="GLA2755" s="7"/>
      <c r="GLB2755" s="7"/>
      <c r="GLC2755" s="7"/>
      <c r="GLD2755" s="7"/>
      <c r="GLE2755" s="7"/>
      <c r="GLF2755" s="7"/>
      <c r="GLG2755" s="7"/>
      <c r="GLH2755" s="7"/>
      <c r="GLI2755" s="7"/>
      <c r="GLJ2755" s="7"/>
      <c r="GLK2755" s="7"/>
      <c r="GLL2755" s="7"/>
      <c r="GLM2755" s="7"/>
      <c r="GLN2755" s="7"/>
      <c r="GLO2755" s="7"/>
      <c r="GLP2755" s="7"/>
      <c r="GLQ2755" s="7"/>
      <c r="GLR2755" s="7"/>
      <c r="GLS2755" s="7"/>
      <c r="GLT2755" s="7"/>
      <c r="GLU2755" s="7"/>
      <c r="GLV2755" s="7"/>
      <c r="GLW2755" s="7"/>
      <c r="GLX2755" s="7"/>
      <c r="GLY2755" s="7"/>
      <c r="GLZ2755" s="7"/>
      <c r="GMA2755" s="7"/>
      <c r="GMB2755" s="7"/>
      <c r="GMC2755" s="7"/>
      <c r="GMD2755" s="7"/>
      <c r="GME2755" s="7"/>
      <c r="GMF2755" s="7"/>
      <c r="GMG2755" s="7"/>
      <c r="GMH2755" s="7"/>
      <c r="GMI2755" s="7"/>
      <c r="GMJ2755" s="7"/>
      <c r="GMK2755" s="7"/>
      <c r="GML2755" s="7"/>
      <c r="GMM2755" s="7"/>
      <c r="GMN2755" s="7"/>
      <c r="GMO2755" s="7"/>
      <c r="GMP2755" s="7"/>
      <c r="GMQ2755" s="7"/>
      <c r="GMR2755" s="7"/>
      <c r="GMS2755" s="7"/>
      <c r="GMT2755" s="7"/>
      <c r="GMU2755" s="7"/>
      <c r="GMV2755" s="7"/>
      <c r="GMW2755" s="7"/>
      <c r="GMX2755" s="7"/>
      <c r="GMY2755" s="7"/>
      <c r="GMZ2755" s="7"/>
      <c r="GNA2755" s="7"/>
      <c r="GNB2755" s="7"/>
      <c r="GNC2755" s="7"/>
      <c r="GND2755" s="7"/>
      <c r="GNE2755" s="7"/>
      <c r="GNF2755" s="7"/>
      <c r="GNG2755" s="7"/>
      <c r="GNH2755" s="7"/>
      <c r="GNI2755" s="7"/>
      <c r="GNJ2755" s="7"/>
      <c r="GNK2755" s="7"/>
      <c r="GNL2755" s="7"/>
      <c r="GNM2755" s="7"/>
      <c r="GNN2755" s="7"/>
      <c r="GNO2755" s="7"/>
      <c r="GNP2755" s="7"/>
      <c r="GNQ2755" s="7"/>
      <c r="GNR2755" s="7"/>
      <c r="GNS2755" s="7"/>
      <c r="GNT2755" s="7"/>
      <c r="GNU2755" s="7"/>
      <c r="GNV2755" s="7"/>
      <c r="GNW2755" s="7"/>
      <c r="GNX2755" s="7"/>
      <c r="GNY2755" s="7"/>
      <c r="GNZ2755" s="7"/>
      <c r="GOA2755" s="7"/>
      <c r="GOB2755" s="7"/>
      <c r="GOC2755" s="7"/>
      <c r="GOD2755" s="7"/>
      <c r="GOE2755" s="7"/>
      <c r="GOF2755" s="7"/>
      <c r="GOG2755" s="7"/>
      <c r="GOH2755" s="7"/>
      <c r="GOI2755" s="7"/>
      <c r="GOJ2755" s="7"/>
      <c r="GOK2755" s="7"/>
      <c r="GOL2755" s="7"/>
      <c r="GOM2755" s="7"/>
      <c r="GON2755" s="7"/>
      <c r="GOO2755" s="7"/>
      <c r="GOP2755" s="7"/>
      <c r="GOQ2755" s="7"/>
      <c r="GOR2755" s="7"/>
      <c r="GOS2755" s="7"/>
      <c r="GOT2755" s="7"/>
      <c r="GOU2755" s="7"/>
      <c r="GOV2755" s="7"/>
      <c r="GOW2755" s="7"/>
      <c r="GOX2755" s="7"/>
      <c r="GOY2755" s="7"/>
      <c r="GOZ2755" s="7"/>
      <c r="GPA2755" s="7"/>
      <c r="GPB2755" s="7"/>
      <c r="GPC2755" s="7"/>
      <c r="GPD2755" s="7"/>
      <c r="GPE2755" s="7"/>
      <c r="GPF2755" s="7"/>
      <c r="GPG2755" s="7"/>
      <c r="GPH2755" s="7"/>
      <c r="GPI2755" s="7"/>
      <c r="GPJ2755" s="7"/>
      <c r="GPK2755" s="7"/>
      <c r="GPL2755" s="7"/>
      <c r="GPM2755" s="7"/>
      <c r="GPN2755" s="7"/>
      <c r="GPO2755" s="7"/>
      <c r="GPP2755" s="7"/>
      <c r="GPQ2755" s="7"/>
      <c r="GPR2755" s="7"/>
      <c r="GPS2755" s="7"/>
      <c r="GPT2755" s="7"/>
      <c r="GPU2755" s="7"/>
      <c r="GPV2755" s="7"/>
      <c r="GPW2755" s="7"/>
      <c r="GPX2755" s="7"/>
      <c r="GPY2755" s="7"/>
      <c r="GPZ2755" s="7"/>
      <c r="GQA2755" s="7"/>
      <c r="GQB2755" s="7"/>
      <c r="GQC2755" s="7"/>
      <c r="GQD2755" s="7"/>
      <c r="GQE2755" s="7"/>
      <c r="GQF2755" s="7"/>
      <c r="GQG2755" s="7"/>
      <c r="GQH2755" s="7"/>
      <c r="GQI2755" s="7"/>
      <c r="GQJ2755" s="7"/>
      <c r="GQK2755" s="7"/>
      <c r="GQL2755" s="7"/>
      <c r="GQM2755" s="7"/>
      <c r="GQN2755" s="7"/>
      <c r="GQO2755" s="7"/>
      <c r="GQP2755" s="7"/>
      <c r="GQQ2755" s="7"/>
      <c r="GQR2755" s="7"/>
      <c r="GQS2755" s="7"/>
      <c r="GQT2755" s="7"/>
      <c r="GQU2755" s="7"/>
      <c r="GQV2755" s="7"/>
      <c r="GQW2755" s="7"/>
      <c r="GQX2755" s="7"/>
      <c r="GQY2755" s="7"/>
      <c r="GQZ2755" s="7"/>
      <c r="GRA2755" s="7"/>
      <c r="GRB2755" s="7"/>
      <c r="GRC2755" s="7"/>
      <c r="GRD2755" s="7"/>
      <c r="GRE2755" s="7"/>
      <c r="GRF2755" s="7"/>
      <c r="GRG2755" s="7"/>
      <c r="GRH2755" s="7"/>
      <c r="GRI2755" s="7"/>
      <c r="GRJ2755" s="7"/>
      <c r="GRK2755" s="7"/>
      <c r="GRL2755" s="7"/>
      <c r="GRM2755" s="7"/>
      <c r="GRN2755" s="7"/>
      <c r="GRO2755" s="7"/>
      <c r="GRP2755" s="7"/>
      <c r="GRQ2755" s="7"/>
      <c r="GRR2755" s="7"/>
      <c r="GRS2755" s="7"/>
      <c r="GRT2755" s="7"/>
      <c r="GRU2755" s="7"/>
      <c r="GRV2755" s="7"/>
      <c r="GRW2755" s="7"/>
      <c r="GRX2755" s="7"/>
      <c r="GRY2755" s="7"/>
      <c r="GRZ2755" s="7"/>
      <c r="GSA2755" s="7"/>
      <c r="GSB2755" s="7"/>
      <c r="GSC2755" s="7"/>
      <c r="GSD2755" s="7"/>
      <c r="GSE2755" s="7"/>
      <c r="GSF2755" s="7"/>
      <c r="GSG2755" s="7"/>
      <c r="GSH2755" s="7"/>
      <c r="GSI2755" s="7"/>
      <c r="GSJ2755" s="7"/>
      <c r="GSK2755" s="7"/>
      <c r="GSL2755" s="7"/>
      <c r="GSM2755" s="7"/>
      <c r="GSN2755" s="7"/>
      <c r="GSO2755" s="7"/>
      <c r="GSP2755" s="7"/>
      <c r="GSQ2755" s="7"/>
      <c r="GSR2755" s="7"/>
      <c r="GSS2755" s="7"/>
      <c r="GST2755" s="7"/>
      <c r="GSU2755" s="7"/>
      <c r="GSV2755" s="7"/>
      <c r="GSW2755" s="7"/>
      <c r="GSX2755" s="7"/>
      <c r="GSY2755" s="7"/>
      <c r="GSZ2755" s="7"/>
      <c r="GTA2755" s="7"/>
      <c r="GTB2755" s="7"/>
      <c r="GTC2755" s="7"/>
      <c r="GTD2755" s="7"/>
      <c r="GTE2755" s="7"/>
      <c r="GTF2755" s="7"/>
      <c r="GTG2755" s="7"/>
      <c r="GTH2755" s="7"/>
      <c r="GTI2755" s="7"/>
      <c r="GTJ2755" s="7"/>
      <c r="GTK2755" s="7"/>
      <c r="GTL2755" s="7"/>
      <c r="GTM2755" s="7"/>
      <c r="GTN2755" s="7"/>
      <c r="GTO2755" s="7"/>
      <c r="GTP2755" s="7"/>
      <c r="GTQ2755" s="7"/>
      <c r="GTR2755" s="7"/>
      <c r="GTS2755" s="7"/>
      <c r="GTT2755" s="7"/>
      <c r="GTU2755" s="7"/>
      <c r="GTV2755" s="7"/>
      <c r="GTW2755" s="7"/>
      <c r="GTX2755" s="7"/>
      <c r="GTY2755" s="7"/>
      <c r="GTZ2755" s="7"/>
      <c r="GUA2755" s="7"/>
      <c r="GUB2755" s="7"/>
      <c r="GUC2755" s="7"/>
      <c r="GUD2755" s="7"/>
      <c r="GUE2755" s="7"/>
      <c r="GUF2755" s="7"/>
      <c r="GUG2755" s="7"/>
      <c r="GUH2755" s="7"/>
      <c r="GUI2755" s="7"/>
      <c r="GUJ2755" s="7"/>
      <c r="GUK2755" s="7"/>
      <c r="GUL2755" s="7"/>
      <c r="GUM2755" s="7"/>
      <c r="GUN2755" s="7"/>
      <c r="GUO2755" s="7"/>
      <c r="GUP2755" s="7"/>
      <c r="GUQ2755" s="7"/>
      <c r="GUR2755" s="7"/>
      <c r="GUS2755" s="7"/>
      <c r="GUT2755" s="7"/>
      <c r="GUU2755" s="7"/>
      <c r="GUV2755" s="7"/>
      <c r="GUW2755" s="7"/>
      <c r="GUX2755" s="7"/>
      <c r="GUY2755" s="7"/>
      <c r="GUZ2755" s="7"/>
      <c r="GVA2755" s="7"/>
      <c r="GVB2755" s="7"/>
      <c r="GVC2755" s="7"/>
      <c r="GVD2755" s="7"/>
      <c r="GVE2755" s="7"/>
      <c r="GVF2755" s="7"/>
      <c r="GVG2755" s="7"/>
      <c r="GVH2755" s="7"/>
      <c r="GVI2755" s="7"/>
      <c r="GVJ2755" s="7"/>
      <c r="GVK2755" s="7"/>
      <c r="GVL2755" s="7"/>
      <c r="GVM2755" s="7"/>
      <c r="GVN2755" s="7"/>
      <c r="GVO2755" s="7"/>
      <c r="GVP2755" s="7"/>
      <c r="GVQ2755" s="7"/>
      <c r="GVR2755" s="7"/>
      <c r="GVS2755" s="7"/>
      <c r="GVT2755" s="7"/>
      <c r="GVU2755" s="7"/>
      <c r="GVV2755" s="7"/>
      <c r="GVW2755" s="7"/>
      <c r="GVX2755" s="7"/>
      <c r="GVY2755" s="7"/>
      <c r="GVZ2755" s="7"/>
      <c r="GWA2755" s="7"/>
      <c r="GWB2755" s="7"/>
      <c r="GWC2755" s="7"/>
      <c r="GWD2755" s="7"/>
      <c r="GWE2755" s="7"/>
      <c r="GWF2755" s="7"/>
      <c r="GWG2755" s="7"/>
      <c r="GWH2755" s="7"/>
      <c r="GWI2755" s="7"/>
      <c r="GWJ2755" s="7"/>
      <c r="GWK2755" s="7"/>
      <c r="GWL2755" s="7"/>
      <c r="GWM2755" s="7"/>
      <c r="GWN2755" s="7"/>
      <c r="GWO2755" s="7"/>
      <c r="GWP2755" s="7"/>
      <c r="GWQ2755" s="7"/>
      <c r="GWR2755" s="7"/>
      <c r="GWS2755" s="7"/>
      <c r="GWT2755" s="7"/>
      <c r="GWU2755" s="7"/>
      <c r="GWV2755" s="7"/>
      <c r="GWW2755" s="7"/>
      <c r="GWX2755" s="7"/>
      <c r="GWY2755" s="7"/>
      <c r="GWZ2755" s="7"/>
      <c r="GXA2755" s="7"/>
      <c r="GXB2755" s="7"/>
      <c r="GXC2755" s="7"/>
      <c r="GXD2755" s="7"/>
      <c r="GXE2755" s="7"/>
      <c r="GXF2755" s="7"/>
      <c r="GXG2755" s="7"/>
      <c r="GXH2755" s="7"/>
      <c r="GXI2755" s="7"/>
      <c r="GXJ2755" s="7"/>
      <c r="GXK2755" s="7"/>
      <c r="GXL2755" s="7"/>
      <c r="GXM2755" s="7"/>
      <c r="GXN2755" s="7"/>
      <c r="GXO2755" s="7"/>
      <c r="GXP2755" s="7"/>
      <c r="GXQ2755" s="7"/>
      <c r="GXR2755" s="7"/>
      <c r="GXS2755" s="7"/>
      <c r="GXT2755" s="7"/>
      <c r="GXU2755" s="7"/>
      <c r="GXV2755" s="7"/>
      <c r="GXW2755" s="7"/>
      <c r="GXX2755" s="7"/>
      <c r="GXY2755" s="7"/>
      <c r="GXZ2755" s="7"/>
      <c r="GYA2755" s="7"/>
      <c r="GYB2755" s="7"/>
      <c r="GYC2755" s="7"/>
      <c r="GYD2755" s="7"/>
      <c r="GYE2755" s="7"/>
      <c r="GYF2755" s="7"/>
      <c r="GYG2755" s="7"/>
      <c r="GYH2755" s="7"/>
      <c r="GYI2755" s="7"/>
      <c r="GYJ2755" s="7"/>
      <c r="GYK2755" s="7"/>
      <c r="GYL2755" s="7"/>
      <c r="GYM2755" s="7"/>
      <c r="GYN2755" s="7"/>
      <c r="GYO2755" s="7"/>
      <c r="GYP2755" s="7"/>
      <c r="GYQ2755" s="7"/>
      <c r="GYR2755" s="7"/>
      <c r="GYS2755" s="7"/>
      <c r="GYT2755" s="7"/>
      <c r="GYU2755" s="7"/>
      <c r="GYV2755" s="7"/>
      <c r="GYW2755" s="7"/>
      <c r="GYX2755" s="7"/>
      <c r="GYY2755" s="7"/>
      <c r="GYZ2755" s="7"/>
      <c r="GZA2755" s="7"/>
      <c r="GZB2755" s="7"/>
      <c r="GZC2755" s="7"/>
      <c r="GZD2755" s="7"/>
      <c r="GZE2755" s="7"/>
      <c r="GZF2755" s="7"/>
      <c r="GZG2755" s="7"/>
      <c r="GZH2755" s="7"/>
      <c r="GZI2755" s="7"/>
      <c r="GZJ2755" s="7"/>
      <c r="GZK2755" s="7"/>
      <c r="GZL2755" s="7"/>
      <c r="GZM2755" s="7"/>
      <c r="GZN2755" s="7"/>
      <c r="GZO2755" s="7"/>
      <c r="GZP2755" s="7"/>
      <c r="GZQ2755" s="7"/>
      <c r="GZR2755" s="7"/>
      <c r="GZS2755" s="7"/>
      <c r="GZT2755" s="7"/>
      <c r="GZU2755" s="7"/>
      <c r="GZV2755" s="7"/>
      <c r="GZW2755" s="7"/>
      <c r="GZX2755" s="7"/>
      <c r="GZY2755" s="7"/>
      <c r="GZZ2755" s="7"/>
      <c r="HAA2755" s="7"/>
      <c r="HAB2755" s="7"/>
      <c r="HAC2755" s="7"/>
      <c r="HAD2755" s="7"/>
      <c r="HAE2755" s="7"/>
      <c r="HAF2755" s="7"/>
      <c r="HAG2755" s="7"/>
      <c r="HAH2755" s="7"/>
      <c r="HAI2755" s="7"/>
      <c r="HAJ2755" s="7"/>
      <c r="HAK2755" s="7"/>
      <c r="HAL2755" s="7"/>
      <c r="HAM2755" s="7"/>
      <c r="HAN2755" s="7"/>
      <c r="HAO2755" s="7"/>
      <c r="HAP2755" s="7"/>
      <c r="HAQ2755" s="7"/>
      <c r="HAR2755" s="7"/>
      <c r="HAS2755" s="7"/>
      <c r="HAT2755" s="7"/>
      <c r="HAU2755" s="7"/>
      <c r="HAV2755" s="7"/>
      <c r="HAW2755" s="7"/>
      <c r="HAX2755" s="7"/>
      <c r="HAY2755" s="7"/>
      <c r="HAZ2755" s="7"/>
      <c r="HBA2755" s="7"/>
      <c r="HBB2755" s="7"/>
      <c r="HBC2755" s="7"/>
      <c r="HBD2755" s="7"/>
      <c r="HBE2755" s="7"/>
      <c r="HBF2755" s="7"/>
      <c r="HBG2755" s="7"/>
      <c r="HBH2755" s="7"/>
      <c r="HBI2755" s="7"/>
      <c r="HBJ2755" s="7"/>
      <c r="HBK2755" s="7"/>
      <c r="HBL2755" s="7"/>
      <c r="HBM2755" s="7"/>
      <c r="HBN2755" s="7"/>
      <c r="HBO2755" s="7"/>
      <c r="HBP2755" s="7"/>
      <c r="HBQ2755" s="7"/>
      <c r="HBR2755" s="7"/>
      <c r="HBS2755" s="7"/>
      <c r="HBT2755" s="7"/>
      <c r="HBU2755" s="7"/>
      <c r="HBV2755" s="7"/>
      <c r="HBW2755" s="7"/>
      <c r="HBX2755" s="7"/>
      <c r="HBY2755" s="7"/>
      <c r="HBZ2755" s="7"/>
      <c r="HCA2755" s="7"/>
      <c r="HCB2755" s="7"/>
      <c r="HCC2755" s="7"/>
      <c r="HCD2755" s="7"/>
      <c r="HCE2755" s="7"/>
      <c r="HCF2755" s="7"/>
      <c r="HCG2755" s="7"/>
      <c r="HCH2755" s="7"/>
      <c r="HCI2755" s="7"/>
      <c r="HCJ2755" s="7"/>
      <c r="HCK2755" s="7"/>
      <c r="HCL2755" s="7"/>
      <c r="HCM2755" s="7"/>
      <c r="HCN2755" s="7"/>
      <c r="HCO2755" s="7"/>
      <c r="HCP2755" s="7"/>
      <c r="HCQ2755" s="7"/>
      <c r="HCR2755" s="7"/>
      <c r="HCS2755" s="7"/>
      <c r="HCT2755" s="7"/>
      <c r="HCU2755" s="7"/>
      <c r="HCV2755" s="7"/>
      <c r="HCW2755" s="7"/>
      <c r="HCX2755" s="7"/>
      <c r="HCY2755" s="7"/>
      <c r="HCZ2755" s="7"/>
      <c r="HDA2755" s="7"/>
      <c r="HDB2755" s="7"/>
      <c r="HDC2755" s="7"/>
      <c r="HDD2755" s="7"/>
      <c r="HDE2755" s="7"/>
      <c r="HDF2755" s="7"/>
      <c r="HDG2755" s="7"/>
      <c r="HDH2755" s="7"/>
      <c r="HDI2755" s="7"/>
      <c r="HDJ2755" s="7"/>
      <c r="HDK2755" s="7"/>
      <c r="HDL2755" s="7"/>
      <c r="HDM2755" s="7"/>
      <c r="HDN2755" s="7"/>
      <c r="HDO2755" s="7"/>
      <c r="HDP2755" s="7"/>
      <c r="HDQ2755" s="7"/>
      <c r="HDR2755" s="7"/>
      <c r="HDS2755" s="7"/>
      <c r="HDT2755" s="7"/>
      <c r="HDU2755" s="7"/>
      <c r="HDV2755" s="7"/>
      <c r="HDW2755" s="7"/>
      <c r="HDX2755" s="7"/>
      <c r="HDY2755" s="7"/>
      <c r="HDZ2755" s="7"/>
      <c r="HEA2755" s="7"/>
      <c r="HEB2755" s="7"/>
      <c r="HEC2755" s="7"/>
      <c r="HED2755" s="7"/>
      <c r="HEE2755" s="7"/>
      <c r="HEF2755" s="7"/>
      <c r="HEG2755" s="7"/>
      <c r="HEH2755" s="7"/>
      <c r="HEI2755" s="7"/>
      <c r="HEJ2755" s="7"/>
      <c r="HEK2755" s="7"/>
      <c r="HEL2755" s="7"/>
      <c r="HEM2755" s="7"/>
      <c r="HEN2755" s="7"/>
      <c r="HEO2755" s="7"/>
      <c r="HEP2755" s="7"/>
      <c r="HEQ2755" s="7"/>
      <c r="HER2755" s="7"/>
      <c r="HES2755" s="7"/>
      <c r="HET2755" s="7"/>
      <c r="HEU2755" s="7"/>
      <c r="HEV2755" s="7"/>
      <c r="HEW2755" s="7"/>
      <c r="HEX2755" s="7"/>
      <c r="HEY2755" s="7"/>
      <c r="HEZ2755" s="7"/>
      <c r="HFA2755" s="7"/>
      <c r="HFB2755" s="7"/>
      <c r="HFC2755" s="7"/>
      <c r="HFD2755" s="7"/>
      <c r="HFE2755" s="7"/>
      <c r="HFF2755" s="7"/>
      <c r="HFG2755" s="7"/>
      <c r="HFH2755" s="7"/>
      <c r="HFI2755" s="7"/>
      <c r="HFJ2755" s="7"/>
      <c r="HFK2755" s="7"/>
      <c r="HFL2755" s="7"/>
      <c r="HFM2755" s="7"/>
      <c r="HFN2755" s="7"/>
      <c r="HFO2755" s="7"/>
      <c r="HFP2755" s="7"/>
      <c r="HFQ2755" s="7"/>
      <c r="HFR2755" s="7"/>
      <c r="HFS2755" s="7"/>
      <c r="HFT2755" s="7"/>
      <c r="HFU2755" s="7"/>
      <c r="HFV2755" s="7"/>
      <c r="HFW2755" s="7"/>
      <c r="HFX2755" s="7"/>
      <c r="HFY2755" s="7"/>
      <c r="HFZ2755" s="7"/>
      <c r="HGA2755" s="7"/>
      <c r="HGB2755" s="7"/>
      <c r="HGC2755" s="7"/>
      <c r="HGD2755" s="7"/>
      <c r="HGE2755" s="7"/>
      <c r="HGF2755" s="7"/>
      <c r="HGG2755" s="7"/>
      <c r="HGH2755" s="7"/>
      <c r="HGI2755" s="7"/>
      <c r="HGJ2755" s="7"/>
      <c r="HGK2755" s="7"/>
      <c r="HGL2755" s="7"/>
      <c r="HGM2755" s="7"/>
      <c r="HGN2755" s="7"/>
      <c r="HGO2755" s="7"/>
      <c r="HGP2755" s="7"/>
      <c r="HGQ2755" s="7"/>
      <c r="HGR2755" s="7"/>
      <c r="HGS2755" s="7"/>
      <c r="HGT2755" s="7"/>
      <c r="HGU2755" s="7"/>
      <c r="HGV2755" s="7"/>
      <c r="HGW2755" s="7"/>
      <c r="HGX2755" s="7"/>
      <c r="HGY2755" s="7"/>
      <c r="HGZ2755" s="7"/>
      <c r="HHA2755" s="7"/>
      <c r="HHB2755" s="7"/>
      <c r="HHC2755" s="7"/>
      <c r="HHD2755" s="7"/>
      <c r="HHE2755" s="7"/>
      <c r="HHF2755" s="7"/>
      <c r="HHG2755" s="7"/>
      <c r="HHH2755" s="7"/>
      <c r="HHI2755" s="7"/>
      <c r="HHJ2755" s="7"/>
      <c r="HHK2755" s="7"/>
      <c r="HHL2755" s="7"/>
      <c r="HHM2755" s="7"/>
      <c r="HHN2755" s="7"/>
      <c r="HHO2755" s="7"/>
      <c r="HHP2755" s="7"/>
      <c r="HHQ2755" s="7"/>
      <c r="HHR2755" s="7"/>
      <c r="HHS2755" s="7"/>
      <c r="HHT2755" s="7"/>
      <c r="HHU2755" s="7"/>
      <c r="HHV2755" s="7"/>
      <c r="HHW2755" s="7"/>
      <c r="HHX2755" s="7"/>
      <c r="HHY2755" s="7"/>
      <c r="HHZ2755" s="7"/>
      <c r="HIA2755" s="7"/>
      <c r="HIB2755" s="7"/>
      <c r="HIC2755" s="7"/>
      <c r="HID2755" s="7"/>
      <c r="HIE2755" s="7"/>
      <c r="HIF2755" s="7"/>
      <c r="HIG2755" s="7"/>
      <c r="HIH2755" s="7"/>
      <c r="HII2755" s="7"/>
      <c r="HIJ2755" s="7"/>
      <c r="HIK2755" s="7"/>
      <c r="HIL2755" s="7"/>
      <c r="HIM2755" s="7"/>
      <c r="HIN2755" s="7"/>
      <c r="HIO2755" s="7"/>
      <c r="HIP2755" s="7"/>
      <c r="HIQ2755" s="7"/>
      <c r="HIR2755" s="7"/>
      <c r="HIS2755" s="7"/>
      <c r="HIT2755" s="7"/>
      <c r="HIU2755" s="7"/>
      <c r="HIV2755" s="7"/>
      <c r="HIW2755" s="7"/>
      <c r="HIX2755" s="7"/>
      <c r="HIY2755" s="7"/>
      <c r="HIZ2755" s="7"/>
      <c r="HJA2755" s="7"/>
      <c r="HJB2755" s="7"/>
      <c r="HJC2755" s="7"/>
      <c r="HJD2755" s="7"/>
      <c r="HJE2755" s="7"/>
      <c r="HJF2755" s="7"/>
      <c r="HJG2755" s="7"/>
      <c r="HJH2755" s="7"/>
      <c r="HJI2755" s="7"/>
      <c r="HJJ2755" s="7"/>
      <c r="HJK2755" s="7"/>
      <c r="HJL2755" s="7"/>
      <c r="HJM2755" s="7"/>
      <c r="HJN2755" s="7"/>
      <c r="HJO2755" s="7"/>
      <c r="HJP2755" s="7"/>
      <c r="HJQ2755" s="7"/>
      <c r="HJR2755" s="7"/>
      <c r="HJS2755" s="7"/>
      <c r="HJT2755" s="7"/>
      <c r="HJU2755" s="7"/>
      <c r="HJV2755" s="7"/>
      <c r="HJW2755" s="7"/>
      <c r="HJX2755" s="7"/>
      <c r="HJY2755" s="7"/>
      <c r="HJZ2755" s="7"/>
      <c r="HKA2755" s="7"/>
      <c r="HKB2755" s="7"/>
      <c r="HKC2755" s="7"/>
      <c r="HKD2755" s="7"/>
      <c r="HKE2755" s="7"/>
      <c r="HKF2755" s="7"/>
      <c r="HKG2755" s="7"/>
      <c r="HKH2755" s="7"/>
      <c r="HKI2755" s="7"/>
      <c r="HKJ2755" s="7"/>
      <c r="HKK2755" s="7"/>
      <c r="HKL2755" s="7"/>
      <c r="HKM2755" s="7"/>
      <c r="HKN2755" s="7"/>
      <c r="HKO2755" s="7"/>
      <c r="HKP2755" s="7"/>
      <c r="HKQ2755" s="7"/>
      <c r="HKR2755" s="7"/>
      <c r="HKS2755" s="7"/>
      <c r="HKT2755" s="7"/>
      <c r="HKU2755" s="7"/>
      <c r="HKV2755" s="7"/>
      <c r="HKW2755" s="7"/>
      <c r="HKX2755" s="7"/>
      <c r="HKY2755" s="7"/>
      <c r="HKZ2755" s="7"/>
      <c r="HLA2755" s="7"/>
      <c r="HLB2755" s="7"/>
      <c r="HLC2755" s="7"/>
      <c r="HLD2755" s="7"/>
      <c r="HLE2755" s="7"/>
      <c r="HLF2755" s="7"/>
      <c r="HLG2755" s="7"/>
      <c r="HLH2755" s="7"/>
      <c r="HLI2755" s="7"/>
      <c r="HLJ2755" s="7"/>
      <c r="HLK2755" s="7"/>
      <c r="HLL2755" s="7"/>
      <c r="HLM2755" s="7"/>
      <c r="HLN2755" s="7"/>
      <c r="HLO2755" s="7"/>
      <c r="HLP2755" s="7"/>
      <c r="HLQ2755" s="7"/>
      <c r="HLR2755" s="7"/>
      <c r="HLS2755" s="7"/>
      <c r="HLT2755" s="7"/>
      <c r="HLU2755" s="7"/>
      <c r="HLV2755" s="7"/>
      <c r="HLW2755" s="7"/>
      <c r="HLX2755" s="7"/>
      <c r="HLY2755" s="7"/>
      <c r="HLZ2755" s="7"/>
      <c r="HMA2755" s="7"/>
      <c r="HMB2755" s="7"/>
      <c r="HMC2755" s="7"/>
      <c r="HMD2755" s="7"/>
      <c r="HME2755" s="7"/>
      <c r="HMF2755" s="7"/>
      <c r="HMG2755" s="7"/>
      <c r="HMH2755" s="7"/>
      <c r="HMI2755" s="7"/>
      <c r="HMJ2755" s="7"/>
      <c r="HMK2755" s="7"/>
      <c r="HML2755" s="7"/>
      <c r="HMM2755" s="7"/>
      <c r="HMN2755" s="7"/>
      <c r="HMO2755" s="7"/>
      <c r="HMP2755" s="7"/>
      <c r="HMQ2755" s="7"/>
      <c r="HMR2755" s="7"/>
      <c r="HMS2755" s="7"/>
      <c r="HMT2755" s="7"/>
      <c r="HMU2755" s="7"/>
      <c r="HMV2755" s="7"/>
      <c r="HMW2755" s="7"/>
      <c r="HMX2755" s="7"/>
      <c r="HMY2755" s="7"/>
      <c r="HMZ2755" s="7"/>
      <c r="HNA2755" s="7"/>
      <c r="HNB2755" s="7"/>
      <c r="HNC2755" s="7"/>
      <c r="HND2755" s="7"/>
      <c r="HNE2755" s="7"/>
      <c r="HNF2755" s="7"/>
      <c r="HNG2755" s="7"/>
      <c r="HNH2755" s="7"/>
      <c r="HNI2755" s="7"/>
      <c r="HNJ2755" s="7"/>
      <c r="HNK2755" s="7"/>
      <c r="HNL2755" s="7"/>
      <c r="HNM2755" s="7"/>
      <c r="HNN2755" s="7"/>
      <c r="HNO2755" s="7"/>
      <c r="HNP2755" s="7"/>
      <c r="HNQ2755" s="7"/>
      <c r="HNR2755" s="7"/>
      <c r="HNS2755" s="7"/>
      <c r="HNT2755" s="7"/>
      <c r="HNU2755" s="7"/>
      <c r="HNV2755" s="7"/>
      <c r="HNW2755" s="7"/>
      <c r="HNX2755" s="7"/>
      <c r="HNY2755" s="7"/>
      <c r="HNZ2755" s="7"/>
      <c r="HOA2755" s="7"/>
      <c r="HOB2755" s="7"/>
      <c r="HOC2755" s="7"/>
      <c r="HOD2755" s="7"/>
      <c r="HOE2755" s="7"/>
      <c r="HOF2755" s="7"/>
      <c r="HOG2755" s="7"/>
      <c r="HOH2755" s="7"/>
      <c r="HOI2755" s="7"/>
      <c r="HOJ2755" s="7"/>
      <c r="HOK2755" s="7"/>
      <c r="HOL2755" s="7"/>
      <c r="HOM2755" s="7"/>
      <c r="HON2755" s="7"/>
      <c r="HOO2755" s="7"/>
      <c r="HOP2755" s="7"/>
      <c r="HOQ2755" s="7"/>
      <c r="HOR2755" s="7"/>
      <c r="HOS2755" s="7"/>
      <c r="HOT2755" s="7"/>
      <c r="HOU2755" s="7"/>
      <c r="HOV2755" s="7"/>
      <c r="HOW2755" s="7"/>
      <c r="HOX2755" s="7"/>
      <c r="HOY2755" s="7"/>
      <c r="HOZ2755" s="7"/>
      <c r="HPA2755" s="7"/>
      <c r="HPB2755" s="7"/>
      <c r="HPC2755" s="7"/>
      <c r="HPD2755" s="7"/>
      <c r="HPE2755" s="7"/>
      <c r="HPF2755" s="7"/>
      <c r="HPG2755" s="7"/>
      <c r="HPH2755" s="7"/>
      <c r="HPI2755" s="7"/>
      <c r="HPJ2755" s="7"/>
      <c r="HPK2755" s="7"/>
      <c r="HPL2755" s="7"/>
      <c r="HPM2755" s="7"/>
      <c r="HPN2755" s="7"/>
      <c r="HPO2755" s="7"/>
      <c r="HPP2755" s="7"/>
      <c r="HPQ2755" s="7"/>
      <c r="HPR2755" s="7"/>
      <c r="HPS2755" s="7"/>
      <c r="HPT2755" s="7"/>
      <c r="HPU2755" s="7"/>
      <c r="HPV2755" s="7"/>
      <c r="HPW2755" s="7"/>
      <c r="HPX2755" s="7"/>
      <c r="HPY2755" s="7"/>
      <c r="HPZ2755" s="7"/>
      <c r="HQA2755" s="7"/>
      <c r="HQB2755" s="7"/>
      <c r="HQC2755" s="7"/>
      <c r="HQD2755" s="7"/>
      <c r="HQE2755" s="7"/>
      <c r="HQF2755" s="7"/>
      <c r="HQG2755" s="7"/>
      <c r="HQH2755" s="7"/>
      <c r="HQI2755" s="7"/>
      <c r="HQJ2755" s="7"/>
      <c r="HQK2755" s="7"/>
      <c r="HQL2755" s="7"/>
      <c r="HQM2755" s="7"/>
      <c r="HQN2755" s="7"/>
      <c r="HQO2755" s="7"/>
      <c r="HQP2755" s="7"/>
      <c r="HQQ2755" s="7"/>
      <c r="HQR2755" s="7"/>
      <c r="HQS2755" s="7"/>
      <c r="HQT2755" s="7"/>
      <c r="HQU2755" s="7"/>
      <c r="HQV2755" s="7"/>
      <c r="HQW2755" s="7"/>
      <c r="HQX2755" s="7"/>
      <c r="HQY2755" s="7"/>
      <c r="HQZ2755" s="7"/>
      <c r="HRA2755" s="7"/>
      <c r="HRB2755" s="7"/>
      <c r="HRC2755" s="7"/>
      <c r="HRD2755" s="7"/>
      <c r="HRE2755" s="7"/>
      <c r="HRF2755" s="7"/>
      <c r="HRG2755" s="7"/>
      <c r="HRH2755" s="7"/>
      <c r="HRI2755" s="7"/>
      <c r="HRJ2755" s="7"/>
      <c r="HRK2755" s="7"/>
      <c r="HRL2755" s="7"/>
      <c r="HRM2755" s="7"/>
      <c r="HRN2755" s="7"/>
      <c r="HRO2755" s="7"/>
      <c r="HRP2755" s="7"/>
      <c r="HRQ2755" s="7"/>
      <c r="HRR2755" s="7"/>
      <c r="HRS2755" s="7"/>
      <c r="HRT2755" s="7"/>
      <c r="HRU2755" s="7"/>
      <c r="HRV2755" s="7"/>
      <c r="HRW2755" s="7"/>
      <c r="HRX2755" s="7"/>
      <c r="HRY2755" s="7"/>
      <c r="HRZ2755" s="7"/>
      <c r="HSA2755" s="7"/>
      <c r="HSB2755" s="7"/>
      <c r="HSC2755" s="7"/>
      <c r="HSD2755" s="7"/>
      <c r="HSE2755" s="7"/>
      <c r="HSF2755" s="7"/>
      <c r="HSG2755" s="7"/>
      <c r="HSH2755" s="7"/>
      <c r="HSI2755" s="7"/>
      <c r="HSJ2755" s="7"/>
      <c r="HSK2755" s="7"/>
      <c r="HSL2755" s="7"/>
      <c r="HSM2755" s="7"/>
      <c r="HSN2755" s="7"/>
      <c r="HSO2755" s="7"/>
      <c r="HSP2755" s="7"/>
      <c r="HSQ2755" s="7"/>
      <c r="HSR2755" s="7"/>
      <c r="HSS2755" s="7"/>
      <c r="HST2755" s="7"/>
      <c r="HSU2755" s="7"/>
      <c r="HSV2755" s="7"/>
      <c r="HSW2755" s="7"/>
      <c r="HSX2755" s="7"/>
      <c r="HSY2755" s="7"/>
      <c r="HSZ2755" s="7"/>
      <c r="HTA2755" s="7"/>
      <c r="HTB2755" s="7"/>
      <c r="HTC2755" s="7"/>
      <c r="HTD2755" s="7"/>
      <c r="HTE2755" s="7"/>
      <c r="HTF2755" s="7"/>
      <c r="HTG2755" s="7"/>
      <c r="HTH2755" s="7"/>
      <c r="HTI2755" s="7"/>
      <c r="HTJ2755" s="7"/>
      <c r="HTK2755" s="7"/>
      <c r="HTL2755" s="7"/>
      <c r="HTM2755" s="7"/>
      <c r="HTN2755" s="7"/>
      <c r="HTO2755" s="7"/>
      <c r="HTP2755" s="7"/>
      <c r="HTQ2755" s="7"/>
      <c r="HTR2755" s="7"/>
      <c r="HTS2755" s="7"/>
      <c r="HTT2755" s="7"/>
      <c r="HTU2755" s="7"/>
      <c r="HTV2755" s="7"/>
      <c r="HTW2755" s="7"/>
      <c r="HTX2755" s="7"/>
      <c r="HTY2755" s="7"/>
      <c r="HTZ2755" s="7"/>
      <c r="HUA2755" s="7"/>
      <c r="HUB2755" s="7"/>
      <c r="HUC2755" s="7"/>
      <c r="HUD2755" s="7"/>
      <c r="HUE2755" s="7"/>
      <c r="HUF2755" s="7"/>
      <c r="HUG2755" s="7"/>
      <c r="HUH2755" s="7"/>
      <c r="HUI2755" s="7"/>
      <c r="HUJ2755" s="7"/>
      <c r="HUK2755" s="7"/>
      <c r="HUL2755" s="7"/>
      <c r="HUM2755" s="7"/>
      <c r="HUN2755" s="7"/>
      <c r="HUO2755" s="7"/>
      <c r="HUP2755" s="7"/>
      <c r="HUQ2755" s="7"/>
      <c r="HUR2755" s="7"/>
      <c r="HUS2755" s="7"/>
      <c r="HUT2755" s="7"/>
      <c r="HUU2755" s="7"/>
      <c r="HUV2755" s="7"/>
      <c r="HUW2755" s="7"/>
      <c r="HUX2755" s="7"/>
      <c r="HUY2755" s="7"/>
      <c r="HUZ2755" s="7"/>
      <c r="HVA2755" s="7"/>
      <c r="HVB2755" s="7"/>
      <c r="HVC2755" s="7"/>
      <c r="HVD2755" s="7"/>
      <c r="HVE2755" s="7"/>
      <c r="HVF2755" s="7"/>
      <c r="HVG2755" s="7"/>
      <c r="HVH2755" s="7"/>
      <c r="HVI2755" s="7"/>
      <c r="HVJ2755" s="7"/>
      <c r="HVK2755" s="7"/>
      <c r="HVL2755" s="7"/>
      <c r="HVM2755" s="7"/>
      <c r="HVN2755" s="7"/>
      <c r="HVO2755" s="7"/>
      <c r="HVP2755" s="7"/>
      <c r="HVQ2755" s="7"/>
      <c r="HVR2755" s="7"/>
      <c r="HVS2755" s="7"/>
      <c r="HVT2755" s="7"/>
      <c r="HVU2755" s="7"/>
      <c r="HVV2755" s="7"/>
      <c r="HVW2755" s="7"/>
      <c r="HVX2755" s="7"/>
      <c r="HVY2755" s="7"/>
      <c r="HVZ2755" s="7"/>
      <c r="HWA2755" s="7"/>
      <c r="HWB2755" s="7"/>
      <c r="HWC2755" s="7"/>
      <c r="HWD2755" s="7"/>
      <c r="HWE2755" s="7"/>
      <c r="HWF2755" s="7"/>
      <c r="HWG2755" s="7"/>
      <c r="HWH2755" s="7"/>
      <c r="HWI2755" s="7"/>
      <c r="HWJ2755" s="7"/>
      <c r="HWK2755" s="7"/>
      <c r="HWL2755" s="7"/>
      <c r="HWM2755" s="7"/>
      <c r="HWN2755" s="7"/>
      <c r="HWO2755" s="7"/>
      <c r="HWP2755" s="7"/>
      <c r="HWQ2755" s="7"/>
      <c r="HWR2755" s="7"/>
      <c r="HWS2755" s="7"/>
      <c r="HWT2755" s="7"/>
      <c r="HWU2755" s="7"/>
      <c r="HWV2755" s="7"/>
      <c r="HWW2755" s="7"/>
      <c r="HWX2755" s="7"/>
      <c r="HWY2755" s="7"/>
      <c r="HWZ2755" s="7"/>
      <c r="HXA2755" s="7"/>
      <c r="HXB2755" s="7"/>
      <c r="HXC2755" s="7"/>
      <c r="HXD2755" s="7"/>
      <c r="HXE2755" s="7"/>
      <c r="HXF2755" s="7"/>
      <c r="HXG2755" s="7"/>
      <c r="HXH2755" s="7"/>
      <c r="HXI2755" s="7"/>
      <c r="HXJ2755" s="7"/>
      <c r="HXK2755" s="7"/>
      <c r="HXL2755" s="7"/>
      <c r="HXM2755" s="7"/>
      <c r="HXN2755" s="7"/>
      <c r="HXO2755" s="7"/>
      <c r="HXP2755" s="7"/>
      <c r="HXQ2755" s="7"/>
      <c r="HXR2755" s="7"/>
      <c r="HXS2755" s="7"/>
      <c r="HXT2755" s="7"/>
      <c r="HXU2755" s="7"/>
      <c r="HXV2755" s="7"/>
      <c r="HXW2755" s="7"/>
      <c r="HXX2755" s="7"/>
      <c r="HXY2755" s="7"/>
      <c r="HXZ2755" s="7"/>
      <c r="HYA2755" s="7"/>
      <c r="HYB2755" s="7"/>
      <c r="HYC2755" s="7"/>
      <c r="HYD2755" s="7"/>
      <c r="HYE2755" s="7"/>
      <c r="HYF2755" s="7"/>
      <c r="HYG2755" s="7"/>
      <c r="HYH2755" s="7"/>
      <c r="HYI2755" s="7"/>
      <c r="HYJ2755" s="7"/>
      <c r="HYK2755" s="7"/>
      <c r="HYL2755" s="7"/>
      <c r="HYM2755" s="7"/>
      <c r="HYN2755" s="7"/>
      <c r="HYO2755" s="7"/>
      <c r="HYP2755" s="7"/>
      <c r="HYQ2755" s="7"/>
      <c r="HYR2755" s="7"/>
      <c r="HYS2755" s="7"/>
      <c r="HYT2755" s="7"/>
      <c r="HYU2755" s="7"/>
      <c r="HYV2755" s="7"/>
      <c r="HYW2755" s="7"/>
      <c r="HYX2755" s="7"/>
      <c r="HYY2755" s="7"/>
      <c r="HYZ2755" s="7"/>
      <c r="HZA2755" s="7"/>
      <c r="HZB2755" s="7"/>
      <c r="HZC2755" s="7"/>
      <c r="HZD2755" s="7"/>
      <c r="HZE2755" s="7"/>
      <c r="HZF2755" s="7"/>
      <c r="HZG2755" s="7"/>
      <c r="HZH2755" s="7"/>
      <c r="HZI2755" s="7"/>
      <c r="HZJ2755" s="7"/>
      <c r="HZK2755" s="7"/>
      <c r="HZL2755" s="7"/>
      <c r="HZM2755" s="7"/>
      <c r="HZN2755" s="7"/>
      <c r="HZO2755" s="7"/>
      <c r="HZP2755" s="7"/>
      <c r="HZQ2755" s="7"/>
      <c r="HZR2755" s="7"/>
      <c r="HZS2755" s="7"/>
      <c r="HZT2755" s="7"/>
      <c r="HZU2755" s="7"/>
      <c r="HZV2755" s="7"/>
      <c r="HZW2755" s="7"/>
      <c r="HZX2755" s="7"/>
      <c r="HZY2755" s="7"/>
      <c r="HZZ2755" s="7"/>
      <c r="IAA2755" s="7"/>
      <c r="IAB2755" s="7"/>
      <c r="IAC2755" s="7"/>
      <c r="IAD2755" s="7"/>
      <c r="IAE2755" s="7"/>
      <c r="IAF2755" s="7"/>
      <c r="IAG2755" s="7"/>
      <c r="IAH2755" s="7"/>
      <c r="IAI2755" s="7"/>
      <c r="IAJ2755" s="7"/>
      <c r="IAK2755" s="7"/>
      <c r="IAL2755" s="7"/>
      <c r="IAM2755" s="7"/>
      <c r="IAN2755" s="7"/>
      <c r="IAO2755" s="7"/>
      <c r="IAP2755" s="7"/>
      <c r="IAQ2755" s="7"/>
      <c r="IAR2755" s="7"/>
      <c r="IAS2755" s="7"/>
      <c r="IAT2755" s="7"/>
      <c r="IAU2755" s="7"/>
      <c r="IAV2755" s="7"/>
      <c r="IAW2755" s="7"/>
      <c r="IAX2755" s="7"/>
      <c r="IAY2755" s="7"/>
      <c r="IAZ2755" s="7"/>
      <c r="IBA2755" s="7"/>
      <c r="IBB2755" s="7"/>
      <c r="IBC2755" s="7"/>
      <c r="IBD2755" s="7"/>
      <c r="IBE2755" s="7"/>
      <c r="IBF2755" s="7"/>
      <c r="IBG2755" s="7"/>
      <c r="IBH2755" s="7"/>
      <c r="IBI2755" s="7"/>
      <c r="IBJ2755" s="7"/>
      <c r="IBK2755" s="7"/>
      <c r="IBL2755" s="7"/>
      <c r="IBM2755" s="7"/>
      <c r="IBN2755" s="7"/>
      <c r="IBO2755" s="7"/>
      <c r="IBP2755" s="7"/>
      <c r="IBQ2755" s="7"/>
      <c r="IBR2755" s="7"/>
      <c r="IBS2755" s="7"/>
      <c r="IBT2755" s="7"/>
      <c r="IBU2755" s="7"/>
      <c r="IBV2755" s="7"/>
      <c r="IBW2755" s="7"/>
      <c r="IBX2755" s="7"/>
      <c r="IBY2755" s="7"/>
      <c r="IBZ2755" s="7"/>
      <c r="ICA2755" s="7"/>
      <c r="ICB2755" s="7"/>
      <c r="ICC2755" s="7"/>
      <c r="ICD2755" s="7"/>
      <c r="ICE2755" s="7"/>
      <c r="ICF2755" s="7"/>
      <c r="ICG2755" s="7"/>
      <c r="ICH2755" s="7"/>
      <c r="ICI2755" s="7"/>
      <c r="ICJ2755" s="7"/>
      <c r="ICK2755" s="7"/>
      <c r="ICL2755" s="7"/>
      <c r="ICM2755" s="7"/>
      <c r="ICN2755" s="7"/>
      <c r="ICO2755" s="7"/>
      <c r="ICP2755" s="7"/>
      <c r="ICQ2755" s="7"/>
      <c r="ICR2755" s="7"/>
      <c r="ICS2755" s="7"/>
      <c r="ICT2755" s="7"/>
      <c r="ICU2755" s="7"/>
      <c r="ICV2755" s="7"/>
      <c r="ICW2755" s="7"/>
      <c r="ICX2755" s="7"/>
      <c r="ICY2755" s="7"/>
      <c r="ICZ2755" s="7"/>
      <c r="IDA2755" s="7"/>
      <c r="IDB2755" s="7"/>
      <c r="IDC2755" s="7"/>
      <c r="IDD2755" s="7"/>
      <c r="IDE2755" s="7"/>
      <c r="IDF2755" s="7"/>
      <c r="IDG2755" s="7"/>
      <c r="IDH2755" s="7"/>
      <c r="IDI2755" s="7"/>
      <c r="IDJ2755" s="7"/>
      <c r="IDK2755" s="7"/>
      <c r="IDL2755" s="7"/>
      <c r="IDM2755" s="7"/>
      <c r="IDN2755" s="7"/>
      <c r="IDO2755" s="7"/>
      <c r="IDP2755" s="7"/>
      <c r="IDQ2755" s="7"/>
      <c r="IDR2755" s="7"/>
      <c r="IDS2755" s="7"/>
      <c r="IDT2755" s="7"/>
      <c r="IDU2755" s="7"/>
      <c r="IDV2755" s="7"/>
      <c r="IDW2755" s="7"/>
      <c r="IDX2755" s="7"/>
      <c r="IDY2755" s="7"/>
      <c r="IDZ2755" s="7"/>
      <c r="IEA2755" s="7"/>
      <c r="IEB2755" s="7"/>
      <c r="IEC2755" s="7"/>
      <c r="IED2755" s="7"/>
      <c r="IEE2755" s="7"/>
      <c r="IEF2755" s="7"/>
      <c r="IEG2755" s="7"/>
      <c r="IEH2755" s="7"/>
      <c r="IEI2755" s="7"/>
      <c r="IEJ2755" s="7"/>
      <c r="IEK2755" s="7"/>
      <c r="IEL2755" s="7"/>
      <c r="IEM2755" s="7"/>
      <c r="IEN2755" s="7"/>
      <c r="IEO2755" s="7"/>
      <c r="IEP2755" s="7"/>
      <c r="IEQ2755" s="7"/>
      <c r="IER2755" s="7"/>
      <c r="IES2755" s="7"/>
      <c r="IET2755" s="7"/>
      <c r="IEU2755" s="7"/>
      <c r="IEV2755" s="7"/>
      <c r="IEW2755" s="7"/>
      <c r="IEX2755" s="7"/>
      <c r="IEY2755" s="7"/>
      <c r="IEZ2755" s="7"/>
      <c r="IFA2755" s="7"/>
      <c r="IFB2755" s="7"/>
      <c r="IFC2755" s="7"/>
      <c r="IFD2755" s="7"/>
      <c r="IFE2755" s="7"/>
      <c r="IFF2755" s="7"/>
      <c r="IFG2755" s="7"/>
      <c r="IFH2755" s="7"/>
      <c r="IFI2755" s="7"/>
      <c r="IFJ2755" s="7"/>
      <c r="IFK2755" s="7"/>
      <c r="IFL2755" s="7"/>
      <c r="IFM2755" s="7"/>
      <c r="IFN2755" s="7"/>
      <c r="IFO2755" s="7"/>
      <c r="IFP2755" s="7"/>
      <c r="IFQ2755" s="7"/>
      <c r="IFR2755" s="7"/>
      <c r="IFS2755" s="7"/>
      <c r="IFT2755" s="7"/>
      <c r="IFU2755" s="7"/>
      <c r="IFV2755" s="7"/>
      <c r="IFW2755" s="7"/>
      <c r="IFX2755" s="7"/>
      <c r="IFY2755" s="7"/>
      <c r="IFZ2755" s="7"/>
      <c r="IGA2755" s="7"/>
      <c r="IGB2755" s="7"/>
      <c r="IGC2755" s="7"/>
      <c r="IGD2755" s="7"/>
      <c r="IGE2755" s="7"/>
      <c r="IGF2755" s="7"/>
      <c r="IGG2755" s="7"/>
      <c r="IGH2755" s="7"/>
      <c r="IGI2755" s="7"/>
      <c r="IGJ2755" s="7"/>
      <c r="IGK2755" s="7"/>
      <c r="IGL2755" s="7"/>
      <c r="IGM2755" s="7"/>
      <c r="IGN2755" s="7"/>
      <c r="IGO2755" s="7"/>
      <c r="IGP2755" s="7"/>
      <c r="IGQ2755" s="7"/>
      <c r="IGR2755" s="7"/>
      <c r="IGS2755" s="7"/>
      <c r="IGT2755" s="7"/>
      <c r="IGU2755" s="7"/>
      <c r="IGV2755" s="7"/>
      <c r="IGW2755" s="7"/>
      <c r="IGX2755" s="7"/>
      <c r="IGY2755" s="7"/>
      <c r="IGZ2755" s="7"/>
      <c r="IHA2755" s="7"/>
      <c r="IHB2755" s="7"/>
      <c r="IHC2755" s="7"/>
      <c r="IHD2755" s="7"/>
      <c r="IHE2755" s="7"/>
      <c r="IHF2755" s="7"/>
      <c r="IHG2755" s="7"/>
      <c r="IHH2755" s="7"/>
      <c r="IHI2755" s="7"/>
      <c r="IHJ2755" s="7"/>
      <c r="IHK2755" s="7"/>
      <c r="IHL2755" s="7"/>
      <c r="IHM2755" s="7"/>
      <c r="IHN2755" s="7"/>
      <c r="IHO2755" s="7"/>
      <c r="IHP2755" s="7"/>
      <c r="IHQ2755" s="7"/>
      <c r="IHR2755" s="7"/>
      <c r="IHS2755" s="7"/>
      <c r="IHT2755" s="7"/>
      <c r="IHU2755" s="7"/>
      <c r="IHV2755" s="7"/>
      <c r="IHW2755" s="7"/>
      <c r="IHX2755" s="7"/>
      <c r="IHY2755" s="7"/>
      <c r="IHZ2755" s="7"/>
      <c r="IIA2755" s="7"/>
      <c r="IIB2755" s="7"/>
      <c r="IIC2755" s="7"/>
      <c r="IID2755" s="7"/>
      <c r="IIE2755" s="7"/>
      <c r="IIF2755" s="7"/>
      <c r="IIG2755" s="7"/>
      <c r="IIH2755" s="7"/>
      <c r="III2755" s="7"/>
      <c r="IIJ2755" s="7"/>
      <c r="IIK2755" s="7"/>
      <c r="IIL2755" s="7"/>
      <c r="IIM2755" s="7"/>
      <c r="IIN2755" s="7"/>
      <c r="IIO2755" s="7"/>
      <c r="IIP2755" s="7"/>
      <c r="IIQ2755" s="7"/>
      <c r="IIR2755" s="7"/>
      <c r="IIS2755" s="7"/>
      <c r="IIT2755" s="7"/>
      <c r="IIU2755" s="7"/>
      <c r="IIV2755" s="7"/>
      <c r="IIW2755" s="7"/>
      <c r="IIX2755" s="7"/>
      <c r="IIY2755" s="7"/>
      <c r="IIZ2755" s="7"/>
      <c r="IJA2755" s="7"/>
      <c r="IJB2755" s="7"/>
      <c r="IJC2755" s="7"/>
      <c r="IJD2755" s="7"/>
      <c r="IJE2755" s="7"/>
      <c r="IJF2755" s="7"/>
      <c r="IJG2755" s="7"/>
      <c r="IJH2755" s="7"/>
      <c r="IJI2755" s="7"/>
      <c r="IJJ2755" s="7"/>
      <c r="IJK2755" s="7"/>
      <c r="IJL2755" s="7"/>
      <c r="IJM2755" s="7"/>
      <c r="IJN2755" s="7"/>
      <c r="IJO2755" s="7"/>
      <c r="IJP2755" s="7"/>
      <c r="IJQ2755" s="7"/>
      <c r="IJR2755" s="7"/>
      <c r="IJS2755" s="7"/>
      <c r="IJT2755" s="7"/>
      <c r="IJU2755" s="7"/>
      <c r="IJV2755" s="7"/>
      <c r="IJW2755" s="7"/>
      <c r="IJX2755" s="7"/>
      <c r="IJY2755" s="7"/>
      <c r="IJZ2755" s="7"/>
      <c r="IKA2755" s="7"/>
      <c r="IKB2755" s="7"/>
      <c r="IKC2755" s="7"/>
      <c r="IKD2755" s="7"/>
      <c r="IKE2755" s="7"/>
      <c r="IKF2755" s="7"/>
      <c r="IKG2755" s="7"/>
      <c r="IKH2755" s="7"/>
      <c r="IKI2755" s="7"/>
      <c r="IKJ2755" s="7"/>
      <c r="IKK2755" s="7"/>
      <c r="IKL2755" s="7"/>
      <c r="IKM2755" s="7"/>
      <c r="IKN2755" s="7"/>
      <c r="IKO2755" s="7"/>
      <c r="IKP2755" s="7"/>
      <c r="IKQ2755" s="7"/>
      <c r="IKR2755" s="7"/>
      <c r="IKS2755" s="7"/>
      <c r="IKT2755" s="7"/>
      <c r="IKU2755" s="7"/>
      <c r="IKV2755" s="7"/>
      <c r="IKW2755" s="7"/>
      <c r="IKX2755" s="7"/>
      <c r="IKY2755" s="7"/>
      <c r="IKZ2755" s="7"/>
      <c r="ILA2755" s="7"/>
      <c r="ILB2755" s="7"/>
      <c r="ILC2755" s="7"/>
      <c r="ILD2755" s="7"/>
      <c r="ILE2755" s="7"/>
      <c r="ILF2755" s="7"/>
      <c r="ILG2755" s="7"/>
      <c r="ILH2755" s="7"/>
      <c r="ILI2755" s="7"/>
      <c r="ILJ2755" s="7"/>
      <c r="ILK2755" s="7"/>
      <c r="ILL2755" s="7"/>
      <c r="ILM2755" s="7"/>
      <c r="ILN2755" s="7"/>
      <c r="ILO2755" s="7"/>
      <c r="ILP2755" s="7"/>
      <c r="ILQ2755" s="7"/>
      <c r="ILR2755" s="7"/>
      <c r="ILS2755" s="7"/>
      <c r="ILT2755" s="7"/>
      <c r="ILU2755" s="7"/>
      <c r="ILV2755" s="7"/>
      <c r="ILW2755" s="7"/>
      <c r="ILX2755" s="7"/>
      <c r="ILY2755" s="7"/>
      <c r="ILZ2755" s="7"/>
      <c r="IMA2755" s="7"/>
      <c r="IMB2755" s="7"/>
      <c r="IMC2755" s="7"/>
      <c r="IMD2755" s="7"/>
      <c r="IME2755" s="7"/>
      <c r="IMF2755" s="7"/>
      <c r="IMG2755" s="7"/>
      <c r="IMH2755" s="7"/>
      <c r="IMI2755" s="7"/>
      <c r="IMJ2755" s="7"/>
      <c r="IMK2755" s="7"/>
      <c r="IML2755" s="7"/>
      <c r="IMM2755" s="7"/>
      <c r="IMN2755" s="7"/>
      <c r="IMO2755" s="7"/>
      <c r="IMP2755" s="7"/>
      <c r="IMQ2755" s="7"/>
      <c r="IMR2755" s="7"/>
      <c r="IMS2755" s="7"/>
      <c r="IMT2755" s="7"/>
      <c r="IMU2755" s="7"/>
      <c r="IMV2755" s="7"/>
      <c r="IMW2755" s="7"/>
      <c r="IMX2755" s="7"/>
      <c r="IMY2755" s="7"/>
      <c r="IMZ2755" s="7"/>
      <c r="INA2755" s="7"/>
      <c r="INB2755" s="7"/>
      <c r="INC2755" s="7"/>
      <c r="IND2755" s="7"/>
      <c r="INE2755" s="7"/>
      <c r="INF2755" s="7"/>
      <c r="ING2755" s="7"/>
      <c r="INH2755" s="7"/>
      <c r="INI2755" s="7"/>
      <c r="INJ2755" s="7"/>
      <c r="INK2755" s="7"/>
      <c r="INL2755" s="7"/>
      <c r="INM2755" s="7"/>
      <c r="INN2755" s="7"/>
      <c r="INO2755" s="7"/>
      <c r="INP2755" s="7"/>
      <c r="INQ2755" s="7"/>
      <c r="INR2755" s="7"/>
      <c r="INS2755" s="7"/>
      <c r="INT2755" s="7"/>
      <c r="INU2755" s="7"/>
      <c r="INV2755" s="7"/>
      <c r="INW2755" s="7"/>
      <c r="INX2755" s="7"/>
      <c r="INY2755" s="7"/>
      <c r="INZ2755" s="7"/>
      <c r="IOA2755" s="7"/>
      <c r="IOB2755" s="7"/>
      <c r="IOC2755" s="7"/>
      <c r="IOD2755" s="7"/>
      <c r="IOE2755" s="7"/>
      <c r="IOF2755" s="7"/>
      <c r="IOG2755" s="7"/>
      <c r="IOH2755" s="7"/>
      <c r="IOI2755" s="7"/>
      <c r="IOJ2755" s="7"/>
      <c r="IOK2755" s="7"/>
      <c r="IOL2755" s="7"/>
      <c r="IOM2755" s="7"/>
      <c r="ION2755" s="7"/>
      <c r="IOO2755" s="7"/>
      <c r="IOP2755" s="7"/>
      <c r="IOQ2755" s="7"/>
      <c r="IOR2755" s="7"/>
      <c r="IOS2755" s="7"/>
      <c r="IOT2755" s="7"/>
      <c r="IOU2755" s="7"/>
      <c r="IOV2755" s="7"/>
      <c r="IOW2755" s="7"/>
      <c r="IOX2755" s="7"/>
      <c r="IOY2755" s="7"/>
      <c r="IOZ2755" s="7"/>
      <c r="IPA2755" s="7"/>
      <c r="IPB2755" s="7"/>
      <c r="IPC2755" s="7"/>
      <c r="IPD2755" s="7"/>
      <c r="IPE2755" s="7"/>
      <c r="IPF2755" s="7"/>
      <c r="IPG2755" s="7"/>
      <c r="IPH2755" s="7"/>
      <c r="IPI2755" s="7"/>
      <c r="IPJ2755" s="7"/>
      <c r="IPK2755" s="7"/>
      <c r="IPL2755" s="7"/>
      <c r="IPM2755" s="7"/>
      <c r="IPN2755" s="7"/>
      <c r="IPO2755" s="7"/>
      <c r="IPP2755" s="7"/>
      <c r="IPQ2755" s="7"/>
      <c r="IPR2755" s="7"/>
      <c r="IPS2755" s="7"/>
      <c r="IPT2755" s="7"/>
      <c r="IPU2755" s="7"/>
      <c r="IPV2755" s="7"/>
      <c r="IPW2755" s="7"/>
      <c r="IPX2755" s="7"/>
      <c r="IPY2755" s="7"/>
      <c r="IPZ2755" s="7"/>
      <c r="IQA2755" s="7"/>
      <c r="IQB2755" s="7"/>
      <c r="IQC2755" s="7"/>
      <c r="IQD2755" s="7"/>
      <c r="IQE2755" s="7"/>
      <c r="IQF2755" s="7"/>
      <c r="IQG2755" s="7"/>
      <c r="IQH2755" s="7"/>
      <c r="IQI2755" s="7"/>
      <c r="IQJ2755" s="7"/>
      <c r="IQK2755" s="7"/>
      <c r="IQL2755" s="7"/>
      <c r="IQM2755" s="7"/>
      <c r="IQN2755" s="7"/>
      <c r="IQO2755" s="7"/>
      <c r="IQP2755" s="7"/>
      <c r="IQQ2755" s="7"/>
      <c r="IQR2755" s="7"/>
      <c r="IQS2755" s="7"/>
      <c r="IQT2755" s="7"/>
      <c r="IQU2755" s="7"/>
      <c r="IQV2755" s="7"/>
      <c r="IQW2755" s="7"/>
      <c r="IQX2755" s="7"/>
      <c r="IQY2755" s="7"/>
      <c r="IQZ2755" s="7"/>
      <c r="IRA2755" s="7"/>
      <c r="IRB2755" s="7"/>
      <c r="IRC2755" s="7"/>
      <c r="IRD2755" s="7"/>
      <c r="IRE2755" s="7"/>
      <c r="IRF2755" s="7"/>
      <c r="IRG2755" s="7"/>
      <c r="IRH2755" s="7"/>
      <c r="IRI2755" s="7"/>
      <c r="IRJ2755" s="7"/>
      <c r="IRK2755" s="7"/>
      <c r="IRL2755" s="7"/>
      <c r="IRM2755" s="7"/>
      <c r="IRN2755" s="7"/>
      <c r="IRO2755" s="7"/>
      <c r="IRP2755" s="7"/>
      <c r="IRQ2755" s="7"/>
      <c r="IRR2755" s="7"/>
      <c r="IRS2755" s="7"/>
      <c r="IRT2755" s="7"/>
      <c r="IRU2755" s="7"/>
      <c r="IRV2755" s="7"/>
      <c r="IRW2755" s="7"/>
      <c r="IRX2755" s="7"/>
      <c r="IRY2755" s="7"/>
      <c r="IRZ2755" s="7"/>
      <c r="ISA2755" s="7"/>
      <c r="ISB2755" s="7"/>
      <c r="ISC2755" s="7"/>
      <c r="ISD2755" s="7"/>
      <c r="ISE2755" s="7"/>
      <c r="ISF2755" s="7"/>
      <c r="ISG2755" s="7"/>
      <c r="ISH2755" s="7"/>
      <c r="ISI2755" s="7"/>
      <c r="ISJ2755" s="7"/>
      <c r="ISK2755" s="7"/>
      <c r="ISL2755" s="7"/>
      <c r="ISM2755" s="7"/>
      <c r="ISN2755" s="7"/>
      <c r="ISO2755" s="7"/>
      <c r="ISP2755" s="7"/>
      <c r="ISQ2755" s="7"/>
      <c r="ISR2755" s="7"/>
      <c r="ISS2755" s="7"/>
      <c r="IST2755" s="7"/>
      <c r="ISU2755" s="7"/>
      <c r="ISV2755" s="7"/>
      <c r="ISW2755" s="7"/>
      <c r="ISX2755" s="7"/>
      <c r="ISY2755" s="7"/>
      <c r="ISZ2755" s="7"/>
      <c r="ITA2755" s="7"/>
      <c r="ITB2755" s="7"/>
      <c r="ITC2755" s="7"/>
      <c r="ITD2755" s="7"/>
      <c r="ITE2755" s="7"/>
      <c r="ITF2755" s="7"/>
      <c r="ITG2755" s="7"/>
      <c r="ITH2755" s="7"/>
      <c r="ITI2755" s="7"/>
      <c r="ITJ2755" s="7"/>
      <c r="ITK2755" s="7"/>
      <c r="ITL2755" s="7"/>
      <c r="ITM2755" s="7"/>
      <c r="ITN2755" s="7"/>
      <c r="ITO2755" s="7"/>
      <c r="ITP2755" s="7"/>
      <c r="ITQ2755" s="7"/>
      <c r="ITR2755" s="7"/>
      <c r="ITS2755" s="7"/>
      <c r="ITT2755" s="7"/>
      <c r="ITU2755" s="7"/>
      <c r="ITV2755" s="7"/>
      <c r="ITW2755" s="7"/>
      <c r="ITX2755" s="7"/>
      <c r="ITY2755" s="7"/>
      <c r="ITZ2755" s="7"/>
      <c r="IUA2755" s="7"/>
      <c r="IUB2755" s="7"/>
      <c r="IUC2755" s="7"/>
      <c r="IUD2755" s="7"/>
      <c r="IUE2755" s="7"/>
      <c r="IUF2755" s="7"/>
      <c r="IUG2755" s="7"/>
      <c r="IUH2755" s="7"/>
      <c r="IUI2755" s="7"/>
      <c r="IUJ2755" s="7"/>
      <c r="IUK2755" s="7"/>
      <c r="IUL2755" s="7"/>
      <c r="IUM2755" s="7"/>
      <c r="IUN2755" s="7"/>
      <c r="IUO2755" s="7"/>
      <c r="IUP2755" s="7"/>
      <c r="IUQ2755" s="7"/>
      <c r="IUR2755" s="7"/>
      <c r="IUS2755" s="7"/>
      <c r="IUT2755" s="7"/>
      <c r="IUU2755" s="7"/>
      <c r="IUV2755" s="7"/>
      <c r="IUW2755" s="7"/>
      <c r="IUX2755" s="7"/>
      <c r="IUY2755" s="7"/>
      <c r="IUZ2755" s="7"/>
      <c r="IVA2755" s="7"/>
      <c r="IVB2755" s="7"/>
      <c r="IVC2755" s="7"/>
      <c r="IVD2755" s="7"/>
      <c r="IVE2755" s="7"/>
      <c r="IVF2755" s="7"/>
      <c r="IVG2755" s="7"/>
      <c r="IVH2755" s="7"/>
      <c r="IVI2755" s="7"/>
      <c r="IVJ2755" s="7"/>
      <c r="IVK2755" s="7"/>
      <c r="IVL2755" s="7"/>
      <c r="IVM2755" s="7"/>
      <c r="IVN2755" s="7"/>
      <c r="IVO2755" s="7"/>
      <c r="IVP2755" s="7"/>
      <c r="IVQ2755" s="7"/>
      <c r="IVR2755" s="7"/>
      <c r="IVS2755" s="7"/>
      <c r="IVT2755" s="7"/>
      <c r="IVU2755" s="7"/>
      <c r="IVV2755" s="7"/>
      <c r="IVW2755" s="7"/>
      <c r="IVX2755" s="7"/>
      <c r="IVY2755" s="7"/>
      <c r="IVZ2755" s="7"/>
      <c r="IWA2755" s="7"/>
      <c r="IWB2755" s="7"/>
      <c r="IWC2755" s="7"/>
      <c r="IWD2755" s="7"/>
      <c r="IWE2755" s="7"/>
      <c r="IWF2755" s="7"/>
      <c r="IWG2755" s="7"/>
      <c r="IWH2755" s="7"/>
      <c r="IWI2755" s="7"/>
      <c r="IWJ2755" s="7"/>
      <c r="IWK2755" s="7"/>
      <c r="IWL2755" s="7"/>
      <c r="IWM2755" s="7"/>
      <c r="IWN2755" s="7"/>
      <c r="IWO2755" s="7"/>
      <c r="IWP2755" s="7"/>
      <c r="IWQ2755" s="7"/>
      <c r="IWR2755" s="7"/>
      <c r="IWS2755" s="7"/>
      <c r="IWT2755" s="7"/>
      <c r="IWU2755" s="7"/>
      <c r="IWV2755" s="7"/>
      <c r="IWW2755" s="7"/>
      <c r="IWX2755" s="7"/>
      <c r="IWY2755" s="7"/>
      <c r="IWZ2755" s="7"/>
      <c r="IXA2755" s="7"/>
      <c r="IXB2755" s="7"/>
      <c r="IXC2755" s="7"/>
      <c r="IXD2755" s="7"/>
      <c r="IXE2755" s="7"/>
      <c r="IXF2755" s="7"/>
      <c r="IXG2755" s="7"/>
      <c r="IXH2755" s="7"/>
      <c r="IXI2755" s="7"/>
      <c r="IXJ2755" s="7"/>
      <c r="IXK2755" s="7"/>
      <c r="IXL2755" s="7"/>
      <c r="IXM2755" s="7"/>
      <c r="IXN2755" s="7"/>
      <c r="IXO2755" s="7"/>
      <c r="IXP2755" s="7"/>
      <c r="IXQ2755" s="7"/>
      <c r="IXR2755" s="7"/>
      <c r="IXS2755" s="7"/>
      <c r="IXT2755" s="7"/>
      <c r="IXU2755" s="7"/>
      <c r="IXV2755" s="7"/>
      <c r="IXW2755" s="7"/>
      <c r="IXX2755" s="7"/>
      <c r="IXY2755" s="7"/>
      <c r="IXZ2755" s="7"/>
      <c r="IYA2755" s="7"/>
      <c r="IYB2755" s="7"/>
      <c r="IYC2755" s="7"/>
      <c r="IYD2755" s="7"/>
      <c r="IYE2755" s="7"/>
      <c r="IYF2755" s="7"/>
      <c r="IYG2755" s="7"/>
      <c r="IYH2755" s="7"/>
      <c r="IYI2755" s="7"/>
      <c r="IYJ2755" s="7"/>
      <c r="IYK2755" s="7"/>
      <c r="IYL2755" s="7"/>
      <c r="IYM2755" s="7"/>
      <c r="IYN2755" s="7"/>
      <c r="IYO2755" s="7"/>
      <c r="IYP2755" s="7"/>
      <c r="IYQ2755" s="7"/>
      <c r="IYR2755" s="7"/>
      <c r="IYS2755" s="7"/>
      <c r="IYT2755" s="7"/>
      <c r="IYU2755" s="7"/>
      <c r="IYV2755" s="7"/>
      <c r="IYW2755" s="7"/>
      <c r="IYX2755" s="7"/>
      <c r="IYY2755" s="7"/>
      <c r="IYZ2755" s="7"/>
      <c r="IZA2755" s="7"/>
      <c r="IZB2755" s="7"/>
      <c r="IZC2755" s="7"/>
      <c r="IZD2755" s="7"/>
      <c r="IZE2755" s="7"/>
      <c r="IZF2755" s="7"/>
      <c r="IZG2755" s="7"/>
      <c r="IZH2755" s="7"/>
      <c r="IZI2755" s="7"/>
      <c r="IZJ2755" s="7"/>
      <c r="IZK2755" s="7"/>
      <c r="IZL2755" s="7"/>
      <c r="IZM2755" s="7"/>
      <c r="IZN2755" s="7"/>
      <c r="IZO2755" s="7"/>
      <c r="IZP2755" s="7"/>
      <c r="IZQ2755" s="7"/>
      <c r="IZR2755" s="7"/>
      <c r="IZS2755" s="7"/>
      <c r="IZT2755" s="7"/>
      <c r="IZU2755" s="7"/>
      <c r="IZV2755" s="7"/>
      <c r="IZW2755" s="7"/>
      <c r="IZX2755" s="7"/>
      <c r="IZY2755" s="7"/>
      <c r="IZZ2755" s="7"/>
      <c r="JAA2755" s="7"/>
      <c r="JAB2755" s="7"/>
      <c r="JAC2755" s="7"/>
      <c r="JAD2755" s="7"/>
      <c r="JAE2755" s="7"/>
      <c r="JAF2755" s="7"/>
      <c r="JAG2755" s="7"/>
      <c r="JAH2755" s="7"/>
      <c r="JAI2755" s="7"/>
      <c r="JAJ2755" s="7"/>
      <c r="JAK2755" s="7"/>
      <c r="JAL2755" s="7"/>
      <c r="JAM2755" s="7"/>
      <c r="JAN2755" s="7"/>
      <c r="JAO2755" s="7"/>
      <c r="JAP2755" s="7"/>
      <c r="JAQ2755" s="7"/>
      <c r="JAR2755" s="7"/>
      <c r="JAS2755" s="7"/>
      <c r="JAT2755" s="7"/>
      <c r="JAU2755" s="7"/>
      <c r="JAV2755" s="7"/>
      <c r="JAW2755" s="7"/>
      <c r="JAX2755" s="7"/>
      <c r="JAY2755" s="7"/>
      <c r="JAZ2755" s="7"/>
      <c r="JBA2755" s="7"/>
      <c r="JBB2755" s="7"/>
      <c r="JBC2755" s="7"/>
      <c r="JBD2755" s="7"/>
      <c r="JBE2755" s="7"/>
      <c r="JBF2755" s="7"/>
      <c r="JBG2755" s="7"/>
      <c r="JBH2755" s="7"/>
      <c r="JBI2755" s="7"/>
      <c r="JBJ2755" s="7"/>
      <c r="JBK2755" s="7"/>
      <c r="JBL2755" s="7"/>
      <c r="JBM2755" s="7"/>
      <c r="JBN2755" s="7"/>
      <c r="JBO2755" s="7"/>
      <c r="JBP2755" s="7"/>
      <c r="JBQ2755" s="7"/>
      <c r="JBR2755" s="7"/>
      <c r="JBS2755" s="7"/>
      <c r="JBT2755" s="7"/>
      <c r="JBU2755" s="7"/>
      <c r="JBV2755" s="7"/>
      <c r="JBW2755" s="7"/>
      <c r="JBX2755" s="7"/>
      <c r="JBY2755" s="7"/>
      <c r="JBZ2755" s="7"/>
      <c r="JCA2755" s="7"/>
      <c r="JCB2755" s="7"/>
      <c r="JCC2755" s="7"/>
      <c r="JCD2755" s="7"/>
      <c r="JCE2755" s="7"/>
      <c r="JCF2755" s="7"/>
      <c r="JCG2755" s="7"/>
      <c r="JCH2755" s="7"/>
      <c r="JCI2755" s="7"/>
      <c r="JCJ2755" s="7"/>
      <c r="JCK2755" s="7"/>
      <c r="JCL2755" s="7"/>
      <c r="JCM2755" s="7"/>
      <c r="JCN2755" s="7"/>
      <c r="JCO2755" s="7"/>
      <c r="JCP2755" s="7"/>
      <c r="JCQ2755" s="7"/>
      <c r="JCR2755" s="7"/>
      <c r="JCS2755" s="7"/>
      <c r="JCT2755" s="7"/>
      <c r="JCU2755" s="7"/>
      <c r="JCV2755" s="7"/>
      <c r="JCW2755" s="7"/>
      <c r="JCX2755" s="7"/>
      <c r="JCY2755" s="7"/>
      <c r="JCZ2755" s="7"/>
      <c r="JDA2755" s="7"/>
      <c r="JDB2755" s="7"/>
      <c r="JDC2755" s="7"/>
      <c r="JDD2755" s="7"/>
      <c r="JDE2755" s="7"/>
      <c r="JDF2755" s="7"/>
      <c r="JDG2755" s="7"/>
      <c r="JDH2755" s="7"/>
      <c r="JDI2755" s="7"/>
      <c r="JDJ2755" s="7"/>
      <c r="JDK2755" s="7"/>
      <c r="JDL2755" s="7"/>
      <c r="JDM2755" s="7"/>
      <c r="JDN2755" s="7"/>
      <c r="JDO2755" s="7"/>
      <c r="JDP2755" s="7"/>
      <c r="JDQ2755" s="7"/>
      <c r="JDR2755" s="7"/>
      <c r="JDS2755" s="7"/>
      <c r="JDT2755" s="7"/>
      <c r="JDU2755" s="7"/>
      <c r="JDV2755" s="7"/>
      <c r="JDW2755" s="7"/>
      <c r="JDX2755" s="7"/>
      <c r="JDY2755" s="7"/>
      <c r="JDZ2755" s="7"/>
      <c r="JEA2755" s="7"/>
      <c r="JEB2755" s="7"/>
      <c r="JEC2755" s="7"/>
      <c r="JED2755" s="7"/>
      <c r="JEE2755" s="7"/>
      <c r="JEF2755" s="7"/>
      <c r="JEG2755" s="7"/>
      <c r="JEH2755" s="7"/>
      <c r="JEI2755" s="7"/>
      <c r="JEJ2755" s="7"/>
      <c r="JEK2755" s="7"/>
      <c r="JEL2755" s="7"/>
      <c r="JEM2755" s="7"/>
      <c r="JEN2755" s="7"/>
      <c r="JEO2755" s="7"/>
      <c r="JEP2755" s="7"/>
      <c r="JEQ2755" s="7"/>
      <c r="JER2755" s="7"/>
      <c r="JES2755" s="7"/>
      <c r="JET2755" s="7"/>
      <c r="JEU2755" s="7"/>
      <c r="JEV2755" s="7"/>
      <c r="JEW2755" s="7"/>
      <c r="JEX2755" s="7"/>
      <c r="JEY2755" s="7"/>
      <c r="JEZ2755" s="7"/>
      <c r="JFA2755" s="7"/>
      <c r="JFB2755" s="7"/>
      <c r="JFC2755" s="7"/>
      <c r="JFD2755" s="7"/>
      <c r="JFE2755" s="7"/>
      <c r="JFF2755" s="7"/>
      <c r="JFG2755" s="7"/>
      <c r="JFH2755" s="7"/>
      <c r="JFI2755" s="7"/>
      <c r="JFJ2755" s="7"/>
      <c r="JFK2755" s="7"/>
      <c r="JFL2755" s="7"/>
      <c r="JFM2755" s="7"/>
      <c r="JFN2755" s="7"/>
      <c r="JFO2755" s="7"/>
      <c r="JFP2755" s="7"/>
      <c r="JFQ2755" s="7"/>
      <c r="JFR2755" s="7"/>
      <c r="JFS2755" s="7"/>
      <c r="JFT2755" s="7"/>
      <c r="JFU2755" s="7"/>
      <c r="JFV2755" s="7"/>
      <c r="JFW2755" s="7"/>
      <c r="JFX2755" s="7"/>
      <c r="JFY2755" s="7"/>
      <c r="JFZ2755" s="7"/>
      <c r="JGA2755" s="7"/>
      <c r="JGB2755" s="7"/>
      <c r="JGC2755" s="7"/>
      <c r="JGD2755" s="7"/>
      <c r="JGE2755" s="7"/>
      <c r="JGF2755" s="7"/>
      <c r="JGG2755" s="7"/>
      <c r="JGH2755" s="7"/>
      <c r="JGI2755" s="7"/>
      <c r="JGJ2755" s="7"/>
      <c r="JGK2755" s="7"/>
      <c r="JGL2755" s="7"/>
      <c r="JGM2755" s="7"/>
      <c r="JGN2755" s="7"/>
      <c r="JGO2755" s="7"/>
      <c r="JGP2755" s="7"/>
      <c r="JGQ2755" s="7"/>
      <c r="JGR2755" s="7"/>
      <c r="JGS2755" s="7"/>
      <c r="JGT2755" s="7"/>
      <c r="JGU2755" s="7"/>
      <c r="JGV2755" s="7"/>
      <c r="JGW2755" s="7"/>
      <c r="JGX2755" s="7"/>
      <c r="JGY2755" s="7"/>
      <c r="JGZ2755" s="7"/>
      <c r="JHA2755" s="7"/>
      <c r="JHB2755" s="7"/>
      <c r="JHC2755" s="7"/>
      <c r="JHD2755" s="7"/>
      <c r="JHE2755" s="7"/>
      <c r="JHF2755" s="7"/>
      <c r="JHG2755" s="7"/>
      <c r="JHH2755" s="7"/>
      <c r="JHI2755" s="7"/>
      <c r="JHJ2755" s="7"/>
      <c r="JHK2755" s="7"/>
      <c r="JHL2755" s="7"/>
      <c r="JHM2755" s="7"/>
      <c r="JHN2755" s="7"/>
      <c r="JHO2755" s="7"/>
      <c r="JHP2755" s="7"/>
      <c r="JHQ2755" s="7"/>
      <c r="JHR2755" s="7"/>
      <c r="JHS2755" s="7"/>
      <c r="JHT2755" s="7"/>
      <c r="JHU2755" s="7"/>
      <c r="JHV2755" s="7"/>
      <c r="JHW2755" s="7"/>
      <c r="JHX2755" s="7"/>
      <c r="JHY2755" s="7"/>
      <c r="JHZ2755" s="7"/>
      <c r="JIA2755" s="7"/>
      <c r="JIB2755" s="7"/>
      <c r="JIC2755" s="7"/>
      <c r="JID2755" s="7"/>
      <c r="JIE2755" s="7"/>
      <c r="JIF2755" s="7"/>
      <c r="JIG2755" s="7"/>
      <c r="JIH2755" s="7"/>
      <c r="JII2755" s="7"/>
      <c r="JIJ2755" s="7"/>
      <c r="JIK2755" s="7"/>
      <c r="JIL2755" s="7"/>
      <c r="JIM2755" s="7"/>
      <c r="JIN2755" s="7"/>
      <c r="JIO2755" s="7"/>
      <c r="JIP2755" s="7"/>
      <c r="JIQ2755" s="7"/>
      <c r="JIR2755" s="7"/>
      <c r="JIS2755" s="7"/>
      <c r="JIT2755" s="7"/>
      <c r="JIU2755" s="7"/>
      <c r="JIV2755" s="7"/>
      <c r="JIW2755" s="7"/>
      <c r="JIX2755" s="7"/>
      <c r="JIY2755" s="7"/>
      <c r="JIZ2755" s="7"/>
      <c r="JJA2755" s="7"/>
      <c r="JJB2755" s="7"/>
      <c r="JJC2755" s="7"/>
      <c r="JJD2755" s="7"/>
      <c r="JJE2755" s="7"/>
      <c r="JJF2755" s="7"/>
      <c r="JJG2755" s="7"/>
      <c r="JJH2755" s="7"/>
      <c r="JJI2755" s="7"/>
      <c r="JJJ2755" s="7"/>
      <c r="JJK2755" s="7"/>
      <c r="JJL2755" s="7"/>
      <c r="JJM2755" s="7"/>
      <c r="JJN2755" s="7"/>
      <c r="JJO2755" s="7"/>
      <c r="JJP2755" s="7"/>
      <c r="JJQ2755" s="7"/>
      <c r="JJR2755" s="7"/>
      <c r="JJS2755" s="7"/>
      <c r="JJT2755" s="7"/>
      <c r="JJU2755" s="7"/>
      <c r="JJV2755" s="7"/>
      <c r="JJW2755" s="7"/>
      <c r="JJX2755" s="7"/>
      <c r="JJY2755" s="7"/>
      <c r="JJZ2755" s="7"/>
      <c r="JKA2755" s="7"/>
      <c r="JKB2755" s="7"/>
      <c r="JKC2755" s="7"/>
      <c r="JKD2755" s="7"/>
      <c r="JKE2755" s="7"/>
      <c r="JKF2755" s="7"/>
      <c r="JKG2755" s="7"/>
      <c r="JKH2755" s="7"/>
      <c r="JKI2755" s="7"/>
      <c r="JKJ2755" s="7"/>
      <c r="JKK2755" s="7"/>
      <c r="JKL2755" s="7"/>
      <c r="JKM2755" s="7"/>
      <c r="JKN2755" s="7"/>
      <c r="JKO2755" s="7"/>
      <c r="JKP2755" s="7"/>
      <c r="JKQ2755" s="7"/>
      <c r="JKR2755" s="7"/>
      <c r="JKS2755" s="7"/>
      <c r="JKT2755" s="7"/>
      <c r="JKU2755" s="7"/>
      <c r="JKV2755" s="7"/>
      <c r="JKW2755" s="7"/>
      <c r="JKX2755" s="7"/>
      <c r="JKY2755" s="7"/>
      <c r="JKZ2755" s="7"/>
      <c r="JLA2755" s="7"/>
      <c r="JLB2755" s="7"/>
      <c r="JLC2755" s="7"/>
      <c r="JLD2755" s="7"/>
      <c r="JLE2755" s="7"/>
      <c r="JLF2755" s="7"/>
      <c r="JLG2755" s="7"/>
      <c r="JLH2755" s="7"/>
      <c r="JLI2755" s="7"/>
      <c r="JLJ2755" s="7"/>
      <c r="JLK2755" s="7"/>
      <c r="JLL2755" s="7"/>
      <c r="JLM2755" s="7"/>
      <c r="JLN2755" s="7"/>
      <c r="JLO2755" s="7"/>
      <c r="JLP2755" s="7"/>
      <c r="JLQ2755" s="7"/>
      <c r="JLR2755" s="7"/>
      <c r="JLS2755" s="7"/>
      <c r="JLT2755" s="7"/>
      <c r="JLU2755" s="7"/>
      <c r="JLV2755" s="7"/>
      <c r="JLW2755" s="7"/>
      <c r="JLX2755" s="7"/>
      <c r="JLY2755" s="7"/>
      <c r="JLZ2755" s="7"/>
      <c r="JMA2755" s="7"/>
      <c r="JMB2755" s="7"/>
      <c r="JMC2755" s="7"/>
      <c r="JMD2755" s="7"/>
      <c r="JME2755" s="7"/>
      <c r="JMF2755" s="7"/>
      <c r="JMG2755" s="7"/>
      <c r="JMH2755" s="7"/>
      <c r="JMI2755" s="7"/>
      <c r="JMJ2755" s="7"/>
      <c r="JMK2755" s="7"/>
      <c r="JML2755" s="7"/>
      <c r="JMM2755" s="7"/>
      <c r="JMN2755" s="7"/>
      <c r="JMO2755" s="7"/>
      <c r="JMP2755" s="7"/>
      <c r="JMQ2755" s="7"/>
      <c r="JMR2755" s="7"/>
      <c r="JMS2755" s="7"/>
      <c r="JMT2755" s="7"/>
      <c r="JMU2755" s="7"/>
      <c r="JMV2755" s="7"/>
      <c r="JMW2755" s="7"/>
      <c r="JMX2755" s="7"/>
      <c r="JMY2755" s="7"/>
      <c r="JMZ2755" s="7"/>
      <c r="JNA2755" s="7"/>
      <c r="JNB2755" s="7"/>
      <c r="JNC2755" s="7"/>
      <c r="JND2755" s="7"/>
      <c r="JNE2755" s="7"/>
      <c r="JNF2755" s="7"/>
      <c r="JNG2755" s="7"/>
      <c r="JNH2755" s="7"/>
      <c r="JNI2755" s="7"/>
      <c r="JNJ2755" s="7"/>
      <c r="JNK2755" s="7"/>
      <c r="JNL2755" s="7"/>
      <c r="JNM2755" s="7"/>
      <c r="JNN2755" s="7"/>
      <c r="JNO2755" s="7"/>
      <c r="JNP2755" s="7"/>
      <c r="JNQ2755" s="7"/>
      <c r="JNR2755" s="7"/>
      <c r="JNS2755" s="7"/>
      <c r="JNT2755" s="7"/>
      <c r="JNU2755" s="7"/>
      <c r="JNV2755" s="7"/>
      <c r="JNW2755" s="7"/>
      <c r="JNX2755" s="7"/>
      <c r="JNY2755" s="7"/>
      <c r="JNZ2755" s="7"/>
      <c r="JOA2755" s="7"/>
      <c r="JOB2755" s="7"/>
      <c r="JOC2755" s="7"/>
      <c r="JOD2755" s="7"/>
      <c r="JOE2755" s="7"/>
      <c r="JOF2755" s="7"/>
      <c r="JOG2755" s="7"/>
      <c r="JOH2755" s="7"/>
      <c r="JOI2755" s="7"/>
      <c r="JOJ2755" s="7"/>
      <c r="JOK2755" s="7"/>
      <c r="JOL2755" s="7"/>
      <c r="JOM2755" s="7"/>
      <c r="JON2755" s="7"/>
      <c r="JOO2755" s="7"/>
      <c r="JOP2755" s="7"/>
      <c r="JOQ2755" s="7"/>
      <c r="JOR2755" s="7"/>
      <c r="JOS2755" s="7"/>
      <c r="JOT2755" s="7"/>
      <c r="JOU2755" s="7"/>
      <c r="JOV2755" s="7"/>
      <c r="JOW2755" s="7"/>
      <c r="JOX2755" s="7"/>
      <c r="JOY2755" s="7"/>
      <c r="JOZ2755" s="7"/>
      <c r="JPA2755" s="7"/>
      <c r="JPB2755" s="7"/>
      <c r="JPC2755" s="7"/>
      <c r="JPD2755" s="7"/>
      <c r="JPE2755" s="7"/>
      <c r="JPF2755" s="7"/>
      <c r="JPG2755" s="7"/>
      <c r="JPH2755" s="7"/>
      <c r="JPI2755" s="7"/>
      <c r="JPJ2755" s="7"/>
      <c r="JPK2755" s="7"/>
      <c r="JPL2755" s="7"/>
      <c r="JPM2755" s="7"/>
      <c r="JPN2755" s="7"/>
      <c r="JPO2755" s="7"/>
      <c r="JPP2755" s="7"/>
      <c r="JPQ2755" s="7"/>
      <c r="JPR2755" s="7"/>
      <c r="JPS2755" s="7"/>
      <c r="JPT2755" s="7"/>
      <c r="JPU2755" s="7"/>
      <c r="JPV2755" s="7"/>
      <c r="JPW2755" s="7"/>
      <c r="JPX2755" s="7"/>
      <c r="JPY2755" s="7"/>
      <c r="JPZ2755" s="7"/>
      <c r="JQA2755" s="7"/>
      <c r="JQB2755" s="7"/>
      <c r="JQC2755" s="7"/>
      <c r="JQD2755" s="7"/>
      <c r="JQE2755" s="7"/>
      <c r="JQF2755" s="7"/>
      <c r="JQG2755" s="7"/>
      <c r="JQH2755" s="7"/>
      <c r="JQI2755" s="7"/>
      <c r="JQJ2755" s="7"/>
      <c r="JQK2755" s="7"/>
      <c r="JQL2755" s="7"/>
      <c r="JQM2755" s="7"/>
      <c r="JQN2755" s="7"/>
      <c r="JQO2755" s="7"/>
      <c r="JQP2755" s="7"/>
      <c r="JQQ2755" s="7"/>
      <c r="JQR2755" s="7"/>
      <c r="JQS2755" s="7"/>
      <c r="JQT2755" s="7"/>
      <c r="JQU2755" s="7"/>
      <c r="JQV2755" s="7"/>
      <c r="JQW2755" s="7"/>
      <c r="JQX2755" s="7"/>
      <c r="JQY2755" s="7"/>
      <c r="JQZ2755" s="7"/>
      <c r="JRA2755" s="7"/>
      <c r="JRB2755" s="7"/>
      <c r="JRC2755" s="7"/>
      <c r="JRD2755" s="7"/>
      <c r="JRE2755" s="7"/>
      <c r="JRF2755" s="7"/>
      <c r="JRG2755" s="7"/>
      <c r="JRH2755" s="7"/>
      <c r="JRI2755" s="7"/>
      <c r="JRJ2755" s="7"/>
      <c r="JRK2755" s="7"/>
      <c r="JRL2755" s="7"/>
      <c r="JRM2755" s="7"/>
      <c r="JRN2755" s="7"/>
      <c r="JRO2755" s="7"/>
      <c r="JRP2755" s="7"/>
      <c r="JRQ2755" s="7"/>
      <c r="JRR2755" s="7"/>
      <c r="JRS2755" s="7"/>
      <c r="JRT2755" s="7"/>
      <c r="JRU2755" s="7"/>
      <c r="JRV2755" s="7"/>
      <c r="JRW2755" s="7"/>
      <c r="JRX2755" s="7"/>
      <c r="JRY2755" s="7"/>
      <c r="JRZ2755" s="7"/>
      <c r="JSA2755" s="7"/>
      <c r="JSB2755" s="7"/>
      <c r="JSC2755" s="7"/>
      <c r="JSD2755" s="7"/>
      <c r="JSE2755" s="7"/>
      <c r="JSF2755" s="7"/>
      <c r="JSG2755" s="7"/>
      <c r="JSH2755" s="7"/>
      <c r="JSI2755" s="7"/>
      <c r="JSJ2755" s="7"/>
      <c r="JSK2755" s="7"/>
      <c r="JSL2755" s="7"/>
      <c r="JSM2755" s="7"/>
      <c r="JSN2755" s="7"/>
      <c r="JSO2755" s="7"/>
      <c r="JSP2755" s="7"/>
      <c r="JSQ2755" s="7"/>
      <c r="JSR2755" s="7"/>
      <c r="JSS2755" s="7"/>
      <c r="JST2755" s="7"/>
      <c r="JSU2755" s="7"/>
      <c r="JSV2755" s="7"/>
      <c r="JSW2755" s="7"/>
      <c r="JSX2755" s="7"/>
      <c r="JSY2755" s="7"/>
      <c r="JSZ2755" s="7"/>
      <c r="JTA2755" s="7"/>
      <c r="JTB2755" s="7"/>
      <c r="JTC2755" s="7"/>
      <c r="JTD2755" s="7"/>
      <c r="JTE2755" s="7"/>
      <c r="JTF2755" s="7"/>
      <c r="JTG2755" s="7"/>
      <c r="JTH2755" s="7"/>
      <c r="JTI2755" s="7"/>
      <c r="JTJ2755" s="7"/>
      <c r="JTK2755" s="7"/>
      <c r="JTL2755" s="7"/>
      <c r="JTM2755" s="7"/>
      <c r="JTN2755" s="7"/>
      <c r="JTO2755" s="7"/>
      <c r="JTP2755" s="7"/>
      <c r="JTQ2755" s="7"/>
      <c r="JTR2755" s="7"/>
      <c r="JTS2755" s="7"/>
      <c r="JTT2755" s="7"/>
      <c r="JTU2755" s="7"/>
      <c r="JTV2755" s="7"/>
      <c r="JTW2755" s="7"/>
      <c r="JTX2755" s="7"/>
      <c r="JTY2755" s="7"/>
      <c r="JTZ2755" s="7"/>
      <c r="JUA2755" s="7"/>
      <c r="JUB2755" s="7"/>
      <c r="JUC2755" s="7"/>
      <c r="JUD2755" s="7"/>
      <c r="JUE2755" s="7"/>
      <c r="JUF2755" s="7"/>
      <c r="JUG2755" s="7"/>
      <c r="JUH2755" s="7"/>
      <c r="JUI2755" s="7"/>
      <c r="JUJ2755" s="7"/>
      <c r="JUK2755" s="7"/>
      <c r="JUL2755" s="7"/>
      <c r="JUM2755" s="7"/>
      <c r="JUN2755" s="7"/>
      <c r="JUO2755" s="7"/>
      <c r="JUP2755" s="7"/>
      <c r="JUQ2755" s="7"/>
      <c r="JUR2755" s="7"/>
      <c r="JUS2755" s="7"/>
      <c r="JUT2755" s="7"/>
      <c r="JUU2755" s="7"/>
      <c r="JUV2755" s="7"/>
      <c r="JUW2755" s="7"/>
      <c r="JUX2755" s="7"/>
      <c r="JUY2755" s="7"/>
      <c r="JUZ2755" s="7"/>
      <c r="JVA2755" s="7"/>
      <c r="JVB2755" s="7"/>
      <c r="JVC2755" s="7"/>
      <c r="JVD2755" s="7"/>
      <c r="JVE2755" s="7"/>
      <c r="JVF2755" s="7"/>
      <c r="JVG2755" s="7"/>
      <c r="JVH2755" s="7"/>
      <c r="JVI2755" s="7"/>
      <c r="JVJ2755" s="7"/>
      <c r="JVK2755" s="7"/>
      <c r="JVL2755" s="7"/>
      <c r="JVM2755" s="7"/>
      <c r="JVN2755" s="7"/>
      <c r="JVO2755" s="7"/>
      <c r="JVP2755" s="7"/>
      <c r="JVQ2755" s="7"/>
      <c r="JVR2755" s="7"/>
      <c r="JVS2755" s="7"/>
      <c r="JVT2755" s="7"/>
      <c r="JVU2755" s="7"/>
      <c r="JVV2755" s="7"/>
      <c r="JVW2755" s="7"/>
      <c r="JVX2755" s="7"/>
      <c r="JVY2755" s="7"/>
      <c r="JVZ2755" s="7"/>
      <c r="JWA2755" s="7"/>
      <c r="JWB2755" s="7"/>
      <c r="JWC2755" s="7"/>
      <c r="JWD2755" s="7"/>
      <c r="JWE2755" s="7"/>
      <c r="JWF2755" s="7"/>
      <c r="JWG2755" s="7"/>
      <c r="JWH2755" s="7"/>
      <c r="JWI2755" s="7"/>
      <c r="JWJ2755" s="7"/>
      <c r="JWK2755" s="7"/>
      <c r="JWL2755" s="7"/>
      <c r="JWM2755" s="7"/>
      <c r="JWN2755" s="7"/>
      <c r="JWO2755" s="7"/>
      <c r="JWP2755" s="7"/>
      <c r="JWQ2755" s="7"/>
      <c r="JWR2755" s="7"/>
      <c r="JWS2755" s="7"/>
      <c r="JWT2755" s="7"/>
      <c r="JWU2755" s="7"/>
      <c r="JWV2755" s="7"/>
      <c r="JWW2755" s="7"/>
      <c r="JWX2755" s="7"/>
      <c r="JWY2755" s="7"/>
      <c r="JWZ2755" s="7"/>
      <c r="JXA2755" s="7"/>
      <c r="JXB2755" s="7"/>
      <c r="JXC2755" s="7"/>
      <c r="JXD2755" s="7"/>
      <c r="JXE2755" s="7"/>
      <c r="JXF2755" s="7"/>
      <c r="JXG2755" s="7"/>
      <c r="JXH2755" s="7"/>
      <c r="JXI2755" s="7"/>
      <c r="JXJ2755" s="7"/>
      <c r="JXK2755" s="7"/>
      <c r="JXL2755" s="7"/>
      <c r="JXM2755" s="7"/>
      <c r="JXN2755" s="7"/>
      <c r="JXO2755" s="7"/>
      <c r="JXP2755" s="7"/>
      <c r="JXQ2755" s="7"/>
      <c r="JXR2755" s="7"/>
      <c r="JXS2755" s="7"/>
      <c r="JXT2755" s="7"/>
      <c r="JXU2755" s="7"/>
      <c r="JXV2755" s="7"/>
      <c r="JXW2755" s="7"/>
      <c r="JXX2755" s="7"/>
      <c r="JXY2755" s="7"/>
      <c r="JXZ2755" s="7"/>
      <c r="JYA2755" s="7"/>
      <c r="JYB2755" s="7"/>
      <c r="JYC2755" s="7"/>
      <c r="JYD2755" s="7"/>
      <c r="JYE2755" s="7"/>
      <c r="JYF2755" s="7"/>
      <c r="JYG2755" s="7"/>
      <c r="JYH2755" s="7"/>
      <c r="JYI2755" s="7"/>
      <c r="JYJ2755" s="7"/>
      <c r="JYK2755" s="7"/>
      <c r="JYL2755" s="7"/>
      <c r="JYM2755" s="7"/>
      <c r="JYN2755" s="7"/>
      <c r="JYO2755" s="7"/>
      <c r="JYP2755" s="7"/>
      <c r="JYQ2755" s="7"/>
      <c r="JYR2755" s="7"/>
      <c r="JYS2755" s="7"/>
      <c r="JYT2755" s="7"/>
      <c r="JYU2755" s="7"/>
      <c r="JYV2755" s="7"/>
      <c r="JYW2755" s="7"/>
      <c r="JYX2755" s="7"/>
      <c r="JYY2755" s="7"/>
      <c r="JYZ2755" s="7"/>
      <c r="JZA2755" s="7"/>
      <c r="JZB2755" s="7"/>
      <c r="JZC2755" s="7"/>
      <c r="JZD2755" s="7"/>
      <c r="JZE2755" s="7"/>
      <c r="JZF2755" s="7"/>
      <c r="JZG2755" s="7"/>
      <c r="JZH2755" s="7"/>
      <c r="JZI2755" s="7"/>
      <c r="JZJ2755" s="7"/>
      <c r="JZK2755" s="7"/>
      <c r="JZL2755" s="7"/>
      <c r="JZM2755" s="7"/>
      <c r="JZN2755" s="7"/>
      <c r="JZO2755" s="7"/>
      <c r="JZP2755" s="7"/>
      <c r="JZQ2755" s="7"/>
      <c r="JZR2755" s="7"/>
      <c r="JZS2755" s="7"/>
      <c r="JZT2755" s="7"/>
      <c r="JZU2755" s="7"/>
      <c r="JZV2755" s="7"/>
      <c r="JZW2755" s="7"/>
      <c r="JZX2755" s="7"/>
      <c r="JZY2755" s="7"/>
      <c r="JZZ2755" s="7"/>
      <c r="KAA2755" s="7"/>
      <c r="KAB2755" s="7"/>
      <c r="KAC2755" s="7"/>
      <c r="KAD2755" s="7"/>
      <c r="KAE2755" s="7"/>
      <c r="KAF2755" s="7"/>
      <c r="KAG2755" s="7"/>
      <c r="KAH2755" s="7"/>
      <c r="KAI2755" s="7"/>
      <c r="KAJ2755" s="7"/>
      <c r="KAK2755" s="7"/>
      <c r="KAL2755" s="7"/>
      <c r="KAM2755" s="7"/>
      <c r="KAN2755" s="7"/>
      <c r="KAO2755" s="7"/>
      <c r="KAP2755" s="7"/>
      <c r="KAQ2755" s="7"/>
      <c r="KAR2755" s="7"/>
      <c r="KAS2755" s="7"/>
      <c r="KAT2755" s="7"/>
      <c r="KAU2755" s="7"/>
      <c r="KAV2755" s="7"/>
      <c r="KAW2755" s="7"/>
      <c r="KAX2755" s="7"/>
      <c r="KAY2755" s="7"/>
      <c r="KAZ2755" s="7"/>
      <c r="KBA2755" s="7"/>
      <c r="KBB2755" s="7"/>
      <c r="KBC2755" s="7"/>
      <c r="KBD2755" s="7"/>
      <c r="KBE2755" s="7"/>
      <c r="KBF2755" s="7"/>
      <c r="KBG2755" s="7"/>
      <c r="KBH2755" s="7"/>
      <c r="KBI2755" s="7"/>
      <c r="KBJ2755" s="7"/>
      <c r="KBK2755" s="7"/>
      <c r="KBL2755" s="7"/>
      <c r="KBM2755" s="7"/>
      <c r="KBN2755" s="7"/>
      <c r="KBO2755" s="7"/>
      <c r="KBP2755" s="7"/>
      <c r="KBQ2755" s="7"/>
      <c r="KBR2755" s="7"/>
      <c r="KBS2755" s="7"/>
      <c r="KBT2755" s="7"/>
      <c r="KBU2755" s="7"/>
      <c r="KBV2755" s="7"/>
      <c r="KBW2755" s="7"/>
      <c r="KBX2755" s="7"/>
      <c r="KBY2755" s="7"/>
      <c r="KBZ2755" s="7"/>
      <c r="KCA2755" s="7"/>
      <c r="KCB2755" s="7"/>
      <c r="KCC2755" s="7"/>
      <c r="KCD2755" s="7"/>
      <c r="KCE2755" s="7"/>
      <c r="KCF2755" s="7"/>
      <c r="KCG2755" s="7"/>
      <c r="KCH2755" s="7"/>
      <c r="KCI2755" s="7"/>
      <c r="KCJ2755" s="7"/>
      <c r="KCK2755" s="7"/>
      <c r="KCL2755" s="7"/>
      <c r="KCM2755" s="7"/>
      <c r="KCN2755" s="7"/>
      <c r="KCO2755" s="7"/>
      <c r="KCP2755" s="7"/>
      <c r="KCQ2755" s="7"/>
      <c r="KCR2755" s="7"/>
      <c r="KCS2755" s="7"/>
      <c r="KCT2755" s="7"/>
      <c r="KCU2755" s="7"/>
      <c r="KCV2755" s="7"/>
      <c r="KCW2755" s="7"/>
      <c r="KCX2755" s="7"/>
      <c r="KCY2755" s="7"/>
      <c r="KCZ2755" s="7"/>
      <c r="KDA2755" s="7"/>
      <c r="KDB2755" s="7"/>
      <c r="KDC2755" s="7"/>
      <c r="KDD2755" s="7"/>
      <c r="KDE2755" s="7"/>
      <c r="KDF2755" s="7"/>
      <c r="KDG2755" s="7"/>
      <c r="KDH2755" s="7"/>
      <c r="KDI2755" s="7"/>
      <c r="KDJ2755" s="7"/>
      <c r="KDK2755" s="7"/>
      <c r="KDL2755" s="7"/>
      <c r="KDM2755" s="7"/>
      <c r="KDN2755" s="7"/>
      <c r="KDO2755" s="7"/>
      <c r="KDP2755" s="7"/>
      <c r="KDQ2755" s="7"/>
      <c r="KDR2755" s="7"/>
      <c r="KDS2755" s="7"/>
      <c r="KDT2755" s="7"/>
      <c r="KDU2755" s="7"/>
      <c r="KDV2755" s="7"/>
      <c r="KDW2755" s="7"/>
      <c r="KDX2755" s="7"/>
      <c r="KDY2755" s="7"/>
      <c r="KDZ2755" s="7"/>
      <c r="KEA2755" s="7"/>
      <c r="KEB2755" s="7"/>
      <c r="KEC2755" s="7"/>
      <c r="KED2755" s="7"/>
      <c r="KEE2755" s="7"/>
      <c r="KEF2755" s="7"/>
      <c r="KEG2755" s="7"/>
      <c r="KEH2755" s="7"/>
      <c r="KEI2755" s="7"/>
      <c r="KEJ2755" s="7"/>
      <c r="KEK2755" s="7"/>
      <c r="KEL2755" s="7"/>
      <c r="KEM2755" s="7"/>
      <c r="KEN2755" s="7"/>
      <c r="KEO2755" s="7"/>
      <c r="KEP2755" s="7"/>
      <c r="KEQ2755" s="7"/>
      <c r="KER2755" s="7"/>
      <c r="KES2755" s="7"/>
      <c r="KET2755" s="7"/>
      <c r="KEU2755" s="7"/>
      <c r="KEV2755" s="7"/>
      <c r="KEW2755" s="7"/>
      <c r="KEX2755" s="7"/>
      <c r="KEY2755" s="7"/>
      <c r="KEZ2755" s="7"/>
      <c r="KFA2755" s="7"/>
      <c r="KFB2755" s="7"/>
      <c r="KFC2755" s="7"/>
      <c r="KFD2755" s="7"/>
      <c r="KFE2755" s="7"/>
      <c r="KFF2755" s="7"/>
      <c r="KFG2755" s="7"/>
      <c r="KFH2755" s="7"/>
      <c r="KFI2755" s="7"/>
      <c r="KFJ2755" s="7"/>
      <c r="KFK2755" s="7"/>
      <c r="KFL2755" s="7"/>
      <c r="KFM2755" s="7"/>
      <c r="KFN2755" s="7"/>
      <c r="KFO2755" s="7"/>
      <c r="KFP2755" s="7"/>
      <c r="KFQ2755" s="7"/>
      <c r="KFR2755" s="7"/>
      <c r="KFS2755" s="7"/>
      <c r="KFT2755" s="7"/>
      <c r="KFU2755" s="7"/>
      <c r="KFV2755" s="7"/>
      <c r="KFW2755" s="7"/>
      <c r="KFX2755" s="7"/>
      <c r="KFY2755" s="7"/>
      <c r="KFZ2755" s="7"/>
      <c r="KGA2755" s="7"/>
      <c r="KGB2755" s="7"/>
      <c r="KGC2755" s="7"/>
      <c r="KGD2755" s="7"/>
      <c r="KGE2755" s="7"/>
      <c r="KGF2755" s="7"/>
      <c r="KGG2755" s="7"/>
      <c r="KGH2755" s="7"/>
      <c r="KGI2755" s="7"/>
      <c r="KGJ2755" s="7"/>
      <c r="KGK2755" s="7"/>
      <c r="KGL2755" s="7"/>
      <c r="KGM2755" s="7"/>
      <c r="KGN2755" s="7"/>
      <c r="KGO2755" s="7"/>
      <c r="KGP2755" s="7"/>
      <c r="KGQ2755" s="7"/>
      <c r="KGR2755" s="7"/>
      <c r="KGS2755" s="7"/>
      <c r="KGT2755" s="7"/>
      <c r="KGU2755" s="7"/>
      <c r="KGV2755" s="7"/>
      <c r="KGW2755" s="7"/>
      <c r="KGX2755" s="7"/>
      <c r="KGY2755" s="7"/>
      <c r="KGZ2755" s="7"/>
      <c r="KHA2755" s="7"/>
      <c r="KHB2755" s="7"/>
      <c r="KHC2755" s="7"/>
      <c r="KHD2755" s="7"/>
      <c r="KHE2755" s="7"/>
      <c r="KHF2755" s="7"/>
      <c r="KHG2755" s="7"/>
      <c r="KHH2755" s="7"/>
      <c r="KHI2755" s="7"/>
      <c r="KHJ2755" s="7"/>
      <c r="KHK2755" s="7"/>
      <c r="KHL2755" s="7"/>
      <c r="KHM2755" s="7"/>
      <c r="KHN2755" s="7"/>
      <c r="KHO2755" s="7"/>
      <c r="KHP2755" s="7"/>
      <c r="KHQ2755" s="7"/>
      <c r="KHR2755" s="7"/>
      <c r="KHS2755" s="7"/>
      <c r="KHT2755" s="7"/>
      <c r="KHU2755" s="7"/>
      <c r="KHV2755" s="7"/>
      <c r="KHW2755" s="7"/>
      <c r="KHX2755" s="7"/>
      <c r="KHY2755" s="7"/>
      <c r="KHZ2755" s="7"/>
      <c r="KIA2755" s="7"/>
      <c r="KIB2755" s="7"/>
      <c r="KIC2755" s="7"/>
      <c r="KID2755" s="7"/>
      <c r="KIE2755" s="7"/>
      <c r="KIF2755" s="7"/>
      <c r="KIG2755" s="7"/>
      <c r="KIH2755" s="7"/>
      <c r="KII2755" s="7"/>
      <c r="KIJ2755" s="7"/>
      <c r="KIK2755" s="7"/>
      <c r="KIL2755" s="7"/>
      <c r="KIM2755" s="7"/>
      <c r="KIN2755" s="7"/>
      <c r="KIO2755" s="7"/>
      <c r="KIP2755" s="7"/>
      <c r="KIQ2755" s="7"/>
      <c r="KIR2755" s="7"/>
      <c r="KIS2755" s="7"/>
      <c r="KIT2755" s="7"/>
      <c r="KIU2755" s="7"/>
      <c r="KIV2755" s="7"/>
      <c r="KIW2755" s="7"/>
      <c r="KIX2755" s="7"/>
      <c r="KIY2755" s="7"/>
      <c r="KIZ2755" s="7"/>
      <c r="KJA2755" s="7"/>
      <c r="KJB2755" s="7"/>
      <c r="KJC2755" s="7"/>
      <c r="KJD2755" s="7"/>
      <c r="KJE2755" s="7"/>
      <c r="KJF2755" s="7"/>
      <c r="KJG2755" s="7"/>
      <c r="KJH2755" s="7"/>
      <c r="KJI2755" s="7"/>
      <c r="KJJ2755" s="7"/>
      <c r="KJK2755" s="7"/>
      <c r="KJL2755" s="7"/>
      <c r="KJM2755" s="7"/>
      <c r="KJN2755" s="7"/>
      <c r="KJO2755" s="7"/>
      <c r="KJP2755" s="7"/>
      <c r="KJQ2755" s="7"/>
      <c r="KJR2755" s="7"/>
      <c r="KJS2755" s="7"/>
      <c r="KJT2755" s="7"/>
      <c r="KJU2755" s="7"/>
      <c r="KJV2755" s="7"/>
      <c r="KJW2755" s="7"/>
      <c r="KJX2755" s="7"/>
      <c r="KJY2755" s="7"/>
      <c r="KJZ2755" s="7"/>
      <c r="KKA2755" s="7"/>
      <c r="KKB2755" s="7"/>
      <c r="KKC2755" s="7"/>
      <c r="KKD2755" s="7"/>
      <c r="KKE2755" s="7"/>
      <c r="KKF2755" s="7"/>
      <c r="KKG2755" s="7"/>
      <c r="KKH2755" s="7"/>
      <c r="KKI2755" s="7"/>
      <c r="KKJ2755" s="7"/>
      <c r="KKK2755" s="7"/>
      <c r="KKL2755" s="7"/>
      <c r="KKM2755" s="7"/>
      <c r="KKN2755" s="7"/>
      <c r="KKO2755" s="7"/>
      <c r="KKP2755" s="7"/>
      <c r="KKQ2755" s="7"/>
      <c r="KKR2755" s="7"/>
      <c r="KKS2755" s="7"/>
      <c r="KKT2755" s="7"/>
      <c r="KKU2755" s="7"/>
      <c r="KKV2755" s="7"/>
      <c r="KKW2755" s="7"/>
      <c r="KKX2755" s="7"/>
      <c r="KKY2755" s="7"/>
      <c r="KKZ2755" s="7"/>
      <c r="KLA2755" s="7"/>
      <c r="KLB2755" s="7"/>
      <c r="KLC2755" s="7"/>
      <c r="KLD2755" s="7"/>
      <c r="KLE2755" s="7"/>
      <c r="KLF2755" s="7"/>
      <c r="KLG2755" s="7"/>
      <c r="KLH2755" s="7"/>
      <c r="KLI2755" s="7"/>
      <c r="KLJ2755" s="7"/>
      <c r="KLK2755" s="7"/>
      <c r="KLL2755" s="7"/>
      <c r="KLM2755" s="7"/>
      <c r="KLN2755" s="7"/>
      <c r="KLO2755" s="7"/>
      <c r="KLP2755" s="7"/>
      <c r="KLQ2755" s="7"/>
      <c r="KLR2755" s="7"/>
      <c r="KLS2755" s="7"/>
      <c r="KLT2755" s="7"/>
      <c r="KLU2755" s="7"/>
      <c r="KLV2755" s="7"/>
      <c r="KLW2755" s="7"/>
      <c r="KLX2755" s="7"/>
      <c r="KLY2755" s="7"/>
      <c r="KLZ2755" s="7"/>
      <c r="KMA2755" s="7"/>
      <c r="KMB2755" s="7"/>
      <c r="KMC2755" s="7"/>
      <c r="KMD2755" s="7"/>
      <c r="KME2755" s="7"/>
      <c r="KMF2755" s="7"/>
      <c r="KMG2755" s="7"/>
      <c r="KMH2755" s="7"/>
      <c r="KMI2755" s="7"/>
      <c r="KMJ2755" s="7"/>
      <c r="KMK2755" s="7"/>
      <c r="KML2755" s="7"/>
      <c r="KMM2755" s="7"/>
      <c r="KMN2755" s="7"/>
      <c r="KMO2755" s="7"/>
      <c r="KMP2755" s="7"/>
      <c r="KMQ2755" s="7"/>
      <c r="KMR2755" s="7"/>
      <c r="KMS2755" s="7"/>
      <c r="KMT2755" s="7"/>
      <c r="KMU2755" s="7"/>
      <c r="KMV2755" s="7"/>
      <c r="KMW2755" s="7"/>
      <c r="KMX2755" s="7"/>
      <c r="KMY2755" s="7"/>
      <c r="KMZ2755" s="7"/>
      <c r="KNA2755" s="7"/>
      <c r="KNB2755" s="7"/>
      <c r="KNC2755" s="7"/>
      <c r="KND2755" s="7"/>
      <c r="KNE2755" s="7"/>
      <c r="KNF2755" s="7"/>
      <c r="KNG2755" s="7"/>
      <c r="KNH2755" s="7"/>
      <c r="KNI2755" s="7"/>
      <c r="KNJ2755" s="7"/>
      <c r="KNK2755" s="7"/>
      <c r="KNL2755" s="7"/>
      <c r="KNM2755" s="7"/>
      <c r="KNN2755" s="7"/>
      <c r="KNO2755" s="7"/>
      <c r="KNP2755" s="7"/>
      <c r="KNQ2755" s="7"/>
      <c r="KNR2755" s="7"/>
      <c r="KNS2755" s="7"/>
      <c r="KNT2755" s="7"/>
      <c r="KNU2755" s="7"/>
      <c r="KNV2755" s="7"/>
      <c r="KNW2755" s="7"/>
      <c r="KNX2755" s="7"/>
      <c r="KNY2755" s="7"/>
      <c r="KNZ2755" s="7"/>
      <c r="KOA2755" s="7"/>
      <c r="KOB2755" s="7"/>
      <c r="KOC2755" s="7"/>
      <c r="KOD2755" s="7"/>
      <c r="KOE2755" s="7"/>
      <c r="KOF2755" s="7"/>
      <c r="KOG2755" s="7"/>
      <c r="KOH2755" s="7"/>
      <c r="KOI2755" s="7"/>
      <c r="KOJ2755" s="7"/>
      <c r="KOK2755" s="7"/>
      <c r="KOL2755" s="7"/>
      <c r="KOM2755" s="7"/>
      <c r="KON2755" s="7"/>
      <c r="KOO2755" s="7"/>
      <c r="KOP2755" s="7"/>
      <c r="KOQ2755" s="7"/>
      <c r="KOR2755" s="7"/>
      <c r="KOS2755" s="7"/>
      <c r="KOT2755" s="7"/>
      <c r="KOU2755" s="7"/>
      <c r="KOV2755" s="7"/>
      <c r="KOW2755" s="7"/>
      <c r="KOX2755" s="7"/>
      <c r="KOY2755" s="7"/>
      <c r="KOZ2755" s="7"/>
      <c r="KPA2755" s="7"/>
      <c r="KPB2755" s="7"/>
      <c r="KPC2755" s="7"/>
      <c r="KPD2755" s="7"/>
      <c r="KPE2755" s="7"/>
      <c r="KPF2755" s="7"/>
      <c r="KPG2755" s="7"/>
      <c r="KPH2755" s="7"/>
      <c r="KPI2755" s="7"/>
      <c r="KPJ2755" s="7"/>
      <c r="KPK2755" s="7"/>
      <c r="KPL2755" s="7"/>
      <c r="KPM2755" s="7"/>
      <c r="KPN2755" s="7"/>
      <c r="KPO2755" s="7"/>
      <c r="KPP2755" s="7"/>
      <c r="KPQ2755" s="7"/>
      <c r="KPR2755" s="7"/>
      <c r="KPS2755" s="7"/>
      <c r="KPT2755" s="7"/>
      <c r="KPU2755" s="7"/>
      <c r="KPV2755" s="7"/>
      <c r="KPW2755" s="7"/>
      <c r="KPX2755" s="7"/>
      <c r="KPY2755" s="7"/>
      <c r="KPZ2755" s="7"/>
      <c r="KQA2755" s="7"/>
      <c r="KQB2755" s="7"/>
      <c r="KQC2755" s="7"/>
      <c r="KQD2755" s="7"/>
      <c r="KQE2755" s="7"/>
      <c r="KQF2755" s="7"/>
      <c r="KQG2755" s="7"/>
      <c r="KQH2755" s="7"/>
      <c r="KQI2755" s="7"/>
      <c r="KQJ2755" s="7"/>
      <c r="KQK2755" s="7"/>
      <c r="KQL2755" s="7"/>
      <c r="KQM2755" s="7"/>
      <c r="KQN2755" s="7"/>
      <c r="KQO2755" s="7"/>
      <c r="KQP2755" s="7"/>
      <c r="KQQ2755" s="7"/>
      <c r="KQR2755" s="7"/>
      <c r="KQS2755" s="7"/>
      <c r="KQT2755" s="7"/>
      <c r="KQU2755" s="7"/>
      <c r="KQV2755" s="7"/>
      <c r="KQW2755" s="7"/>
      <c r="KQX2755" s="7"/>
      <c r="KQY2755" s="7"/>
      <c r="KQZ2755" s="7"/>
      <c r="KRA2755" s="7"/>
      <c r="KRB2755" s="7"/>
      <c r="KRC2755" s="7"/>
      <c r="KRD2755" s="7"/>
      <c r="KRE2755" s="7"/>
      <c r="KRF2755" s="7"/>
      <c r="KRG2755" s="7"/>
      <c r="KRH2755" s="7"/>
      <c r="KRI2755" s="7"/>
      <c r="KRJ2755" s="7"/>
      <c r="KRK2755" s="7"/>
      <c r="KRL2755" s="7"/>
      <c r="KRM2755" s="7"/>
      <c r="KRN2755" s="7"/>
      <c r="KRO2755" s="7"/>
      <c r="KRP2755" s="7"/>
      <c r="KRQ2755" s="7"/>
      <c r="KRR2755" s="7"/>
      <c r="KRS2755" s="7"/>
      <c r="KRT2755" s="7"/>
      <c r="KRU2755" s="7"/>
      <c r="KRV2755" s="7"/>
      <c r="KRW2755" s="7"/>
      <c r="KRX2755" s="7"/>
      <c r="KRY2755" s="7"/>
      <c r="KRZ2755" s="7"/>
      <c r="KSA2755" s="7"/>
      <c r="KSB2755" s="7"/>
      <c r="KSC2755" s="7"/>
      <c r="KSD2755" s="7"/>
      <c r="KSE2755" s="7"/>
      <c r="KSF2755" s="7"/>
      <c r="KSG2755" s="7"/>
      <c r="KSH2755" s="7"/>
      <c r="KSI2755" s="7"/>
      <c r="KSJ2755" s="7"/>
      <c r="KSK2755" s="7"/>
      <c r="KSL2755" s="7"/>
      <c r="KSM2755" s="7"/>
      <c r="KSN2755" s="7"/>
      <c r="KSO2755" s="7"/>
      <c r="KSP2755" s="7"/>
      <c r="KSQ2755" s="7"/>
      <c r="KSR2755" s="7"/>
      <c r="KSS2755" s="7"/>
      <c r="KST2755" s="7"/>
      <c r="KSU2755" s="7"/>
      <c r="KSV2755" s="7"/>
      <c r="KSW2755" s="7"/>
      <c r="KSX2755" s="7"/>
      <c r="KSY2755" s="7"/>
      <c r="KSZ2755" s="7"/>
      <c r="KTA2755" s="7"/>
      <c r="KTB2755" s="7"/>
      <c r="KTC2755" s="7"/>
      <c r="KTD2755" s="7"/>
      <c r="KTE2755" s="7"/>
      <c r="KTF2755" s="7"/>
      <c r="KTG2755" s="7"/>
      <c r="KTH2755" s="7"/>
      <c r="KTI2755" s="7"/>
      <c r="KTJ2755" s="7"/>
      <c r="KTK2755" s="7"/>
      <c r="KTL2755" s="7"/>
      <c r="KTM2755" s="7"/>
      <c r="KTN2755" s="7"/>
      <c r="KTO2755" s="7"/>
      <c r="KTP2755" s="7"/>
      <c r="KTQ2755" s="7"/>
      <c r="KTR2755" s="7"/>
      <c r="KTS2755" s="7"/>
      <c r="KTT2755" s="7"/>
      <c r="KTU2755" s="7"/>
      <c r="KTV2755" s="7"/>
      <c r="KTW2755" s="7"/>
      <c r="KTX2755" s="7"/>
      <c r="KTY2755" s="7"/>
      <c r="KTZ2755" s="7"/>
      <c r="KUA2755" s="7"/>
      <c r="KUB2755" s="7"/>
      <c r="KUC2755" s="7"/>
      <c r="KUD2755" s="7"/>
      <c r="KUE2755" s="7"/>
      <c r="KUF2755" s="7"/>
      <c r="KUG2755" s="7"/>
      <c r="KUH2755" s="7"/>
      <c r="KUI2755" s="7"/>
      <c r="KUJ2755" s="7"/>
      <c r="KUK2755" s="7"/>
      <c r="KUL2755" s="7"/>
      <c r="KUM2755" s="7"/>
      <c r="KUN2755" s="7"/>
      <c r="KUO2755" s="7"/>
      <c r="KUP2755" s="7"/>
      <c r="KUQ2755" s="7"/>
      <c r="KUR2755" s="7"/>
      <c r="KUS2755" s="7"/>
      <c r="KUT2755" s="7"/>
      <c r="KUU2755" s="7"/>
      <c r="KUV2755" s="7"/>
      <c r="KUW2755" s="7"/>
      <c r="KUX2755" s="7"/>
      <c r="KUY2755" s="7"/>
      <c r="KUZ2755" s="7"/>
      <c r="KVA2755" s="7"/>
      <c r="KVB2755" s="7"/>
      <c r="KVC2755" s="7"/>
      <c r="KVD2755" s="7"/>
      <c r="KVE2755" s="7"/>
      <c r="KVF2755" s="7"/>
      <c r="KVG2755" s="7"/>
      <c r="KVH2755" s="7"/>
      <c r="KVI2755" s="7"/>
      <c r="KVJ2755" s="7"/>
      <c r="KVK2755" s="7"/>
      <c r="KVL2755" s="7"/>
      <c r="KVM2755" s="7"/>
      <c r="KVN2755" s="7"/>
      <c r="KVO2755" s="7"/>
      <c r="KVP2755" s="7"/>
      <c r="KVQ2755" s="7"/>
      <c r="KVR2755" s="7"/>
      <c r="KVS2755" s="7"/>
      <c r="KVT2755" s="7"/>
      <c r="KVU2755" s="7"/>
      <c r="KVV2755" s="7"/>
      <c r="KVW2755" s="7"/>
      <c r="KVX2755" s="7"/>
      <c r="KVY2755" s="7"/>
      <c r="KVZ2755" s="7"/>
      <c r="KWA2755" s="7"/>
      <c r="KWB2755" s="7"/>
      <c r="KWC2755" s="7"/>
      <c r="KWD2755" s="7"/>
      <c r="KWE2755" s="7"/>
      <c r="KWF2755" s="7"/>
      <c r="KWG2755" s="7"/>
      <c r="KWH2755" s="7"/>
      <c r="KWI2755" s="7"/>
      <c r="KWJ2755" s="7"/>
      <c r="KWK2755" s="7"/>
      <c r="KWL2755" s="7"/>
      <c r="KWM2755" s="7"/>
      <c r="KWN2755" s="7"/>
      <c r="KWO2755" s="7"/>
      <c r="KWP2755" s="7"/>
      <c r="KWQ2755" s="7"/>
      <c r="KWR2755" s="7"/>
      <c r="KWS2755" s="7"/>
      <c r="KWT2755" s="7"/>
      <c r="KWU2755" s="7"/>
      <c r="KWV2755" s="7"/>
      <c r="KWW2755" s="7"/>
      <c r="KWX2755" s="7"/>
      <c r="KWY2755" s="7"/>
      <c r="KWZ2755" s="7"/>
      <c r="KXA2755" s="7"/>
      <c r="KXB2755" s="7"/>
      <c r="KXC2755" s="7"/>
      <c r="KXD2755" s="7"/>
      <c r="KXE2755" s="7"/>
      <c r="KXF2755" s="7"/>
      <c r="KXG2755" s="7"/>
      <c r="KXH2755" s="7"/>
      <c r="KXI2755" s="7"/>
      <c r="KXJ2755" s="7"/>
      <c r="KXK2755" s="7"/>
      <c r="KXL2755" s="7"/>
      <c r="KXM2755" s="7"/>
      <c r="KXN2755" s="7"/>
      <c r="KXO2755" s="7"/>
      <c r="KXP2755" s="7"/>
      <c r="KXQ2755" s="7"/>
      <c r="KXR2755" s="7"/>
      <c r="KXS2755" s="7"/>
      <c r="KXT2755" s="7"/>
      <c r="KXU2755" s="7"/>
      <c r="KXV2755" s="7"/>
      <c r="KXW2755" s="7"/>
      <c r="KXX2755" s="7"/>
      <c r="KXY2755" s="7"/>
      <c r="KXZ2755" s="7"/>
      <c r="KYA2755" s="7"/>
      <c r="KYB2755" s="7"/>
      <c r="KYC2755" s="7"/>
      <c r="KYD2755" s="7"/>
      <c r="KYE2755" s="7"/>
      <c r="KYF2755" s="7"/>
      <c r="KYG2755" s="7"/>
      <c r="KYH2755" s="7"/>
      <c r="KYI2755" s="7"/>
      <c r="KYJ2755" s="7"/>
      <c r="KYK2755" s="7"/>
      <c r="KYL2755" s="7"/>
      <c r="KYM2755" s="7"/>
      <c r="KYN2755" s="7"/>
      <c r="KYO2755" s="7"/>
      <c r="KYP2755" s="7"/>
      <c r="KYQ2755" s="7"/>
      <c r="KYR2755" s="7"/>
      <c r="KYS2755" s="7"/>
      <c r="KYT2755" s="7"/>
      <c r="KYU2755" s="7"/>
      <c r="KYV2755" s="7"/>
      <c r="KYW2755" s="7"/>
      <c r="KYX2755" s="7"/>
      <c r="KYY2755" s="7"/>
      <c r="KYZ2755" s="7"/>
      <c r="KZA2755" s="7"/>
      <c r="KZB2755" s="7"/>
      <c r="KZC2755" s="7"/>
      <c r="KZD2755" s="7"/>
      <c r="KZE2755" s="7"/>
      <c r="KZF2755" s="7"/>
      <c r="KZG2755" s="7"/>
      <c r="KZH2755" s="7"/>
      <c r="KZI2755" s="7"/>
      <c r="KZJ2755" s="7"/>
      <c r="KZK2755" s="7"/>
      <c r="KZL2755" s="7"/>
      <c r="KZM2755" s="7"/>
      <c r="KZN2755" s="7"/>
      <c r="KZO2755" s="7"/>
      <c r="KZP2755" s="7"/>
      <c r="KZQ2755" s="7"/>
      <c r="KZR2755" s="7"/>
      <c r="KZS2755" s="7"/>
      <c r="KZT2755" s="7"/>
      <c r="KZU2755" s="7"/>
      <c r="KZV2755" s="7"/>
      <c r="KZW2755" s="7"/>
      <c r="KZX2755" s="7"/>
      <c r="KZY2755" s="7"/>
      <c r="KZZ2755" s="7"/>
      <c r="LAA2755" s="7"/>
      <c r="LAB2755" s="7"/>
      <c r="LAC2755" s="7"/>
      <c r="LAD2755" s="7"/>
      <c r="LAE2755" s="7"/>
      <c r="LAF2755" s="7"/>
      <c r="LAG2755" s="7"/>
      <c r="LAH2755" s="7"/>
      <c r="LAI2755" s="7"/>
      <c r="LAJ2755" s="7"/>
      <c r="LAK2755" s="7"/>
      <c r="LAL2755" s="7"/>
      <c r="LAM2755" s="7"/>
      <c r="LAN2755" s="7"/>
      <c r="LAO2755" s="7"/>
      <c r="LAP2755" s="7"/>
      <c r="LAQ2755" s="7"/>
      <c r="LAR2755" s="7"/>
      <c r="LAS2755" s="7"/>
      <c r="LAT2755" s="7"/>
      <c r="LAU2755" s="7"/>
      <c r="LAV2755" s="7"/>
      <c r="LAW2755" s="7"/>
      <c r="LAX2755" s="7"/>
      <c r="LAY2755" s="7"/>
      <c r="LAZ2755" s="7"/>
      <c r="LBA2755" s="7"/>
      <c r="LBB2755" s="7"/>
      <c r="LBC2755" s="7"/>
      <c r="LBD2755" s="7"/>
      <c r="LBE2755" s="7"/>
      <c r="LBF2755" s="7"/>
      <c r="LBG2755" s="7"/>
      <c r="LBH2755" s="7"/>
      <c r="LBI2755" s="7"/>
      <c r="LBJ2755" s="7"/>
      <c r="LBK2755" s="7"/>
      <c r="LBL2755" s="7"/>
      <c r="LBM2755" s="7"/>
      <c r="LBN2755" s="7"/>
      <c r="LBO2755" s="7"/>
      <c r="LBP2755" s="7"/>
      <c r="LBQ2755" s="7"/>
      <c r="LBR2755" s="7"/>
      <c r="LBS2755" s="7"/>
      <c r="LBT2755" s="7"/>
      <c r="LBU2755" s="7"/>
      <c r="LBV2755" s="7"/>
      <c r="LBW2755" s="7"/>
      <c r="LBX2755" s="7"/>
      <c r="LBY2755" s="7"/>
      <c r="LBZ2755" s="7"/>
      <c r="LCA2755" s="7"/>
      <c r="LCB2755" s="7"/>
      <c r="LCC2755" s="7"/>
      <c r="LCD2755" s="7"/>
      <c r="LCE2755" s="7"/>
      <c r="LCF2755" s="7"/>
      <c r="LCG2755" s="7"/>
      <c r="LCH2755" s="7"/>
      <c r="LCI2755" s="7"/>
      <c r="LCJ2755" s="7"/>
      <c r="LCK2755" s="7"/>
      <c r="LCL2755" s="7"/>
      <c r="LCM2755" s="7"/>
      <c r="LCN2755" s="7"/>
      <c r="LCO2755" s="7"/>
      <c r="LCP2755" s="7"/>
      <c r="LCQ2755" s="7"/>
      <c r="LCR2755" s="7"/>
      <c r="LCS2755" s="7"/>
      <c r="LCT2755" s="7"/>
      <c r="LCU2755" s="7"/>
      <c r="LCV2755" s="7"/>
      <c r="LCW2755" s="7"/>
      <c r="LCX2755" s="7"/>
      <c r="LCY2755" s="7"/>
      <c r="LCZ2755" s="7"/>
      <c r="LDA2755" s="7"/>
      <c r="LDB2755" s="7"/>
      <c r="LDC2755" s="7"/>
      <c r="LDD2755" s="7"/>
      <c r="LDE2755" s="7"/>
      <c r="LDF2755" s="7"/>
      <c r="LDG2755" s="7"/>
      <c r="LDH2755" s="7"/>
      <c r="LDI2755" s="7"/>
      <c r="LDJ2755" s="7"/>
      <c r="LDK2755" s="7"/>
      <c r="LDL2755" s="7"/>
      <c r="LDM2755" s="7"/>
      <c r="LDN2755" s="7"/>
      <c r="LDO2755" s="7"/>
      <c r="LDP2755" s="7"/>
      <c r="LDQ2755" s="7"/>
      <c r="LDR2755" s="7"/>
      <c r="LDS2755" s="7"/>
      <c r="LDT2755" s="7"/>
      <c r="LDU2755" s="7"/>
      <c r="LDV2755" s="7"/>
      <c r="LDW2755" s="7"/>
      <c r="LDX2755" s="7"/>
      <c r="LDY2755" s="7"/>
      <c r="LDZ2755" s="7"/>
      <c r="LEA2755" s="7"/>
      <c r="LEB2755" s="7"/>
      <c r="LEC2755" s="7"/>
      <c r="LED2755" s="7"/>
      <c r="LEE2755" s="7"/>
      <c r="LEF2755" s="7"/>
      <c r="LEG2755" s="7"/>
      <c r="LEH2755" s="7"/>
      <c r="LEI2755" s="7"/>
      <c r="LEJ2755" s="7"/>
      <c r="LEK2755" s="7"/>
      <c r="LEL2755" s="7"/>
      <c r="LEM2755" s="7"/>
      <c r="LEN2755" s="7"/>
      <c r="LEO2755" s="7"/>
      <c r="LEP2755" s="7"/>
      <c r="LEQ2755" s="7"/>
      <c r="LER2755" s="7"/>
      <c r="LES2755" s="7"/>
      <c r="LET2755" s="7"/>
      <c r="LEU2755" s="7"/>
      <c r="LEV2755" s="7"/>
      <c r="LEW2755" s="7"/>
      <c r="LEX2755" s="7"/>
      <c r="LEY2755" s="7"/>
      <c r="LEZ2755" s="7"/>
      <c r="LFA2755" s="7"/>
      <c r="LFB2755" s="7"/>
      <c r="LFC2755" s="7"/>
      <c r="LFD2755" s="7"/>
      <c r="LFE2755" s="7"/>
      <c r="LFF2755" s="7"/>
      <c r="LFG2755" s="7"/>
      <c r="LFH2755" s="7"/>
      <c r="LFI2755" s="7"/>
      <c r="LFJ2755" s="7"/>
      <c r="LFK2755" s="7"/>
      <c r="LFL2755" s="7"/>
      <c r="LFM2755" s="7"/>
      <c r="LFN2755" s="7"/>
      <c r="LFO2755" s="7"/>
      <c r="LFP2755" s="7"/>
      <c r="LFQ2755" s="7"/>
      <c r="LFR2755" s="7"/>
      <c r="LFS2755" s="7"/>
      <c r="LFT2755" s="7"/>
      <c r="LFU2755" s="7"/>
      <c r="LFV2755" s="7"/>
      <c r="LFW2755" s="7"/>
      <c r="LFX2755" s="7"/>
      <c r="LFY2755" s="7"/>
      <c r="LFZ2755" s="7"/>
      <c r="LGA2755" s="7"/>
      <c r="LGB2755" s="7"/>
      <c r="LGC2755" s="7"/>
      <c r="LGD2755" s="7"/>
      <c r="LGE2755" s="7"/>
      <c r="LGF2755" s="7"/>
      <c r="LGG2755" s="7"/>
      <c r="LGH2755" s="7"/>
      <c r="LGI2755" s="7"/>
      <c r="LGJ2755" s="7"/>
      <c r="LGK2755" s="7"/>
      <c r="LGL2755" s="7"/>
      <c r="LGM2755" s="7"/>
      <c r="LGN2755" s="7"/>
      <c r="LGO2755" s="7"/>
      <c r="LGP2755" s="7"/>
      <c r="LGQ2755" s="7"/>
      <c r="LGR2755" s="7"/>
      <c r="LGS2755" s="7"/>
      <c r="LGT2755" s="7"/>
      <c r="LGU2755" s="7"/>
      <c r="LGV2755" s="7"/>
      <c r="LGW2755" s="7"/>
      <c r="LGX2755" s="7"/>
      <c r="LGY2755" s="7"/>
      <c r="LGZ2755" s="7"/>
      <c r="LHA2755" s="7"/>
      <c r="LHB2755" s="7"/>
      <c r="LHC2755" s="7"/>
      <c r="LHD2755" s="7"/>
      <c r="LHE2755" s="7"/>
      <c r="LHF2755" s="7"/>
      <c r="LHG2755" s="7"/>
      <c r="LHH2755" s="7"/>
      <c r="LHI2755" s="7"/>
      <c r="LHJ2755" s="7"/>
      <c r="LHK2755" s="7"/>
      <c r="LHL2755" s="7"/>
      <c r="LHM2755" s="7"/>
      <c r="LHN2755" s="7"/>
      <c r="LHO2755" s="7"/>
      <c r="LHP2755" s="7"/>
      <c r="LHQ2755" s="7"/>
      <c r="LHR2755" s="7"/>
      <c r="LHS2755" s="7"/>
      <c r="LHT2755" s="7"/>
      <c r="LHU2755" s="7"/>
      <c r="LHV2755" s="7"/>
      <c r="LHW2755" s="7"/>
      <c r="LHX2755" s="7"/>
      <c r="LHY2755" s="7"/>
      <c r="LHZ2755" s="7"/>
      <c r="LIA2755" s="7"/>
      <c r="LIB2755" s="7"/>
      <c r="LIC2755" s="7"/>
      <c r="LID2755" s="7"/>
      <c r="LIE2755" s="7"/>
      <c r="LIF2755" s="7"/>
      <c r="LIG2755" s="7"/>
      <c r="LIH2755" s="7"/>
      <c r="LII2755" s="7"/>
      <c r="LIJ2755" s="7"/>
      <c r="LIK2755" s="7"/>
      <c r="LIL2755" s="7"/>
      <c r="LIM2755" s="7"/>
      <c r="LIN2755" s="7"/>
      <c r="LIO2755" s="7"/>
      <c r="LIP2755" s="7"/>
      <c r="LIQ2755" s="7"/>
      <c r="LIR2755" s="7"/>
      <c r="LIS2755" s="7"/>
      <c r="LIT2755" s="7"/>
      <c r="LIU2755" s="7"/>
      <c r="LIV2755" s="7"/>
      <c r="LIW2755" s="7"/>
      <c r="LIX2755" s="7"/>
      <c r="LIY2755" s="7"/>
      <c r="LIZ2755" s="7"/>
      <c r="LJA2755" s="7"/>
      <c r="LJB2755" s="7"/>
      <c r="LJC2755" s="7"/>
      <c r="LJD2755" s="7"/>
      <c r="LJE2755" s="7"/>
      <c r="LJF2755" s="7"/>
      <c r="LJG2755" s="7"/>
      <c r="LJH2755" s="7"/>
      <c r="LJI2755" s="7"/>
      <c r="LJJ2755" s="7"/>
      <c r="LJK2755" s="7"/>
      <c r="LJL2755" s="7"/>
      <c r="LJM2755" s="7"/>
      <c r="LJN2755" s="7"/>
      <c r="LJO2755" s="7"/>
      <c r="LJP2755" s="7"/>
      <c r="LJQ2755" s="7"/>
      <c r="LJR2755" s="7"/>
      <c r="LJS2755" s="7"/>
      <c r="LJT2755" s="7"/>
      <c r="LJU2755" s="7"/>
      <c r="LJV2755" s="7"/>
      <c r="LJW2755" s="7"/>
      <c r="LJX2755" s="7"/>
      <c r="LJY2755" s="7"/>
      <c r="LJZ2755" s="7"/>
      <c r="LKA2755" s="7"/>
      <c r="LKB2755" s="7"/>
      <c r="LKC2755" s="7"/>
      <c r="LKD2755" s="7"/>
      <c r="LKE2755" s="7"/>
      <c r="LKF2755" s="7"/>
      <c r="LKG2755" s="7"/>
      <c r="LKH2755" s="7"/>
      <c r="LKI2755" s="7"/>
      <c r="LKJ2755" s="7"/>
      <c r="LKK2755" s="7"/>
      <c r="LKL2755" s="7"/>
      <c r="LKM2755" s="7"/>
      <c r="LKN2755" s="7"/>
      <c r="LKO2755" s="7"/>
      <c r="LKP2755" s="7"/>
      <c r="LKQ2755" s="7"/>
      <c r="LKR2755" s="7"/>
      <c r="LKS2755" s="7"/>
      <c r="LKT2755" s="7"/>
      <c r="LKU2755" s="7"/>
      <c r="LKV2755" s="7"/>
      <c r="LKW2755" s="7"/>
      <c r="LKX2755" s="7"/>
      <c r="LKY2755" s="7"/>
      <c r="LKZ2755" s="7"/>
      <c r="LLA2755" s="7"/>
      <c r="LLB2755" s="7"/>
      <c r="LLC2755" s="7"/>
      <c r="LLD2755" s="7"/>
      <c r="LLE2755" s="7"/>
      <c r="LLF2755" s="7"/>
      <c r="LLG2755" s="7"/>
      <c r="LLH2755" s="7"/>
      <c r="LLI2755" s="7"/>
      <c r="LLJ2755" s="7"/>
      <c r="LLK2755" s="7"/>
      <c r="LLL2755" s="7"/>
      <c r="LLM2755" s="7"/>
      <c r="LLN2755" s="7"/>
      <c r="LLO2755" s="7"/>
      <c r="LLP2755" s="7"/>
      <c r="LLQ2755" s="7"/>
      <c r="LLR2755" s="7"/>
      <c r="LLS2755" s="7"/>
      <c r="LLT2755" s="7"/>
      <c r="LLU2755" s="7"/>
      <c r="LLV2755" s="7"/>
      <c r="LLW2755" s="7"/>
      <c r="LLX2755" s="7"/>
      <c r="LLY2755" s="7"/>
      <c r="LLZ2755" s="7"/>
      <c r="LMA2755" s="7"/>
      <c r="LMB2755" s="7"/>
      <c r="LMC2755" s="7"/>
      <c r="LMD2755" s="7"/>
      <c r="LME2755" s="7"/>
      <c r="LMF2755" s="7"/>
      <c r="LMG2755" s="7"/>
      <c r="LMH2755" s="7"/>
      <c r="LMI2755" s="7"/>
      <c r="LMJ2755" s="7"/>
      <c r="LMK2755" s="7"/>
      <c r="LML2755" s="7"/>
      <c r="LMM2755" s="7"/>
      <c r="LMN2755" s="7"/>
      <c r="LMO2755" s="7"/>
      <c r="LMP2755" s="7"/>
      <c r="LMQ2755" s="7"/>
      <c r="LMR2755" s="7"/>
      <c r="LMS2755" s="7"/>
      <c r="LMT2755" s="7"/>
      <c r="LMU2755" s="7"/>
      <c r="LMV2755" s="7"/>
      <c r="LMW2755" s="7"/>
      <c r="LMX2755" s="7"/>
      <c r="LMY2755" s="7"/>
      <c r="LMZ2755" s="7"/>
      <c r="LNA2755" s="7"/>
      <c r="LNB2755" s="7"/>
      <c r="LNC2755" s="7"/>
      <c r="LND2755" s="7"/>
      <c r="LNE2755" s="7"/>
      <c r="LNF2755" s="7"/>
      <c r="LNG2755" s="7"/>
      <c r="LNH2755" s="7"/>
      <c r="LNI2755" s="7"/>
      <c r="LNJ2755" s="7"/>
      <c r="LNK2755" s="7"/>
      <c r="LNL2755" s="7"/>
      <c r="LNM2755" s="7"/>
      <c r="LNN2755" s="7"/>
      <c r="LNO2755" s="7"/>
      <c r="LNP2755" s="7"/>
      <c r="LNQ2755" s="7"/>
      <c r="LNR2755" s="7"/>
      <c r="LNS2755" s="7"/>
      <c r="LNT2755" s="7"/>
      <c r="LNU2755" s="7"/>
      <c r="LNV2755" s="7"/>
      <c r="LNW2755" s="7"/>
      <c r="LNX2755" s="7"/>
      <c r="LNY2755" s="7"/>
      <c r="LNZ2755" s="7"/>
      <c r="LOA2755" s="7"/>
      <c r="LOB2755" s="7"/>
      <c r="LOC2755" s="7"/>
      <c r="LOD2755" s="7"/>
      <c r="LOE2755" s="7"/>
      <c r="LOF2755" s="7"/>
      <c r="LOG2755" s="7"/>
      <c r="LOH2755" s="7"/>
      <c r="LOI2755" s="7"/>
      <c r="LOJ2755" s="7"/>
      <c r="LOK2755" s="7"/>
      <c r="LOL2755" s="7"/>
      <c r="LOM2755" s="7"/>
      <c r="LON2755" s="7"/>
      <c r="LOO2755" s="7"/>
      <c r="LOP2755" s="7"/>
      <c r="LOQ2755" s="7"/>
      <c r="LOR2755" s="7"/>
      <c r="LOS2755" s="7"/>
      <c r="LOT2755" s="7"/>
      <c r="LOU2755" s="7"/>
      <c r="LOV2755" s="7"/>
      <c r="LOW2755" s="7"/>
      <c r="LOX2755" s="7"/>
      <c r="LOY2755" s="7"/>
      <c r="LOZ2755" s="7"/>
      <c r="LPA2755" s="7"/>
      <c r="LPB2755" s="7"/>
      <c r="LPC2755" s="7"/>
      <c r="LPD2755" s="7"/>
      <c r="LPE2755" s="7"/>
      <c r="LPF2755" s="7"/>
      <c r="LPG2755" s="7"/>
      <c r="LPH2755" s="7"/>
      <c r="LPI2755" s="7"/>
      <c r="LPJ2755" s="7"/>
      <c r="LPK2755" s="7"/>
      <c r="LPL2755" s="7"/>
      <c r="LPM2755" s="7"/>
      <c r="LPN2755" s="7"/>
      <c r="LPO2755" s="7"/>
      <c r="LPP2755" s="7"/>
      <c r="LPQ2755" s="7"/>
      <c r="LPR2755" s="7"/>
      <c r="LPS2755" s="7"/>
      <c r="LPT2755" s="7"/>
      <c r="LPU2755" s="7"/>
      <c r="LPV2755" s="7"/>
      <c r="LPW2755" s="7"/>
      <c r="LPX2755" s="7"/>
      <c r="LPY2755" s="7"/>
      <c r="LPZ2755" s="7"/>
      <c r="LQA2755" s="7"/>
      <c r="LQB2755" s="7"/>
      <c r="LQC2755" s="7"/>
      <c r="LQD2755" s="7"/>
      <c r="LQE2755" s="7"/>
      <c r="LQF2755" s="7"/>
      <c r="LQG2755" s="7"/>
      <c r="LQH2755" s="7"/>
      <c r="LQI2755" s="7"/>
      <c r="LQJ2755" s="7"/>
      <c r="LQK2755" s="7"/>
      <c r="LQL2755" s="7"/>
      <c r="LQM2755" s="7"/>
      <c r="LQN2755" s="7"/>
      <c r="LQO2755" s="7"/>
      <c r="LQP2755" s="7"/>
      <c r="LQQ2755" s="7"/>
      <c r="LQR2755" s="7"/>
      <c r="LQS2755" s="7"/>
      <c r="LQT2755" s="7"/>
      <c r="LQU2755" s="7"/>
      <c r="LQV2755" s="7"/>
      <c r="LQW2755" s="7"/>
      <c r="LQX2755" s="7"/>
      <c r="LQY2755" s="7"/>
      <c r="LQZ2755" s="7"/>
      <c r="LRA2755" s="7"/>
      <c r="LRB2755" s="7"/>
      <c r="LRC2755" s="7"/>
      <c r="LRD2755" s="7"/>
      <c r="LRE2755" s="7"/>
      <c r="LRF2755" s="7"/>
      <c r="LRG2755" s="7"/>
      <c r="LRH2755" s="7"/>
      <c r="LRI2755" s="7"/>
      <c r="LRJ2755" s="7"/>
      <c r="LRK2755" s="7"/>
      <c r="LRL2755" s="7"/>
      <c r="LRM2755" s="7"/>
      <c r="LRN2755" s="7"/>
      <c r="LRO2755" s="7"/>
      <c r="LRP2755" s="7"/>
      <c r="LRQ2755" s="7"/>
      <c r="LRR2755" s="7"/>
      <c r="LRS2755" s="7"/>
      <c r="LRT2755" s="7"/>
      <c r="LRU2755" s="7"/>
      <c r="LRV2755" s="7"/>
      <c r="LRW2755" s="7"/>
      <c r="LRX2755" s="7"/>
      <c r="LRY2755" s="7"/>
      <c r="LRZ2755" s="7"/>
      <c r="LSA2755" s="7"/>
      <c r="LSB2755" s="7"/>
      <c r="LSC2755" s="7"/>
      <c r="LSD2755" s="7"/>
      <c r="LSE2755" s="7"/>
      <c r="LSF2755" s="7"/>
      <c r="LSG2755" s="7"/>
      <c r="LSH2755" s="7"/>
      <c r="LSI2755" s="7"/>
      <c r="LSJ2755" s="7"/>
      <c r="LSK2755" s="7"/>
      <c r="LSL2755" s="7"/>
      <c r="LSM2755" s="7"/>
      <c r="LSN2755" s="7"/>
      <c r="LSO2755" s="7"/>
      <c r="LSP2755" s="7"/>
      <c r="LSQ2755" s="7"/>
      <c r="LSR2755" s="7"/>
      <c r="LSS2755" s="7"/>
      <c r="LST2755" s="7"/>
      <c r="LSU2755" s="7"/>
      <c r="LSV2755" s="7"/>
      <c r="LSW2755" s="7"/>
      <c r="LSX2755" s="7"/>
      <c r="LSY2755" s="7"/>
      <c r="LSZ2755" s="7"/>
      <c r="LTA2755" s="7"/>
      <c r="LTB2755" s="7"/>
      <c r="LTC2755" s="7"/>
      <c r="LTD2755" s="7"/>
      <c r="LTE2755" s="7"/>
      <c r="LTF2755" s="7"/>
      <c r="LTG2755" s="7"/>
      <c r="LTH2755" s="7"/>
      <c r="LTI2755" s="7"/>
      <c r="LTJ2755" s="7"/>
      <c r="LTK2755" s="7"/>
      <c r="LTL2755" s="7"/>
      <c r="LTM2755" s="7"/>
      <c r="LTN2755" s="7"/>
      <c r="LTO2755" s="7"/>
      <c r="LTP2755" s="7"/>
      <c r="LTQ2755" s="7"/>
      <c r="LTR2755" s="7"/>
      <c r="LTS2755" s="7"/>
      <c r="LTT2755" s="7"/>
      <c r="LTU2755" s="7"/>
      <c r="LTV2755" s="7"/>
      <c r="LTW2755" s="7"/>
      <c r="LTX2755" s="7"/>
      <c r="LTY2755" s="7"/>
      <c r="LTZ2755" s="7"/>
      <c r="LUA2755" s="7"/>
      <c r="LUB2755" s="7"/>
      <c r="LUC2755" s="7"/>
      <c r="LUD2755" s="7"/>
      <c r="LUE2755" s="7"/>
      <c r="LUF2755" s="7"/>
      <c r="LUG2755" s="7"/>
      <c r="LUH2755" s="7"/>
      <c r="LUI2755" s="7"/>
      <c r="LUJ2755" s="7"/>
      <c r="LUK2755" s="7"/>
      <c r="LUL2755" s="7"/>
      <c r="LUM2755" s="7"/>
      <c r="LUN2755" s="7"/>
      <c r="LUO2755" s="7"/>
      <c r="LUP2755" s="7"/>
      <c r="LUQ2755" s="7"/>
      <c r="LUR2755" s="7"/>
      <c r="LUS2755" s="7"/>
      <c r="LUT2755" s="7"/>
      <c r="LUU2755" s="7"/>
      <c r="LUV2755" s="7"/>
      <c r="LUW2755" s="7"/>
      <c r="LUX2755" s="7"/>
      <c r="LUY2755" s="7"/>
      <c r="LUZ2755" s="7"/>
      <c r="LVA2755" s="7"/>
      <c r="LVB2755" s="7"/>
      <c r="LVC2755" s="7"/>
      <c r="LVD2755" s="7"/>
      <c r="LVE2755" s="7"/>
      <c r="LVF2755" s="7"/>
      <c r="LVG2755" s="7"/>
      <c r="LVH2755" s="7"/>
      <c r="LVI2755" s="7"/>
      <c r="LVJ2755" s="7"/>
      <c r="LVK2755" s="7"/>
      <c r="LVL2755" s="7"/>
      <c r="LVM2755" s="7"/>
      <c r="LVN2755" s="7"/>
      <c r="LVO2755" s="7"/>
      <c r="LVP2755" s="7"/>
      <c r="LVQ2755" s="7"/>
      <c r="LVR2755" s="7"/>
      <c r="LVS2755" s="7"/>
      <c r="LVT2755" s="7"/>
      <c r="LVU2755" s="7"/>
      <c r="LVV2755" s="7"/>
      <c r="LVW2755" s="7"/>
      <c r="LVX2755" s="7"/>
      <c r="LVY2755" s="7"/>
      <c r="LVZ2755" s="7"/>
      <c r="LWA2755" s="7"/>
      <c r="LWB2755" s="7"/>
      <c r="LWC2755" s="7"/>
      <c r="LWD2755" s="7"/>
      <c r="LWE2755" s="7"/>
      <c r="LWF2755" s="7"/>
      <c r="LWG2755" s="7"/>
      <c r="LWH2755" s="7"/>
      <c r="LWI2755" s="7"/>
      <c r="LWJ2755" s="7"/>
      <c r="LWK2755" s="7"/>
      <c r="LWL2755" s="7"/>
      <c r="LWM2755" s="7"/>
      <c r="LWN2755" s="7"/>
      <c r="LWO2755" s="7"/>
      <c r="LWP2755" s="7"/>
      <c r="LWQ2755" s="7"/>
      <c r="LWR2755" s="7"/>
      <c r="LWS2755" s="7"/>
      <c r="LWT2755" s="7"/>
      <c r="LWU2755" s="7"/>
      <c r="LWV2755" s="7"/>
      <c r="LWW2755" s="7"/>
      <c r="LWX2755" s="7"/>
      <c r="LWY2755" s="7"/>
      <c r="LWZ2755" s="7"/>
      <c r="LXA2755" s="7"/>
      <c r="LXB2755" s="7"/>
      <c r="LXC2755" s="7"/>
      <c r="LXD2755" s="7"/>
      <c r="LXE2755" s="7"/>
      <c r="LXF2755" s="7"/>
      <c r="LXG2755" s="7"/>
      <c r="LXH2755" s="7"/>
      <c r="LXI2755" s="7"/>
      <c r="LXJ2755" s="7"/>
      <c r="LXK2755" s="7"/>
      <c r="LXL2755" s="7"/>
      <c r="LXM2755" s="7"/>
      <c r="LXN2755" s="7"/>
      <c r="LXO2755" s="7"/>
      <c r="LXP2755" s="7"/>
      <c r="LXQ2755" s="7"/>
      <c r="LXR2755" s="7"/>
      <c r="LXS2755" s="7"/>
      <c r="LXT2755" s="7"/>
      <c r="LXU2755" s="7"/>
      <c r="LXV2755" s="7"/>
      <c r="LXW2755" s="7"/>
      <c r="LXX2755" s="7"/>
      <c r="LXY2755" s="7"/>
      <c r="LXZ2755" s="7"/>
      <c r="LYA2755" s="7"/>
      <c r="LYB2755" s="7"/>
      <c r="LYC2755" s="7"/>
      <c r="LYD2755" s="7"/>
      <c r="LYE2755" s="7"/>
      <c r="LYF2755" s="7"/>
      <c r="LYG2755" s="7"/>
      <c r="LYH2755" s="7"/>
      <c r="LYI2755" s="7"/>
      <c r="LYJ2755" s="7"/>
      <c r="LYK2755" s="7"/>
      <c r="LYL2755" s="7"/>
      <c r="LYM2755" s="7"/>
      <c r="LYN2755" s="7"/>
      <c r="LYO2755" s="7"/>
      <c r="LYP2755" s="7"/>
      <c r="LYQ2755" s="7"/>
      <c r="LYR2755" s="7"/>
      <c r="LYS2755" s="7"/>
      <c r="LYT2755" s="7"/>
      <c r="LYU2755" s="7"/>
      <c r="LYV2755" s="7"/>
      <c r="LYW2755" s="7"/>
      <c r="LYX2755" s="7"/>
      <c r="LYY2755" s="7"/>
      <c r="LYZ2755" s="7"/>
      <c r="LZA2755" s="7"/>
      <c r="LZB2755" s="7"/>
      <c r="LZC2755" s="7"/>
      <c r="LZD2755" s="7"/>
      <c r="LZE2755" s="7"/>
      <c r="LZF2755" s="7"/>
      <c r="LZG2755" s="7"/>
      <c r="LZH2755" s="7"/>
      <c r="LZI2755" s="7"/>
      <c r="LZJ2755" s="7"/>
      <c r="LZK2755" s="7"/>
      <c r="LZL2755" s="7"/>
      <c r="LZM2755" s="7"/>
      <c r="LZN2755" s="7"/>
      <c r="LZO2755" s="7"/>
      <c r="LZP2755" s="7"/>
      <c r="LZQ2755" s="7"/>
      <c r="LZR2755" s="7"/>
      <c r="LZS2755" s="7"/>
      <c r="LZT2755" s="7"/>
      <c r="LZU2755" s="7"/>
      <c r="LZV2755" s="7"/>
      <c r="LZW2755" s="7"/>
      <c r="LZX2755" s="7"/>
      <c r="LZY2755" s="7"/>
      <c r="LZZ2755" s="7"/>
      <c r="MAA2755" s="7"/>
      <c r="MAB2755" s="7"/>
      <c r="MAC2755" s="7"/>
      <c r="MAD2755" s="7"/>
      <c r="MAE2755" s="7"/>
      <c r="MAF2755" s="7"/>
      <c r="MAG2755" s="7"/>
      <c r="MAH2755" s="7"/>
      <c r="MAI2755" s="7"/>
      <c r="MAJ2755" s="7"/>
      <c r="MAK2755" s="7"/>
      <c r="MAL2755" s="7"/>
      <c r="MAM2755" s="7"/>
      <c r="MAN2755" s="7"/>
      <c r="MAO2755" s="7"/>
      <c r="MAP2755" s="7"/>
      <c r="MAQ2755" s="7"/>
      <c r="MAR2755" s="7"/>
      <c r="MAS2755" s="7"/>
      <c r="MAT2755" s="7"/>
      <c r="MAU2755" s="7"/>
      <c r="MAV2755" s="7"/>
      <c r="MAW2755" s="7"/>
      <c r="MAX2755" s="7"/>
      <c r="MAY2755" s="7"/>
      <c r="MAZ2755" s="7"/>
      <c r="MBA2755" s="7"/>
      <c r="MBB2755" s="7"/>
      <c r="MBC2755" s="7"/>
      <c r="MBD2755" s="7"/>
      <c r="MBE2755" s="7"/>
      <c r="MBF2755" s="7"/>
      <c r="MBG2755" s="7"/>
      <c r="MBH2755" s="7"/>
      <c r="MBI2755" s="7"/>
      <c r="MBJ2755" s="7"/>
      <c r="MBK2755" s="7"/>
      <c r="MBL2755" s="7"/>
      <c r="MBM2755" s="7"/>
      <c r="MBN2755" s="7"/>
      <c r="MBO2755" s="7"/>
      <c r="MBP2755" s="7"/>
      <c r="MBQ2755" s="7"/>
      <c r="MBR2755" s="7"/>
      <c r="MBS2755" s="7"/>
      <c r="MBT2755" s="7"/>
      <c r="MBU2755" s="7"/>
      <c r="MBV2755" s="7"/>
      <c r="MBW2755" s="7"/>
      <c r="MBX2755" s="7"/>
      <c r="MBY2755" s="7"/>
      <c r="MBZ2755" s="7"/>
      <c r="MCA2755" s="7"/>
      <c r="MCB2755" s="7"/>
      <c r="MCC2755" s="7"/>
      <c r="MCD2755" s="7"/>
      <c r="MCE2755" s="7"/>
      <c r="MCF2755" s="7"/>
      <c r="MCG2755" s="7"/>
      <c r="MCH2755" s="7"/>
      <c r="MCI2755" s="7"/>
      <c r="MCJ2755" s="7"/>
      <c r="MCK2755" s="7"/>
      <c r="MCL2755" s="7"/>
      <c r="MCM2755" s="7"/>
      <c r="MCN2755" s="7"/>
      <c r="MCO2755" s="7"/>
      <c r="MCP2755" s="7"/>
      <c r="MCQ2755" s="7"/>
      <c r="MCR2755" s="7"/>
      <c r="MCS2755" s="7"/>
      <c r="MCT2755" s="7"/>
      <c r="MCU2755" s="7"/>
      <c r="MCV2755" s="7"/>
      <c r="MCW2755" s="7"/>
      <c r="MCX2755" s="7"/>
      <c r="MCY2755" s="7"/>
      <c r="MCZ2755" s="7"/>
      <c r="MDA2755" s="7"/>
      <c r="MDB2755" s="7"/>
      <c r="MDC2755" s="7"/>
      <c r="MDD2755" s="7"/>
      <c r="MDE2755" s="7"/>
      <c r="MDF2755" s="7"/>
      <c r="MDG2755" s="7"/>
      <c r="MDH2755" s="7"/>
      <c r="MDI2755" s="7"/>
      <c r="MDJ2755" s="7"/>
      <c r="MDK2755" s="7"/>
      <c r="MDL2755" s="7"/>
      <c r="MDM2755" s="7"/>
      <c r="MDN2755" s="7"/>
      <c r="MDO2755" s="7"/>
      <c r="MDP2755" s="7"/>
      <c r="MDQ2755" s="7"/>
      <c r="MDR2755" s="7"/>
      <c r="MDS2755" s="7"/>
      <c r="MDT2755" s="7"/>
      <c r="MDU2755" s="7"/>
      <c r="MDV2755" s="7"/>
      <c r="MDW2755" s="7"/>
      <c r="MDX2755" s="7"/>
      <c r="MDY2755" s="7"/>
      <c r="MDZ2755" s="7"/>
      <c r="MEA2755" s="7"/>
      <c r="MEB2755" s="7"/>
      <c r="MEC2755" s="7"/>
      <c r="MED2755" s="7"/>
      <c r="MEE2755" s="7"/>
      <c r="MEF2755" s="7"/>
      <c r="MEG2755" s="7"/>
      <c r="MEH2755" s="7"/>
      <c r="MEI2755" s="7"/>
      <c r="MEJ2755" s="7"/>
      <c r="MEK2755" s="7"/>
      <c r="MEL2755" s="7"/>
      <c r="MEM2755" s="7"/>
      <c r="MEN2755" s="7"/>
      <c r="MEO2755" s="7"/>
      <c r="MEP2755" s="7"/>
      <c r="MEQ2755" s="7"/>
      <c r="MER2755" s="7"/>
      <c r="MES2755" s="7"/>
      <c r="MET2755" s="7"/>
      <c r="MEU2755" s="7"/>
      <c r="MEV2755" s="7"/>
      <c r="MEW2755" s="7"/>
      <c r="MEX2755" s="7"/>
      <c r="MEY2755" s="7"/>
      <c r="MEZ2755" s="7"/>
      <c r="MFA2755" s="7"/>
      <c r="MFB2755" s="7"/>
      <c r="MFC2755" s="7"/>
      <c r="MFD2755" s="7"/>
      <c r="MFE2755" s="7"/>
      <c r="MFF2755" s="7"/>
      <c r="MFG2755" s="7"/>
      <c r="MFH2755" s="7"/>
      <c r="MFI2755" s="7"/>
      <c r="MFJ2755" s="7"/>
      <c r="MFK2755" s="7"/>
      <c r="MFL2755" s="7"/>
      <c r="MFM2755" s="7"/>
      <c r="MFN2755" s="7"/>
      <c r="MFO2755" s="7"/>
      <c r="MFP2755" s="7"/>
      <c r="MFQ2755" s="7"/>
      <c r="MFR2755" s="7"/>
      <c r="MFS2755" s="7"/>
      <c r="MFT2755" s="7"/>
      <c r="MFU2755" s="7"/>
      <c r="MFV2755" s="7"/>
      <c r="MFW2755" s="7"/>
      <c r="MFX2755" s="7"/>
      <c r="MFY2755" s="7"/>
      <c r="MFZ2755" s="7"/>
      <c r="MGA2755" s="7"/>
      <c r="MGB2755" s="7"/>
      <c r="MGC2755" s="7"/>
      <c r="MGD2755" s="7"/>
      <c r="MGE2755" s="7"/>
      <c r="MGF2755" s="7"/>
      <c r="MGG2755" s="7"/>
      <c r="MGH2755" s="7"/>
      <c r="MGI2755" s="7"/>
      <c r="MGJ2755" s="7"/>
      <c r="MGK2755" s="7"/>
      <c r="MGL2755" s="7"/>
      <c r="MGM2755" s="7"/>
      <c r="MGN2755" s="7"/>
      <c r="MGO2755" s="7"/>
      <c r="MGP2755" s="7"/>
      <c r="MGQ2755" s="7"/>
      <c r="MGR2755" s="7"/>
      <c r="MGS2755" s="7"/>
      <c r="MGT2755" s="7"/>
      <c r="MGU2755" s="7"/>
      <c r="MGV2755" s="7"/>
      <c r="MGW2755" s="7"/>
      <c r="MGX2755" s="7"/>
      <c r="MGY2755" s="7"/>
      <c r="MGZ2755" s="7"/>
      <c r="MHA2755" s="7"/>
      <c r="MHB2755" s="7"/>
      <c r="MHC2755" s="7"/>
      <c r="MHD2755" s="7"/>
      <c r="MHE2755" s="7"/>
      <c r="MHF2755" s="7"/>
      <c r="MHG2755" s="7"/>
      <c r="MHH2755" s="7"/>
      <c r="MHI2755" s="7"/>
      <c r="MHJ2755" s="7"/>
      <c r="MHK2755" s="7"/>
      <c r="MHL2755" s="7"/>
      <c r="MHM2755" s="7"/>
      <c r="MHN2755" s="7"/>
      <c r="MHO2755" s="7"/>
      <c r="MHP2755" s="7"/>
      <c r="MHQ2755" s="7"/>
      <c r="MHR2755" s="7"/>
      <c r="MHS2755" s="7"/>
      <c r="MHT2755" s="7"/>
      <c r="MHU2755" s="7"/>
      <c r="MHV2755" s="7"/>
      <c r="MHW2755" s="7"/>
      <c r="MHX2755" s="7"/>
      <c r="MHY2755" s="7"/>
      <c r="MHZ2755" s="7"/>
      <c r="MIA2755" s="7"/>
      <c r="MIB2755" s="7"/>
      <c r="MIC2755" s="7"/>
      <c r="MID2755" s="7"/>
      <c r="MIE2755" s="7"/>
      <c r="MIF2755" s="7"/>
      <c r="MIG2755" s="7"/>
      <c r="MIH2755" s="7"/>
      <c r="MII2755" s="7"/>
      <c r="MIJ2755" s="7"/>
      <c r="MIK2755" s="7"/>
      <c r="MIL2755" s="7"/>
      <c r="MIM2755" s="7"/>
      <c r="MIN2755" s="7"/>
      <c r="MIO2755" s="7"/>
      <c r="MIP2755" s="7"/>
      <c r="MIQ2755" s="7"/>
      <c r="MIR2755" s="7"/>
      <c r="MIS2755" s="7"/>
      <c r="MIT2755" s="7"/>
      <c r="MIU2755" s="7"/>
      <c r="MIV2755" s="7"/>
      <c r="MIW2755" s="7"/>
      <c r="MIX2755" s="7"/>
      <c r="MIY2755" s="7"/>
      <c r="MIZ2755" s="7"/>
      <c r="MJA2755" s="7"/>
      <c r="MJB2755" s="7"/>
      <c r="MJC2755" s="7"/>
      <c r="MJD2755" s="7"/>
      <c r="MJE2755" s="7"/>
      <c r="MJF2755" s="7"/>
      <c r="MJG2755" s="7"/>
      <c r="MJH2755" s="7"/>
      <c r="MJI2755" s="7"/>
      <c r="MJJ2755" s="7"/>
      <c r="MJK2755" s="7"/>
      <c r="MJL2755" s="7"/>
      <c r="MJM2755" s="7"/>
      <c r="MJN2755" s="7"/>
      <c r="MJO2755" s="7"/>
      <c r="MJP2755" s="7"/>
      <c r="MJQ2755" s="7"/>
      <c r="MJR2755" s="7"/>
      <c r="MJS2755" s="7"/>
      <c r="MJT2755" s="7"/>
      <c r="MJU2755" s="7"/>
      <c r="MJV2755" s="7"/>
      <c r="MJW2755" s="7"/>
      <c r="MJX2755" s="7"/>
      <c r="MJY2755" s="7"/>
      <c r="MJZ2755" s="7"/>
      <c r="MKA2755" s="7"/>
      <c r="MKB2755" s="7"/>
      <c r="MKC2755" s="7"/>
      <c r="MKD2755" s="7"/>
      <c r="MKE2755" s="7"/>
      <c r="MKF2755" s="7"/>
      <c r="MKG2755" s="7"/>
      <c r="MKH2755" s="7"/>
      <c r="MKI2755" s="7"/>
      <c r="MKJ2755" s="7"/>
      <c r="MKK2755" s="7"/>
      <c r="MKL2755" s="7"/>
      <c r="MKM2755" s="7"/>
      <c r="MKN2755" s="7"/>
      <c r="MKO2755" s="7"/>
      <c r="MKP2755" s="7"/>
      <c r="MKQ2755" s="7"/>
      <c r="MKR2755" s="7"/>
      <c r="MKS2755" s="7"/>
      <c r="MKT2755" s="7"/>
      <c r="MKU2755" s="7"/>
      <c r="MKV2755" s="7"/>
      <c r="MKW2755" s="7"/>
      <c r="MKX2755" s="7"/>
      <c r="MKY2755" s="7"/>
      <c r="MKZ2755" s="7"/>
      <c r="MLA2755" s="7"/>
      <c r="MLB2755" s="7"/>
      <c r="MLC2755" s="7"/>
      <c r="MLD2755" s="7"/>
      <c r="MLE2755" s="7"/>
      <c r="MLF2755" s="7"/>
      <c r="MLG2755" s="7"/>
      <c r="MLH2755" s="7"/>
      <c r="MLI2755" s="7"/>
      <c r="MLJ2755" s="7"/>
      <c r="MLK2755" s="7"/>
      <c r="MLL2755" s="7"/>
      <c r="MLM2755" s="7"/>
      <c r="MLN2755" s="7"/>
      <c r="MLO2755" s="7"/>
      <c r="MLP2755" s="7"/>
      <c r="MLQ2755" s="7"/>
      <c r="MLR2755" s="7"/>
      <c r="MLS2755" s="7"/>
      <c r="MLT2755" s="7"/>
      <c r="MLU2755" s="7"/>
      <c r="MLV2755" s="7"/>
      <c r="MLW2755" s="7"/>
      <c r="MLX2755" s="7"/>
      <c r="MLY2755" s="7"/>
      <c r="MLZ2755" s="7"/>
      <c r="MMA2755" s="7"/>
      <c r="MMB2755" s="7"/>
      <c r="MMC2755" s="7"/>
      <c r="MMD2755" s="7"/>
      <c r="MME2755" s="7"/>
      <c r="MMF2755" s="7"/>
      <c r="MMG2755" s="7"/>
      <c r="MMH2755" s="7"/>
      <c r="MMI2755" s="7"/>
      <c r="MMJ2755" s="7"/>
      <c r="MMK2755" s="7"/>
      <c r="MML2755" s="7"/>
      <c r="MMM2755" s="7"/>
      <c r="MMN2755" s="7"/>
      <c r="MMO2755" s="7"/>
      <c r="MMP2755" s="7"/>
      <c r="MMQ2755" s="7"/>
      <c r="MMR2755" s="7"/>
      <c r="MMS2755" s="7"/>
      <c r="MMT2755" s="7"/>
      <c r="MMU2755" s="7"/>
      <c r="MMV2755" s="7"/>
      <c r="MMW2755" s="7"/>
      <c r="MMX2755" s="7"/>
      <c r="MMY2755" s="7"/>
      <c r="MMZ2755" s="7"/>
      <c r="MNA2755" s="7"/>
      <c r="MNB2755" s="7"/>
      <c r="MNC2755" s="7"/>
      <c r="MND2755" s="7"/>
      <c r="MNE2755" s="7"/>
      <c r="MNF2755" s="7"/>
      <c r="MNG2755" s="7"/>
      <c r="MNH2755" s="7"/>
      <c r="MNI2755" s="7"/>
      <c r="MNJ2755" s="7"/>
      <c r="MNK2755" s="7"/>
      <c r="MNL2755" s="7"/>
      <c r="MNM2755" s="7"/>
      <c r="MNN2755" s="7"/>
      <c r="MNO2755" s="7"/>
      <c r="MNP2755" s="7"/>
      <c r="MNQ2755" s="7"/>
      <c r="MNR2755" s="7"/>
      <c r="MNS2755" s="7"/>
      <c r="MNT2755" s="7"/>
      <c r="MNU2755" s="7"/>
      <c r="MNV2755" s="7"/>
      <c r="MNW2755" s="7"/>
      <c r="MNX2755" s="7"/>
      <c r="MNY2755" s="7"/>
      <c r="MNZ2755" s="7"/>
      <c r="MOA2755" s="7"/>
      <c r="MOB2755" s="7"/>
      <c r="MOC2755" s="7"/>
      <c r="MOD2755" s="7"/>
      <c r="MOE2755" s="7"/>
      <c r="MOF2755" s="7"/>
      <c r="MOG2755" s="7"/>
      <c r="MOH2755" s="7"/>
      <c r="MOI2755" s="7"/>
      <c r="MOJ2755" s="7"/>
      <c r="MOK2755" s="7"/>
      <c r="MOL2755" s="7"/>
      <c r="MOM2755" s="7"/>
      <c r="MON2755" s="7"/>
      <c r="MOO2755" s="7"/>
      <c r="MOP2755" s="7"/>
      <c r="MOQ2755" s="7"/>
      <c r="MOR2755" s="7"/>
      <c r="MOS2755" s="7"/>
      <c r="MOT2755" s="7"/>
      <c r="MOU2755" s="7"/>
      <c r="MOV2755" s="7"/>
      <c r="MOW2755" s="7"/>
      <c r="MOX2755" s="7"/>
      <c r="MOY2755" s="7"/>
      <c r="MOZ2755" s="7"/>
      <c r="MPA2755" s="7"/>
      <c r="MPB2755" s="7"/>
      <c r="MPC2755" s="7"/>
      <c r="MPD2755" s="7"/>
      <c r="MPE2755" s="7"/>
      <c r="MPF2755" s="7"/>
      <c r="MPG2755" s="7"/>
      <c r="MPH2755" s="7"/>
      <c r="MPI2755" s="7"/>
      <c r="MPJ2755" s="7"/>
      <c r="MPK2755" s="7"/>
      <c r="MPL2755" s="7"/>
      <c r="MPM2755" s="7"/>
      <c r="MPN2755" s="7"/>
      <c r="MPO2755" s="7"/>
      <c r="MPP2755" s="7"/>
      <c r="MPQ2755" s="7"/>
      <c r="MPR2755" s="7"/>
      <c r="MPS2755" s="7"/>
      <c r="MPT2755" s="7"/>
      <c r="MPU2755" s="7"/>
      <c r="MPV2755" s="7"/>
      <c r="MPW2755" s="7"/>
      <c r="MPX2755" s="7"/>
      <c r="MPY2755" s="7"/>
      <c r="MPZ2755" s="7"/>
      <c r="MQA2755" s="7"/>
      <c r="MQB2755" s="7"/>
      <c r="MQC2755" s="7"/>
      <c r="MQD2755" s="7"/>
      <c r="MQE2755" s="7"/>
      <c r="MQF2755" s="7"/>
      <c r="MQG2755" s="7"/>
      <c r="MQH2755" s="7"/>
      <c r="MQI2755" s="7"/>
      <c r="MQJ2755" s="7"/>
      <c r="MQK2755" s="7"/>
      <c r="MQL2755" s="7"/>
      <c r="MQM2755" s="7"/>
      <c r="MQN2755" s="7"/>
      <c r="MQO2755" s="7"/>
      <c r="MQP2755" s="7"/>
      <c r="MQQ2755" s="7"/>
      <c r="MQR2755" s="7"/>
      <c r="MQS2755" s="7"/>
      <c r="MQT2755" s="7"/>
      <c r="MQU2755" s="7"/>
      <c r="MQV2755" s="7"/>
      <c r="MQW2755" s="7"/>
      <c r="MQX2755" s="7"/>
      <c r="MQY2755" s="7"/>
      <c r="MQZ2755" s="7"/>
      <c r="MRA2755" s="7"/>
      <c r="MRB2755" s="7"/>
      <c r="MRC2755" s="7"/>
      <c r="MRD2755" s="7"/>
      <c r="MRE2755" s="7"/>
      <c r="MRF2755" s="7"/>
      <c r="MRG2755" s="7"/>
      <c r="MRH2755" s="7"/>
      <c r="MRI2755" s="7"/>
      <c r="MRJ2755" s="7"/>
      <c r="MRK2755" s="7"/>
      <c r="MRL2755" s="7"/>
      <c r="MRM2755" s="7"/>
      <c r="MRN2755" s="7"/>
      <c r="MRO2755" s="7"/>
      <c r="MRP2755" s="7"/>
      <c r="MRQ2755" s="7"/>
      <c r="MRR2755" s="7"/>
      <c r="MRS2755" s="7"/>
      <c r="MRT2755" s="7"/>
      <c r="MRU2755" s="7"/>
      <c r="MRV2755" s="7"/>
      <c r="MRW2755" s="7"/>
      <c r="MRX2755" s="7"/>
      <c r="MRY2755" s="7"/>
      <c r="MRZ2755" s="7"/>
      <c r="MSA2755" s="7"/>
      <c r="MSB2755" s="7"/>
      <c r="MSC2755" s="7"/>
      <c r="MSD2755" s="7"/>
      <c r="MSE2755" s="7"/>
      <c r="MSF2755" s="7"/>
      <c r="MSG2755" s="7"/>
      <c r="MSH2755" s="7"/>
      <c r="MSI2755" s="7"/>
      <c r="MSJ2755" s="7"/>
      <c r="MSK2755" s="7"/>
      <c r="MSL2755" s="7"/>
      <c r="MSM2755" s="7"/>
      <c r="MSN2755" s="7"/>
      <c r="MSO2755" s="7"/>
      <c r="MSP2755" s="7"/>
      <c r="MSQ2755" s="7"/>
      <c r="MSR2755" s="7"/>
      <c r="MSS2755" s="7"/>
      <c r="MST2755" s="7"/>
      <c r="MSU2755" s="7"/>
      <c r="MSV2755" s="7"/>
      <c r="MSW2755" s="7"/>
      <c r="MSX2755" s="7"/>
      <c r="MSY2755" s="7"/>
      <c r="MSZ2755" s="7"/>
      <c r="MTA2755" s="7"/>
      <c r="MTB2755" s="7"/>
      <c r="MTC2755" s="7"/>
      <c r="MTD2755" s="7"/>
      <c r="MTE2755" s="7"/>
      <c r="MTF2755" s="7"/>
      <c r="MTG2755" s="7"/>
      <c r="MTH2755" s="7"/>
      <c r="MTI2755" s="7"/>
      <c r="MTJ2755" s="7"/>
      <c r="MTK2755" s="7"/>
      <c r="MTL2755" s="7"/>
      <c r="MTM2755" s="7"/>
      <c r="MTN2755" s="7"/>
      <c r="MTO2755" s="7"/>
      <c r="MTP2755" s="7"/>
      <c r="MTQ2755" s="7"/>
      <c r="MTR2755" s="7"/>
      <c r="MTS2755" s="7"/>
      <c r="MTT2755" s="7"/>
      <c r="MTU2755" s="7"/>
      <c r="MTV2755" s="7"/>
      <c r="MTW2755" s="7"/>
      <c r="MTX2755" s="7"/>
      <c r="MTY2755" s="7"/>
      <c r="MTZ2755" s="7"/>
      <c r="MUA2755" s="7"/>
      <c r="MUB2755" s="7"/>
      <c r="MUC2755" s="7"/>
      <c r="MUD2755" s="7"/>
      <c r="MUE2755" s="7"/>
      <c r="MUF2755" s="7"/>
      <c r="MUG2755" s="7"/>
      <c r="MUH2755" s="7"/>
      <c r="MUI2755" s="7"/>
      <c r="MUJ2755" s="7"/>
      <c r="MUK2755" s="7"/>
      <c r="MUL2755" s="7"/>
      <c r="MUM2755" s="7"/>
      <c r="MUN2755" s="7"/>
      <c r="MUO2755" s="7"/>
      <c r="MUP2755" s="7"/>
      <c r="MUQ2755" s="7"/>
      <c r="MUR2755" s="7"/>
      <c r="MUS2755" s="7"/>
      <c r="MUT2755" s="7"/>
      <c r="MUU2755" s="7"/>
      <c r="MUV2755" s="7"/>
      <c r="MUW2755" s="7"/>
      <c r="MUX2755" s="7"/>
      <c r="MUY2755" s="7"/>
      <c r="MUZ2755" s="7"/>
      <c r="MVA2755" s="7"/>
      <c r="MVB2755" s="7"/>
      <c r="MVC2755" s="7"/>
      <c r="MVD2755" s="7"/>
      <c r="MVE2755" s="7"/>
      <c r="MVF2755" s="7"/>
      <c r="MVG2755" s="7"/>
      <c r="MVH2755" s="7"/>
      <c r="MVI2755" s="7"/>
      <c r="MVJ2755" s="7"/>
      <c r="MVK2755" s="7"/>
      <c r="MVL2755" s="7"/>
      <c r="MVM2755" s="7"/>
      <c r="MVN2755" s="7"/>
      <c r="MVO2755" s="7"/>
      <c r="MVP2755" s="7"/>
      <c r="MVQ2755" s="7"/>
      <c r="MVR2755" s="7"/>
      <c r="MVS2755" s="7"/>
      <c r="MVT2755" s="7"/>
      <c r="MVU2755" s="7"/>
      <c r="MVV2755" s="7"/>
      <c r="MVW2755" s="7"/>
      <c r="MVX2755" s="7"/>
      <c r="MVY2755" s="7"/>
      <c r="MVZ2755" s="7"/>
      <c r="MWA2755" s="7"/>
      <c r="MWB2755" s="7"/>
      <c r="MWC2755" s="7"/>
      <c r="MWD2755" s="7"/>
      <c r="MWE2755" s="7"/>
      <c r="MWF2755" s="7"/>
      <c r="MWG2755" s="7"/>
      <c r="MWH2755" s="7"/>
      <c r="MWI2755" s="7"/>
      <c r="MWJ2755" s="7"/>
      <c r="MWK2755" s="7"/>
      <c r="MWL2755" s="7"/>
      <c r="MWM2755" s="7"/>
      <c r="MWN2755" s="7"/>
      <c r="MWO2755" s="7"/>
      <c r="MWP2755" s="7"/>
      <c r="MWQ2755" s="7"/>
      <c r="MWR2755" s="7"/>
      <c r="MWS2755" s="7"/>
      <c r="MWT2755" s="7"/>
      <c r="MWU2755" s="7"/>
      <c r="MWV2755" s="7"/>
      <c r="MWW2755" s="7"/>
      <c r="MWX2755" s="7"/>
      <c r="MWY2755" s="7"/>
      <c r="MWZ2755" s="7"/>
      <c r="MXA2755" s="7"/>
      <c r="MXB2755" s="7"/>
      <c r="MXC2755" s="7"/>
      <c r="MXD2755" s="7"/>
      <c r="MXE2755" s="7"/>
      <c r="MXF2755" s="7"/>
      <c r="MXG2755" s="7"/>
      <c r="MXH2755" s="7"/>
      <c r="MXI2755" s="7"/>
      <c r="MXJ2755" s="7"/>
      <c r="MXK2755" s="7"/>
      <c r="MXL2755" s="7"/>
      <c r="MXM2755" s="7"/>
      <c r="MXN2755" s="7"/>
      <c r="MXO2755" s="7"/>
      <c r="MXP2755" s="7"/>
      <c r="MXQ2755" s="7"/>
      <c r="MXR2755" s="7"/>
      <c r="MXS2755" s="7"/>
      <c r="MXT2755" s="7"/>
      <c r="MXU2755" s="7"/>
      <c r="MXV2755" s="7"/>
      <c r="MXW2755" s="7"/>
      <c r="MXX2755" s="7"/>
      <c r="MXY2755" s="7"/>
      <c r="MXZ2755" s="7"/>
      <c r="MYA2755" s="7"/>
      <c r="MYB2755" s="7"/>
      <c r="MYC2755" s="7"/>
      <c r="MYD2755" s="7"/>
      <c r="MYE2755" s="7"/>
      <c r="MYF2755" s="7"/>
      <c r="MYG2755" s="7"/>
      <c r="MYH2755" s="7"/>
      <c r="MYI2755" s="7"/>
      <c r="MYJ2755" s="7"/>
      <c r="MYK2755" s="7"/>
      <c r="MYL2755" s="7"/>
      <c r="MYM2755" s="7"/>
      <c r="MYN2755" s="7"/>
      <c r="MYO2755" s="7"/>
      <c r="MYP2755" s="7"/>
      <c r="MYQ2755" s="7"/>
      <c r="MYR2755" s="7"/>
      <c r="MYS2755" s="7"/>
      <c r="MYT2755" s="7"/>
      <c r="MYU2755" s="7"/>
      <c r="MYV2755" s="7"/>
      <c r="MYW2755" s="7"/>
      <c r="MYX2755" s="7"/>
      <c r="MYY2755" s="7"/>
      <c r="MYZ2755" s="7"/>
      <c r="MZA2755" s="7"/>
      <c r="MZB2755" s="7"/>
      <c r="MZC2755" s="7"/>
      <c r="MZD2755" s="7"/>
      <c r="MZE2755" s="7"/>
      <c r="MZF2755" s="7"/>
      <c r="MZG2755" s="7"/>
      <c r="MZH2755" s="7"/>
      <c r="MZI2755" s="7"/>
      <c r="MZJ2755" s="7"/>
      <c r="MZK2755" s="7"/>
      <c r="MZL2755" s="7"/>
      <c r="MZM2755" s="7"/>
      <c r="MZN2755" s="7"/>
      <c r="MZO2755" s="7"/>
      <c r="MZP2755" s="7"/>
      <c r="MZQ2755" s="7"/>
      <c r="MZR2755" s="7"/>
      <c r="MZS2755" s="7"/>
      <c r="MZT2755" s="7"/>
      <c r="MZU2755" s="7"/>
      <c r="MZV2755" s="7"/>
      <c r="MZW2755" s="7"/>
      <c r="MZX2755" s="7"/>
      <c r="MZY2755" s="7"/>
      <c r="MZZ2755" s="7"/>
      <c r="NAA2755" s="7"/>
      <c r="NAB2755" s="7"/>
      <c r="NAC2755" s="7"/>
      <c r="NAD2755" s="7"/>
      <c r="NAE2755" s="7"/>
      <c r="NAF2755" s="7"/>
      <c r="NAG2755" s="7"/>
      <c r="NAH2755" s="7"/>
      <c r="NAI2755" s="7"/>
      <c r="NAJ2755" s="7"/>
      <c r="NAK2755" s="7"/>
      <c r="NAL2755" s="7"/>
      <c r="NAM2755" s="7"/>
      <c r="NAN2755" s="7"/>
      <c r="NAO2755" s="7"/>
      <c r="NAP2755" s="7"/>
      <c r="NAQ2755" s="7"/>
      <c r="NAR2755" s="7"/>
      <c r="NAS2755" s="7"/>
      <c r="NAT2755" s="7"/>
      <c r="NAU2755" s="7"/>
      <c r="NAV2755" s="7"/>
      <c r="NAW2755" s="7"/>
      <c r="NAX2755" s="7"/>
      <c r="NAY2755" s="7"/>
      <c r="NAZ2755" s="7"/>
      <c r="NBA2755" s="7"/>
      <c r="NBB2755" s="7"/>
      <c r="NBC2755" s="7"/>
      <c r="NBD2755" s="7"/>
      <c r="NBE2755" s="7"/>
      <c r="NBF2755" s="7"/>
      <c r="NBG2755" s="7"/>
      <c r="NBH2755" s="7"/>
      <c r="NBI2755" s="7"/>
      <c r="NBJ2755" s="7"/>
      <c r="NBK2755" s="7"/>
      <c r="NBL2755" s="7"/>
      <c r="NBM2755" s="7"/>
      <c r="NBN2755" s="7"/>
      <c r="NBO2755" s="7"/>
      <c r="NBP2755" s="7"/>
      <c r="NBQ2755" s="7"/>
      <c r="NBR2755" s="7"/>
      <c r="NBS2755" s="7"/>
      <c r="NBT2755" s="7"/>
      <c r="NBU2755" s="7"/>
      <c r="NBV2755" s="7"/>
      <c r="NBW2755" s="7"/>
      <c r="NBX2755" s="7"/>
      <c r="NBY2755" s="7"/>
      <c r="NBZ2755" s="7"/>
      <c r="NCA2755" s="7"/>
      <c r="NCB2755" s="7"/>
      <c r="NCC2755" s="7"/>
      <c r="NCD2755" s="7"/>
      <c r="NCE2755" s="7"/>
      <c r="NCF2755" s="7"/>
      <c r="NCG2755" s="7"/>
      <c r="NCH2755" s="7"/>
      <c r="NCI2755" s="7"/>
      <c r="NCJ2755" s="7"/>
      <c r="NCK2755" s="7"/>
      <c r="NCL2755" s="7"/>
      <c r="NCM2755" s="7"/>
      <c r="NCN2755" s="7"/>
      <c r="NCO2755" s="7"/>
      <c r="NCP2755" s="7"/>
      <c r="NCQ2755" s="7"/>
      <c r="NCR2755" s="7"/>
      <c r="NCS2755" s="7"/>
      <c r="NCT2755" s="7"/>
      <c r="NCU2755" s="7"/>
      <c r="NCV2755" s="7"/>
      <c r="NCW2755" s="7"/>
      <c r="NCX2755" s="7"/>
      <c r="NCY2755" s="7"/>
      <c r="NCZ2755" s="7"/>
      <c r="NDA2755" s="7"/>
      <c r="NDB2755" s="7"/>
      <c r="NDC2755" s="7"/>
      <c r="NDD2755" s="7"/>
      <c r="NDE2755" s="7"/>
      <c r="NDF2755" s="7"/>
      <c r="NDG2755" s="7"/>
      <c r="NDH2755" s="7"/>
      <c r="NDI2755" s="7"/>
      <c r="NDJ2755" s="7"/>
      <c r="NDK2755" s="7"/>
      <c r="NDL2755" s="7"/>
      <c r="NDM2755" s="7"/>
      <c r="NDN2755" s="7"/>
      <c r="NDO2755" s="7"/>
      <c r="NDP2755" s="7"/>
      <c r="NDQ2755" s="7"/>
      <c r="NDR2755" s="7"/>
      <c r="NDS2755" s="7"/>
      <c r="NDT2755" s="7"/>
      <c r="NDU2755" s="7"/>
      <c r="NDV2755" s="7"/>
      <c r="NDW2755" s="7"/>
      <c r="NDX2755" s="7"/>
      <c r="NDY2755" s="7"/>
      <c r="NDZ2755" s="7"/>
      <c r="NEA2755" s="7"/>
      <c r="NEB2755" s="7"/>
      <c r="NEC2755" s="7"/>
      <c r="NED2755" s="7"/>
      <c r="NEE2755" s="7"/>
      <c r="NEF2755" s="7"/>
      <c r="NEG2755" s="7"/>
      <c r="NEH2755" s="7"/>
      <c r="NEI2755" s="7"/>
      <c r="NEJ2755" s="7"/>
      <c r="NEK2755" s="7"/>
      <c r="NEL2755" s="7"/>
      <c r="NEM2755" s="7"/>
      <c r="NEN2755" s="7"/>
      <c r="NEO2755" s="7"/>
      <c r="NEP2755" s="7"/>
      <c r="NEQ2755" s="7"/>
      <c r="NER2755" s="7"/>
      <c r="NES2755" s="7"/>
      <c r="NET2755" s="7"/>
      <c r="NEU2755" s="7"/>
      <c r="NEV2755" s="7"/>
      <c r="NEW2755" s="7"/>
      <c r="NEX2755" s="7"/>
      <c r="NEY2755" s="7"/>
      <c r="NEZ2755" s="7"/>
      <c r="NFA2755" s="7"/>
      <c r="NFB2755" s="7"/>
      <c r="NFC2755" s="7"/>
      <c r="NFD2755" s="7"/>
      <c r="NFE2755" s="7"/>
      <c r="NFF2755" s="7"/>
      <c r="NFG2755" s="7"/>
      <c r="NFH2755" s="7"/>
      <c r="NFI2755" s="7"/>
      <c r="NFJ2755" s="7"/>
      <c r="NFK2755" s="7"/>
      <c r="NFL2755" s="7"/>
      <c r="NFM2755" s="7"/>
      <c r="NFN2755" s="7"/>
      <c r="NFO2755" s="7"/>
      <c r="NFP2755" s="7"/>
      <c r="NFQ2755" s="7"/>
      <c r="NFR2755" s="7"/>
      <c r="NFS2755" s="7"/>
      <c r="NFT2755" s="7"/>
      <c r="NFU2755" s="7"/>
      <c r="NFV2755" s="7"/>
      <c r="NFW2755" s="7"/>
      <c r="NFX2755" s="7"/>
      <c r="NFY2755" s="7"/>
      <c r="NFZ2755" s="7"/>
      <c r="NGA2755" s="7"/>
      <c r="NGB2755" s="7"/>
      <c r="NGC2755" s="7"/>
      <c r="NGD2755" s="7"/>
      <c r="NGE2755" s="7"/>
      <c r="NGF2755" s="7"/>
      <c r="NGG2755" s="7"/>
      <c r="NGH2755" s="7"/>
      <c r="NGI2755" s="7"/>
      <c r="NGJ2755" s="7"/>
      <c r="NGK2755" s="7"/>
      <c r="NGL2755" s="7"/>
      <c r="NGM2755" s="7"/>
      <c r="NGN2755" s="7"/>
      <c r="NGO2755" s="7"/>
      <c r="NGP2755" s="7"/>
      <c r="NGQ2755" s="7"/>
      <c r="NGR2755" s="7"/>
      <c r="NGS2755" s="7"/>
      <c r="NGT2755" s="7"/>
      <c r="NGU2755" s="7"/>
      <c r="NGV2755" s="7"/>
      <c r="NGW2755" s="7"/>
      <c r="NGX2755" s="7"/>
      <c r="NGY2755" s="7"/>
      <c r="NGZ2755" s="7"/>
      <c r="NHA2755" s="7"/>
      <c r="NHB2755" s="7"/>
      <c r="NHC2755" s="7"/>
      <c r="NHD2755" s="7"/>
      <c r="NHE2755" s="7"/>
      <c r="NHF2755" s="7"/>
      <c r="NHG2755" s="7"/>
      <c r="NHH2755" s="7"/>
      <c r="NHI2755" s="7"/>
      <c r="NHJ2755" s="7"/>
      <c r="NHK2755" s="7"/>
      <c r="NHL2755" s="7"/>
      <c r="NHM2755" s="7"/>
      <c r="NHN2755" s="7"/>
      <c r="NHO2755" s="7"/>
      <c r="NHP2755" s="7"/>
      <c r="NHQ2755" s="7"/>
      <c r="NHR2755" s="7"/>
      <c r="NHS2755" s="7"/>
      <c r="NHT2755" s="7"/>
      <c r="NHU2755" s="7"/>
      <c r="NHV2755" s="7"/>
      <c r="NHW2755" s="7"/>
      <c r="NHX2755" s="7"/>
      <c r="NHY2755" s="7"/>
      <c r="NHZ2755" s="7"/>
      <c r="NIA2755" s="7"/>
      <c r="NIB2755" s="7"/>
      <c r="NIC2755" s="7"/>
      <c r="NID2755" s="7"/>
      <c r="NIE2755" s="7"/>
      <c r="NIF2755" s="7"/>
      <c r="NIG2755" s="7"/>
      <c r="NIH2755" s="7"/>
      <c r="NII2755" s="7"/>
      <c r="NIJ2755" s="7"/>
      <c r="NIK2755" s="7"/>
      <c r="NIL2755" s="7"/>
      <c r="NIM2755" s="7"/>
      <c r="NIN2755" s="7"/>
      <c r="NIO2755" s="7"/>
      <c r="NIP2755" s="7"/>
      <c r="NIQ2755" s="7"/>
      <c r="NIR2755" s="7"/>
      <c r="NIS2755" s="7"/>
      <c r="NIT2755" s="7"/>
      <c r="NIU2755" s="7"/>
      <c r="NIV2755" s="7"/>
      <c r="NIW2755" s="7"/>
      <c r="NIX2755" s="7"/>
      <c r="NIY2755" s="7"/>
      <c r="NIZ2755" s="7"/>
      <c r="NJA2755" s="7"/>
      <c r="NJB2755" s="7"/>
      <c r="NJC2755" s="7"/>
      <c r="NJD2755" s="7"/>
      <c r="NJE2755" s="7"/>
      <c r="NJF2755" s="7"/>
      <c r="NJG2755" s="7"/>
      <c r="NJH2755" s="7"/>
      <c r="NJI2755" s="7"/>
      <c r="NJJ2755" s="7"/>
      <c r="NJK2755" s="7"/>
      <c r="NJL2755" s="7"/>
      <c r="NJM2755" s="7"/>
      <c r="NJN2755" s="7"/>
      <c r="NJO2755" s="7"/>
      <c r="NJP2755" s="7"/>
      <c r="NJQ2755" s="7"/>
      <c r="NJR2755" s="7"/>
      <c r="NJS2755" s="7"/>
      <c r="NJT2755" s="7"/>
      <c r="NJU2755" s="7"/>
      <c r="NJV2755" s="7"/>
      <c r="NJW2755" s="7"/>
      <c r="NJX2755" s="7"/>
      <c r="NJY2755" s="7"/>
      <c r="NJZ2755" s="7"/>
      <c r="NKA2755" s="7"/>
      <c r="NKB2755" s="7"/>
      <c r="NKC2755" s="7"/>
      <c r="NKD2755" s="7"/>
      <c r="NKE2755" s="7"/>
      <c r="NKF2755" s="7"/>
      <c r="NKG2755" s="7"/>
      <c r="NKH2755" s="7"/>
      <c r="NKI2755" s="7"/>
      <c r="NKJ2755" s="7"/>
      <c r="NKK2755" s="7"/>
      <c r="NKL2755" s="7"/>
      <c r="NKM2755" s="7"/>
      <c r="NKN2755" s="7"/>
      <c r="NKO2755" s="7"/>
      <c r="NKP2755" s="7"/>
      <c r="NKQ2755" s="7"/>
      <c r="NKR2755" s="7"/>
      <c r="NKS2755" s="7"/>
      <c r="NKT2755" s="7"/>
      <c r="NKU2755" s="7"/>
      <c r="NKV2755" s="7"/>
      <c r="NKW2755" s="7"/>
      <c r="NKX2755" s="7"/>
      <c r="NKY2755" s="7"/>
      <c r="NKZ2755" s="7"/>
      <c r="NLA2755" s="7"/>
      <c r="NLB2755" s="7"/>
      <c r="NLC2755" s="7"/>
      <c r="NLD2755" s="7"/>
      <c r="NLE2755" s="7"/>
      <c r="NLF2755" s="7"/>
      <c r="NLG2755" s="7"/>
      <c r="NLH2755" s="7"/>
      <c r="NLI2755" s="7"/>
      <c r="NLJ2755" s="7"/>
      <c r="NLK2755" s="7"/>
      <c r="NLL2755" s="7"/>
      <c r="NLM2755" s="7"/>
      <c r="NLN2755" s="7"/>
      <c r="NLO2755" s="7"/>
      <c r="NLP2755" s="7"/>
      <c r="NLQ2755" s="7"/>
      <c r="NLR2755" s="7"/>
      <c r="NLS2755" s="7"/>
      <c r="NLT2755" s="7"/>
      <c r="NLU2755" s="7"/>
      <c r="NLV2755" s="7"/>
      <c r="NLW2755" s="7"/>
      <c r="NLX2755" s="7"/>
      <c r="NLY2755" s="7"/>
      <c r="NLZ2755" s="7"/>
      <c r="NMA2755" s="7"/>
      <c r="NMB2755" s="7"/>
      <c r="NMC2755" s="7"/>
      <c r="NMD2755" s="7"/>
      <c r="NME2755" s="7"/>
      <c r="NMF2755" s="7"/>
      <c r="NMG2755" s="7"/>
      <c r="NMH2755" s="7"/>
      <c r="NMI2755" s="7"/>
      <c r="NMJ2755" s="7"/>
      <c r="NMK2755" s="7"/>
      <c r="NML2755" s="7"/>
      <c r="NMM2755" s="7"/>
      <c r="NMN2755" s="7"/>
      <c r="NMO2755" s="7"/>
      <c r="NMP2755" s="7"/>
      <c r="NMQ2755" s="7"/>
      <c r="NMR2755" s="7"/>
      <c r="NMS2755" s="7"/>
      <c r="NMT2755" s="7"/>
      <c r="NMU2755" s="7"/>
      <c r="NMV2755" s="7"/>
      <c r="NMW2755" s="7"/>
      <c r="NMX2755" s="7"/>
      <c r="NMY2755" s="7"/>
      <c r="NMZ2755" s="7"/>
      <c r="NNA2755" s="7"/>
      <c r="NNB2755" s="7"/>
      <c r="NNC2755" s="7"/>
      <c r="NND2755" s="7"/>
      <c r="NNE2755" s="7"/>
      <c r="NNF2755" s="7"/>
      <c r="NNG2755" s="7"/>
      <c r="NNH2755" s="7"/>
      <c r="NNI2755" s="7"/>
      <c r="NNJ2755" s="7"/>
      <c r="NNK2755" s="7"/>
      <c r="NNL2755" s="7"/>
      <c r="NNM2755" s="7"/>
      <c r="NNN2755" s="7"/>
      <c r="NNO2755" s="7"/>
      <c r="NNP2755" s="7"/>
      <c r="NNQ2755" s="7"/>
      <c r="NNR2755" s="7"/>
      <c r="NNS2755" s="7"/>
      <c r="NNT2755" s="7"/>
      <c r="NNU2755" s="7"/>
      <c r="NNV2755" s="7"/>
      <c r="NNW2755" s="7"/>
      <c r="NNX2755" s="7"/>
      <c r="NNY2755" s="7"/>
      <c r="NNZ2755" s="7"/>
      <c r="NOA2755" s="7"/>
      <c r="NOB2755" s="7"/>
      <c r="NOC2755" s="7"/>
      <c r="NOD2755" s="7"/>
      <c r="NOE2755" s="7"/>
      <c r="NOF2755" s="7"/>
      <c r="NOG2755" s="7"/>
      <c r="NOH2755" s="7"/>
      <c r="NOI2755" s="7"/>
      <c r="NOJ2755" s="7"/>
      <c r="NOK2755" s="7"/>
      <c r="NOL2755" s="7"/>
      <c r="NOM2755" s="7"/>
      <c r="NON2755" s="7"/>
      <c r="NOO2755" s="7"/>
      <c r="NOP2755" s="7"/>
      <c r="NOQ2755" s="7"/>
      <c r="NOR2755" s="7"/>
      <c r="NOS2755" s="7"/>
      <c r="NOT2755" s="7"/>
      <c r="NOU2755" s="7"/>
      <c r="NOV2755" s="7"/>
      <c r="NOW2755" s="7"/>
      <c r="NOX2755" s="7"/>
      <c r="NOY2755" s="7"/>
      <c r="NOZ2755" s="7"/>
      <c r="NPA2755" s="7"/>
      <c r="NPB2755" s="7"/>
      <c r="NPC2755" s="7"/>
      <c r="NPD2755" s="7"/>
      <c r="NPE2755" s="7"/>
      <c r="NPF2755" s="7"/>
      <c r="NPG2755" s="7"/>
      <c r="NPH2755" s="7"/>
      <c r="NPI2755" s="7"/>
      <c r="NPJ2755" s="7"/>
      <c r="NPK2755" s="7"/>
      <c r="NPL2755" s="7"/>
      <c r="NPM2755" s="7"/>
      <c r="NPN2755" s="7"/>
      <c r="NPO2755" s="7"/>
      <c r="NPP2755" s="7"/>
      <c r="NPQ2755" s="7"/>
      <c r="NPR2755" s="7"/>
      <c r="NPS2755" s="7"/>
      <c r="NPT2755" s="7"/>
      <c r="NPU2755" s="7"/>
      <c r="NPV2755" s="7"/>
      <c r="NPW2755" s="7"/>
      <c r="NPX2755" s="7"/>
      <c r="NPY2755" s="7"/>
      <c r="NPZ2755" s="7"/>
      <c r="NQA2755" s="7"/>
      <c r="NQB2755" s="7"/>
      <c r="NQC2755" s="7"/>
      <c r="NQD2755" s="7"/>
      <c r="NQE2755" s="7"/>
      <c r="NQF2755" s="7"/>
      <c r="NQG2755" s="7"/>
      <c r="NQH2755" s="7"/>
      <c r="NQI2755" s="7"/>
      <c r="NQJ2755" s="7"/>
      <c r="NQK2755" s="7"/>
      <c r="NQL2755" s="7"/>
      <c r="NQM2755" s="7"/>
      <c r="NQN2755" s="7"/>
      <c r="NQO2755" s="7"/>
      <c r="NQP2755" s="7"/>
      <c r="NQQ2755" s="7"/>
      <c r="NQR2755" s="7"/>
      <c r="NQS2755" s="7"/>
      <c r="NQT2755" s="7"/>
      <c r="NQU2755" s="7"/>
      <c r="NQV2755" s="7"/>
      <c r="NQW2755" s="7"/>
      <c r="NQX2755" s="7"/>
      <c r="NQY2755" s="7"/>
      <c r="NQZ2755" s="7"/>
      <c r="NRA2755" s="7"/>
      <c r="NRB2755" s="7"/>
      <c r="NRC2755" s="7"/>
      <c r="NRD2755" s="7"/>
      <c r="NRE2755" s="7"/>
      <c r="NRF2755" s="7"/>
      <c r="NRG2755" s="7"/>
      <c r="NRH2755" s="7"/>
      <c r="NRI2755" s="7"/>
      <c r="NRJ2755" s="7"/>
      <c r="NRK2755" s="7"/>
      <c r="NRL2755" s="7"/>
      <c r="NRM2755" s="7"/>
      <c r="NRN2755" s="7"/>
      <c r="NRO2755" s="7"/>
      <c r="NRP2755" s="7"/>
      <c r="NRQ2755" s="7"/>
      <c r="NRR2755" s="7"/>
      <c r="NRS2755" s="7"/>
      <c r="NRT2755" s="7"/>
      <c r="NRU2755" s="7"/>
      <c r="NRV2755" s="7"/>
      <c r="NRW2755" s="7"/>
      <c r="NRX2755" s="7"/>
      <c r="NRY2755" s="7"/>
      <c r="NRZ2755" s="7"/>
      <c r="NSA2755" s="7"/>
      <c r="NSB2755" s="7"/>
      <c r="NSC2755" s="7"/>
      <c r="NSD2755" s="7"/>
      <c r="NSE2755" s="7"/>
      <c r="NSF2755" s="7"/>
      <c r="NSG2755" s="7"/>
      <c r="NSH2755" s="7"/>
      <c r="NSI2755" s="7"/>
      <c r="NSJ2755" s="7"/>
      <c r="NSK2755" s="7"/>
      <c r="NSL2755" s="7"/>
      <c r="NSM2755" s="7"/>
      <c r="NSN2755" s="7"/>
      <c r="NSO2755" s="7"/>
      <c r="NSP2755" s="7"/>
      <c r="NSQ2755" s="7"/>
      <c r="NSR2755" s="7"/>
      <c r="NSS2755" s="7"/>
      <c r="NST2755" s="7"/>
      <c r="NSU2755" s="7"/>
      <c r="NSV2755" s="7"/>
      <c r="NSW2755" s="7"/>
      <c r="NSX2755" s="7"/>
      <c r="NSY2755" s="7"/>
      <c r="NSZ2755" s="7"/>
      <c r="NTA2755" s="7"/>
      <c r="NTB2755" s="7"/>
      <c r="NTC2755" s="7"/>
      <c r="NTD2755" s="7"/>
      <c r="NTE2755" s="7"/>
      <c r="NTF2755" s="7"/>
      <c r="NTG2755" s="7"/>
      <c r="NTH2755" s="7"/>
      <c r="NTI2755" s="7"/>
      <c r="NTJ2755" s="7"/>
      <c r="NTK2755" s="7"/>
      <c r="NTL2755" s="7"/>
      <c r="NTM2755" s="7"/>
      <c r="NTN2755" s="7"/>
      <c r="NTO2755" s="7"/>
      <c r="NTP2755" s="7"/>
      <c r="NTQ2755" s="7"/>
      <c r="NTR2755" s="7"/>
      <c r="NTS2755" s="7"/>
      <c r="NTT2755" s="7"/>
      <c r="NTU2755" s="7"/>
      <c r="NTV2755" s="7"/>
      <c r="NTW2755" s="7"/>
      <c r="NTX2755" s="7"/>
      <c r="NTY2755" s="7"/>
      <c r="NTZ2755" s="7"/>
      <c r="NUA2755" s="7"/>
      <c r="NUB2755" s="7"/>
      <c r="NUC2755" s="7"/>
      <c r="NUD2755" s="7"/>
      <c r="NUE2755" s="7"/>
      <c r="NUF2755" s="7"/>
      <c r="NUG2755" s="7"/>
      <c r="NUH2755" s="7"/>
      <c r="NUI2755" s="7"/>
      <c r="NUJ2755" s="7"/>
      <c r="NUK2755" s="7"/>
      <c r="NUL2755" s="7"/>
      <c r="NUM2755" s="7"/>
      <c r="NUN2755" s="7"/>
      <c r="NUO2755" s="7"/>
      <c r="NUP2755" s="7"/>
      <c r="NUQ2755" s="7"/>
      <c r="NUR2755" s="7"/>
      <c r="NUS2755" s="7"/>
      <c r="NUT2755" s="7"/>
      <c r="NUU2755" s="7"/>
      <c r="NUV2755" s="7"/>
      <c r="NUW2755" s="7"/>
      <c r="NUX2755" s="7"/>
      <c r="NUY2755" s="7"/>
      <c r="NUZ2755" s="7"/>
      <c r="NVA2755" s="7"/>
      <c r="NVB2755" s="7"/>
      <c r="NVC2755" s="7"/>
      <c r="NVD2755" s="7"/>
      <c r="NVE2755" s="7"/>
      <c r="NVF2755" s="7"/>
      <c r="NVG2755" s="7"/>
      <c r="NVH2755" s="7"/>
      <c r="NVI2755" s="7"/>
      <c r="NVJ2755" s="7"/>
      <c r="NVK2755" s="7"/>
      <c r="NVL2755" s="7"/>
      <c r="NVM2755" s="7"/>
      <c r="NVN2755" s="7"/>
      <c r="NVO2755" s="7"/>
      <c r="NVP2755" s="7"/>
      <c r="NVQ2755" s="7"/>
      <c r="NVR2755" s="7"/>
      <c r="NVS2755" s="7"/>
      <c r="NVT2755" s="7"/>
      <c r="NVU2755" s="7"/>
      <c r="NVV2755" s="7"/>
      <c r="NVW2755" s="7"/>
      <c r="NVX2755" s="7"/>
      <c r="NVY2755" s="7"/>
      <c r="NVZ2755" s="7"/>
      <c r="NWA2755" s="7"/>
      <c r="NWB2755" s="7"/>
      <c r="NWC2755" s="7"/>
      <c r="NWD2755" s="7"/>
      <c r="NWE2755" s="7"/>
      <c r="NWF2755" s="7"/>
      <c r="NWG2755" s="7"/>
      <c r="NWH2755" s="7"/>
      <c r="NWI2755" s="7"/>
      <c r="NWJ2755" s="7"/>
      <c r="NWK2755" s="7"/>
      <c r="NWL2755" s="7"/>
      <c r="NWM2755" s="7"/>
      <c r="NWN2755" s="7"/>
      <c r="NWO2755" s="7"/>
      <c r="NWP2755" s="7"/>
      <c r="NWQ2755" s="7"/>
      <c r="NWR2755" s="7"/>
      <c r="NWS2755" s="7"/>
      <c r="NWT2755" s="7"/>
      <c r="NWU2755" s="7"/>
      <c r="NWV2755" s="7"/>
      <c r="NWW2755" s="7"/>
      <c r="NWX2755" s="7"/>
      <c r="NWY2755" s="7"/>
      <c r="NWZ2755" s="7"/>
      <c r="NXA2755" s="7"/>
      <c r="NXB2755" s="7"/>
      <c r="NXC2755" s="7"/>
      <c r="NXD2755" s="7"/>
      <c r="NXE2755" s="7"/>
      <c r="NXF2755" s="7"/>
      <c r="NXG2755" s="7"/>
      <c r="NXH2755" s="7"/>
      <c r="NXI2755" s="7"/>
      <c r="NXJ2755" s="7"/>
      <c r="NXK2755" s="7"/>
      <c r="NXL2755" s="7"/>
      <c r="NXM2755" s="7"/>
      <c r="NXN2755" s="7"/>
      <c r="NXO2755" s="7"/>
      <c r="NXP2755" s="7"/>
      <c r="NXQ2755" s="7"/>
      <c r="NXR2755" s="7"/>
      <c r="NXS2755" s="7"/>
      <c r="NXT2755" s="7"/>
      <c r="NXU2755" s="7"/>
      <c r="NXV2755" s="7"/>
      <c r="NXW2755" s="7"/>
      <c r="NXX2755" s="7"/>
      <c r="NXY2755" s="7"/>
      <c r="NXZ2755" s="7"/>
      <c r="NYA2755" s="7"/>
      <c r="NYB2755" s="7"/>
      <c r="NYC2755" s="7"/>
      <c r="NYD2755" s="7"/>
      <c r="NYE2755" s="7"/>
      <c r="NYF2755" s="7"/>
      <c r="NYG2755" s="7"/>
      <c r="NYH2755" s="7"/>
      <c r="NYI2755" s="7"/>
      <c r="NYJ2755" s="7"/>
      <c r="NYK2755" s="7"/>
      <c r="NYL2755" s="7"/>
      <c r="NYM2755" s="7"/>
      <c r="NYN2755" s="7"/>
      <c r="NYO2755" s="7"/>
      <c r="NYP2755" s="7"/>
      <c r="NYQ2755" s="7"/>
      <c r="NYR2755" s="7"/>
      <c r="NYS2755" s="7"/>
      <c r="NYT2755" s="7"/>
      <c r="NYU2755" s="7"/>
      <c r="NYV2755" s="7"/>
      <c r="NYW2755" s="7"/>
      <c r="NYX2755" s="7"/>
      <c r="NYY2755" s="7"/>
      <c r="NYZ2755" s="7"/>
      <c r="NZA2755" s="7"/>
      <c r="NZB2755" s="7"/>
      <c r="NZC2755" s="7"/>
      <c r="NZD2755" s="7"/>
      <c r="NZE2755" s="7"/>
      <c r="NZF2755" s="7"/>
      <c r="NZG2755" s="7"/>
      <c r="NZH2755" s="7"/>
      <c r="NZI2755" s="7"/>
      <c r="NZJ2755" s="7"/>
      <c r="NZK2755" s="7"/>
      <c r="NZL2755" s="7"/>
      <c r="NZM2755" s="7"/>
      <c r="NZN2755" s="7"/>
      <c r="NZO2755" s="7"/>
      <c r="NZP2755" s="7"/>
      <c r="NZQ2755" s="7"/>
      <c r="NZR2755" s="7"/>
      <c r="NZS2755" s="7"/>
      <c r="NZT2755" s="7"/>
      <c r="NZU2755" s="7"/>
      <c r="NZV2755" s="7"/>
      <c r="NZW2755" s="7"/>
      <c r="NZX2755" s="7"/>
      <c r="NZY2755" s="7"/>
      <c r="NZZ2755" s="7"/>
      <c r="OAA2755" s="7"/>
      <c r="OAB2755" s="7"/>
      <c r="OAC2755" s="7"/>
      <c r="OAD2755" s="7"/>
      <c r="OAE2755" s="7"/>
      <c r="OAF2755" s="7"/>
      <c r="OAG2755" s="7"/>
      <c r="OAH2755" s="7"/>
      <c r="OAI2755" s="7"/>
      <c r="OAJ2755" s="7"/>
      <c r="OAK2755" s="7"/>
      <c r="OAL2755" s="7"/>
      <c r="OAM2755" s="7"/>
      <c r="OAN2755" s="7"/>
      <c r="OAO2755" s="7"/>
      <c r="OAP2755" s="7"/>
      <c r="OAQ2755" s="7"/>
      <c r="OAR2755" s="7"/>
      <c r="OAS2755" s="7"/>
      <c r="OAT2755" s="7"/>
      <c r="OAU2755" s="7"/>
      <c r="OAV2755" s="7"/>
      <c r="OAW2755" s="7"/>
      <c r="OAX2755" s="7"/>
      <c r="OAY2755" s="7"/>
      <c r="OAZ2755" s="7"/>
      <c r="OBA2755" s="7"/>
      <c r="OBB2755" s="7"/>
      <c r="OBC2755" s="7"/>
      <c r="OBD2755" s="7"/>
      <c r="OBE2755" s="7"/>
      <c r="OBF2755" s="7"/>
      <c r="OBG2755" s="7"/>
      <c r="OBH2755" s="7"/>
      <c r="OBI2755" s="7"/>
      <c r="OBJ2755" s="7"/>
      <c r="OBK2755" s="7"/>
      <c r="OBL2755" s="7"/>
      <c r="OBM2755" s="7"/>
      <c r="OBN2755" s="7"/>
      <c r="OBO2755" s="7"/>
      <c r="OBP2755" s="7"/>
      <c r="OBQ2755" s="7"/>
      <c r="OBR2755" s="7"/>
      <c r="OBS2755" s="7"/>
      <c r="OBT2755" s="7"/>
      <c r="OBU2755" s="7"/>
      <c r="OBV2755" s="7"/>
      <c r="OBW2755" s="7"/>
      <c r="OBX2755" s="7"/>
      <c r="OBY2755" s="7"/>
      <c r="OBZ2755" s="7"/>
      <c r="OCA2755" s="7"/>
      <c r="OCB2755" s="7"/>
      <c r="OCC2755" s="7"/>
      <c r="OCD2755" s="7"/>
      <c r="OCE2755" s="7"/>
      <c r="OCF2755" s="7"/>
      <c r="OCG2755" s="7"/>
      <c r="OCH2755" s="7"/>
      <c r="OCI2755" s="7"/>
      <c r="OCJ2755" s="7"/>
      <c r="OCK2755" s="7"/>
      <c r="OCL2755" s="7"/>
      <c r="OCM2755" s="7"/>
      <c r="OCN2755" s="7"/>
      <c r="OCO2755" s="7"/>
      <c r="OCP2755" s="7"/>
      <c r="OCQ2755" s="7"/>
      <c r="OCR2755" s="7"/>
      <c r="OCS2755" s="7"/>
      <c r="OCT2755" s="7"/>
      <c r="OCU2755" s="7"/>
      <c r="OCV2755" s="7"/>
      <c r="OCW2755" s="7"/>
      <c r="OCX2755" s="7"/>
      <c r="OCY2755" s="7"/>
      <c r="OCZ2755" s="7"/>
      <c r="ODA2755" s="7"/>
      <c r="ODB2755" s="7"/>
      <c r="ODC2755" s="7"/>
      <c r="ODD2755" s="7"/>
      <c r="ODE2755" s="7"/>
      <c r="ODF2755" s="7"/>
      <c r="ODG2755" s="7"/>
      <c r="ODH2755" s="7"/>
      <c r="ODI2755" s="7"/>
      <c r="ODJ2755" s="7"/>
      <c r="ODK2755" s="7"/>
      <c r="ODL2755" s="7"/>
      <c r="ODM2755" s="7"/>
      <c r="ODN2755" s="7"/>
      <c r="ODO2755" s="7"/>
      <c r="ODP2755" s="7"/>
      <c r="ODQ2755" s="7"/>
      <c r="ODR2755" s="7"/>
      <c r="ODS2755" s="7"/>
      <c r="ODT2755" s="7"/>
      <c r="ODU2755" s="7"/>
      <c r="ODV2755" s="7"/>
      <c r="ODW2755" s="7"/>
      <c r="ODX2755" s="7"/>
      <c r="ODY2755" s="7"/>
      <c r="ODZ2755" s="7"/>
      <c r="OEA2755" s="7"/>
      <c r="OEB2755" s="7"/>
      <c r="OEC2755" s="7"/>
      <c r="OED2755" s="7"/>
      <c r="OEE2755" s="7"/>
      <c r="OEF2755" s="7"/>
      <c r="OEG2755" s="7"/>
      <c r="OEH2755" s="7"/>
      <c r="OEI2755" s="7"/>
      <c r="OEJ2755" s="7"/>
      <c r="OEK2755" s="7"/>
      <c r="OEL2755" s="7"/>
      <c r="OEM2755" s="7"/>
      <c r="OEN2755" s="7"/>
      <c r="OEO2755" s="7"/>
      <c r="OEP2755" s="7"/>
      <c r="OEQ2755" s="7"/>
      <c r="OER2755" s="7"/>
      <c r="OES2755" s="7"/>
      <c r="OET2755" s="7"/>
      <c r="OEU2755" s="7"/>
      <c r="OEV2755" s="7"/>
      <c r="OEW2755" s="7"/>
      <c r="OEX2755" s="7"/>
      <c r="OEY2755" s="7"/>
      <c r="OEZ2755" s="7"/>
      <c r="OFA2755" s="7"/>
      <c r="OFB2755" s="7"/>
      <c r="OFC2755" s="7"/>
      <c r="OFD2755" s="7"/>
      <c r="OFE2755" s="7"/>
      <c r="OFF2755" s="7"/>
      <c r="OFG2755" s="7"/>
      <c r="OFH2755" s="7"/>
      <c r="OFI2755" s="7"/>
      <c r="OFJ2755" s="7"/>
      <c r="OFK2755" s="7"/>
      <c r="OFL2755" s="7"/>
      <c r="OFM2755" s="7"/>
      <c r="OFN2755" s="7"/>
      <c r="OFO2755" s="7"/>
      <c r="OFP2755" s="7"/>
      <c r="OFQ2755" s="7"/>
      <c r="OFR2755" s="7"/>
      <c r="OFS2755" s="7"/>
      <c r="OFT2755" s="7"/>
      <c r="OFU2755" s="7"/>
      <c r="OFV2755" s="7"/>
      <c r="OFW2755" s="7"/>
      <c r="OFX2755" s="7"/>
      <c r="OFY2755" s="7"/>
      <c r="OFZ2755" s="7"/>
      <c r="OGA2755" s="7"/>
      <c r="OGB2755" s="7"/>
      <c r="OGC2755" s="7"/>
      <c r="OGD2755" s="7"/>
      <c r="OGE2755" s="7"/>
      <c r="OGF2755" s="7"/>
      <c r="OGG2755" s="7"/>
      <c r="OGH2755" s="7"/>
      <c r="OGI2755" s="7"/>
      <c r="OGJ2755" s="7"/>
      <c r="OGK2755" s="7"/>
      <c r="OGL2755" s="7"/>
      <c r="OGM2755" s="7"/>
      <c r="OGN2755" s="7"/>
      <c r="OGO2755" s="7"/>
      <c r="OGP2755" s="7"/>
      <c r="OGQ2755" s="7"/>
      <c r="OGR2755" s="7"/>
      <c r="OGS2755" s="7"/>
      <c r="OGT2755" s="7"/>
      <c r="OGU2755" s="7"/>
      <c r="OGV2755" s="7"/>
      <c r="OGW2755" s="7"/>
      <c r="OGX2755" s="7"/>
      <c r="OGY2755" s="7"/>
      <c r="OGZ2755" s="7"/>
      <c r="OHA2755" s="7"/>
      <c r="OHB2755" s="7"/>
      <c r="OHC2755" s="7"/>
      <c r="OHD2755" s="7"/>
      <c r="OHE2755" s="7"/>
      <c r="OHF2755" s="7"/>
      <c r="OHG2755" s="7"/>
      <c r="OHH2755" s="7"/>
      <c r="OHI2755" s="7"/>
      <c r="OHJ2755" s="7"/>
      <c r="OHK2755" s="7"/>
      <c r="OHL2755" s="7"/>
      <c r="OHM2755" s="7"/>
      <c r="OHN2755" s="7"/>
      <c r="OHO2755" s="7"/>
      <c r="OHP2755" s="7"/>
      <c r="OHQ2755" s="7"/>
      <c r="OHR2755" s="7"/>
      <c r="OHS2755" s="7"/>
      <c r="OHT2755" s="7"/>
      <c r="OHU2755" s="7"/>
      <c r="OHV2755" s="7"/>
      <c r="OHW2755" s="7"/>
      <c r="OHX2755" s="7"/>
      <c r="OHY2755" s="7"/>
      <c r="OHZ2755" s="7"/>
      <c r="OIA2755" s="7"/>
      <c r="OIB2755" s="7"/>
      <c r="OIC2755" s="7"/>
      <c r="OID2755" s="7"/>
      <c r="OIE2755" s="7"/>
      <c r="OIF2755" s="7"/>
      <c r="OIG2755" s="7"/>
      <c r="OIH2755" s="7"/>
      <c r="OII2755" s="7"/>
      <c r="OIJ2755" s="7"/>
      <c r="OIK2755" s="7"/>
      <c r="OIL2755" s="7"/>
      <c r="OIM2755" s="7"/>
      <c r="OIN2755" s="7"/>
      <c r="OIO2755" s="7"/>
      <c r="OIP2755" s="7"/>
      <c r="OIQ2755" s="7"/>
      <c r="OIR2755" s="7"/>
      <c r="OIS2755" s="7"/>
      <c r="OIT2755" s="7"/>
      <c r="OIU2755" s="7"/>
      <c r="OIV2755" s="7"/>
      <c r="OIW2755" s="7"/>
      <c r="OIX2755" s="7"/>
      <c r="OIY2755" s="7"/>
      <c r="OIZ2755" s="7"/>
      <c r="OJA2755" s="7"/>
      <c r="OJB2755" s="7"/>
      <c r="OJC2755" s="7"/>
      <c r="OJD2755" s="7"/>
      <c r="OJE2755" s="7"/>
      <c r="OJF2755" s="7"/>
      <c r="OJG2755" s="7"/>
      <c r="OJH2755" s="7"/>
      <c r="OJI2755" s="7"/>
      <c r="OJJ2755" s="7"/>
      <c r="OJK2755" s="7"/>
      <c r="OJL2755" s="7"/>
      <c r="OJM2755" s="7"/>
      <c r="OJN2755" s="7"/>
      <c r="OJO2755" s="7"/>
      <c r="OJP2755" s="7"/>
      <c r="OJQ2755" s="7"/>
      <c r="OJR2755" s="7"/>
      <c r="OJS2755" s="7"/>
      <c r="OJT2755" s="7"/>
      <c r="OJU2755" s="7"/>
      <c r="OJV2755" s="7"/>
      <c r="OJW2755" s="7"/>
      <c r="OJX2755" s="7"/>
      <c r="OJY2755" s="7"/>
      <c r="OJZ2755" s="7"/>
      <c r="OKA2755" s="7"/>
      <c r="OKB2755" s="7"/>
      <c r="OKC2755" s="7"/>
      <c r="OKD2755" s="7"/>
      <c r="OKE2755" s="7"/>
      <c r="OKF2755" s="7"/>
      <c r="OKG2755" s="7"/>
      <c r="OKH2755" s="7"/>
      <c r="OKI2755" s="7"/>
      <c r="OKJ2755" s="7"/>
      <c r="OKK2755" s="7"/>
      <c r="OKL2755" s="7"/>
      <c r="OKM2755" s="7"/>
      <c r="OKN2755" s="7"/>
      <c r="OKO2755" s="7"/>
      <c r="OKP2755" s="7"/>
      <c r="OKQ2755" s="7"/>
      <c r="OKR2755" s="7"/>
      <c r="OKS2755" s="7"/>
      <c r="OKT2755" s="7"/>
      <c r="OKU2755" s="7"/>
      <c r="OKV2755" s="7"/>
      <c r="OKW2755" s="7"/>
      <c r="OKX2755" s="7"/>
      <c r="OKY2755" s="7"/>
      <c r="OKZ2755" s="7"/>
      <c r="OLA2755" s="7"/>
      <c r="OLB2755" s="7"/>
      <c r="OLC2755" s="7"/>
      <c r="OLD2755" s="7"/>
      <c r="OLE2755" s="7"/>
      <c r="OLF2755" s="7"/>
      <c r="OLG2755" s="7"/>
      <c r="OLH2755" s="7"/>
      <c r="OLI2755" s="7"/>
      <c r="OLJ2755" s="7"/>
      <c r="OLK2755" s="7"/>
      <c r="OLL2755" s="7"/>
      <c r="OLM2755" s="7"/>
      <c r="OLN2755" s="7"/>
      <c r="OLO2755" s="7"/>
      <c r="OLP2755" s="7"/>
      <c r="OLQ2755" s="7"/>
      <c r="OLR2755" s="7"/>
      <c r="OLS2755" s="7"/>
      <c r="OLT2755" s="7"/>
      <c r="OLU2755" s="7"/>
      <c r="OLV2755" s="7"/>
      <c r="OLW2755" s="7"/>
      <c r="OLX2755" s="7"/>
      <c r="OLY2755" s="7"/>
      <c r="OLZ2755" s="7"/>
      <c r="OMA2755" s="7"/>
      <c r="OMB2755" s="7"/>
      <c r="OMC2755" s="7"/>
      <c r="OMD2755" s="7"/>
      <c r="OME2755" s="7"/>
      <c r="OMF2755" s="7"/>
      <c r="OMG2755" s="7"/>
      <c r="OMH2755" s="7"/>
      <c r="OMI2755" s="7"/>
      <c r="OMJ2755" s="7"/>
      <c r="OMK2755" s="7"/>
      <c r="OML2755" s="7"/>
      <c r="OMM2755" s="7"/>
      <c r="OMN2755" s="7"/>
      <c r="OMO2755" s="7"/>
      <c r="OMP2755" s="7"/>
      <c r="OMQ2755" s="7"/>
      <c r="OMR2755" s="7"/>
      <c r="OMS2755" s="7"/>
      <c r="OMT2755" s="7"/>
      <c r="OMU2755" s="7"/>
      <c r="OMV2755" s="7"/>
      <c r="OMW2755" s="7"/>
      <c r="OMX2755" s="7"/>
      <c r="OMY2755" s="7"/>
      <c r="OMZ2755" s="7"/>
      <c r="ONA2755" s="7"/>
      <c r="ONB2755" s="7"/>
      <c r="ONC2755" s="7"/>
      <c r="OND2755" s="7"/>
      <c r="ONE2755" s="7"/>
      <c r="ONF2755" s="7"/>
      <c r="ONG2755" s="7"/>
      <c r="ONH2755" s="7"/>
      <c r="ONI2755" s="7"/>
      <c r="ONJ2755" s="7"/>
      <c r="ONK2755" s="7"/>
      <c r="ONL2755" s="7"/>
      <c r="ONM2755" s="7"/>
      <c r="ONN2755" s="7"/>
      <c r="ONO2755" s="7"/>
      <c r="ONP2755" s="7"/>
      <c r="ONQ2755" s="7"/>
      <c r="ONR2755" s="7"/>
      <c r="ONS2755" s="7"/>
      <c r="ONT2755" s="7"/>
      <c r="ONU2755" s="7"/>
      <c r="ONV2755" s="7"/>
      <c r="ONW2755" s="7"/>
      <c r="ONX2755" s="7"/>
      <c r="ONY2755" s="7"/>
      <c r="ONZ2755" s="7"/>
      <c r="OOA2755" s="7"/>
      <c r="OOB2755" s="7"/>
      <c r="OOC2755" s="7"/>
      <c r="OOD2755" s="7"/>
      <c r="OOE2755" s="7"/>
      <c r="OOF2755" s="7"/>
      <c r="OOG2755" s="7"/>
      <c r="OOH2755" s="7"/>
      <c r="OOI2755" s="7"/>
      <c r="OOJ2755" s="7"/>
      <c r="OOK2755" s="7"/>
      <c r="OOL2755" s="7"/>
      <c r="OOM2755" s="7"/>
      <c r="OON2755" s="7"/>
      <c r="OOO2755" s="7"/>
      <c r="OOP2755" s="7"/>
      <c r="OOQ2755" s="7"/>
      <c r="OOR2755" s="7"/>
      <c r="OOS2755" s="7"/>
      <c r="OOT2755" s="7"/>
      <c r="OOU2755" s="7"/>
      <c r="OOV2755" s="7"/>
      <c r="OOW2755" s="7"/>
      <c r="OOX2755" s="7"/>
      <c r="OOY2755" s="7"/>
      <c r="OOZ2755" s="7"/>
      <c r="OPA2755" s="7"/>
      <c r="OPB2755" s="7"/>
      <c r="OPC2755" s="7"/>
      <c r="OPD2755" s="7"/>
      <c r="OPE2755" s="7"/>
      <c r="OPF2755" s="7"/>
      <c r="OPG2755" s="7"/>
      <c r="OPH2755" s="7"/>
      <c r="OPI2755" s="7"/>
      <c r="OPJ2755" s="7"/>
      <c r="OPK2755" s="7"/>
      <c r="OPL2755" s="7"/>
      <c r="OPM2755" s="7"/>
      <c r="OPN2755" s="7"/>
      <c r="OPO2755" s="7"/>
      <c r="OPP2755" s="7"/>
      <c r="OPQ2755" s="7"/>
      <c r="OPR2755" s="7"/>
      <c r="OPS2755" s="7"/>
      <c r="OPT2755" s="7"/>
      <c r="OPU2755" s="7"/>
      <c r="OPV2755" s="7"/>
      <c r="OPW2755" s="7"/>
      <c r="OPX2755" s="7"/>
      <c r="OPY2755" s="7"/>
      <c r="OPZ2755" s="7"/>
      <c r="OQA2755" s="7"/>
      <c r="OQB2755" s="7"/>
      <c r="OQC2755" s="7"/>
      <c r="OQD2755" s="7"/>
      <c r="OQE2755" s="7"/>
      <c r="OQF2755" s="7"/>
      <c r="OQG2755" s="7"/>
      <c r="OQH2755" s="7"/>
      <c r="OQI2755" s="7"/>
      <c r="OQJ2755" s="7"/>
      <c r="OQK2755" s="7"/>
      <c r="OQL2755" s="7"/>
      <c r="OQM2755" s="7"/>
      <c r="OQN2755" s="7"/>
      <c r="OQO2755" s="7"/>
      <c r="OQP2755" s="7"/>
      <c r="OQQ2755" s="7"/>
      <c r="OQR2755" s="7"/>
      <c r="OQS2755" s="7"/>
      <c r="OQT2755" s="7"/>
      <c r="OQU2755" s="7"/>
      <c r="OQV2755" s="7"/>
      <c r="OQW2755" s="7"/>
      <c r="OQX2755" s="7"/>
      <c r="OQY2755" s="7"/>
      <c r="OQZ2755" s="7"/>
      <c r="ORA2755" s="7"/>
      <c r="ORB2755" s="7"/>
      <c r="ORC2755" s="7"/>
      <c r="ORD2755" s="7"/>
      <c r="ORE2755" s="7"/>
      <c r="ORF2755" s="7"/>
      <c r="ORG2755" s="7"/>
      <c r="ORH2755" s="7"/>
      <c r="ORI2755" s="7"/>
      <c r="ORJ2755" s="7"/>
      <c r="ORK2755" s="7"/>
      <c r="ORL2755" s="7"/>
      <c r="ORM2755" s="7"/>
      <c r="ORN2755" s="7"/>
      <c r="ORO2755" s="7"/>
      <c r="ORP2755" s="7"/>
      <c r="ORQ2755" s="7"/>
      <c r="ORR2755" s="7"/>
      <c r="ORS2755" s="7"/>
      <c r="ORT2755" s="7"/>
      <c r="ORU2755" s="7"/>
      <c r="ORV2755" s="7"/>
      <c r="ORW2755" s="7"/>
      <c r="ORX2755" s="7"/>
      <c r="ORY2755" s="7"/>
      <c r="ORZ2755" s="7"/>
      <c r="OSA2755" s="7"/>
      <c r="OSB2755" s="7"/>
      <c r="OSC2755" s="7"/>
      <c r="OSD2755" s="7"/>
      <c r="OSE2755" s="7"/>
      <c r="OSF2755" s="7"/>
      <c r="OSG2755" s="7"/>
      <c r="OSH2755" s="7"/>
      <c r="OSI2755" s="7"/>
      <c r="OSJ2755" s="7"/>
      <c r="OSK2755" s="7"/>
      <c r="OSL2755" s="7"/>
      <c r="OSM2755" s="7"/>
      <c r="OSN2755" s="7"/>
      <c r="OSO2755" s="7"/>
      <c r="OSP2755" s="7"/>
      <c r="OSQ2755" s="7"/>
      <c r="OSR2755" s="7"/>
      <c r="OSS2755" s="7"/>
      <c r="OST2755" s="7"/>
      <c r="OSU2755" s="7"/>
      <c r="OSV2755" s="7"/>
      <c r="OSW2755" s="7"/>
      <c r="OSX2755" s="7"/>
      <c r="OSY2755" s="7"/>
      <c r="OSZ2755" s="7"/>
      <c r="OTA2755" s="7"/>
      <c r="OTB2755" s="7"/>
      <c r="OTC2755" s="7"/>
      <c r="OTD2755" s="7"/>
      <c r="OTE2755" s="7"/>
      <c r="OTF2755" s="7"/>
      <c r="OTG2755" s="7"/>
      <c r="OTH2755" s="7"/>
      <c r="OTI2755" s="7"/>
      <c r="OTJ2755" s="7"/>
      <c r="OTK2755" s="7"/>
      <c r="OTL2755" s="7"/>
      <c r="OTM2755" s="7"/>
      <c r="OTN2755" s="7"/>
      <c r="OTO2755" s="7"/>
      <c r="OTP2755" s="7"/>
      <c r="OTQ2755" s="7"/>
      <c r="OTR2755" s="7"/>
      <c r="OTS2755" s="7"/>
      <c r="OTT2755" s="7"/>
      <c r="OTU2755" s="7"/>
      <c r="OTV2755" s="7"/>
      <c r="OTW2755" s="7"/>
      <c r="OTX2755" s="7"/>
      <c r="OTY2755" s="7"/>
      <c r="OTZ2755" s="7"/>
      <c r="OUA2755" s="7"/>
      <c r="OUB2755" s="7"/>
      <c r="OUC2755" s="7"/>
      <c r="OUD2755" s="7"/>
      <c r="OUE2755" s="7"/>
      <c r="OUF2755" s="7"/>
      <c r="OUG2755" s="7"/>
      <c r="OUH2755" s="7"/>
      <c r="OUI2755" s="7"/>
      <c r="OUJ2755" s="7"/>
      <c r="OUK2755" s="7"/>
      <c r="OUL2755" s="7"/>
      <c r="OUM2755" s="7"/>
      <c r="OUN2755" s="7"/>
      <c r="OUO2755" s="7"/>
      <c r="OUP2755" s="7"/>
      <c r="OUQ2755" s="7"/>
      <c r="OUR2755" s="7"/>
      <c r="OUS2755" s="7"/>
      <c r="OUT2755" s="7"/>
      <c r="OUU2755" s="7"/>
      <c r="OUV2755" s="7"/>
      <c r="OUW2755" s="7"/>
      <c r="OUX2755" s="7"/>
      <c r="OUY2755" s="7"/>
      <c r="OUZ2755" s="7"/>
      <c r="OVA2755" s="7"/>
      <c r="OVB2755" s="7"/>
      <c r="OVC2755" s="7"/>
      <c r="OVD2755" s="7"/>
      <c r="OVE2755" s="7"/>
      <c r="OVF2755" s="7"/>
      <c r="OVG2755" s="7"/>
      <c r="OVH2755" s="7"/>
      <c r="OVI2755" s="7"/>
      <c r="OVJ2755" s="7"/>
      <c r="OVK2755" s="7"/>
      <c r="OVL2755" s="7"/>
      <c r="OVM2755" s="7"/>
      <c r="OVN2755" s="7"/>
      <c r="OVO2755" s="7"/>
      <c r="OVP2755" s="7"/>
      <c r="OVQ2755" s="7"/>
      <c r="OVR2755" s="7"/>
      <c r="OVS2755" s="7"/>
      <c r="OVT2755" s="7"/>
      <c r="OVU2755" s="7"/>
      <c r="OVV2755" s="7"/>
      <c r="OVW2755" s="7"/>
      <c r="OVX2755" s="7"/>
      <c r="OVY2755" s="7"/>
      <c r="OVZ2755" s="7"/>
      <c r="OWA2755" s="7"/>
      <c r="OWB2755" s="7"/>
      <c r="OWC2755" s="7"/>
      <c r="OWD2755" s="7"/>
      <c r="OWE2755" s="7"/>
      <c r="OWF2755" s="7"/>
      <c r="OWG2755" s="7"/>
      <c r="OWH2755" s="7"/>
      <c r="OWI2755" s="7"/>
      <c r="OWJ2755" s="7"/>
      <c r="OWK2755" s="7"/>
      <c r="OWL2755" s="7"/>
      <c r="OWM2755" s="7"/>
      <c r="OWN2755" s="7"/>
      <c r="OWO2755" s="7"/>
      <c r="OWP2755" s="7"/>
      <c r="OWQ2755" s="7"/>
      <c r="OWR2755" s="7"/>
      <c r="OWS2755" s="7"/>
      <c r="OWT2755" s="7"/>
      <c r="OWU2755" s="7"/>
      <c r="OWV2755" s="7"/>
      <c r="OWW2755" s="7"/>
      <c r="OWX2755" s="7"/>
      <c r="OWY2755" s="7"/>
      <c r="OWZ2755" s="7"/>
      <c r="OXA2755" s="7"/>
      <c r="OXB2755" s="7"/>
      <c r="OXC2755" s="7"/>
      <c r="OXD2755" s="7"/>
      <c r="OXE2755" s="7"/>
      <c r="OXF2755" s="7"/>
      <c r="OXG2755" s="7"/>
      <c r="OXH2755" s="7"/>
      <c r="OXI2755" s="7"/>
      <c r="OXJ2755" s="7"/>
      <c r="OXK2755" s="7"/>
      <c r="OXL2755" s="7"/>
      <c r="OXM2755" s="7"/>
      <c r="OXN2755" s="7"/>
      <c r="OXO2755" s="7"/>
      <c r="OXP2755" s="7"/>
      <c r="OXQ2755" s="7"/>
      <c r="OXR2755" s="7"/>
      <c r="OXS2755" s="7"/>
      <c r="OXT2755" s="7"/>
      <c r="OXU2755" s="7"/>
      <c r="OXV2755" s="7"/>
      <c r="OXW2755" s="7"/>
      <c r="OXX2755" s="7"/>
      <c r="OXY2755" s="7"/>
      <c r="OXZ2755" s="7"/>
      <c r="OYA2755" s="7"/>
      <c r="OYB2755" s="7"/>
      <c r="OYC2755" s="7"/>
      <c r="OYD2755" s="7"/>
      <c r="OYE2755" s="7"/>
      <c r="OYF2755" s="7"/>
      <c r="OYG2755" s="7"/>
      <c r="OYH2755" s="7"/>
      <c r="OYI2755" s="7"/>
      <c r="OYJ2755" s="7"/>
      <c r="OYK2755" s="7"/>
      <c r="OYL2755" s="7"/>
      <c r="OYM2755" s="7"/>
      <c r="OYN2755" s="7"/>
      <c r="OYO2755" s="7"/>
      <c r="OYP2755" s="7"/>
      <c r="OYQ2755" s="7"/>
      <c r="OYR2755" s="7"/>
      <c r="OYS2755" s="7"/>
      <c r="OYT2755" s="7"/>
      <c r="OYU2755" s="7"/>
      <c r="OYV2755" s="7"/>
      <c r="OYW2755" s="7"/>
      <c r="OYX2755" s="7"/>
      <c r="OYY2755" s="7"/>
      <c r="OYZ2755" s="7"/>
      <c r="OZA2755" s="7"/>
      <c r="OZB2755" s="7"/>
      <c r="OZC2755" s="7"/>
      <c r="OZD2755" s="7"/>
      <c r="OZE2755" s="7"/>
      <c r="OZF2755" s="7"/>
      <c r="OZG2755" s="7"/>
      <c r="OZH2755" s="7"/>
      <c r="OZI2755" s="7"/>
      <c r="OZJ2755" s="7"/>
      <c r="OZK2755" s="7"/>
      <c r="OZL2755" s="7"/>
      <c r="OZM2755" s="7"/>
      <c r="OZN2755" s="7"/>
      <c r="OZO2755" s="7"/>
      <c r="OZP2755" s="7"/>
      <c r="OZQ2755" s="7"/>
      <c r="OZR2755" s="7"/>
      <c r="OZS2755" s="7"/>
      <c r="OZT2755" s="7"/>
      <c r="OZU2755" s="7"/>
      <c r="OZV2755" s="7"/>
      <c r="OZW2755" s="7"/>
      <c r="OZX2755" s="7"/>
      <c r="OZY2755" s="7"/>
      <c r="OZZ2755" s="7"/>
      <c r="PAA2755" s="7"/>
      <c r="PAB2755" s="7"/>
      <c r="PAC2755" s="7"/>
      <c r="PAD2755" s="7"/>
      <c r="PAE2755" s="7"/>
      <c r="PAF2755" s="7"/>
      <c r="PAG2755" s="7"/>
      <c r="PAH2755" s="7"/>
      <c r="PAI2755" s="7"/>
      <c r="PAJ2755" s="7"/>
      <c r="PAK2755" s="7"/>
      <c r="PAL2755" s="7"/>
      <c r="PAM2755" s="7"/>
      <c r="PAN2755" s="7"/>
      <c r="PAO2755" s="7"/>
      <c r="PAP2755" s="7"/>
      <c r="PAQ2755" s="7"/>
      <c r="PAR2755" s="7"/>
      <c r="PAS2755" s="7"/>
      <c r="PAT2755" s="7"/>
      <c r="PAU2755" s="7"/>
      <c r="PAV2755" s="7"/>
      <c r="PAW2755" s="7"/>
      <c r="PAX2755" s="7"/>
      <c r="PAY2755" s="7"/>
      <c r="PAZ2755" s="7"/>
      <c r="PBA2755" s="7"/>
      <c r="PBB2755" s="7"/>
      <c r="PBC2755" s="7"/>
      <c r="PBD2755" s="7"/>
      <c r="PBE2755" s="7"/>
      <c r="PBF2755" s="7"/>
      <c r="PBG2755" s="7"/>
      <c r="PBH2755" s="7"/>
      <c r="PBI2755" s="7"/>
      <c r="PBJ2755" s="7"/>
      <c r="PBK2755" s="7"/>
      <c r="PBL2755" s="7"/>
      <c r="PBM2755" s="7"/>
      <c r="PBN2755" s="7"/>
      <c r="PBO2755" s="7"/>
      <c r="PBP2755" s="7"/>
      <c r="PBQ2755" s="7"/>
      <c r="PBR2755" s="7"/>
      <c r="PBS2755" s="7"/>
      <c r="PBT2755" s="7"/>
      <c r="PBU2755" s="7"/>
      <c r="PBV2755" s="7"/>
      <c r="PBW2755" s="7"/>
      <c r="PBX2755" s="7"/>
      <c r="PBY2755" s="7"/>
      <c r="PBZ2755" s="7"/>
      <c r="PCA2755" s="7"/>
      <c r="PCB2755" s="7"/>
      <c r="PCC2755" s="7"/>
      <c r="PCD2755" s="7"/>
      <c r="PCE2755" s="7"/>
      <c r="PCF2755" s="7"/>
      <c r="PCG2755" s="7"/>
      <c r="PCH2755" s="7"/>
      <c r="PCI2755" s="7"/>
      <c r="PCJ2755" s="7"/>
      <c r="PCK2755" s="7"/>
      <c r="PCL2755" s="7"/>
      <c r="PCM2755" s="7"/>
      <c r="PCN2755" s="7"/>
      <c r="PCO2755" s="7"/>
      <c r="PCP2755" s="7"/>
      <c r="PCQ2755" s="7"/>
      <c r="PCR2755" s="7"/>
      <c r="PCS2755" s="7"/>
      <c r="PCT2755" s="7"/>
      <c r="PCU2755" s="7"/>
      <c r="PCV2755" s="7"/>
      <c r="PCW2755" s="7"/>
      <c r="PCX2755" s="7"/>
      <c r="PCY2755" s="7"/>
      <c r="PCZ2755" s="7"/>
      <c r="PDA2755" s="7"/>
      <c r="PDB2755" s="7"/>
      <c r="PDC2755" s="7"/>
      <c r="PDD2755" s="7"/>
      <c r="PDE2755" s="7"/>
      <c r="PDF2755" s="7"/>
      <c r="PDG2755" s="7"/>
      <c r="PDH2755" s="7"/>
      <c r="PDI2755" s="7"/>
      <c r="PDJ2755" s="7"/>
      <c r="PDK2755" s="7"/>
      <c r="PDL2755" s="7"/>
      <c r="PDM2755" s="7"/>
      <c r="PDN2755" s="7"/>
      <c r="PDO2755" s="7"/>
      <c r="PDP2755" s="7"/>
      <c r="PDQ2755" s="7"/>
      <c r="PDR2755" s="7"/>
      <c r="PDS2755" s="7"/>
      <c r="PDT2755" s="7"/>
      <c r="PDU2755" s="7"/>
      <c r="PDV2755" s="7"/>
      <c r="PDW2755" s="7"/>
      <c r="PDX2755" s="7"/>
      <c r="PDY2755" s="7"/>
      <c r="PDZ2755" s="7"/>
      <c r="PEA2755" s="7"/>
      <c r="PEB2755" s="7"/>
      <c r="PEC2755" s="7"/>
      <c r="PED2755" s="7"/>
      <c r="PEE2755" s="7"/>
      <c r="PEF2755" s="7"/>
      <c r="PEG2755" s="7"/>
      <c r="PEH2755" s="7"/>
      <c r="PEI2755" s="7"/>
      <c r="PEJ2755" s="7"/>
      <c r="PEK2755" s="7"/>
      <c r="PEL2755" s="7"/>
      <c r="PEM2755" s="7"/>
      <c r="PEN2755" s="7"/>
      <c r="PEO2755" s="7"/>
      <c r="PEP2755" s="7"/>
      <c r="PEQ2755" s="7"/>
      <c r="PER2755" s="7"/>
      <c r="PES2755" s="7"/>
      <c r="PET2755" s="7"/>
      <c r="PEU2755" s="7"/>
      <c r="PEV2755" s="7"/>
      <c r="PEW2755" s="7"/>
      <c r="PEX2755" s="7"/>
      <c r="PEY2755" s="7"/>
      <c r="PEZ2755" s="7"/>
      <c r="PFA2755" s="7"/>
      <c r="PFB2755" s="7"/>
      <c r="PFC2755" s="7"/>
      <c r="PFD2755" s="7"/>
      <c r="PFE2755" s="7"/>
      <c r="PFF2755" s="7"/>
      <c r="PFG2755" s="7"/>
      <c r="PFH2755" s="7"/>
      <c r="PFI2755" s="7"/>
      <c r="PFJ2755" s="7"/>
      <c r="PFK2755" s="7"/>
      <c r="PFL2755" s="7"/>
      <c r="PFM2755" s="7"/>
      <c r="PFN2755" s="7"/>
      <c r="PFO2755" s="7"/>
      <c r="PFP2755" s="7"/>
      <c r="PFQ2755" s="7"/>
      <c r="PFR2755" s="7"/>
      <c r="PFS2755" s="7"/>
      <c r="PFT2755" s="7"/>
      <c r="PFU2755" s="7"/>
      <c r="PFV2755" s="7"/>
      <c r="PFW2755" s="7"/>
      <c r="PFX2755" s="7"/>
      <c r="PFY2755" s="7"/>
      <c r="PFZ2755" s="7"/>
      <c r="PGA2755" s="7"/>
      <c r="PGB2755" s="7"/>
      <c r="PGC2755" s="7"/>
      <c r="PGD2755" s="7"/>
      <c r="PGE2755" s="7"/>
      <c r="PGF2755" s="7"/>
      <c r="PGG2755" s="7"/>
      <c r="PGH2755" s="7"/>
      <c r="PGI2755" s="7"/>
      <c r="PGJ2755" s="7"/>
      <c r="PGK2755" s="7"/>
      <c r="PGL2755" s="7"/>
      <c r="PGM2755" s="7"/>
      <c r="PGN2755" s="7"/>
      <c r="PGO2755" s="7"/>
      <c r="PGP2755" s="7"/>
      <c r="PGQ2755" s="7"/>
      <c r="PGR2755" s="7"/>
      <c r="PGS2755" s="7"/>
      <c r="PGT2755" s="7"/>
      <c r="PGU2755" s="7"/>
      <c r="PGV2755" s="7"/>
      <c r="PGW2755" s="7"/>
      <c r="PGX2755" s="7"/>
      <c r="PGY2755" s="7"/>
      <c r="PGZ2755" s="7"/>
      <c r="PHA2755" s="7"/>
      <c r="PHB2755" s="7"/>
      <c r="PHC2755" s="7"/>
      <c r="PHD2755" s="7"/>
      <c r="PHE2755" s="7"/>
      <c r="PHF2755" s="7"/>
      <c r="PHG2755" s="7"/>
      <c r="PHH2755" s="7"/>
      <c r="PHI2755" s="7"/>
      <c r="PHJ2755" s="7"/>
      <c r="PHK2755" s="7"/>
      <c r="PHL2755" s="7"/>
      <c r="PHM2755" s="7"/>
      <c r="PHN2755" s="7"/>
      <c r="PHO2755" s="7"/>
      <c r="PHP2755" s="7"/>
      <c r="PHQ2755" s="7"/>
      <c r="PHR2755" s="7"/>
      <c r="PHS2755" s="7"/>
      <c r="PHT2755" s="7"/>
      <c r="PHU2755" s="7"/>
      <c r="PHV2755" s="7"/>
      <c r="PHW2755" s="7"/>
      <c r="PHX2755" s="7"/>
      <c r="PHY2755" s="7"/>
      <c r="PHZ2755" s="7"/>
      <c r="PIA2755" s="7"/>
      <c r="PIB2755" s="7"/>
      <c r="PIC2755" s="7"/>
      <c r="PID2755" s="7"/>
      <c r="PIE2755" s="7"/>
      <c r="PIF2755" s="7"/>
      <c r="PIG2755" s="7"/>
      <c r="PIH2755" s="7"/>
      <c r="PII2755" s="7"/>
      <c r="PIJ2755" s="7"/>
      <c r="PIK2755" s="7"/>
      <c r="PIL2755" s="7"/>
      <c r="PIM2755" s="7"/>
      <c r="PIN2755" s="7"/>
      <c r="PIO2755" s="7"/>
      <c r="PIP2755" s="7"/>
      <c r="PIQ2755" s="7"/>
      <c r="PIR2755" s="7"/>
      <c r="PIS2755" s="7"/>
      <c r="PIT2755" s="7"/>
      <c r="PIU2755" s="7"/>
      <c r="PIV2755" s="7"/>
      <c r="PIW2755" s="7"/>
      <c r="PIX2755" s="7"/>
      <c r="PIY2755" s="7"/>
      <c r="PIZ2755" s="7"/>
      <c r="PJA2755" s="7"/>
      <c r="PJB2755" s="7"/>
      <c r="PJC2755" s="7"/>
      <c r="PJD2755" s="7"/>
      <c r="PJE2755" s="7"/>
      <c r="PJF2755" s="7"/>
      <c r="PJG2755" s="7"/>
      <c r="PJH2755" s="7"/>
      <c r="PJI2755" s="7"/>
      <c r="PJJ2755" s="7"/>
      <c r="PJK2755" s="7"/>
      <c r="PJL2755" s="7"/>
      <c r="PJM2755" s="7"/>
      <c r="PJN2755" s="7"/>
      <c r="PJO2755" s="7"/>
      <c r="PJP2755" s="7"/>
      <c r="PJQ2755" s="7"/>
      <c r="PJR2755" s="7"/>
      <c r="PJS2755" s="7"/>
      <c r="PJT2755" s="7"/>
      <c r="PJU2755" s="7"/>
      <c r="PJV2755" s="7"/>
      <c r="PJW2755" s="7"/>
      <c r="PJX2755" s="7"/>
      <c r="PJY2755" s="7"/>
      <c r="PJZ2755" s="7"/>
      <c r="PKA2755" s="7"/>
      <c r="PKB2755" s="7"/>
      <c r="PKC2755" s="7"/>
      <c r="PKD2755" s="7"/>
      <c r="PKE2755" s="7"/>
      <c r="PKF2755" s="7"/>
      <c r="PKG2755" s="7"/>
      <c r="PKH2755" s="7"/>
      <c r="PKI2755" s="7"/>
      <c r="PKJ2755" s="7"/>
      <c r="PKK2755" s="7"/>
      <c r="PKL2755" s="7"/>
      <c r="PKM2755" s="7"/>
      <c r="PKN2755" s="7"/>
      <c r="PKO2755" s="7"/>
      <c r="PKP2755" s="7"/>
      <c r="PKQ2755" s="7"/>
      <c r="PKR2755" s="7"/>
      <c r="PKS2755" s="7"/>
      <c r="PKT2755" s="7"/>
      <c r="PKU2755" s="7"/>
      <c r="PKV2755" s="7"/>
      <c r="PKW2755" s="7"/>
      <c r="PKX2755" s="7"/>
      <c r="PKY2755" s="7"/>
      <c r="PKZ2755" s="7"/>
      <c r="PLA2755" s="7"/>
      <c r="PLB2755" s="7"/>
      <c r="PLC2755" s="7"/>
      <c r="PLD2755" s="7"/>
      <c r="PLE2755" s="7"/>
      <c r="PLF2755" s="7"/>
      <c r="PLG2755" s="7"/>
      <c r="PLH2755" s="7"/>
      <c r="PLI2755" s="7"/>
      <c r="PLJ2755" s="7"/>
      <c r="PLK2755" s="7"/>
      <c r="PLL2755" s="7"/>
      <c r="PLM2755" s="7"/>
      <c r="PLN2755" s="7"/>
      <c r="PLO2755" s="7"/>
      <c r="PLP2755" s="7"/>
      <c r="PLQ2755" s="7"/>
      <c r="PLR2755" s="7"/>
      <c r="PLS2755" s="7"/>
      <c r="PLT2755" s="7"/>
      <c r="PLU2755" s="7"/>
      <c r="PLV2755" s="7"/>
      <c r="PLW2755" s="7"/>
      <c r="PLX2755" s="7"/>
      <c r="PLY2755" s="7"/>
      <c r="PLZ2755" s="7"/>
      <c r="PMA2755" s="7"/>
      <c r="PMB2755" s="7"/>
      <c r="PMC2755" s="7"/>
      <c r="PMD2755" s="7"/>
      <c r="PME2755" s="7"/>
      <c r="PMF2755" s="7"/>
      <c r="PMG2755" s="7"/>
      <c r="PMH2755" s="7"/>
      <c r="PMI2755" s="7"/>
      <c r="PMJ2755" s="7"/>
      <c r="PMK2755" s="7"/>
      <c r="PML2755" s="7"/>
      <c r="PMM2755" s="7"/>
      <c r="PMN2755" s="7"/>
      <c r="PMO2755" s="7"/>
      <c r="PMP2755" s="7"/>
      <c r="PMQ2755" s="7"/>
      <c r="PMR2755" s="7"/>
      <c r="PMS2755" s="7"/>
      <c r="PMT2755" s="7"/>
      <c r="PMU2755" s="7"/>
      <c r="PMV2755" s="7"/>
      <c r="PMW2755" s="7"/>
      <c r="PMX2755" s="7"/>
      <c r="PMY2755" s="7"/>
      <c r="PMZ2755" s="7"/>
      <c r="PNA2755" s="7"/>
      <c r="PNB2755" s="7"/>
      <c r="PNC2755" s="7"/>
      <c r="PND2755" s="7"/>
      <c r="PNE2755" s="7"/>
      <c r="PNF2755" s="7"/>
      <c r="PNG2755" s="7"/>
      <c r="PNH2755" s="7"/>
      <c r="PNI2755" s="7"/>
      <c r="PNJ2755" s="7"/>
      <c r="PNK2755" s="7"/>
      <c r="PNL2755" s="7"/>
      <c r="PNM2755" s="7"/>
      <c r="PNN2755" s="7"/>
      <c r="PNO2755" s="7"/>
      <c r="PNP2755" s="7"/>
      <c r="PNQ2755" s="7"/>
      <c r="PNR2755" s="7"/>
      <c r="PNS2755" s="7"/>
      <c r="PNT2755" s="7"/>
      <c r="PNU2755" s="7"/>
      <c r="PNV2755" s="7"/>
      <c r="PNW2755" s="7"/>
      <c r="PNX2755" s="7"/>
      <c r="PNY2755" s="7"/>
      <c r="PNZ2755" s="7"/>
      <c r="POA2755" s="7"/>
      <c r="POB2755" s="7"/>
      <c r="POC2755" s="7"/>
      <c r="POD2755" s="7"/>
      <c r="POE2755" s="7"/>
      <c r="POF2755" s="7"/>
      <c r="POG2755" s="7"/>
      <c r="POH2755" s="7"/>
      <c r="POI2755" s="7"/>
      <c r="POJ2755" s="7"/>
      <c r="POK2755" s="7"/>
      <c r="POL2755" s="7"/>
      <c r="POM2755" s="7"/>
      <c r="PON2755" s="7"/>
      <c r="POO2755" s="7"/>
      <c r="POP2755" s="7"/>
      <c r="POQ2755" s="7"/>
      <c r="POR2755" s="7"/>
      <c r="POS2755" s="7"/>
      <c r="POT2755" s="7"/>
      <c r="POU2755" s="7"/>
      <c r="POV2755" s="7"/>
      <c r="POW2755" s="7"/>
      <c r="POX2755" s="7"/>
      <c r="POY2755" s="7"/>
      <c r="POZ2755" s="7"/>
      <c r="PPA2755" s="7"/>
      <c r="PPB2755" s="7"/>
      <c r="PPC2755" s="7"/>
      <c r="PPD2755" s="7"/>
      <c r="PPE2755" s="7"/>
      <c r="PPF2755" s="7"/>
      <c r="PPG2755" s="7"/>
      <c r="PPH2755" s="7"/>
      <c r="PPI2755" s="7"/>
      <c r="PPJ2755" s="7"/>
      <c r="PPK2755" s="7"/>
      <c r="PPL2755" s="7"/>
      <c r="PPM2755" s="7"/>
      <c r="PPN2755" s="7"/>
      <c r="PPO2755" s="7"/>
      <c r="PPP2755" s="7"/>
      <c r="PPQ2755" s="7"/>
      <c r="PPR2755" s="7"/>
      <c r="PPS2755" s="7"/>
      <c r="PPT2755" s="7"/>
      <c r="PPU2755" s="7"/>
      <c r="PPV2755" s="7"/>
      <c r="PPW2755" s="7"/>
      <c r="PPX2755" s="7"/>
      <c r="PPY2755" s="7"/>
      <c r="PPZ2755" s="7"/>
      <c r="PQA2755" s="7"/>
      <c r="PQB2755" s="7"/>
      <c r="PQC2755" s="7"/>
      <c r="PQD2755" s="7"/>
      <c r="PQE2755" s="7"/>
      <c r="PQF2755" s="7"/>
      <c r="PQG2755" s="7"/>
      <c r="PQH2755" s="7"/>
      <c r="PQI2755" s="7"/>
      <c r="PQJ2755" s="7"/>
      <c r="PQK2755" s="7"/>
      <c r="PQL2755" s="7"/>
      <c r="PQM2755" s="7"/>
      <c r="PQN2755" s="7"/>
      <c r="PQO2755" s="7"/>
      <c r="PQP2755" s="7"/>
      <c r="PQQ2755" s="7"/>
      <c r="PQR2755" s="7"/>
      <c r="PQS2755" s="7"/>
      <c r="PQT2755" s="7"/>
      <c r="PQU2755" s="7"/>
      <c r="PQV2755" s="7"/>
      <c r="PQW2755" s="7"/>
      <c r="PQX2755" s="7"/>
      <c r="PQY2755" s="7"/>
      <c r="PQZ2755" s="7"/>
      <c r="PRA2755" s="7"/>
      <c r="PRB2755" s="7"/>
      <c r="PRC2755" s="7"/>
      <c r="PRD2755" s="7"/>
      <c r="PRE2755" s="7"/>
      <c r="PRF2755" s="7"/>
      <c r="PRG2755" s="7"/>
      <c r="PRH2755" s="7"/>
      <c r="PRI2755" s="7"/>
      <c r="PRJ2755" s="7"/>
      <c r="PRK2755" s="7"/>
      <c r="PRL2755" s="7"/>
      <c r="PRM2755" s="7"/>
      <c r="PRN2755" s="7"/>
      <c r="PRO2755" s="7"/>
      <c r="PRP2755" s="7"/>
      <c r="PRQ2755" s="7"/>
      <c r="PRR2755" s="7"/>
      <c r="PRS2755" s="7"/>
      <c r="PRT2755" s="7"/>
      <c r="PRU2755" s="7"/>
      <c r="PRV2755" s="7"/>
      <c r="PRW2755" s="7"/>
      <c r="PRX2755" s="7"/>
      <c r="PRY2755" s="7"/>
      <c r="PRZ2755" s="7"/>
      <c r="PSA2755" s="7"/>
      <c r="PSB2755" s="7"/>
      <c r="PSC2755" s="7"/>
      <c r="PSD2755" s="7"/>
      <c r="PSE2755" s="7"/>
      <c r="PSF2755" s="7"/>
      <c r="PSG2755" s="7"/>
      <c r="PSH2755" s="7"/>
      <c r="PSI2755" s="7"/>
      <c r="PSJ2755" s="7"/>
      <c r="PSK2755" s="7"/>
      <c r="PSL2755" s="7"/>
      <c r="PSM2755" s="7"/>
      <c r="PSN2755" s="7"/>
      <c r="PSO2755" s="7"/>
      <c r="PSP2755" s="7"/>
      <c r="PSQ2755" s="7"/>
      <c r="PSR2755" s="7"/>
      <c r="PSS2755" s="7"/>
      <c r="PST2755" s="7"/>
      <c r="PSU2755" s="7"/>
      <c r="PSV2755" s="7"/>
      <c r="PSW2755" s="7"/>
      <c r="PSX2755" s="7"/>
      <c r="PSY2755" s="7"/>
      <c r="PSZ2755" s="7"/>
      <c r="PTA2755" s="7"/>
      <c r="PTB2755" s="7"/>
      <c r="PTC2755" s="7"/>
      <c r="PTD2755" s="7"/>
      <c r="PTE2755" s="7"/>
      <c r="PTF2755" s="7"/>
      <c r="PTG2755" s="7"/>
      <c r="PTH2755" s="7"/>
      <c r="PTI2755" s="7"/>
      <c r="PTJ2755" s="7"/>
      <c r="PTK2755" s="7"/>
      <c r="PTL2755" s="7"/>
      <c r="PTM2755" s="7"/>
      <c r="PTN2755" s="7"/>
      <c r="PTO2755" s="7"/>
      <c r="PTP2755" s="7"/>
      <c r="PTQ2755" s="7"/>
      <c r="PTR2755" s="7"/>
      <c r="PTS2755" s="7"/>
      <c r="PTT2755" s="7"/>
      <c r="PTU2755" s="7"/>
      <c r="PTV2755" s="7"/>
      <c r="PTW2755" s="7"/>
      <c r="PTX2755" s="7"/>
      <c r="PTY2755" s="7"/>
      <c r="PTZ2755" s="7"/>
      <c r="PUA2755" s="7"/>
      <c r="PUB2755" s="7"/>
      <c r="PUC2755" s="7"/>
      <c r="PUD2755" s="7"/>
      <c r="PUE2755" s="7"/>
      <c r="PUF2755" s="7"/>
      <c r="PUG2755" s="7"/>
      <c r="PUH2755" s="7"/>
      <c r="PUI2755" s="7"/>
      <c r="PUJ2755" s="7"/>
      <c r="PUK2755" s="7"/>
      <c r="PUL2755" s="7"/>
      <c r="PUM2755" s="7"/>
      <c r="PUN2755" s="7"/>
      <c r="PUO2755" s="7"/>
      <c r="PUP2755" s="7"/>
      <c r="PUQ2755" s="7"/>
      <c r="PUR2755" s="7"/>
      <c r="PUS2755" s="7"/>
      <c r="PUT2755" s="7"/>
      <c r="PUU2755" s="7"/>
      <c r="PUV2755" s="7"/>
      <c r="PUW2755" s="7"/>
      <c r="PUX2755" s="7"/>
      <c r="PUY2755" s="7"/>
      <c r="PUZ2755" s="7"/>
      <c r="PVA2755" s="7"/>
      <c r="PVB2755" s="7"/>
      <c r="PVC2755" s="7"/>
      <c r="PVD2755" s="7"/>
      <c r="PVE2755" s="7"/>
      <c r="PVF2755" s="7"/>
      <c r="PVG2755" s="7"/>
      <c r="PVH2755" s="7"/>
      <c r="PVI2755" s="7"/>
      <c r="PVJ2755" s="7"/>
      <c r="PVK2755" s="7"/>
      <c r="PVL2755" s="7"/>
      <c r="PVM2755" s="7"/>
      <c r="PVN2755" s="7"/>
      <c r="PVO2755" s="7"/>
      <c r="PVP2755" s="7"/>
      <c r="PVQ2755" s="7"/>
      <c r="PVR2755" s="7"/>
      <c r="PVS2755" s="7"/>
      <c r="PVT2755" s="7"/>
      <c r="PVU2755" s="7"/>
      <c r="PVV2755" s="7"/>
      <c r="PVW2755" s="7"/>
      <c r="PVX2755" s="7"/>
      <c r="PVY2755" s="7"/>
      <c r="PVZ2755" s="7"/>
      <c r="PWA2755" s="7"/>
      <c r="PWB2755" s="7"/>
      <c r="PWC2755" s="7"/>
      <c r="PWD2755" s="7"/>
      <c r="PWE2755" s="7"/>
      <c r="PWF2755" s="7"/>
      <c r="PWG2755" s="7"/>
      <c r="PWH2755" s="7"/>
      <c r="PWI2755" s="7"/>
      <c r="PWJ2755" s="7"/>
      <c r="PWK2755" s="7"/>
      <c r="PWL2755" s="7"/>
      <c r="PWM2755" s="7"/>
      <c r="PWN2755" s="7"/>
      <c r="PWO2755" s="7"/>
      <c r="PWP2755" s="7"/>
      <c r="PWQ2755" s="7"/>
      <c r="PWR2755" s="7"/>
      <c r="PWS2755" s="7"/>
      <c r="PWT2755" s="7"/>
      <c r="PWU2755" s="7"/>
      <c r="PWV2755" s="7"/>
      <c r="PWW2755" s="7"/>
      <c r="PWX2755" s="7"/>
      <c r="PWY2755" s="7"/>
      <c r="PWZ2755" s="7"/>
      <c r="PXA2755" s="7"/>
      <c r="PXB2755" s="7"/>
      <c r="PXC2755" s="7"/>
      <c r="PXD2755" s="7"/>
      <c r="PXE2755" s="7"/>
      <c r="PXF2755" s="7"/>
      <c r="PXG2755" s="7"/>
      <c r="PXH2755" s="7"/>
      <c r="PXI2755" s="7"/>
      <c r="PXJ2755" s="7"/>
      <c r="PXK2755" s="7"/>
      <c r="PXL2755" s="7"/>
      <c r="PXM2755" s="7"/>
      <c r="PXN2755" s="7"/>
      <c r="PXO2755" s="7"/>
      <c r="PXP2755" s="7"/>
      <c r="PXQ2755" s="7"/>
      <c r="PXR2755" s="7"/>
      <c r="PXS2755" s="7"/>
      <c r="PXT2755" s="7"/>
      <c r="PXU2755" s="7"/>
      <c r="PXV2755" s="7"/>
      <c r="PXW2755" s="7"/>
      <c r="PXX2755" s="7"/>
      <c r="PXY2755" s="7"/>
      <c r="PXZ2755" s="7"/>
      <c r="PYA2755" s="7"/>
      <c r="PYB2755" s="7"/>
      <c r="PYC2755" s="7"/>
      <c r="PYD2755" s="7"/>
      <c r="PYE2755" s="7"/>
      <c r="PYF2755" s="7"/>
      <c r="PYG2755" s="7"/>
      <c r="PYH2755" s="7"/>
      <c r="PYI2755" s="7"/>
      <c r="PYJ2755" s="7"/>
      <c r="PYK2755" s="7"/>
      <c r="PYL2755" s="7"/>
      <c r="PYM2755" s="7"/>
      <c r="PYN2755" s="7"/>
      <c r="PYO2755" s="7"/>
      <c r="PYP2755" s="7"/>
      <c r="PYQ2755" s="7"/>
      <c r="PYR2755" s="7"/>
      <c r="PYS2755" s="7"/>
      <c r="PYT2755" s="7"/>
      <c r="PYU2755" s="7"/>
      <c r="PYV2755" s="7"/>
      <c r="PYW2755" s="7"/>
      <c r="PYX2755" s="7"/>
      <c r="PYY2755" s="7"/>
      <c r="PYZ2755" s="7"/>
      <c r="PZA2755" s="7"/>
      <c r="PZB2755" s="7"/>
      <c r="PZC2755" s="7"/>
      <c r="PZD2755" s="7"/>
      <c r="PZE2755" s="7"/>
      <c r="PZF2755" s="7"/>
      <c r="PZG2755" s="7"/>
      <c r="PZH2755" s="7"/>
      <c r="PZI2755" s="7"/>
      <c r="PZJ2755" s="7"/>
      <c r="PZK2755" s="7"/>
      <c r="PZL2755" s="7"/>
      <c r="PZM2755" s="7"/>
      <c r="PZN2755" s="7"/>
      <c r="PZO2755" s="7"/>
      <c r="PZP2755" s="7"/>
      <c r="PZQ2755" s="7"/>
      <c r="PZR2755" s="7"/>
      <c r="PZS2755" s="7"/>
      <c r="PZT2755" s="7"/>
      <c r="PZU2755" s="7"/>
      <c r="PZV2755" s="7"/>
      <c r="PZW2755" s="7"/>
      <c r="PZX2755" s="7"/>
      <c r="PZY2755" s="7"/>
      <c r="PZZ2755" s="7"/>
      <c r="QAA2755" s="7"/>
      <c r="QAB2755" s="7"/>
      <c r="QAC2755" s="7"/>
      <c r="QAD2755" s="7"/>
      <c r="QAE2755" s="7"/>
      <c r="QAF2755" s="7"/>
      <c r="QAG2755" s="7"/>
      <c r="QAH2755" s="7"/>
      <c r="QAI2755" s="7"/>
      <c r="QAJ2755" s="7"/>
      <c r="QAK2755" s="7"/>
      <c r="QAL2755" s="7"/>
      <c r="QAM2755" s="7"/>
      <c r="QAN2755" s="7"/>
      <c r="QAO2755" s="7"/>
      <c r="QAP2755" s="7"/>
      <c r="QAQ2755" s="7"/>
      <c r="QAR2755" s="7"/>
      <c r="QAS2755" s="7"/>
      <c r="QAT2755" s="7"/>
      <c r="QAU2755" s="7"/>
      <c r="QAV2755" s="7"/>
      <c r="QAW2755" s="7"/>
      <c r="QAX2755" s="7"/>
      <c r="QAY2755" s="7"/>
      <c r="QAZ2755" s="7"/>
      <c r="QBA2755" s="7"/>
      <c r="QBB2755" s="7"/>
      <c r="QBC2755" s="7"/>
      <c r="QBD2755" s="7"/>
      <c r="QBE2755" s="7"/>
      <c r="QBF2755" s="7"/>
      <c r="QBG2755" s="7"/>
      <c r="QBH2755" s="7"/>
      <c r="QBI2755" s="7"/>
      <c r="QBJ2755" s="7"/>
      <c r="QBK2755" s="7"/>
      <c r="QBL2755" s="7"/>
      <c r="QBM2755" s="7"/>
      <c r="QBN2755" s="7"/>
      <c r="QBO2755" s="7"/>
      <c r="QBP2755" s="7"/>
      <c r="QBQ2755" s="7"/>
      <c r="QBR2755" s="7"/>
      <c r="QBS2755" s="7"/>
      <c r="QBT2755" s="7"/>
      <c r="QBU2755" s="7"/>
      <c r="QBV2755" s="7"/>
      <c r="QBW2755" s="7"/>
      <c r="QBX2755" s="7"/>
      <c r="QBY2755" s="7"/>
      <c r="QBZ2755" s="7"/>
      <c r="QCA2755" s="7"/>
      <c r="QCB2755" s="7"/>
      <c r="QCC2755" s="7"/>
      <c r="QCD2755" s="7"/>
      <c r="QCE2755" s="7"/>
      <c r="QCF2755" s="7"/>
      <c r="QCG2755" s="7"/>
      <c r="QCH2755" s="7"/>
      <c r="QCI2755" s="7"/>
      <c r="QCJ2755" s="7"/>
      <c r="QCK2755" s="7"/>
      <c r="QCL2755" s="7"/>
      <c r="QCM2755" s="7"/>
      <c r="QCN2755" s="7"/>
      <c r="QCO2755" s="7"/>
      <c r="QCP2755" s="7"/>
      <c r="QCQ2755" s="7"/>
      <c r="QCR2755" s="7"/>
      <c r="QCS2755" s="7"/>
      <c r="QCT2755" s="7"/>
      <c r="QCU2755" s="7"/>
      <c r="QCV2755" s="7"/>
      <c r="QCW2755" s="7"/>
      <c r="QCX2755" s="7"/>
      <c r="QCY2755" s="7"/>
      <c r="QCZ2755" s="7"/>
      <c r="QDA2755" s="7"/>
      <c r="QDB2755" s="7"/>
      <c r="QDC2755" s="7"/>
      <c r="QDD2755" s="7"/>
      <c r="QDE2755" s="7"/>
      <c r="QDF2755" s="7"/>
      <c r="QDG2755" s="7"/>
      <c r="QDH2755" s="7"/>
      <c r="QDI2755" s="7"/>
      <c r="QDJ2755" s="7"/>
      <c r="QDK2755" s="7"/>
      <c r="QDL2755" s="7"/>
      <c r="QDM2755" s="7"/>
      <c r="QDN2755" s="7"/>
      <c r="QDO2755" s="7"/>
      <c r="QDP2755" s="7"/>
      <c r="QDQ2755" s="7"/>
      <c r="QDR2755" s="7"/>
      <c r="QDS2755" s="7"/>
      <c r="QDT2755" s="7"/>
      <c r="QDU2755" s="7"/>
      <c r="QDV2755" s="7"/>
      <c r="QDW2755" s="7"/>
      <c r="QDX2755" s="7"/>
      <c r="QDY2755" s="7"/>
      <c r="QDZ2755" s="7"/>
      <c r="QEA2755" s="7"/>
      <c r="QEB2755" s="7"/>
      <c r="QEC2755" s="7"/>
      <c r="QED2755" s="7"/>
      <c r="QEE2755" s="7"/>
      <c r="QEF2755" s="7"/>
      <c r="QEG2755" s="7"/>
      <c r="QEH2755" s="7"/>
      <c r="QEI2755" s="7"/>
      <c r="QEJ2755" s="7"/>
      <c r="QEK2755" s="7"/>
      <c r="QEL2755" s="7"/>
      <c r="QEM2755" s="7"/>
      <c r="QEN2755" s="7"/>
      <c r="QEO2755" s="7"/>
      <c r="QEP2755" s="7"/>
      <c r="QEQ2755" s="7"/>
      <c r="QER2755" s="7"/>
      <c r="QES2755" s="7"/>
      <c r="QET2755" s="7"/>
      <c r="QEU2755" s="7"/>
      <c r="QEV2755" s="7"/>
      <c r="QEW2755" s="7"/>
      <c r="QEX2755" s="7"/>
      <c r="QEY2755" s="7"/>
      <c r="QEZ2755" s="7"/>
      <c r="QFA2755" s="7"/>
      <c r="QFB2755" s="7"/>
      <c r="QFC2755" s="7"/>
      <c r="QFD2755" s="7"/>
      <c r="QFE2755" s="7"/>
      <c r="QFF2755" s="7"/>
      <c r="QFG2755" s="7"/>
      <c r="QFH2755" s="7"/>
      <c r="QFI2755" s="7"/>
      <c r="QFJ2755" s="7"/>
      <c r="QFK2755" s="7"/>
      <c r="QFL2755" s="7"/>
      <c r="QFM2755" s="7"/>
      <c r="QFN2755" s="7"/>
      <c r="QFO2755" s="7"/>
      <c r="QFP2755" s="7"/>
      <c r="QFQ2755" s="7"/>
      <c r="QFR2755" s="7"/>
      <c r="QFS2755" s="7"/>
      <c r="QFT2755" s="7"/>
      <c r="QFU2755" s="7"/>
      <c r="QFV2755" s="7"/>
      <c r="QFW2755" s="7"/>
      <c r="QFX2755" s="7"/>
      <c r="QFY2755" s="7"/>
      <c r="QFZ2755" s="7"/>
      <c r="QGA2755" s="7"/>
      <c r="QGB2755" s="7"/>
      <c r="QGC2755" s="7"/>
      <c r="QGD2755" s="7"/>
      <c r="QGE2755" s="7"/>
      <c r="QGF2755" s="7"/>
      <c r="QGG2755" s="7"/>
      <c r="QGH2755" s="7"/>
      <c r="QGI2755" s="7"/>
      <c r="QGJ2755" s="7"/>
      <c r="QGK2755" s="7"/>
      <c r="QGL2755" s="7"/>
      <c r="QGM2755" s="7"/>
      <c r="QGN2755" s="7"/>
      <c r="QGO2755" s="7"/>
      <c r="QGP2755" s="7"/>
      <c r="QGQ2755" s="7"/>
      <c r="QGR2755" s="7"/>
      <c r="QGS2755" s="7"/>
      <c r="QGT2755" s="7"/>
      <c r="QGU2755" s="7"/>
      <c r="QGV2755" s="7"/>
      <c r="QGW2755" s="7"/>
      <c r="QGX2755" s="7"/>
      <c r="QGY2755" s="7"/>
      <c r="QGZ2755" s="7"/>
      <c r="QHA2755" s="7"/>
      <c r="QHB2755" s="7"/>
      <c r="QHC2755" s="7"/>
      <c r="QHD2755" s="7"/>
      <c r="QHE2755" s="7"/>
      <c r="QHF2755" s="7"/>
      <c r="QHG2755" s="7"/>
      <c r="QHH2755" s="7"/>
      <c r="QHI2755" s="7"/>
      <c r="QHJ2755" s="7"/>
      <c r="QHK2755" s="7"/>
      <c r="QHL2755" s="7"/>
      <c r="QHM2755" s="7"/>
      <c r="QHN2755" s="7"/>
      <c r="QHO2755" s="7"/>
      <c r="QHP2755" s="7"/>
      <c r="QHQ2755" s="7"/>
      <c r="QHR2755" s="7"/>
      <c r="QHS2755" s="7"/>
      <c r="QHT2755" s="7"/>
      <c r="QHU2755" s="7"/>
      <c r="QHV2755" s="7"/>
      <c r="QHW2755" s="7"/>
      <c r="QHX2755" s="7"/>
      <c r="QHY2755" s="7"/>
      <c r="QHZ2755" s="7"/>
      <c r="QIA2755" s="7"/>
      <c r="QIB2755" s="7"/>
      <c r="QIC2755" s="7"/>
      <c r="QID2755" s="7"/>
      <c r="QIE2755" s="7"/>
      <c r="QIF2755" s="7"/>
      <c r="QIG2755" s="7"/>
      <c r="QIH2755" s="7"/>
      <c r="QII2755" s="7"/>
      <c r="QIJ2755" s="7"/>
      <c r="QIK2755" s="7"/>
      <c r="QIL2755" s="7"/>
      <c r="QIM2755" s="7"/>
      <c r="QIN2755" s="7"/>
      <c r="QIO2755" s="7"/>
      <c r="QIP2755" s="7"/>
      <c r="QIQ2755" s="7"/>
      <c r="QIR2755" s="7"/>
      <c r="QIS2755" s="7"/>
      <c r="QIT2755" s="7"/>
      <c r="QIU2755" s="7"/>
      <c r="QIV2755" s="7"/>
      <c r="QIW2755" s="7"/>
      <c r="QIX2755" s="7"/>
      <c r="QIY2755" s="7"/>
      <c r="QIZ2755" s="7"/>
      <c r="QJA2755" s="7"/>
      <c r="QJB2755" s="7"/>
      <c r="QJC2755" s="7"/>
      <c r="QJD2755" s="7"/>
      <c r="QJE2755" s="7"/>
      <c r="QJF2755" s="7"/>
      <c r="QJG2755" s="7"/>
      <c r="QJH2755" s="7"/>
      <c r="QJI2755" s="7"/>
      <c r="QJJ2755" s="7"/>
      <c r="QJK2755" s="7"/>
      <c r="QJL2755" s="7"/>
      <c r="QJM2755" s="7"/>
      <c r="QJN2755" s="7"/>
      <c r="QJO2755" s="7"/>
      <c r="QJP2755" s="7"/>
      <c r="QJQ2755" s="7"/>
      <c r="QJR2755" s="7"/>
      <c r="QJS2755" s="7"/>
      <c r="QJT2755" s="7"/>
      <c r="QJU2755" s="7"/>
      <c r="QJV2755" s="7"/>
      <c r="QJW2755" s="7"/>
      <c r="QJX2755" s="7"/>
      <c r="QJY2755" s="7"/>
      <c r="QJZ2755" s="7"/>
      <c r="QKA2755" s="7"/>
      <c r="QKB2755" s="7"/>
      <c r="QKC2755" s="7"/>
      <c r="QKD2755" s="7"/>
      <c r="QKE2755" s="7"/>
      <c r="QKF2755" s="7"/>
      <c r="QKG2755" s="7"/>
      <c r="QKH2755" s="7"/>
      <c r="QKI2755" s="7"/>
      <c r="QKJ2755" s="7"/>
      <c r="QKK2755" s="7"/>
      <c r="QKL2755" s="7"/>
      <c r="QKM2755" s="7"/>
      <c r="QKN2755" s="7"/>
      <c r="QKO2755" s="7"/>
      <c r="QKP2755" s="7"/>
      <c r="QKQ2755" s="7"/>
      <c r="QKR2755" s="7"/>
      <c r="QKS2755" s="7"/>
      <c r="QKT2755" s="7"/>
      <c r="QKU2755" s="7"/>
      <c r="QKV2755" s="7"/>
      <c r="QKW2755" s="7"/>
      <c r="QKX2755" s="7"/>
      <c r="QKY2755" s="7"/>
      <c r="QKZ2755" s="7"/>
      <c r="QLA2755" s="7"/>
      <c r="QLB2755" s="7"/>
      <c r="QLC2755" s="7"/>
      <c r="QLD2755" s="7"/>
      <c r="QLE2755" s="7"/>
      <c r="QLF2755" s="7"/>
      <c r="QLG2755" s="7"/>
      <c r="QLH2755" s="7"/>
      <c r="QLI2755" s="7"/>
      <c r="QLJ2755" s="7"/>
      <c r="QLK2755" s="7"/>
      <c r="QLL2755" s="7"/>
      <c r="QLM2755" s="7"/>
      <c r="QLN2755" s="7"/>
      <c r="QLO2755" s="7"/>
      <c r="QLP2755" s="7"/>
      <c r="QLQ2755" s="7"/>
      <c r="QLR2755" s="7"/>
      <c r="QLS2755" s="7"/>
      <c r="QLT2755" s="7"/>
      <c r="QLU2755" s="7"/>
      <c r="QLV2755" s="7"/>
      <c r="QLW2755" s="7"/>
      <c r="QLX2755" s="7"/>
      <c r="QLY2755" s="7"/>
      <c r="QLZ2755" s="7"/>
      <c r="QMA2755" s="7"/>
      <c r="QMB2755" s="7"/>
      <c r="QMC2755" s="7"/>
      <c r="QMD2755" s="7"/>
      <c r="QME2755" s="7"/>
      <c r="QMF2755" s="7"/>
      <c r="QMG2755" s="7"/>
      <c r="QMH2755" s="7"/>
      <c r="QMI2755" s="7"/>
      <c r="QMJ2755" s="7"/>
      <c r="QMK2755" s="7"/>
      <c r="QML2755" s="7"/>
      <c r="QMM2755" s="7"/>
      <c r="QMN2755" s="7"/>
      <c r="QMO2755" s="7"/>
      <c r="QMP2755" s="7"/>
      <c r="QMQ2755" s="7"/>
      <c r="QMR2755" s="7"/>
      <c r="QMS2755" s="7"/>
      <c r="QMT2755" s="7"/>
      <c r="QMU2755" s="7"/>
      <c r="QMV2755" s="7"/>
      <c r="QMW2755" s="7"/>
      <c r="QMX2755" s="7"/>
      <c r="QMY2755" s="7"/>
      <c r="QMZ2755" s="7"/>
      <c r="QNA2755" s="7"/>
      <c r="QNB2755" s="7"/>
      <c r="QNC2755" s="7"/>
      <c r="QND2755" s="7"/>
      <c r="QNE2755" s="7"/>
      <c r="QNF2755" s="7"/>
      <c r="QNG2755" s="7"/>
      <c r="QNH2755" s="7"/>
      <c r="QNI2755" s="7"/>
      <c r="QNJ2755" s="7"/>
      <c r="QNK2755" s="7"/>
      <c r="QNL2755" s="7"/>
      <c r="QNM2755" s="7"/>
      <c r="QNN2755" s="7"/>
      <c r="QNO2755" s="7"/>
      <c r="QNP2755" s="7"/>
      <c r="QNQ2755" s="7"/>
      <c r="QNR2755" s="7"/>
      <c r="QNS2755" s="7"/>
      <c r="QNT2755" s="7"/>
      <c r="QNU2755" s="7"/>
      <c r="QNV2755" s="7"/>
      <c r="QNW2755" s="7"/>
      <c r="QNX2755" s="7"/>
      <c r="QNY2755" s="7"/>
      <c r="QNZ2755" s="7"/>
      <c r="QOA2755" s="7"/>
      <c r="QOB2755" s="7"/>
      <c r="QOC2755" s="7"/>
      <c r="QOD2755" s="7"/>
      <c r="QOE2755" s="7"/>
      <c r="QOF2755" s="7"/>
      <c r="QOG2755" s="7"/>
      <c r="QOH2755" s="7"/>
      <c r="QOI2755" s="7"/>
      <c r="QOJ2755" s="7"/>
      <c r="QOK2755" s="7"/>
      <c r="QOL2755" s="7"/>
      <c r="QOM2755" s="7"/>
      <c r="QON2755" s="7"/>
      <c r="QOO2755" s="7"/>
      <c r="QOP2755" s="7"/>
      <c r="QOQ2755" s="7"/>
      <c r="QOR2755" s="7"/>
      <c r="QOS2755" s="7"/>
      <c r="QOT2755" s="7"/>
      <c r="QOU2755" s="7"/>
      <c r="QOV2755" s="7"/>
      <c r="QOW2755" s="7"/>
      <c r="QOX2755" s="7"/>
      <c r="QOY2755" s="7"/>
      <c r="QOZ2755" s="7"/>
      <c r="QPA2755" s="7"/>
      <c r="QPB2755" s="7"/>
      <c r="QPC2755" s="7"/>
      <c r="QPD2755" s="7"/>
      <c r="QPE2755" s="7"/>
      <c r="QPF2755" s="7"/>
      <c r="QPG2755" s="7"/>
      <c r="QPH2755" s="7"/>
      <c r="QPI2755" s="7"/>
      <c r="QPJ2755" s="7"/>
      <c r="QPK2755" s="7"/>
      <c r="QPL2755" s="7"/>
      <c r="QPM2755" s="7"/>
      <c r="QPN2755" s="7"/>
      <c r="QPO2755" s="7"/>
      <c r="QPP2755" s="7"/>
      <c r="QPQ2755" s="7"/>
      <c r="QPR2755" s="7"/>
      <c r="QPS2755" s="7"/>
      <c r="QPT2755" s="7"/>
      <c r="QPU2755" s="7"/>
      <c r="QPV2755" s="7"/>
      <c r="QPW2755" s="7"/>
      <c r="QPX2755" s="7"/>
      <c r="QPY2755" s="7"/>
      <c r="QPZ2755" s="7"/>
      <c r="QQA2755" s="7"/>
      <c r="QQB2755" s="7"/>
      <c r="QQC2755" s="7"/>
      <c r="QQD2755" s="7"/>
      <c r="QQE2755" s="7"/>
      <c r="QQF2755" s="7"/>
      <c r="QQG2755" s="7"/>
      <c r="QQH2755" s="7"/>
      <c r="QQI2755" s="7"/>
      <c r="QQJ2755" s="7"/>
      <c r="QQK2755" s="7"/>
      <c r="QQL2755" s="7"/>
      <c r="QQM2755" s="7"/>
      <c r="QQN2755" s="7"/>
      <c r="QQO2755" s="7"/>
      <c r="QQP2755" s="7"/>
      <c r="QQQ2755" s="7"/>
      <c r="QQR2755" s="7"/>
      <c r="QQS2755" s="7"/>
      <c r="QQT2755" s="7"/>
      <c r="QQU2755" s="7"/>
      <c r="QQV2755" s="7"/>
      <c r="QQW2755" s="7"/>
      <c r="QQX2755" s="7"/>
      <c r="QQY2755" s="7"/>
      <c r="QQZ2755" s="7"/>
      <c r="QRA2755" s="7"/>
      <c r="QRB2755" s="7"/>
      <c r="QRC2755" s="7"/>
      <c r="QRD2755" s="7"/>
      <c r="QRE2755" s="7"/>
      <c r="QRF2755" s="7"/>
      <c r="QRG2755" s="7"/>
      <c r="QRH2755" s="7"/>
      <c r="QRI2755" s="7"/>
      <c r="QRJ2755" s="7"/>
      <c r="QRK2755" s="7"/>
      <c r="QRL2755" s="7"/>
      <c r="QRM2755" s="7"/>
      <c r="QRN2755" s="7"/>
      <c r="QRO2755" s="7"/>
      <c r="QRP2755" s="7"/>
      <c r="QRQ2755" s="7"/>
      <c r="QRR2755" s="7"/>
      <c r="QRS2755" s="7"/>
      <c r="QRT2755" s="7"/>
      <c r="QRU2755" s="7"/>
      <c r="QRV2755" s="7"/>
      <c r="QRW2755" s="7"/>
      <c r="QRX2755" s="7"/>
      <c r="QRY2755" s="7"/>
      <c r="QRZ2755" s="7"/>
      <c r="QSA2755" s="7"/>
      <c r="QSB2755" s="7"/>
      <c r="QSC2755" s="7"/>
      <c r="QSD2755" s="7"/>
      <c r="QSE2755" s="7"/>
      <c r="QSF2755" s="7"/>
      <c r="QSG2755" s="7"/>
      <c r="QSH2755" s="7"/>
      <c r="QSI2755" s="7"/>
      <c r="QSJ2755" s="7"/>
      <c r="QSK2755" s="7"/>
      <c r="QSL2755" s="7"/>
      <c r="QSM2755" s="7"/>
      <c r="QSN2755" s="7"/>
      <c r="QSO2755" s="7"/>
      <c r="QSP2755" s="7"/>
      <c r="QSQ2755" s="7"/>
      <c r="QSR2755" s="7"/>
      <c r="QSS2755" s="7"/>
      <c r="QST2755" s="7"/>
      <c r="QSU2755" s="7"/>
      <c r="QSV2755" s="7"/>
      <c r="QSW2755" s="7"/>
      <c r="QSX2755" s="7"/>
      <c r="QSY2755" s="7"/>
      <c r="QSZ2755" s="7"/>
      <c r="QTA2755" s="7"/>
      <c r="QTB2755" s="7"/>
      <c r="QTC2755" s="7"/>
      <c r="QTD2755" s="7"/>
      <c r="QTE2755" s="7"/>
      <c r="QTF2755" s="7"/>
      <c r="QTG2755" s="7"/>
      <c r="QTH2755" s="7"/>
      <c r="QTI2755" s="7"/>
      <c r="QTJ2755" s="7"/>
      <c r="QTK2755" s="7"/>
      <c r="QTL2755" s="7"/>
      <c r="QTM2755" s="7"/>
      <c r="QTN2755" s="7"/>
      <c r="QTO2755" s="7"/>
      <c r="QTP2755" s="7"/>
      <c r="QTQ2755" s="7"/>
      <c r="QTR2755" s="7"/>
      <c r="QTS2755" s="7"/>
      <c r="QTT2755" s="7"/>
      <c r="QTU2755" s="7"/>
      <c r="QTV2755" s="7"/>
      <c r="QTW2755" s="7"/>
      <c r="QTX2755" s="7"/>
      <c r="QTY2755" s="7"/>
      <c r="QTZ2755" s="7"/>
      <c r="QUA2755" s="7"/>
      <c r="QUB2755" s="7"/>
      <c r="QUC2755" s="7"/>
      <c r="QUD2755" s="7"/>
      <c r="QUE2755" s="7"/>
      <c r="QUF2755" s="7"/>
      <c r="QUG2755" s="7"/>
      <c r="QUH2755" s="7"/>
      <c r="QUI2755" s="7"/>
      <c r="QUJ2755" s="7"/>
      <c r="QUK2755" s="7"/>
      <c r="QUL2755" s="7"/>
      <c r="QUM2755" s="7"/>
      <c r="QUN2755" s="7"/>
      <c r="QUO2755" s="7"/>
      <c r="QUP2755" s="7"/>
      <c r="QUQ2755" s="7"/>
      <c r="QUR2755" s="7"/>
      <c r="QUS2755" s="7"/>
      <c r="QUT2755" s="7"/>
      <c r="QUU2755" s="7"/>
      <c r="QUV2755" s="7"/>
      <c r="QUW2755" s="7"/>
      <c r="QUX2755" s="7"/>
      <c r="QUY2755" s="7"/>
      <c r="QUZ2755" s="7"/>
      <c r="QVA2755" s="7"/>
      <c r="QVB2755" s="7"/>
      <c r="QVC2755" s="7"/>
      <c r="QVD2755" s="7"/>
      <c r="QVE2755" s="7"/>
      <c r="QVF2755" s="7"/>
      <c r="QVG2755" s="7"/>
      <c r="QVH2755" s="7"/>
      <c r="QVI2755" s="7"/>
      <c r="QVJ2755" s="7"/>
      <c r="QVK2755" s="7"/>
      <c r="QVL2755" s="7"/>
      <c r="QVM2755" s="7"/>
      <c r="QVN2755" s="7"/>
      <c r="QVO2755" s="7"/>
      <c r="QVP2755" s="7"/>
      <c r="QVQ2755" s="7"/>
      <c r="QVR2755" s="7"/>
      <c r="QVS2755" s="7"/>
      <c r="QVT2755" s="7"/>
      <c r="QVU2755" s="7"/>
      <c r="QVV2755" s="7"/>
      <c r="QVW2755" s="7"/>
      <c r="QVX2755" s="7"/>
      <c r="QVY2755" s="7"/>
      <c r="QVZ2755" s="7"/>
      <c r="QWA2755" s="7"/>
      <c r="QWB2755" s="7"/>
      <c r="QWC2755" s="7"/>
      <c r="QWD2755" s="7"/>
      <c r="QWE2755" s="7"/>
      <c r="QWF2755" s="7"/>
      <c r="QWG2755" s="7"/>
      <c r="QWH2755" s="7"/>
      <c r="QWI2755" s="7"/>
      <c r="QWJ2755" s="7"/>
      <c r="QWK2755" s="7"/>
      <c r="QWL2755" s="7"/>
      <c r="QWM2755" s="7"/>
      <c r="QWN2755" s="7"/>
      <c r="QWO2755" s="7"/>
      <c r="QWP2755" s="7"/>
      <c r="QWQ2755" s="7"/>
      <c r="QWR2755" s="7"/>
      <c r="QWS2755" s="7"/>
      <c r="QWT2755" s="7"/>
      <c r="QWU2755" s="7"/>
      <c r="QWV2755" s="7"/>
      <c r="QWW2755" s="7"/>
      <c r="QWX2755" s="7"/>
      <c r="QWY2755" s="7"/>
      <c r="QWZ2755" s="7"/>
      <c r="QXA2755" s="7"/>
      <c r="QXB2755" s="7"/>
      <c r="QXC2755" s="7"/>
      <c r="QXD2755" s="7"/>
      <c r="QXE2755" s="7"/>
      <c r="QXF2755" s="7"/>
      <c r="QXG2755" s="7"/>
      <c r="QXH2755" s="7"/>
      <c r="QXI2755" s="7"/>
      <c r="QXJ2755" s="7"/>
      <c r="QXK2755" s="7"/>
      <c r="QXL2755" s="7"/>
      <c r="QXM2755" s="7"/>
      <c r="QXN2755" s="7"/>
      <c r="QXO2755" s="7"/>
      <c r="QXP2755" s="7"/>
      <c r="QXQ2755" s="7"/>
      <c r="QXR2755" s="7"/>
      <c r="QXS2755" s="7"/>
      <c r="QXT2755" s="7"/>
      <c r="QXU2755" s="7"/>
      <c r="QXV2755" s="7"/>
      <c r="QXW2755" s="7"/>
      <c r="QXX2755" s="7"/>
      <c r="QXY2755" s="7"/>
      <c r="QXZ2755" s="7"/>
      <c r="QYA2755" s="7"/>
      <c r="QYB2755" s="7"/>
      <c r="QYC2755" s="7"/>
      <c r="QYD2755" s="7"/>
      <c r="QYE2755" s="7"/>
      <c r="QYF2755" s="7"/>
      <c r="QYG2755" s="7"/>
      <c r="QYH2755" s="7"/>
      <c r="QYI2755" s="7"/>
      <c r="QYJ2755" s="7"/>
      <c r="QYK2755" s="7"/>
      <c r="QYL2755" s="7"/>
      <c r="QYM2755" s="7"/>
      <c r="QYN2755" s="7"/>
      <c r="QYO2755" s="7"/>
      <c r="QYP2755" s="7"/>
      <c r="QYQ2755" s="7"/>
      <c r="QYR2755" s="7"/>
      <c r="QYS2755" s="7"/>
      <c r="QYT2755" s="7"/>
      <c r="QYU2755" s="7"/>
      <c r="QYV2755" s="7"/>
      <c r="QYW2755" s="7"/>
      <c r="QYX2755" s="7"/>
      <c r="QYY2755" s="7"/>
      <c r="QYZ2755" s="7"/>
      <c r="QZA2755" s="7"/>
      <c r="QZB2755" s="7"/>
      <c r="QZC2755" s="7"/>
      <c r="QZD2755" s="7"/>
      <c r="QZE2755" s="7"/>
      <c r="QZF2755" s="7"/>
      <c r="QZG2755" s="7"/>
      <c r="QZH2755" s="7"/>
      <c r="QZI2755" s="7"/>
      <c r="QZJ2755" s="7"/>
      <c r="QZK2755" s="7"/>
      <c r="QZL2755" s="7"/>
      <c r="QZM2755" s="7"/>
      <c r="QZN2755" s="7"/>
      <c r="QZO2755" s="7"/>
      <c r="QZP2755" s="7"/>
      <c r="QZQ2755" s="7"/>
      <c r="QZR2755" s="7"/>
      <c r="QZS2755" s="7"/>
      <c r="QZT2755" s="7"/>
      <c r="QZU2755" s="7"/>
      <c r="QZV2755" s="7"/>
      <c r="QZW2755" s="7"/>
      <c r="QZX2755" s="7"/>
      <c r="QZY2755" s="7"/>
      <c r="QZZ2755" s="7"/>
      <c r="RAA2755" s="7"/>
      <c r="RAB2755" s="7"/>
      <c r="RAC2755" s="7"/>
      <c r="RAD2755" s="7"/>
      <c r="RAE2755" s="7"/>
      <c r="RAF2755" s="7"/>
      <c r="RAG2755" s="7"/>
      <c r="RAH2755" s="7"/>
      <c r="RAI2755" s="7"/>
      <c r="RAJ2755" s="7"/>
      <c r="RAK2755" s="7"/>
      <c r="RAL2755" s="7"/>
      <c r="RAM2755" s="7"/>
      <c r="RAN2755" s="7"/>
      <c r="RAO2755" s="7"/>
      <c r="RAP2755" s="7"/>
      <c r="RAQ2755" s="7"/>
      <c r="RAR2755" s="7"/>
      <c r="RAS2755" s="7"/>
      <c r="RAT2755" s="7"/>
      <c r="RAU2755" s="7"/>
      <c r="RAV2755" s="7"/>
      <c r="RAW2755" s="7"/>
      <c r="RAX2755" s="7"/>
      <c r="RAY2755" s="7"/>
      <c r="RAZ2755" s="7"/>
      <c r="RBA2755" s="7"/>
      <c r="RBB2755" s="7"/>
      <c r="RBC2755" s="7"/>
      <c r="RBD2755" s="7"/>
      <c r="RBE2755" s="7"/>
      <c r="RBF2755" s="7"/>
      <c r="RBG2755" s="7"/>
      <c r="RBH2755" s="7"/>
      <c r="RBI2755" s="7"/>
      <c r="RBJ2755" s="7"/>
      <c r="RBK2755" s="7"/>
      <c r="RBL2755" s="7"/>
      <c r="RBM2755" s="7"/>
      <c r="RBN2755" s="7"/>
      <c r="RBO2755" s="7"/>
      <c r="RBP2755" s="7"/>
      <c r="RBQ2755" s="7"/>
      <c r="RBR2755" s="7"/>
      <c r="RBS2755" s="7"/>
      <c r="RBT2755" s="7"/>
      <c r="RBU2755" s="7"/>
      <c r="RBV2755" s="7"/>
      <c r="RBW2755" s="7"/>
      <c r="RBX2755" s="7"/>
      <c r="RBY2755" s="7"/>
      <c r="RBZ2755" s="7"/>
      <c r="RCA2755" s="7"/>
      <c r="RCB2755" s="7"/>
      <c r="RCC2755" s="7"/>
      <c r="RCD2755" s="7"/>
      <c r="RCE2755" s="7"/>
      <c r="RCF2755" s="7"/>
      <c r="RCG2755" s="7"/>
      <c r="RCH2755" s="7"/>
      <c r="RCI2755" s="7"/>
      <c r="RCJ2755" s="7"/>
      <c r="RCK2755" s="7"/>
      <c r="RCL2755" s="7"/>
      <c r="RCM2755" s="7"/>
      <c r="RCN2755" s="7"/>
      <c r="RCO2755" s="7"/>
      <c r="RCP2755" s="7"/>
      <c r="RCQ2755" s="7"/>
      <c r="RCR2755" s="7"/>
      <c r="RCS2755" s="7"/>
      <c r="RCT2755" s="7"/>
      <c r="RCU2755" s="7"/>
      <c r="RCV2755" s="7"/>
      <c r="RCW2755" s="7"/>
      <c r="RCX2755" s="7"/>
      <c r="RCY2755" s="7"/>
      <c r="RCZ2755" s="7"/>
      <c r="RDA2755" s="7"/>
      <c r="RDB2755" s="7"/>
      <c r="RDC2755" s="7"/>
      <c r="RDD2755" s="7"/>
      <c r="RDE2755" s="7"/>
      <c r="RDF2755" s="7"/>
      <c r="RDG2755" s="7"/>
      <c r="RDH2755" s="7"/>
      <c r="RDI2755" s="7"/>
      <c r="RDJ2755" s="7"/>
      <c r="RDK2755" s="7"/>
      <c r="RDL2755" s="7"/>
      <c r="RDM2755" s="7"/>
      <c r="RDN2755" s="7"/>
      <c r="RDO2755" s="7"/>
      <c r="RDP2755" s="7"/>
      <c r="RDQ2755" s="7"/>
      <c r="RDR2755" s="7"/>
      <c r="RDS2755" s="7"/>
      <c r="RDT2755" s="7"/>
      <c r="RDU2755" s="7"/>
      <c r="RDV2755" s="7"/>
      <c r="RDW2755" s="7"/>
      <c r="RDX2755" s="7"/>
      <c r="RDY2755" s="7"/>
      <c r="RDZ2755" s="7"/>
      <c r="REA2755" s="7"/>
      <c r="REB2755" s="7"/>
      <c r="REC2755" s="7"/>
      <c r="RED2755" s="7"/>
      <c r="REE2755" s="7"/>
      <c r="REF2755" s="7"/>
      <c r="REG2755" s="7"/>
      <c r="REH2755" s="7"/>
      <c r="REI2755" s="7"/>
      <c r="REJ2755" s="7"/>
      <c r="REK2755" s="7"/>
      <c r="REL2755" s="7"/>
      <c r="REM2755" s="7"/>
      <c r="REN2755" s="7"/>
      <c r="REO2755" s="7"/>
      <c r="REP2755" s="7"/>
      <c r="REQ2755" s="7"/>
      <c r="RER2755" s="7"/>
      <c r="RES2755" s="7"/>
      <c r="RET2755" s="7"/>
      <c r="REU2755" s="7"/>
      <c r="REV2755" s="7"/>
      <c r="REW2755" s="7"/>
      <c r="REX2755" s="7"/>
      <c r="REY2755" s="7"/>
      <c r="REZ2755" s="7"/>
      <c r="RFA2755" s="7"/>
      <c r="RFB2755" s="7"/>
      <c r="RFC2755" s="7"/>
      <c r="RFD2755" s="7"/>
      <c r="RFE2755" s="7"/>
      <c r="RFF2755" s="7"/>
      <c r="RFG2755" s="7"/>
      <c r="RFH2755" s="7"/>
      <c r="RFI2755" s="7"/>
      <c r="RFJ2755" s="7"/>
      <c r="RFK2755" s="7"/>
      <c r="RFL2755" s="7"/>
      <c r="RFM2755" s="7"/>
      <c r="RFN2755" s="7"/>
      <c r="RFO2755" s="7"/>
      <c r="RFP2755" s="7"/>
      <c r="RFQ2755" s="7"/>
      <c r="RFR2755" s="7"/>
      <c r="RFS2755" s="7"/>
      <c r="RFT2755" s="7"/>
      <c r="RFU2755" s="7"/>
      <c r="RFV2755" s="7"/>
      <c r="RFW2755" s="7"/>
      <c r="RFX2755" s="7"/>
      <c r="RFY2755" s="7"/>
      <c r="RFZ2755" s="7"/>
      <c r="RGA2755" s="7"/>
      <c r="RGB2755" s="7"/>
      <c r="RGC2755" s="7"/>
      <c r="RGD2755" s="7"/>
      <c r="RGE2755" s="7"/>
      <c r="RGF2755" s="7"/>
      <c r="RGG2755" s="7"/>
      <c r="RGH2755" s="7"/>
      <c r="RGI2755" s="7"/>
      <c r="RGJ2755" s="7"/>
      <c r="RGK2755" s="7"/>
      <c r="RGL2755" s="7"/>
      <c r="RGM2755" s="7"/>
      <c r="RGN2755" s="7"/>
      <c r="RGO2755" s="7"/>
      <c r="RGP2755" s="7"/>
      <c r="RGQ2755" s="7"/>
      <c r="RGR2755" s="7"/>
      <c r="RGS2755" s="7"/>
      <c r="RGT2755" s="7"/>
      <c r="RGU2755" s="7"/>
      <c r="RGV2755" s="7"/>
      <c r="RGW2755" s="7"/>
      <c r="RGX2755" s="7"/>
      <c r="RGY2755" s="7"/>
      <c r="RGZ2755" s="7"/>
      <c r="RHA2755" s="7"/>
      <c r="RHB2755" s="7"/>
      <c r="RHC2755" s="7"/>
      <c r="RHD2755" s="7"/>
      <c r="RHE2755" s="7"/>
      <c r="RHF2755" s="7"/>
      <c r="RHG2755" s="7"/>
      <c r="RHH2755" s="7"/>
      <c r="RHI2755" s="7"/>
      <c r="RHJ2755" s="7"/>
      <c r="RHK2755" s="7"/>
      <c r="RHL2755" s="7"/>
      <c r="RHM2755" s="7"/>
      <c r="RHN2755" s="7"/>
      <c r="RHO2755" s="7"/>
      <c r="RHP2755" s="7"/>
      <c r="RHQ2755" s="7"/>
      <c r="RHR2755" s="7"/>
      <c r="RHS2755" s="7"/>
      <c r="RHT2755" s="7"/>
      <c r="RHU2755" s="7"/>
      <c r="RHV2755" s="7"/>
      <c r="RHW2755" s="7"/>
      <c r="RHX2755" s="7"/>
      <c r="RHY2755" s="7"/>
      <c r="RHZ2755" s="7"/>
      <c r="RIA2755" s="7"/>
      <c r="RIB2755" s="7"/>
      <c r="RIC2755" s="7"/>
      <c r="RID2755" s="7"/>
      <c r="RIE2755" s="7"/>
      <c r="RIF2755" s="7"/>
      <c r="RIG2755" s="7"/>
      <c r="RIH2755" s="7"/>
      <c r="RII2755" s="7"/>
      <c r="RIJ2755" s="7"/>
      <c r="RIK2755" s="7"/>
      <c r="RIL2755" s="7"/>
      <c r="RIM2755" s="7"/>
      <c r="RIN2755" s="7"/>
      <c r="RIO2755" s="7"/>
      <c r="RIP2755" s="7"/>
      <c r="RIQ2755" s="7"/>
      <c r="RIR2755" s="7"/>
      <c r="RIS2755" s="7"/>
      <c r="RIT2755" s="7"/>
      <c r="RIU2755" s="7"/>
      <c r="RIV2755" s="7"/>
      <c r="RIW2755" s="7"/>
      <c r="RIX2755" s="7"/>
      <c r="RIY2755" s="7"/>
      <c r="RIZ2755" s="7"/>
      <c r="RJA2755" s="7"/>
      <c r="RJB2755" s="7"/>
      <c r="RJC2755" s="7"/>
      <c r="RJD2755" s="7"/>
      <c r="RJE2755" s="7"/>
      <c r="RJF2755" s="7"/>
      <c r="RJG2755" s="7"/>
      <c r="RJH2755" s="7"/>
      <c r="RJI2755" s="7"/>
      <c r="RJJ2755" s="7"/>
      <c r="RJK2755" s="7"/>
      <c r="RJL2755" s="7"/>
      <c r="RJM2755" s="7"/>
      <c r="RJN2755" s="7"/>
      <c r="RJO2755" s="7"/>
      <c r="RJP2755" s="7"/>
      <c r="RJQ2755" s="7"/>
      <c r="RJR2755" s="7"/>
      <c r="RJS2755" s="7"/>
      <c r="RJT2755" s="7"/>
      <c r="RJU2755" s="7"/>
      <c r="RJV2755" s="7"/>
      <c r="RJW2755" s="7"/>
      <c r="RJX2755" s="7"/>
      <c r="RJY2755" s="7"/>
      <c r="RJZ2755" s="7"/>
      <c r="RKA2755" s="7"/>
      <c r="RKB2755" s="7"/>
      <c r="RKC2755" s="7"/>
      <c r="RKD2755" s="7"/>
      <c r="RKE2755" s="7"/>
      <c r="RKF2755" s="7"/>
      <c r="RKG2755" s="7"/>
      <c r="RKH2755" s="7"/>
      <c r="RKI2755" s="7"/>
      <c r="RKJ2755" s="7"/>
      <c r="RKK2755" s="7"/>
      <c r="RKL2755" s="7"/>
      <c r="RKM2755" s="7"/>
      <c r="RKN2755" s="7"/>
      <c r="RKO2755" s="7"/>
      <c r="RKP2755" s="7"/>
      <c r="RKQ2755" s="7"/>
      <c r="RKR2755" s="7"/>
      <c r="RKS2755" s="7"/>
      <c r="RKT2755" s="7"/>
      <c r="RKU2755" s="7"/>
      <c r="RKV2755" s="7"/>
      <c r="RKW2755" s="7"/>
      <c r="RKX2755" s="7"/>
      <c r="RKY2755" s="7"/>
      <c r="RKZ2755" s="7"/>
      <c r="RLA2755" s="7"/>
      <c r="RLB2755" s="7"/>
      <c r="RLC2755" s="7"/>
      <c r="RLD2755" s="7"/>
      <c r="RLE2755" s="7"/>
      <c r="RLF2755" s="7"/>
      <c r="RLG2755" s="7"/>
      <c r="RLH2755" s="7"/>
      <c r="RLI2755" s="7"/>
      <c r="RLJ2755" s="7"/>
      <c r="RLK2755" s="7"/>
      <c r="RLL2755" s="7"/>
      <c r="RLM2755" s="7"/>
      <c r="RLN2755" s="7"/>
      <c r="RLO2755" s="7"/>
      <c r="RLP2755" s="7"/>
      <c r="RLQ2755" s="7"/>
      <c r="RLR2755" s="7"/>
      <c r="RLS2755" s="7"/>
      <c r="RLT2755" s="7"/>
      <c r="RLU2755" s="7"/>
      <c r="RLV2755" s="7"/>
      <c r="RLW2755" s="7"/>
      <c r="RLX2755" s="7"/>
      <c r="RLY2755" s="7"/>
      <c r="RLZ2755" s="7"/>
      <c r="RMA2755" s="7"/>
      <c r="RMB2755" s="7"/>
      <c r="RMC2755" s="7"/>
      <c r="RMD2755" s="7"/>
      <c r="RME2755" s="7"/>
      <c r="RMF2755" s="7"/>
      <c r="RMG2755" s="7"/>
      <c r="RMH2755" s="7"/>
      <c r="RMI2755" s="7"/>
      <c r="RMJ2755" s="7"/>
      <c r="RMK2755" s="7"/>
      <c r="RML2755" s="7"/>
      <c r="RMM2755" s="7"/>
      <c r="RMN2755" s="7"/>
      <c r="RMO2755" s="7"/>
      <c r="RMP2755" s="7"/>
      <c r="RMQ2755" s="7"/>
      <c r="RMR2755" s="7"/>
      <c r="RMS2755" s="7"/>
      <c r="RMT2755" s="7"/>
      <c r="RMU2755" s="7"/>
      <c r="RMV2755" s="7"/>
      <c r="RMW2755" s="7"/>
      <c r="RMX2755" s="7"/>
      <c r="RMY2755" s="7"/>
      <c r="RMZ2755" s="7"/>
      <c r="RNA2755" s="7"/>
      <c r="RNB2755" s="7"/>
      <c r="RNC2755" s="7"/>
      <c r="RND2755" s="7"/>
      <c r="RNE2755" s="7"/>
      <c r="RNF2755" s="7"/>
      <c r="RNG2755" s="7"/>
      <c r="RNH2755" s="7"/>
      <c r="RNI2755" s="7"/>
      <c r="RNJ2755" s="7"/>
      <c r="RNK2755" s="7"/>
      <c r="RNL2755" s="7"/>
      <c r="RNM2755" s="7"/>
      <c r="RNN2755" s="7"/>
      <c r="RNO2755" s="7"/>
      <c r="RNP2755" s="7"/>
      <c r="RNQ2755" s="7"/>
      <c r="RNR2755" s="7"/>
      <c r="RNS2755" s="7"/>
      <c r="RNT2755" s="7"/>
      <c r="RNU2755" s="7"/>
      <c r="RNV2755" s="7"/>
      <c r="RNW2755" s="7"/>
      <c r="RNX2755" s="7"/>
      <c r="RNY2755" s="7"/>
      <c r="RNZ2755" s="7"/>
      <c r="ROA2755" s="7"/>
      <c r="ROB2755" s="7"/>
      <c r="ROC2755" s="7"/>
      <c r="ROD2755" s="7"/>
      <c r="ROE2755" s="7"/>
      <c r="ROF2755" s="7"/>
      <c r="ROG2755" s="7"/>
      <c r="ROH2755" s="7"/>
      <c r="ROI2755" s="7"/>
      <c r="ROJ2755" s="7"/>
      <c r="ROK2755" s="7"/>
      <c r="ROL2755" s="7"/>
      <c r="ROM2755" s="7"/>
      <c r="RON2755" s="7"/>
      <c r="ROO2755" s="7"/>
      <c r="ROP2755" s="7"/>
      <c r="ROQ2755" s="7"/>
      <c r="ROR2755" s="7"/>
      <c r="ROS2755" s="7"/>
      <c r="ROT2755" s="7"/>
      <c r="ROU2755" s="7"/>
      <c r="ROV2755" s="7"/>
      <c r="ROW2755" s="7"/>
      <c r="ROX2755" s="7"/>
      <c r="ROY2755" s="7"/>
      <c r="ROZ2755" s="7"/>
      <c r="RPA2755" s="7"/>
      <c r="RPB2755" s="7"/>
      <c r="RPC2755" s="7"/>
      <c r="RPD2755" s="7"/>
      <c r="RPE2755" s="7"/>
      <c r="RPF2755" s="7"/>
      <c r="RPG2755" s="7"/>
      <c r="RPH2755" s="7"/>
      <c r="RPI2755" s="7"/>
      <c r="RPJ2755" s="7"/>
      <c r="RPK2755" s="7"/>
      <c r="RPL2755" s="7"/>
      <c r="RPM2755" s="7"/>
      <c r="RPN2755" s="7"/>
      <c r="RPO2755" s="7"/>
      <c r="RPP2755" s="7"/>
      <c r="RPQ2755" s="7"/>
      <c r="RPR2755" s="7"/>
      <c r="RPS2755" s="7"/>
      <c r="RPT2755" s="7"/>
      <c r="RPU2755" s="7"/>
      <c r="RPV2755" s="7"/>
      <c r="RPW2755" s="7"/>
      <c r="RPX2755" s="7"/>
      <c r="RPY2755" s="7"/>
      <c r="RPZ2755" s="7"/>
      <c r="RQA2755" s="7"/>
      <c r="RQB2755" s="7"/>
      <c r="RQC2755" s="7"/>
      <c r="RQD2755" s="7"/>
      <c r="RQE2755" s="7"/>
      <c r="RQF2755" s="7"/>
      <c r="RQG2755" s="7"/>
      <c r="RQH2755" s="7"/>
      <c r="RQI2755" s="7"/>
      <c r="RQJ2755" s="7"/>
      <c r="RQK2755" s="7"/>
      <c r="RQL2755" s="7"/>
      <c r="RQM2755" s="7"/>
      <c r="RQN2755" s="7"/>
      <c r="RQO2755" s="7"/>
      <c r="RQP2755" s="7"/>
      <c r="RQQ2755" s="7"/>
      <c r="RQR2755" s="7"/>
      <c r="RQS2755" s="7"/>
      <c r="RQT2755" s="7"/>
      <c r="RQU2755" s="7"/>
      <c r="RQV2755" s="7"/>
      <c r="RQW2755" s="7"/>
      <c r="RQX2755" s="7"/>
      <c r="RQY2755" s="7"/>
      <c r="RQZ2755" s="7"/>
      <c r="RRA2755" s="7"/>
      <c r="RRB2755" s="7"/>
      <c r="RRC2755" s="7"/>
      <c r="RRD2755" s="7"/>
      <c r="RRE2755" s="7"/>
      <c r="RRF2755" s="7"/>
      <c r="RRG2755" s="7"/>
      <c r="RRH2755" s="7"/>
      <c r="RRI2755" s="7"/>
      <c r="RRJ2755" s="7"/>
      <c r="RRK2755" s="7"/>
      <c r="RRL2755" s="7"/>
      <c r="RRM2755" s="7"/>
      <c r="RRN2755" s="7"/>
      <c r="RRO2755" s="7"/>
      <c r="RRP2755" s="7"/>
      <c r="RRQ2755" s="7"/>
      <c r="RRR2755" s="7"/>
      <c r="RRS2755" s="7"/>
      <c r="RRT2755" s="7"/>
      <c r="RRU2755" s="7"/>
      <c r="RRV2755" s="7"/>
      <c r="RRW2755" s="7"/>
      <c r="RRX2755" s="7"/>
      <c r="RRY2755" s="7"/>
      <c r="RRZ2755" s="7"/>
      <c r="RSA2755" s="7"/>
      <c r="RSB2755" s="7"/>
      <c r="RSC2755" s="7"/>
      <c r="RSD2755" s="7"/>
      <c r="RSE2755" s="7"/>
      <c r="RSF2755" s="7"/>
      <c r="RSG2755" s="7"/>
      <c r="RSH2755" s="7"/>
      <c r="RSI2755" s="7"/>
      <c r="RSJ2755" s="7"/>
      <c r="RSK2755" s="7"/>
      <c r="RSL2755" s="7"/>
      <c r="RSM2755" s="7"/>
      <c r="RSN2755" s="7"/>
      <c r="RSO2755" s="7"/>
      <c r="RSP2755" s="7"/>
      <c r="RSQ2755" s="7"/>
      <c r="RSR2755" s="7"/>
      <c r="RSS2755" s="7"/>
      <c r="RST2755" s="7"/>
      <c r="RSU2755" s="7"/>
      <c r="RSV2755" s="7"/>
      <c r="RSW2755" s="7"/>
      <c r="RSX2755" s="7"/>
      <c r="RSY2755" s="7"/>
      <c r="RSZ2755" s="7"/>
      <c r="RTA2755" s="7"/>
      <c r="RTB2755" s="7"/>
      <c r="RTC2755" s="7"/>
      <c r="RTD2755" s="7"/>
      <c r="RTE2755" s="7"/>
      <c r="RTF2755" s="7"/>
      <c r="RTG2755" s="7"/>
      <c r="RTH2755" s="7"/>
      <c r="RTI2755" s="7"/>
      <c r="RTJ2755" s="7"/>
      <c r="RTK2755" s="7"/>
      <c r="RTL2755" s="7"/>
      <c r="RTM2755" s="7"/>
      <c r="RTN2755" s="7"/>
      <c r="RTO2755" s="7"/>
      <c r="RTP2755" s="7"/>
      <c r="RTQ2755" s="7"/>
      <c r="RTR2755" s="7"/>
      <c r="RTS2755" s="7"/>
      <c r="RTT2755" s="7"/>
      <c r="RTU2755" s="7"/>
      <c r="RTV2755" s="7"/>
      <c r="RTW2755" s="7"/>
      <c r="RTX2755" s="7"/>
      <c r="RTY2755" s="7"/>
      <c r="RTZ2755" s="7"/>
      <c r="RUA2755" s="7"/>
      <c r="RUB2755" s="7"/>
      <c r="RUC2755" s="7"/>
      <c r="RUD2755" s="7"/>
      <c r="RUE2755" s="7"/>
      <c r="RUF2755" s="7"/>
      <c r="RUG2755" s="7"/>
      <c r="RUH2755" s="7"/>
      <c r="RUI2755" s="7"/>
      <c r="RUJ2755" s="7"/>
      <c r="RUK2755" s="7"/>
      <c r="RUL2755" s="7"/>
      <c r="RUM2755" s="7"/>
      <c r="RUN2755" s="7"/>
      <c r="RUO2755" s="7"/>
      <c r="RUP2755" s="7"/>
      <c r="RUQ2755" s="7"/>
      <c r="RUR2755" s="7"/>
      <c r="RUS2755" s="7"/>
      <c r="RUT2755" s="7"/>
      <c r="RUU2755" s="7"/>
      <c r="RUV2755" s="7"/>
      <c r="RUW2755" s="7"/>
      <c r="RUX2755" s="7"/>
      <c r="RUY2755" s="7"/>
      <c r="RUZ2755" s="7"/>
      <c r="RVA2755" s="7"/>
      <c r="RVB2755" s="7"/>
      <c r="RVC2755" s="7"/>
      <c r="RVD2755" s="7"/>
      <c r="RVE2755" s="7"/>
      <c r="RVF2755" s="7"/>
      <c r="RVG2755" s="7"/>
      <c r="RVH2755" s="7"/>
      <c r="RVI2755" s="7"/>
      <c r="RVJ2755" s="7"/>
      <c r="RVK2755" s="7"/>
      <c r="RVL2755" s="7"/>
      <c r="RVM2755" s="7"/>
      <c r="RVN2755" s="7"/>
      <c r="RVO2755" s="7"/>
      <c r="RVP2755" s="7"/>
      <c r="RVQ2755" s="7"/>
      <c r="RVR2755" s="7"/>
      <c r="RVS2755" s="7"/>
      <c r="RVT2755" s="7"/>
      <c r="RVU2755" s="7"/>
      <c r="RVV2755" s="7"/>
      <c r="RVW2755" s="7"/>
      <c r="RVX2755" s="7"/>
      <c r="RVY2755" s="7"/>
      <c r="RVZ2755" s="7"/>
      <c r="RWA2755" s="7"/>
      <c r="RWB2755" s="7"/>
      <c r="RWC2755" s="7"/>
      <c r="RWD2755" s="7"/>
      <c r="RWE2755" s="7"/>
      <c r="RWF2755" s="7"/>
      <c r="RWG2755" s="7"/>
      <c r="RWH2755" s="7"/>
      <c r="RWI2755" s="7"/>
      <c r="RWJ2755" s="7"/>
      <c r="RWK2755" s="7"/>
      <c r="RWL2755" s="7"/>
      <c r="RWM2755" s="7"/>
      <c r="RWN2755" s="7"/>
      <c r="RWO2755" s="7"/>
      <c r="RWP2755" s="7"/>
      <c r="RWQ2755" s="7"/>
      <c r="RWR2755" s="7"/>
      <c r="RWS2755" s="7"/>
      <c r="RWT2755" s="7"/>
      <c r="RWU2755" s="7"/>
      <c r="RWV2755" s="7"/>
      <c r="RWW2755" s="7"/>
      <c r="RWX2755" s="7"/>
      <c r="RWY2755" s="7"/>
      <c r="RWZ2755" s="7"/>
      <c r="RXA2755" s="7"/>
      <c r="RXB2755" s="7"/>
      <c r="RXC2755" s="7"/>
      <c r="RXD2755" s="7"/>
      <c r="RXE2755" s="7"/>
      <c r="RXF2755" s="7"/>
      <c r="RXG2755" s="7"/>
      <c r="RXH2755" s="7"/>
      <c r="RXI2755" s="7"/>
      <c r="RXJ2755" s="7"/>
      <c r="RXK2755" s="7"/>
      <c r="RXL2755" s="7"/>
      <c r="RXM2755" s="7"/>
      <c r="RXN2755" s="7"/>
      <c r="RXO2755" s="7"/>
      <c r="RXP2755" s="7"/>
      <c r="RXQ2755" s="7"/>
      <c r="RXR2755" s="7"/>
      <c r="RXS2755" s="7"/>
      <c r="RXT2755" s="7"/>
      <c r="RXU2755" s="7"/>
      <c r="RXV2755" s="7"/>
      <c r="RXW2755" s="7"/>
      <c r="RXX2755" s="7"/>
      <c r="RXY2755" s="7"/>
      <c r="RXZ2755" s="7"/>
      <c r="RYA2755" s="7"/>
      <c r="RYB2755" s="7"/>
      <c r="RYC2755" s="7"/>
      <c r="RYD2755" s="7"/>
      <c r="RYE2755" s="7"/>
      <c r="RYF2755" s="7"/>
      <c r="RYG2755" s="7"/>
      <c r="RYH2755" s="7"/>
      <c r="RYI2755" s="7"/>
      <c r="RYJ2755" s="7"/>
      <c r="RYK2755" s="7"/>
      <c r="RYL2755" s="7"/>
      <c r="RYM2755" s="7"/>
      <c r="RYN2755" s="7"/>
      <c r="RYO2755" s="7"/>
      <c r="RYP2755" s="7"/>
      <c r="RYQ2755" s="7"/>
      <c r="RYR2755" s="7"/>
      <c r="RYS2755" s="7"/>
      <c r="RYT2755" s="7"/>
      <c r="RYU2755" s="7"/>
      <c r="RYV2755" s="7"/>
      <c r="RYW2755" s="7"/>
      <c r="RYX2755" s="7"/>
      <c r="RYY2755" s="7"/>
      <c r="RYZ2755" s="7"/>
      <c r="RZA2755" s="7"/>
      <c r="RZB2755" s="7"/>
      <c r="RZC2755" s="7"/>
      <c r="RZD2755" s="7"/>
      <c r="RZE2755" s="7"/>
      <c r="RZF2755" s="7"/>
      <c r="RZG2755" s="7"/>
      <c r="RZH2755" s="7"/>
      <c r="RZI2755" s="7"/>
      <c r="RZJ2755" s="7"/>
      <c r="RZK2755" s="7"/>
      <c r="RZL2755" s="7"/>
      <c r="RZM2755" s="7"/>
      <c r="RZN2755" s="7"/>
      <c r="RZO2755" s="7"/>
      <c r="RZP2755" s="7"/>
      <c r="RZQ2755" s="7"/>
      <c r="RZR2755" s="7"/>
      <c r="RZS2755" s="7"/>
      <c r="RZT2755" s="7"/>
      <c r="RZU2755" s="7"/>
      <c r="RZV2755" s="7"/>
      <c r="RZW2755" s="7"/>
      <c r="RZX2755" s="7"/>
      <c r="RZY2755" s="7"/>
      <c r="RZZ2755" s="7"/>
      <c r="SAA2755" s="7"/>
      <c r="SAB2755" s="7"/>
      <c r="SAC2755" s="7"/>
      <c r="SAD2755" s="7"/>
      <c r="SAE2755" s="7"/>
      <c r="SAF2755" s="7"/>
      <c r="SAG2755" s="7"/>
      <c r="SAH2755" s="7"/>
      <c r="SAI2755" s="7"/>
      <c r="SAJ2755" s="7"/>
      <c r="SAK2755" s="7"/>
      <c r="SAL2755" s="7"/>
      <c r="SAM2755" s="7"/>
      <c r="SAN2755" s="7"/>
      <c r="SAO2755" s="7"/>
      <c r="SAP2755" s="7"/>
      <c r="SAQ2755" s="7"/>
      <c r="SAR2755" s="7"/>
      <c r="SAS2755" s="7"/>
      <c r="SAT2755" s="7"/>
      <c r="SAU2755" s="7"/>
      <c r="SAV2755" s="7"/>
      <c r="SAW2755" s="7"/>
      <c r="SAX2755" s="7"/>
      <c r="SAY2755" s="7"/>
      <c r="SAZ2755" s="7"/>
      <c r="SBA2755" s="7"/>
      <c r="SBB2755" s="7"/>
      <c r="SBC2755" s="7"/>
      <c r="SBD2755" s="7"/>
      <c r="SBE2755" s="7"/>
      <c r="SBF2755" s="7"/>
      <c r="SBG2755" s="7"/>
      <c r="SBH2755" s="7"/>
      <c r="SBI2755" s="7"/>
      <c r="SBJ2755" s="7"/>
      <c r="SBK2755" s="7"/>
      <c r="SBL2755" s="7"/>
      <c r="SBM2755" s="7"/>
      <c r="SBN2755" s="7"/>
      <c r="SBO2755" s="7"/>
      <c r="SBP2755" s="7"/>
      <c r="SBQ2755" s="7"/>
      <c r="SBR2755" s="7"/>
      <c r="SBS2755" s="7"/>
      <c r="SBT2755" s="7"/>
      <c r="SBU2755" s="7"/>
      <c r="SBV2755" s="7"/>
      <c r="SBW2755" s="7"/>
      <c r="SBX2755" s="7"/>
      <c r="SBY2755" s="7"/>
      <c r="SBZ2755" s="7"/>
      <c r="SCA2755" s="7"/>
      <c r="SCB2755" s="7"/>
      <c r="SCC2755" s="7"/>
      <c r="SCD2755" s="7"/>
      <c r="SCE2755" s="7"/>
      <c r="SCF2755" s="7"/>
      <c r="SCG2755" s="7"/>
      <c r="SCH2755" s="7"/>
      <c r="SCI2755" s="7"/>
      <c r="SCJ2755" s="7"/>
      <c r="SCK2755" s="7"/>
      <c r="SCL2755" s="7"/>
      <c r="SCM2755" s="7"/>
      <c r="SCN2755" s="7"/>
      <c r="SCO2755" s="7"/>
      <c r="SCP2755" s="7"/>
      <c r="SCQ2755" s="7"/>
      <c r="SCR2755" s="7"/>
      <c r="SCS2755" s="7"/>
      <c r="SCT2755" s="7"/>
      <c r="SCU2755" s="7"/>
      <c r="SCV2755" s="7"/>
      <c r="SCW2755" s="7"/>
      <c r="SCX2755" s="7"/>
      <c r="SCY2755" s="7"/>
      <c r="SCZ2755" s="7"/>
      <c r="SDA2755" s="7"/>
      <c r="SDB2755" s="7"/>
      <c r="SDC2755" s="7"/>
      <c r="SDD2755" s="7"/>
      <c r="SDE2755" s="7"/>
      <c r="SDF2755" s="7"/>
      <c r="SDG2755" s="7"/>
      <c r="SDH2755" s="7"/>
      <c r="SDI2755" s="7"/>
      <c r="SDJ2755" s="7"/>
      <c r="SDK2755" s="7"/>
      <c r="SDL2755" s="7"/>
      <c r="SDM2755" s="7"/>
      <c r="SDN2755" s="7"/>
      <c r="SDO2755" s="7"/>
      <c r="SDP2755" s="7"/>
      <c r="SDQ2755" s="7"/>
      <c r="SDR2755" s="7"/>
      <c r="SDS2755" s="7"/>
      <c r="SDT2755" s="7"/>
      <c r="SDU2755" s="7"/>
      <c r="SDV2755" s="7"/>
      <c r="SDW2755" s="7"/>
      <c r="SDX2755" s="7"/>
      <c r="SDY2755" s="7"/>
      <c r="SDZ2755" s="7"/>
      <c r="SEA2755" s="7"/>
      <c r="SEB2755" s="7"/>
      <c r="SEC2755" s="7"/>
      <c r="SED2755" s="7"/>
      <c r="SEE2755" s="7"/>
      <c r="SEF2755" s="7"/>
      <c r="SEG2755" s="7"/>
      <c r="SEH2755" s="7"/>
      <c r="SEI2755" s="7"/>
      <c r="SEJ2755" s="7"/>
      <c r="SEK2755" s="7"/>
      <c r="SEL2755" s="7"/>
      <c r="SEM2755" s="7"/>
      <c r="SEN2755" s="7"/>
      <c r="SEO2755" s="7"/>
      <c r="SEP2755" s="7"/>
      <c r="SEQ2755" s="7"/>
      <c r="SER2755" s="7"/>
      <c r="SES2755" s="7"/>
      <c r="SET2755" s="7"/>
      <c r="SEU2755" s="7"/>
      <c r="SEV2755" s="7"/>
      <c r="SEW2755" s="7"/>
      <c r="SEX2755" s="7"/>
      <c r="SEY2755" s="7"/>
      <c r="SEZ2755" s="7"/>
      <c r="SFA2755" s="7"/>
      <c r="SFB2755" s="7"/>
      <c r="SFC2755" s="7"/>
      <c r="SFD2755" s="7"/>
      <c r="SFE2755" s="7"/>
      <c r="SFF2755" s="7"/>
      <c r="SFG2755" s="7"/>
      <c r="SFH2755" s="7"/>
      <c r="SFI2755" s="7"/>
      <c r="SFJ2755" s="7"/>
      <c r="SFK2755" s="7"/>
      <c r="SFL2755" s="7"/>
      <c r="SFM2755" s="7"/>
      <c r="SFN2755" s="7"/>
      <c r="SFO2755" s="7"/>
      <c r="SFP2755" s="7"/>
      <c r="SFQ2755" s="7"/>
      <c r="SFR2755" s="7"/>
      <c r="SFS2755" s="7"/>
      <c r="SFT2755" s="7"/>
      <c r="SFU2755" s="7"/>
      <c r="SFV2755" s="7"/>
      <c r="SFW2755" s="7"/>
      <c r="SFX2755" s="7"/>
      <c r="SFY2755" s="7"/>
      <c r="SFZ2755" s="7"/>
      <c r="SGA2755" s="7"/>
      <c r="SGB2755" s="7"/>
      <c r="SGC2755" s="7"/>
      <c r="SGD2755" s="7"/>
      <c r="SGE2755" s="7"/>
      <c r="SGF2755" s="7"/>
      <c r="SGG2755" s="7"/>
      <c r="SGH2755" s="7"/>
      <c r="SGI2755" s="7"/>
      <c r="SGJ2755" s="7"/>
      <c r="SGK2755" s="7"/>
      <c r="SGL2755" s="7"/>
      <c r="SGM2755" s="7"/>
      <c r="SGN2755" s="7"/>
      <c r="SGO2755" s="7"/>
      <c r="SGP2755" s="7"/>
      <c r="SGQ2755" s="7"/>
      <c r="SGR2755" s="7"/>
      <c r="SGS2755" s="7"/>
      <c r="SGT2755" s="7"/>
      <c r="SGU2755" s="7"/>
      <c r="SGV2755" s="7"/>
      <c r="SGW2755" s="7"/>
      <c r="SGX2755" s="7"/>
      <c r="SGY2755" s="7"/>
      <c r="SGZ2755" s="7"/>
      <c r="SHA2755" s="7"/>
      <c r="SHB2755" s="7"/>
      <c r="SHC2755" s="7"/>
      <c r="SHD2755" s="7"/>
      <c r="SHE2755" s="7"/>
      <c r="SHF2755" s="7"/>
      <c r="SHG2755" s="7"/>
      <c r="SHH2755" s="7"/>
      <c r="SHI2755" s="7"/>
      <c r="SHJ2755" s="7"/>
      <c r="SHK2755" s="7"/>
      <c r="SHL2755" s="7"/>
      <c r="SHM2755" s="7"/>
      <c r="SHN2755" s="7"/>
      <c r="SHO2755" s="7"/>
      <c r="SHP2755" s="7"/>
      <c r="SHQ2755" s="7"/>
      <c r="SHR2755" s="7"/>
      <c r="SHS2755" s="7"/>
      <c r="SHT2755" s="7"/>
      <c r="SHU2755" s="7"/>
      <c r="SHV2755" s="7"/>
      <c r="SHW2755" s="7"/>
      <c r="SHX2755" s="7"/>
      <c r="SHY2755" s="7"/>
      <c r="SHZ2755" s="7"/>
      <c r="SIA2755" s="7"/>
      <c r="SIB2755" s="7"/>
      <c r="SIC2755" s="7"/>
      <c r="SID2755" s="7"/>
      <c r="SIE2755" s="7"/>
      <c r="SIF2755" s="7"/>
      <c r="SIG2755" s="7"/>
      <c r="SIH2755" s="7"/>
      <c r="SII2755" s="7"/>
      <c r="SIJ2755" s="7"/>
      <c r="SIK2755" s="7"/>
      <c r="SIL2755" s="7"/>
      <c r="SIM2755" s="7"/>
      <c r="SIN2755" s="7"/>
      <c r="SIO2755" s="7"/>
      <c r="SIP2755" s="7"/>
      <c r="SIQ2755" s="7"/>
      <c r="SIR2755" s="7"/>
      <c r="SIS2755" s="7"/>
      <c r="SIT2755" s="7"/>
      <c r="SIU2755" s="7"/>
      <c r="SIV2755" s="7"/>
      <c r="SIW2755" s="7"/>
      <c r="SIX2755" s="7"/>
      <c r="SIY2755" s="7"/>
      <c r="SIZ2755" s="7"/>
      <c r="SJA2755" s="7"/>
      <c r="SJB2755" s="7"/>
      <c r="SJC2755" s="7"/>
      <c r="SJD2755" s="7"/>
      <c r="SJE2755" s="7"/>
      <c r="SJF2755" s="7"/>
      <c r="SJG2755" s="7"/>
      <c r="SJH2755" s="7"/>
      <c r="SJI2755" s="7"/>
      <c r="SJJ2755" s="7"/>
      <c r="SJK2755" s="7"/>
      <c r="SJL2755" s="7"/>
      <c r="SJM2755" s="7"/>
      <c r="SJN2755" s="7"/>
      <c r="SJO2755" s="7"/>
      <c r="SJP2755" s="7"/>
      <c r="SJQ2755" s="7"/>
      <c r="SJR2755" s="7"/>
      <c r="SJS2755" s="7"/>
      <c r="SJT2755" s="7"/>
      <c r="SJU2755" s="7"/>
      <c r="SJV2755" s="7"/>
      <c r="SJW2755" s="7"/>
      <c r="SJX2755" s="7"/>
      <c r="SJY2755" s="7"/>
      <c r="SJZ2755" s="7"/>
      <c r="SKA2755" s="7"/>
      <c r="SKB2755" s="7"/>
      <c r="SKC2755" s="7"/>
      <c r="SKD2755" s="7"/>
      <c r="SKE2755" s="7"/>
      <c r="SKF2755" s="7"/>
      <c r="SKG2755" s="7"/>
      <c r="SKH2755" s="7"/>
      <c r="SKI2755" s="7"/>
      <c r="SKJ2755" s="7"/>
      <c r="SKK2755" s="7"/>
      <c r="SKL2755" s="7"/>
      <c r="SKM2755" s="7"/>
      <c r="SKN2755" s="7"/>
      <c r="SKO2755" s="7"/>
      <c r="SKP2755" s="7"/>
      <c r="SKQ2755" s="7"/>
      <c r="SKR2755" s="7"/>
      <c r="SKS2755" s="7"/>
      <c r="SKT2755" s="7"/>
      <c r="SKU2755" s="7"/>
      <c r="SKV2755" s="7"/>
      <c r="SKW2755" s="7"/>
      <c r="SKX2755" s="7"/>
      <c r="SKY2755" s="7"/>
      <c r="SKZ2755" s="7"/>
      <c r="SLA2755" s="7"/>
      <c r="SLB2755" s="7"/>
      <c r="SLC2755" s="7"/>
      <c r="SLD2755" s="7"/>
      <c r="SLE2755" s="7"/>
      <c r="SLF2755" s="7"/>
      <c r="SLG2755" s="7"/>
      <c r="SLH2755" s="7"/>
      <c r="SLI2755" s="7"/>
      <c r="SLJ2755" s="7"/>
      <c r="SLK2755" s="7"/>
      <c r="SLL2755" s="7"/>
      <c r="SLM2755" s="7"/>
      <c r="SLN2755" s="7"/>
      <c r="SLO2755" s="7"/>
      <c r="SLP2755" s="7"/>
      <c r="SLQ2755" s="7"/>
      <c r="SLR2755" s="7"/>
      <c r="SLS2755" s="7"/>
      <c r="SLT2755" s="7"/>
      <c r="SLU2755" s="7"/>
      <c r="SLV2755" s="7"/>
      <c r="SLW2755" s="7"/>
      <c r="SLX2755" s="7"/>
      <c r="SLY2755" s="7"/>
      <c r="SLZ2755" s="7"/>
      <c r="SMA2755" s="7"/>
      <c r="SMB2755" s="7"/>
      <c r="SMC2755" s="7"/>
      <c r="SMD2755" s="7"/>
      <c r="SME2755" s="7"/>
      <c r="SMF2755" s="7"/>
      <c r="SMG2755" s="7"/>
      <c r="SMH2755" s="7"/>
      <c r="SMI2755" s="7"/>
      <c r="SMJ2755" s="7"/>
      <c r="SMK2755" s="7"/>
      <c r="SML2755" s="7"/>
      <c r="SMM2755" s="7"/>
      <c r="SMN2755" s="7"/>
      <c r="SMO2755" s="7"/>
      <c r="SMP2755" s="7"/>
      <c r="SMQ2755" s="7"/>
      <c r="SMR2755" s="7"/>
      <c r="SMS2755" s="7"/>
      <c r="SMT2755" s="7"/>
      <c r="SMU2755" s="7"/>
      <c r="SMV2755" s="7"/>
      <c r="SMW2755" s="7"/>
      <c r="SMX2755" s="7"/>
      <c r="SMY2755" s="7"/>
      <c r="SMZ2755" s="7"/>
      <c r="SNA2755" s="7"/>
      <c r="SNB2755" s="7"/>
      <c r="SNC2755" s="7"/>
      <c r="SND2755" s="7"/>
      <c r="SNE2755" s="7"/>
      <c r="SNF2755" s="7"/>
      <c r="SNG2755" s="7"/>
      <c r="SNH2755" s="7"/>
      <c r="SNI2755" s="7"/>
      <c r="SNJ2755" s="7"/>
      <c r="SNK2755" s="7"/>
      <c r="SNL2755" s="7"/>
      <c r="SNM2755" s="7"/>
      <c r="SNN2755" s="7"/>
      <c r="SNO2755" s="7"/>
      <c r="SNP2755" s="7"/>
      <c r="SNQ2755" s="7"/>
      <c r="SNR2755" s="7"/>
      <c r="SNS2755" s="7"/>
      <c r="SNT2755" s="7"/>
      <c r="SNU2755" s="7"/>
      <c r="SNV2755" s="7"/>
      <c r="SNW2755" s="7"/>
      <c r="SNX2755" s="7"/>
      <c r="SNY2755" s="7"/>
      <c r="SNZ2755" s="7"/>
      <c r="SOA2755" s="7"/>
      <c r="SOB2755" s="7"/>
      <c r="SOC2755" s="7"/>
      <c r="SOD2755" s="7"/>
      <c r="SOE2755" s="7"/>
      <c r="SOF2755" s="7"/>
      <c r="SOG2755" s="7"/>
      <c r="SOH2755" s="7"/>
      <c r="SOI2755" s="7"/>
      <c r="SOJ2755" s="7"/>
      <c r="SOK2755" s="7"/>
      <c r="SOL2755" s="7"/>
      <c r="SOM2755" s="7"/>
      <c r="SON2755" s="7"/>
      <c r="SOO2755" s="7"/>
      <c r="SOP2755" s="7"/>
      <c r="SOQ2755" s="7"/>
      <c r="SOR2755" s="7"/>
      <c r="SOS2755" s="7"/>
      <c r="SOT2755" s="7"/>
      <c r="SOU2755" s="7"/>
      <c r="SOV2755" s="7"/>
      <c r="SOW2755" s="7"/>
      <c r="SOX2755" s="7"/>
      <c r="SOY2755" s="7"/>
      <c r="SOZ2755" s="7"/>
      <c r="SPA2755" s="7"/>
      <c r="SPB2755" s="7"/>
      <c r="SPC2755" s="7"/>
      <c r="SPD2755" s="7"/>
      <c r="SPE2755" s="7"/>
      <c r="SPF2755" s="7"/>
      <c r="SPG2755" s="7"/>
      <c r="SPH2755" s="7"/>
      <c r="SPI2755" s="7"/>
      <c r="SPJ2755" s="7"/>
      <c r="SPK2755" s="7"/>
      <c r="SPL2755" s="7"/>
      <c r="SPM2755" s="7"/>
      <c r="SPN2755" s="7"/>
      <c r="SPO2755" s="7"/>
      <c r="SPP2755" s="7"/>
      <c r="SPQ2755" s="7"/>
      <c r="SPR2755" s="7"/>
      <c r="SPS2755" s="7"/>
      <c r="SPT2755" s="7"/>
      <c r="SPU2755" s="7"/>
      <c r="SPV2755" s="7"/>
      <c r="SPW2755" s="7"/>
      <c r="SPX2755" s="7"/>
      <c r="SPY2755" s="7"/>
      <c r="SPZ2755" s="7"/>
      <c r="SQA2755" s="7"/>
      <c r="SQB2755" s="7"/>
      <c r="SQC2755" s="7"/>
      <c r="SQD2755" s="7"/>
      <c r="SQE2755" s="7"/>
      <c r="SQF2755" s="7"/>
      <c r="SQG2755" s="7"/>
      <c r="SQH2755" s="7"/>
      <c r="SQI2755" s="7"/>
      <c r="SQJ2755" s="7"/>
      <c r="SQK2755" s="7"/>
      <c r="SQL2755" s="7"/>
      <c r="SQM2755" s="7"/>
      <c r="SQN2755" s="7"/>
      <c r="SQO2755" s="7"/>
      <c r="SQP2755" s="7"/>
      <c r="SQQ2755" s="7"/>
      <c r="SQR2755" s="7"/>
      <c r="SQS2755" s="7"/>
      <c r="SQT2755" s="7"/>
      <c r="SQU2755" s="7"/>
      <c r="SQV2755" s="7"/>
      <c r="SQW2755" s="7"/>
      <c r="SQX2755" s="7"/>
      <c r="SQY2755" s="7"/>
      <c r="SQZ2755" s="7"/>
      <c r="SRA2755" s="7"/>
      <c r="SRB2755" s="7"/>
      <c r="SRC2755" s="7"/>
      <c r="SRD2755" s="7"/>
      <c r="SRE2755" s="7"/>
      <c r="SRF2755" s="7"/>
      <c r="SRG2755" s="7"/>
      <c r="SRH2755" s="7"/>
      <c r="SRI2755" s="7"/>
      <c r="SRJ2755" s="7"/>
      <c r="SRK2755" s="7"/>
      <c r="SRL2755" s="7"/>
      <c r="SRM2755" s="7"/>
      <c r="SRN2755" s="7"/>
      <c r="SRO2755" s="7"/>
      <c r="SRP2755" s="7"/>
      <c r="SRQ2755" s="7"/>
      <c r="SRR2755" s="7"/>
      <c r="SRS2755" s="7"/>
      <c r="SRT2755" s="7"/>
      <c r="SRU2755" s="7"/>
      <c r="SRV2755" s="7"/>
      <c r="SRW2755" s="7"/>
      <c r="SRX2755" s="7"/>
      <c r="SRY2755" s="7"/>
      <c r="SRZ2755" s="7"/>
      <c r="SSA2755" s="7"/>
      <c r="SSB2755" s="7"/>
      <c r="SSC2755" s="7"/>
      <c r="SSD2755" s="7"/>
      <c r="SSE2755" s="7"/>
      <c r="SSF2755" s="7"/>
      <c r="SSG2755" s="7"/>
      <c r="SSH2755" s="7"/>
      <c r="SSI2755" s="7"/>
      <c r="SSJ2755" s="7"/>
      <c r="SSK2755" s="7"/>
      <c r="SSL2755" s="7"/>
      <c r="SSM2755" s="7"/>
      <c r="SSN2755" s="7"/>
      <c r="SSO2755" s="7"/>
      <c r="SSP2755" s="7"/>
      <c r="SSQ2755" s="7"/>
      <c r="SSR2755" s="7"/>
      <c r="SSS2755" s="7"/>
      <c r="SST2755" s="7"/>
      <c r="SSU2755" s="7"/>
      <c r="SSV2755" s="7"/>
      <c r="SSW2755" s="7"/>
      <c r="SSX2755" s="7"/>
      <c r="SSY2755" s="7"/>
      <c r="SSZ2755" s="7"/>
      <c r="STA2755" s="7"/>
      <c r="STB2755" s="7"/>
      <c r="STC2755" s="7"/>
      <c r="STD2755" s="7"/>
      <c r="STE2755" s="7"/>
      <c r="STF2755" s="7"/>
      <c r="STG2755" s="7"/>
      <c r="STH2755" s="7"/>
      <c r="STI2755" s="7"/>
      <c r="STJ2755" s="7"/>
      <c r="STK2755" s="7"/>
      <c r="STL2755" s="7"/>
      <c r="STM2755" s="7"/>
      <c r="STN2755" s="7"/>
      <c r="STO2755" s="7"/>
      <c r="STP2755" s="7"/>
      <c r="STQ2755" s="7"/>
      <c r="STR2755" s="7"/>
      <c r="STS2755" s="7"/>
      <c r="STT2755" s="7"/>
      <c r="STU2755" s="7"/>
      <c r="STV2755" s="7"/>
      <c r="STW2755" s="7"/>
      <c r="STX2755" s="7"/>
      <c r="STY2755" s="7"/>
      <c r="STZ2755" s="7"/>
      <c r="SUA2755" s="7"/>
      <c r="SUB2755" s="7"/>
      <c r="SUC2755" s="7"/>
      <c r="SUD2755" s="7"/>
      <c r="SUE2755" s="7"/>
      <c r="SUF2755" s="7"/>
      <c r="SUG2755" s="7"/>
      <c r="SUH2755" s="7"/>
      <c r="SUI2755" s="7"/>
      <c r="SUJ2755" s="7"/>
      <c r="SUK2755" s="7"/>
      <c r="SUL2755" s="7"/>
      <c r="SUM2755" s="7"/>
      <c r="SUN2755" s="7"/>
      <c r="SUO2755" s="7"/>
      <c r="SUP2755" s="7"/>
      <c r="SUQ2755" s="7"/>
      <c r="SUR2755" s="7"/>
      <c r="SUS2755" s="7"/>
      <c r="SUT2755" s="7"/>
      <c r="SUU2755" s="7"/>
      <c r="SUV2755" s="7"/>
      <c r="SUW2755" s="7"/>
      <c r="SUX2755" s="7"/>
      <c r="SUY2755" s="7"/>
      <c r="SUZ2755" s="7"/>
      <c r="SVA2755" s="7"/>
      <c r="SVB2755" s="7"/>
      <c r="SVC2755" s="7"/>
      <c r="SVD2755" s="7"/>
      <c r="SVE2755" s="7"/>
      <c r="SVF2755" s="7"/>
      <c r="SVG2755" s="7"/>
      <c r="SVH2755" s="7"/>
      <c r="SVI2755" s="7"/>
      <c r="SVJ2755" s="7"/>
      <c r="SVK2755" s="7"/>
      <c r="SVL2755" s="7"/>
      <c r="SVM2755" s="7"/>
      <c r="SVN2755" s="7"/>
      <c r="SVO2755" s="7"/>
      <c r="SVP2755" s="7"/>
      <c r="SVQ2755" s="7"/>
      <c r="SVR2755" s="7"/>
      <c r="SVS2755" s="7"/>
      <c r="SVT2755" s="7"/>
      <c r="SVU2755" s="7"/>
      <c r="SVV2755" s="7"/>
      <c r="SVW2755" s="7"/>
      <c r="SVX2755" s="7"/>
      <c r="SVY2755" s="7"/>
      <c r="SVZ2755" s="7"/>
      <c r="SWA2755" s="7"/>
      <c r="SWB2755" s="7"/>
      <c r="SWC2755" s="7"/>
      <c r="SWD2755" s="7"/>
      <c r="SWE2755" s="7"/>
      <c r="SWF2755" s="7"/>
      <c r="SWG2755" s="7"/>
      <c r="SWH2755" s="7"/>
      <c r="SWI2755" s="7"/>
      <c r="SWJ2755" s="7"/>
      <c r="SWK2755" s="7"/>
      <c r="SWL2755" s="7"/>
      <c r="SWM2755" s="7"/>
      <c r="SWN2755" s="7"/>
      <c r="SWO2755" s="7"/>
      <c r="SWP2755" s="7"/>
      <c r="SWQ2755" s="7"/>
      <c r="SWR2755" s="7"/>
      <c r="SWS2755" s="7"/>
      <c r="SWT2755" s="7"/>
      <c r="SWU2755" s="7"/>
      <c r="SWV2755" s="7"/>
      <c r="SWW2755" s="7"/>
      <c r="SWX2755" s="7"/>
      <c r="SWY2755" s="7"/>
      <c r="SWZ2755" s="7"/>
      <c r="SXA2755" s="7"/>
      <c r="SXB2755" s="7"/>
      <c r="SXC2755" s="7"/>
      <c r="SXD2755" s="7"/>
      <c r="SXE2755" s="7"/>
      <c r="SXF2755" s="7"/>
      <c r="SXG2755" s="7"/>
      <c r="SXH2755" s="7"/>
      <c r="SXI2755" s="7"/>
      <c r="SXJ2755" s="7"/>
      <c r="SXK2755" s="7"/>
      <c r="SXL2755" s="7"/>
      <c r="SXM2755" s="7"/>
      <c r="SXN2755" s="7"/>
      <c r="SXO2755" s="7"/>
      <c r="SXP2755" s="7"/>
      <c r="SXQ2755" s="7"/>
      <c r="SXR2755" s="7"/>
      <c r="SXS2755" s="7"/>
      <c r="SXT2755" s="7"/>
      <c r="SXU2755" s="7"/>
      <c r="SXV2755" s="7"/>
      <c r="SXW2755" s="7"/>
      <c r="SXX2755" s="7"/>
      <c r="SXY2755" s="7"/>
      <c r="SXZ2755" s="7"/>
      <c r="SYA2755" s="7"/>
      <c r="SYB2755" s="7"/>
      <c r="SYC2755" s="7"/>
      <c r="SYD2755" s="7"/>
      <c r="SYE2755" s="7"/>
      <c r="SYF2755" s="7"/>
      <c r="SYG2755" s="7"/>
      <c r="SYH2755" s="7"/>
      <c r="SYI2755" s="7"/>
      <c r="SYJ2755" s="7"/>
      <c r="SYK2755" s="7"/>
      <c r="SYL2755" s="7"/>
      <c r="SYM2755" s="7"/>
      <c r="SYN2755" s="7"/>
      <c r="SYO2755" s="7"/>
      <c r="SYP2755" s="7"/>
      <c r="SYQ2755" s="7"/>
      <c r="SYR2755" s="7"/>
      <c r="SYS2755" s="7"/>
      <c r="SYT2755" s="7"/>
      <c r="SYU2755" s="7"/>
      <c r="SYV2755" s="7"/>
      <c r="SYW2755" s="7"/>
      <c r="SYX2755" s="7"/>
      <c r="SYY2755" s="7"/>
      <c r="SYZ2755" s="7"/>
      <c r="SZA2755" s="7"/>
      <c r="SZB2755" s="7"/>
      <c r="SZC2755" s="7"/>
      <c r="SZD2755" s="7"/>
      <c r="SZE2755" s="7"/>
      <c r="SZF2755" s="7"/>
      <c r="SZG2755" s="7"/>
      <c r="SZH2755" s="7"/>
      <c r="SZI2755" s="7"/>
      <c r="SZJ2755" s="7"/>
      <c r="SZK2755" s="7"/>
      <c r="SZL2755" s="7"/>
      <c r="SZM2755" s="7"/>
      <c r="SZN2755" s="7"/>
      <c r="SZO2755" s="7"/>
      <c r="SZP2755" s="7"/>
      <c r="SZQ2755" s="7"/>
      <c r="SZR2755" s="7"/>
      <c r="SZS2755" s="7"/>
      <c r="SZT2755" s="7"/>
      <c r="SZU2755" s="7"/>
      <c r="SZV2755" s="7"/>
      <c r="SZW2755" s="7"/>
      <c r="SZX2755" s="7"/>
      <c r="SZY2755" s="7"/>
      <c r="SZZ2755" s="7"/>
      <c r="TAA2755" s="7"/>
      <c r="TAB2755" s="7"/>
      <c r="TAC2755" s="7"/>
      <c r="TAD2755" s="7"/>
      <c r="TAE2755" s="7"/>
      <c r="TAF2755" s="7"/>
      <c r="TAG2755" s="7"/>
      <c r="TAH2755" s="7"/>
      <c r="TAI2755" s="7"/>
      <c r="TAJ2755" s="7"/>
      <c r="TAK2755" s="7"/>
      <c r="TAL2755" s="7"/>
      <c r="TAM2755" s="7"/>
      <c r="TAN2755" s="7"/>
      <c r="TAO2755" s="7"/>
      <c r="TAP2755" s="7"/>
      <c r="TAQ2755" s="7"/>
      <c r="TAR2755" s="7"/>
      <c r="TAS2755" s="7"/>
      <c r="TAT2755" s="7"/>
      <c r="TAU2755" s="7"/>
      <c r="TAV2755" s="7"/>
      <c r="TAW2755" s="7"/>
      <c r="TAX2755" s="7"/>
      <c r="TAY2755" s="7"/>
      <c r="TAZ2755" s="7"/>
      <c r="TBA2755" s="7"/>
      <c r="TBB2755" s="7"/>
      <c r="TBC2755" s="7"/>
      <c r="TBD2755" s="7"/>
      <c r="TBE2755" s="7"/>
      <c r="TBF2755" s="7"/>
      <c r="TBG2755" s="7"/>
      <c r="TBH2755" s="7"/>
      <c r="TBI2755" s="7"/>
      <c r="TBJ2755" s="7"/>
      <c r="TBK2755" s="7"/>
      <c r="TBL2755" s="7"/>
      <c r="TBM2755" s="7"/>
      <c r="TBN2755" s="7"/>
      <c r="TBO2755" s="7"/>
      <c r="TBP2755" s="7"/>
      <c r="TBQ2755" s="7"/>
      <c r="TBR2755" s="7"/>
      <c r="TBS2755" s="7"/>
      <c r="TBT2755" s="7"/>
      <c r="TBU2755" s="7"/>
      <c r="TBV2755" s="7"/>
      <c r="TBW2755" s="7"/>
      <c r="TBX2755" s="7"/>
      <c r="TBY2755" s="7"/>
      <c r="TBZ2755" s="7"/>
      <c r="TCA2755" s="7"/>
      <c r="TCB2755" s="7"/>
      <c r="TCC2755" s="7"/>
      <c r="TCD2755" s="7"/>
      <c r="TCE2755" s="7"/>
      <c r="TCF2755" s="7"/>
      <c r="TCG2755" s="7"/>
      <c r="TCH2755" s="7"/>
      <c r="TCI2755" s="7"/>
      <c r="TCJ2755" s="7"/>
      <c r="TCK2755" s="7"/>
      <c r="TCL2755" s="7"/>
      <c r="TCM2755" s="7"/>
      <c r="TCN2755" s="7"/>
      <c r="TCO2755" s="7"/>
      <c r="TCP2755" s="7"/>
      <c r="TCQ2755" s="7"/>
      <c r="TCR2755" s="7"/>
      <c r="TCS2755" s="7"/>
      <c r="TCT2755" s="7"/>
      <c r="TCU2755" s="7"/>
      <c r="TCV2755" s="7"/>
      <c r="TCW2755" s="7"/>
      <c r="TCX2755" s="7"/>
      <c r="TCY2755" s="7"/>
      <c r="TCZ2755" s="7"/>
      <c r="TDA2755" s="7"/>
      <c r="TDB2755" s="7"/>
      <c r="TDC2755" s="7"/>
      <c r="TDD2755" s="7"/>
      <c r="TDE2755" s="7"/>
      <c r="TDF2755" s="7"/>
      <c r="TDG2755" s="7"/>
      <c r="TDH2755" s="7"/>
      <c r="TDI2755" s="7"/>
      <c r="TDJ2755" s="7"/>
      <c r="TDK2755" s="7"/>
      <c r="TDL2755" s="7"/>
      <c r="TDM2755" s="7"/>
      <c r="TDN2755" s="7"/>
      <c r="TDO2755" s="7"/>
      <c r="TDP2755" s="7"/>
      <c r="TDQ2755" s="7"/>
      <c r="TDR2755" s="7"/>
      <c r="TDS2755" s="7"/>
      <c r="TDT2755" s="7"/>
      <c r="TDU2755" s="7"/>
      <c r="TDV2755" s="7"/>
      <c r="TDW2755" s="7"/>
      <c r="TDX2755" s="7"/>
      <c r="TDY2755" s="7"/>
      <c r="TDZ2755" s="7"/>
      <c r="TEA2755" s="7"/>
      <c r="TEB2755" s="7"/>
      <c r="TEC2755" s="7"/>
      <c r="TED2755" s="7"/>
      <c r="TEE2755" s="7"/>
      <c r="TEF2755" s="7"/>
      <c r="TEG2755" s="7"/>
      <c r="TEH2755" s="7"/>
      <c r="TEI2755" s="7"/>
      <c r="TEJ2755" s="7"/>
      <c r="TEK2755" s="7"/>
      <c r="TEL2755" s="7"/>
      <c r="TEM2755" s="7"/>
      <c r="TEN2755" s="7"/>
      <c r="TEO2755" s="7"/>
      <c r="TEP2755" s="7"/>
      <c r="TEQ2755" s="7"/>
      <c r="TER2755" s="7"/>
      <c r="TES2755" s="7"/>
      <c r="TET2755" s="7"/>
      <c r="TEU2755" s="7"/>
      <c r="TEV2755" s="7"/>
      <c r="TEW2755" s="7"/>
      <c r="TEX2755" s="7"/>
      <c r="TEY2755" s="7"/>
      <c r="TEZ2755" s="7"/>
      <c r="TFA2755" s="7"/>
      <c r="TFB2755" s="7"/>
      <c r="TFC2755" s="7"/>
      <c r="TFD2755" s="7"/>
      <c r="TFE2755" s="7"/>
      <c r="TFF2755" s="7"/>
      <c r="TFG2755" s="7"/>
      <c r="TFH2755" s="7"/>
      <c r="TFI2755" s="7"/>
      <c r="TFJ2755" s="7"/>
      <c r="TFK2755" s="7"/>
      <c r="TFL2755" s="7"/>
      <c r="TFM2755" s="7"/>
      <c r="TFN2755" s="7"/>
      <c r="TFO2755" s="7"/>
      <c r="TFP2755" s="7"/>
      <c r="TFQ2755" s="7"/>
      <c r="TFR2755" s="7"/>
      <c r="TFS2755" s="7"/>
      <c r="TFT2755" s="7"/>
      <c r="TFU2755" s="7"/>
      <c r="TFV2755" s="7"/>
      <c r="TFW2755" s="7"/>
      <c r="TFX2755" s="7"/>
      <c r="TFY2755" s="7"/>
      <c r="TFZ2755" s="7"/>
      <c r="TGA2755" s="7"/>
      <c r="TGB2755" s="7"/>
      <c r="TGC2755" s="7"/>
      <c r="TGD2755" s="7"/>
      <c r="TGE2755" s="7"/>
      <c r="TGF2755" s="7"/>
      <c r="TGG2755" s="7"/>
      <c r="TGH2755" s="7"/>
      <c r="TGI2755" s="7"/>
      <c r="TGJ2755" s="7"/>
      <c r="TGK2755" s="7"/>
      <c r="TGL2755" s="7"/>
      <c r="TGM2755" s="7"/>
      <c r="TGN2755" s="7"/>
      <c r="TGO2755" s="7"/>
      <c r="TGP2755" s="7"/>
      <c r="TGQ2755" s="7"/>
      <c r="TGR2755" s="7"/>
      <c r="TGS2755" s="7"/>
      <c r="TGT2755" s="7"/>
      <c r="TGU2755" s="7"/>
      <c r="TGV2755" s="7"/>
      <c r="TGW2755" s="7"/>
      <c r="TGX2755" s="7"/>
      <c r="TGY2755" s="7"/>
      <c r="TGZ2755" s="7"/>
      <c r="THA2755" s="7"/>
      <c r="THB2755" s="7"/>
      <c r="THC2755" s="7"/>
      <c r="THD2755" s="7"/>
      <c r="THE2755" s="7"/>
      <c r="THF2755" s="7"/>
      <c r="THG2755" s="7"/>
      <c r="THH2755" s="7"/>
      <c r="THI2755" s="7"/>
      <c r="THJ2755" s="7"/>
      <c r="THK2755" s="7"/>
      <c r="THL2755" s="7"/>
      <c r="THM2755" s="7"/>
      <c r="THN2755" s="7"/>
      <c r="THO2755" s="7"/>
      <c r="THP2755" s="7"/>
      <c r="THQ2755" s="7"/>
      <c r="THR2755" s="7"/>
      <c r="THS2755" s="7"/>
      <c r="THT2755" s="7"/>
      <c r="THU2755" s="7"/>
      <c r="THV2755" s="7"/>
      <c r="THW2755" s="7"/>
      <c r="THX2755" s="7"/>
      <c r="THY2755" s="7"/>
      <c r="THZ2755" s="7"/>
      <c r="TIA2755" s="7"/>
      <c r="TIB2755" s="7"/>
      <c r="TIC2755" s="7"/>
      <c r="TID2755" s="7"/>
      <c r="TIE2755" s="7"/>
      <c r="TIF2755" s="7"/>
      <c r="TIG2755" s="7"/>
      <c r="TIH2755" s="7"/>
      <c r="TII2755" s="7"/>
      <c r="TIJ2755" s="7"/>
      <c r="TIK2755" s="7"/>
      <c r="TIL2755" s="7"/>
      <c r="TIM2755" s="7"/>
      <c r="TIN2755" s="7"/>
      <c r="TIO2755" s="7"/>
      <c r="TIP2755" s="7"/>
      <c r="TIQ2755" s="7"/>
      <c r="TIR2755" s="7"/>
      <c r="TIS2755" s="7"/>
      <c r="TIT2755" s="7"/>
      <c r="TIU2755" s="7"/>
      <c r="TIV2755" s="7"/>
      <c r="TIW2755" s="7"/>
      <c r="TIX2755" s="7"/>
      <c r="TIY2755" s="7"/>
      <c r="TIZ2755" s="7"/>
      <c r="TJA2755" s="7"/>
      <c r="TJB2755" s="7"/>
      <c r="TJC2755" s="7"/>
      <c r="TJD2755" s="7"/>
      <c r="TJE2755" s="7"/>
      <c r="TJF2755" s="7"/>
      <c r="TJG2755" s="7"/>
      <c r="TJH2755" s="7"/>
      <c r="TJI2755" s="7"/>
      <c r="TJJ2755" s="7"/>
      <c r="TJK2755" s="7"/>
      <c r="TJL2755" s="7"/>
      <c r="TJM2755" s="7"/>
      <c r="TJN2755" s="7"/>
      <c r="TJO2755" s="7"/>
      <c r="TJP2755" s="7"/>
      <c r="TJQ2755" s="7"/>
      <c r="TJR2755" s="7"/>
      <c r="TJS2755" s="7"/>
      <c r="TJT2755" s="7"/>
      <c r="TJU2755" s="7"/>
      <c r="TJV2755" s="7"/>
      <c r="TJW2755" s="7"/>
      <c r="TJX2755" s="7"/>
      <c r="TJY2755" s="7"/>
      <c r="TJZ2755" s="7"/>
      <c r="TKA2755" s="7"/>
      <c r="TKB2755" s="7"/>
      <c r="TKC2755" s="7"/>
      <c r="TKD2755" s="7"/>
      <c r="TKE2755" s="7"/>
      <c r="TKF2755" s="7"/>
      <c r="TKG2755" s="7"/>
      <c r="TKH2755" s="7"/>
      <c r="TKI2755" s="7"/>
      <c r="TKJ2755" s="7"/>
      <c r="TKK2755" s="7"/>
      <c r="TKL2755" s="7"/>
      <c r="TKM2755" s="7"/>
      <c r="TKN2755" s="7"/>
      <c r="TKO2755" s="7"/>
      <c r="TKP2755" s="7"/>
      <c r="TKQ2755" s="7"/>
      <c r="TKR2755" s="7"/>
      <c r="TKS2755" s="7"/>
      <c r="TKT2755" s="7"/>
      <c r="TKU2755" s="7"/>
      <c r="TKV2755" s="7"/>
      <c r="TKW2755" s="7"/>
      <c r="TKX2755" s="7"/>
      <c r="TKY2755" s="7"/>
      <c r="TKZ2755" s="7"/>
      <c r="TLA2755" s="7"/>
      <c r="TLB2755" s="7"/>
      <c r="TLC2755" s="7"/>
      <c r="TLD2755" s="7"/>
      <c r="TLE2755" s="7"/>
      <c r="TLF2755" s="7"/>
      <c r="TLG2755" s="7"/>
      <c r="TLH2755" s="7"/>
      <c r="TLI2755" s="7"/>
      <c r="TLJ2755" s="7"/>
      <c r="TLK2755" s="7"/>
      <c r="TLL2755" s="7"/>
      <c r="TLM2755" s="7"/>
      <c r="TLN2755" s="7"/>
      <c r="TLO2755" s="7"/>
      <c r="TLP2755" s="7"/>
      <c r="TLQ2755" s="7"/>
      <c r="TLR2755" s="7"/>
      <c r="TLS2755" s="7"/>
      <c r="TLT2755" s="7"/>
      <c r="TLU2755" s="7"/>
      <c r="TLV2755" s="7"/>
      <c r="TLW2755" s="7"/>
      <c r="TLX2755" s="7"/>
      <c r="TLY2755" s="7"/>
      <c r="TLZ2755" s="7"/>
      <c r="TMA2755" s="7"/>
      <c r="TMB2755" s="7"/>
      <c r="TMC2755" s="7"/>
      <c r="TMD2755" s="7"/>
      <c r="TME2755" s="7"/>
      <c r="TMF2755" s="7"/>
      <c r="TMG2755" s="7"/>
      <c r="TMH2755" s="7"/>
      <c r="TMI2755" s="7"/>
      <c r="TMJ2755" s="7"/>
      <c r="TMK2755" s="7"/>
      <c r="TML2755" s="7"/>
      <c r="TMM2755" s="7"/>
      <c r="TMN2755" s="7"/>
      <c r="TMO2755" s="7"/>
      <c r="TMP2755" s="7"/>
      <c r="TMQ2755" s="7"/>
      <c r="TMR2755" s="7"/>
      <c r="TMS2755" s="7"/>
      <c r="TMT2755" s="7"/>
      <c r="TMU2755" s="7"/>
      <c r="TMV2755" s="7"/>
      <c r="TMW2755" s="7"/>
      <c r="TMX2755" s="7"/>
      <c r="TMY2755" s="7"/>
      <c r="TMZ2755" s="7"/>
      <c r="TNA2755" s="7"/>
      <c r="TNB2755" s="7"/>
      <c r="TNC2755" s="7"/>
      <c r="TND2755" s="7"/>
      <c r="TNE2755" s="7"/>
      <c r="TNF2755" s="7"/>
      <c r="TNG2755" s="7"/>
      <c r="TNH2755" s="7"/>
      <c r="TNI2755" s="7"/>
      <c r="TNJ2755" s="7"/>
      <c r="TNK2755" s="7"/>
      <c r="TNL2755" s="7"/>
      <c r="TNM2755" s="7"/>
      <c r="TNN2755" s="7"/>
      <c r="TNO2755" s="7"/>
      <c r="TNP2755" s="7"/>
      <c r="TNQ2755" s="7"/>
      <c r="TNR2755" s="7"/>
      <c r="TNS2755" s="7"/>
      <c r="TNT2755" s="7"/>
      <c r="TNU2755" s="7"/>
      <c r="TNV2755" s="7"/>
      <c r="TNW2755" s="7"/>
      <c r="TNX2755" s="7"/>
      <c r="TNY2755" s="7"/>
      <c r="TNZ2755" s="7"/>
      <c r="TOA2755" s="7"/>
      <c r="TOB2755" s="7"/>
      <c r="TOC2755" s="7"/>
      <c r="TOD2755" s="7"/>
      <c r="TOE2755" s="7"/>
      <c r="TOF2755" s="7"/>
      <c r="TOG2755" s="7"/>
      <c r="TOH2755" s="7"/>
      <c r="TOI2755" s="7"/>
      <c r="TOJ2755" s="7"/>
      <c r="TOK2755" s="7"/>
      <c r="TOL2755" s="7"/>
      <c r="TOM2755" s="7"/>
      <c r="TON2755" s="7"/>
      <c r="TOO2755" s="7"/>
      <c r="TOP2755" s="7"/>
      <c r="TOQ2755" s="7"/>
      <c r="TOR2755" s="7"/>
      <c r="TOS2755" s="7"/>
      <c r="TOT2755" s="7"/>
      <c r="TOU2755" s="7"/>
      <c r="TOV2755" s="7"/>
      <c r="TOW2755" s="7"/>
      <c r="TOX2755" s="7"/>
      <c r="TOY2755" s="7"/>
      <c r="TOZ2755" s="7"/>
      <c r="TPA2755" s="7"/>
      <c r="TPB2755" s="7"/>
      <c r="TPC2755" s="7"/>
      <c r="TPD2755" s="7"/>
      <c r="TPE2755" s="7"/>
      <c r="TPF2755" s="7"/>
      <c r="TPG2755" s="7"/>
      <c r="TPH2755" s="7"/>
      <c r="TPI2755" s="7"/>
      <c r="TPJ2755" s="7"/>
      <c r="TPK2755" s="7"/>
      <c r="TPL2755" s="7"/>
      <c r="TPM2755" s="7"/>
      <c r="TPN2755" s="7"/>
      <c r="TPO2755" s="7"/>
      <c r="TPP2755" s="7"/>
      <c r="TPQ2755" s="7"/>
      <c r="TPR2755" s="7"/>
      <c r="TPS2755" s="7"/>
      <c r="TPT2755" s="7"/>
      <c r="TPU2755" s="7"/>
      <c r="TPV2755" s="7"/>
      <c r="TPW2755" s="7"/>
      <c r="TPX2755" s="7"/>
      <c r="TPY2755" s="7"/>
      <c r="TPZ2755" s="7"/>
      <c r="TQA2755" s="7"/>
      <c r="TQB2755" s="7"/>
      <c r="TQC2755" s="7"/>
      <c r="TQD2755" s="7"/>
      <c r="TQE2755" s="7"/>
      <c r="TQF2755" s="7"/>
      <c r="TQG2755" s="7"/>
      <c r="TQH2755" s="7"/>
      <c r="TQI2755" s="7"/>
      <c r="TQJ2755" s="7"/>
      <c r="TQK2755" s="7"/>
      <c r="TQL2755" s="7"/>
      <c r="TQM2755" s="7"/>
      <c r="TQN2755" s="7"/>
      <c r="TQO2755" s="7"/>
      <c r="TQP2755" s="7"/>
      <c r="TQQ2755" s="7"/>
      <c r="TQR2755" s="7"/>
      <c r="TQS2755" s="7"/>
      <c r="TQT2755" s="7"/>
      <c r="TQU2755" s="7"/>
      <c r="TQV2755" s="7"/>
      <c r="TQW2755" s="7"/>
      <c r="TQX2755" s="7"/>
      <c r="TQY2755" s="7"/>
      <c r="TQZ2755" s="7"/>
      <c r="TRA2755" s="7"/>
      <c r="TRB2755" s="7"/>
      <c r="TRC2755" s="7"/>
      <c r="TRD2755" s="7"/>
      <c r="TRE2755" s="7"/>
      <c r="TRF2755" s="7"/>
      <c r="TRG2755" s="7"/>
      <c r="TRH2755" s="7"/>
      <c r="TRI2755" s="7"/>
      <c r="TRJ2755" s="7"/>
      <c r="TRK2755" s="7"/>
      <c r="TRL2755" s="7"/>
      <c r="TRM2755" s="7"/>
      <c r="TRN2755" s="7"/>
      <c r="TRO2755" s="7"/>
      <c r="TRP2755" s="7"/>
      <c r="TRQ2755" s="7"/>
      <c r="TRR2755" s="7"/>
      <c r="TRS2755" s="7"/>
      <c r="TRT2755" s="7"/>
      <c r="TRU2755" s="7"/>
      <c r="TRV2755" s="7"/>
      <c r="TRW2755" s="7"/>
      <c r="TRX2755" s="7"/>
      <c r="TRY2755" s="7"/>
      <c r="TRZ2755" s="7"/>
      <c r="TSA2755" s="7"/>
      <c r="TSB2755" s="7"/>
      <c r="TSC2755" s="7"/>
      <c r="TSD2755" s="7"/>
      <c r="TSE2755" s="7"/>
      <c r="TSF2755" s="7"/>
      <c r="TSG2755" s="7"/>
      <c r="TSH2755" s="7"/>
      <c r="TSI2755" s="7"/>
      <c r="TSJ2755" s="7"/>
      <c r="TSK2755" s="7"/>
      <c r="TSL2755" s="7"/>
      <c r="TSM2755" s="7"/>
      <c r="TSN2755" s="7"/>
      <c r="TSO2755" s="7"/>
      <c r="TSP2755" s="7"/>
      <c r="TSQ2755" s="7"/>
      <c r="TSR2755" s="7"/>
      <c r="TSS2755" s="7"/>
      <c r="TST2755" s="7"/>
      <c r="TSU2755" s="7"/>
      <c r="TSV2755" s="7"/>
      <c r="TSW2755" s="7"/>
      <c r="TSX2755" s="7"/>
      <c r="TSY2755" s="7"/>
      <c r="TSZ2755" s="7"/>
      <c r="TTA2755" s="7"/>
      <c r="TTB2755" s="7"/>
      <c r="TTC2755" s="7"/>
      <c r="TTD2755" s="7"/>
      <c r="TTE2755" s="7"/>
      <c r="TTF2755" s="7"/>
      <c r="TTG2755" s="7"/>
      <c r="TTH2755" s="7"/>
      <c r="TTI2755" s="7"/>
      <c r="TTJ2755" s="7"/>
      <c r="TTK2755" s="7"/>
      <c r="TTL2755" s="7"/>
      <c r="TTM2755" s="7"/>
      <c r="TTN2755" s="7"/>
      <c r="TTO2755" s="7"/>
      <c r="TTP2755" s="7"/>
      <c r="TTQ2755" s="7"/>
      <c r="TTR2755" s="7"/>
      <c r="TTS2755" s="7"/>
      <c r="TTT2755" s="7"/>
      <c r="TTU2755" s="7"/>
      <c r="TTV2755" s="7"/>
      <c r="TTW2755" s="7"/>
      <c r="TTX2755" s="7"/>
      <c r="TTY2755" s="7"/>
      <c r="TTZ2755" s="7"/>
      <c r="TUA2755" s="7"/>
      <c r="TUB2755" s="7"/>
      <c r="TUC2755" s="7"/>
      <c r="TUD2755" s="7"/>
      <c r="TUE2755" s="7"/>
      <c r="TUF2755" s="7"/>
      <c r="TUG2755" s="7"/>
      <c r="TUH2755" s="7"/>
      <c r="TUI2755" s="7"/>
      <c r="TUJ2755" s="7"/>
      <c r="TUK2755" s="7"/>
      <c r="TUL2755" s="7"/>
      <c r="TUM2755" s="7"/>
      <c r="TUN2755" s="7"/>
      <c r="TUO2755" s="7"/>
      <c r="TUP2755" s="7"/>
      <c r="TUQ2755" s="7"/>
      <c r="TUR2755" s="7"/>
      <c r="TUS2755" s="7"/>
      <c r="TUT2755" s="7"/>
      <c r="TUU2755" s="7"/>
      <c r="TUV2755" s="7"/>
      <c r="TUW2755" s="7"/>
      <c r="TUX2755" s="7"/>
      <c r="TUY2755" s="7"/>
      <c r="TUZ2755" s="7"/>
      <c r="TVA2755" s="7"/>
      <c r="TVB2755" s="7"/>
      <c r="TVC2755" s="7"/>
      <c r="TVD2755" s="7"/>
      <c r="TVE2755" s="7"/>
      <c r="TVF2755" s="7"/>
      <c r="TVG2755" s="7"/>
      <c r="TVH2755" s="7"/>
      <c r="TVI2755" s="7"/>
      <c r="TVJ2755" s="7"/>
      <c r="TVK2755" s="7"/>
      <c r="TVL2755" s="7"/>
      <c r="TVM2755" s="7"/>
      <c r="TVN2755" s="7"/>
      <c r="TVO2755" s="7"/>
      <c r="TVP2755" s="7"/>
      <c r="TVQ2755" s="7"/>
      <c r="TVR2755" s="7"/>
      <c r="TVS2755" s="7"/>
      <c r="TVT2755" s="7"/>
      <c r="TVU2755" s="7"/>
      <c r="TVV2755" s="7"/>
      <c r="TVW2755" s="7"/>
      <c r="TVX2755" s="7"/>
      <c r="TVY2755" s="7"/>
      <c r="TVZ2755" s="7"/>
      <c r="TWA2755" s="7"/>
      <c r="TWB2755" s="7"/>
      <c r="TWC2755" s="7"/>
      <c r="TWD2755" s="7"/>
      <c r="TWE2755" s="7"/>
      <c r="TWF2755" s="7"/>
      <c r="TWG2755" s="7"/>
      <c r="TWH2755" s="7"/>
      <c r="TWI2755" s="7"/>
      <c r="TWJ2755" s="7"/>
      <c r="TWK2755" s="7"/>
      <c r="TWL2755" s="7"/>
      <c r="TWM2755" s="7"/>
      <c r="TWN2755" s="7"/>
      <c r="TWO2755" s="7"/>
      <c r="TWP2755" s="7"/>
      <c r="TWQ2755" s="7"/>
      <c r="TWR2755" s="7"/>
      <c r="TWS2755" s="7"/>
      <c r="TWT2755" s="7"/>
      <c r="TWU2755" s="7"/>
      <c r="TWV2755" s="7"/>
      <c r="TWW2755" s="7"/>
      <c r="TWX2755" s="7"/>
      <c r="TWY2755" s="7"/>
      <c r="TWZ2755" s="7"/>
      <c r="TXA2755" s="7"/>
      <c r="TXB2755" s="7"/>
      <c r="TXC2755" s="7"/>
      <c r="TXD2755" s="7"/>
      <c r="TXE2755" s="7"/>
      <c r="TXF2755" s="7"/>
      <c r="TXG2755" s="7"/>
      <c r="TXH2755" s="7"/>
      <c r="TXI2755" s="7"/>
      <c r="TXJ2755" s="7"/>
      <c r="TXK2755" s="7"/>
      <c r="TXL2755" s="7"/>
      <c r="TXM2755" s="7"/>
      <c r="TXN2755" s="7"/>
      <c r="TXO2755" s="7"/>
      <c r="TXP2755" s="7"/>
      <c r="TXQ2755" s="7"/>
      <c r="TXR2755" s="7"/>
      <c r="TXS2755" s="7"/>
      <c r="TXT2755" s="7"/>
      <c r="TXU2755" s="7"/>
      <c r="TXV2755" s="7"/>
      <c r="TXW2755" s="7"/>
      <c r="TXX2755" s="7"/>
      <c r="TXY2755" s="7"/>
      <c r="TXZ2755" s="7"/>
      <c r="TYA2755" s="7"/>
      <c r="TYB2755" s="7"/>
      <c r="TYC2755" s="7"/>
      <c r="TYD2755" s="7"/>
      <c r="TYE2755" s="7"/>
      <c r="TYF2755" s="7"/>
      <c r="TYG2755" s="7"/>
      <c r="TYH2755" s="7"/>
      <c r="TYI2755" s="7"/>
      <c r="TYJ2755" s="7"/>
      <c r="TYK2755" s="7"/>
      <c r="TYL2755" s="7"/>
      <c r="TYM2755" s="7"/>
      <c r="TYN2755" s="7"/>
      <c r="TYO2755" s="7"/>
      <c r="TYP2755" s="7"/>
      <c r="TYQ2755" s="7"/>
      <c r="TYR2755" s="7"/>
      <c r="TYS2755" s="7"/>
      <c r="TYT2755" s="7"/>
      <c r="TYU2755" s="7"/>
      <c r="TYV2755" s="7"/>
      <c r="TYW2755" s="7"/>
      <c r="TYX2755" s="7"/>
      <c r="TYY2755" s="7"/>
      <c r="TYZ2755" s="7"/>
      <c r="TZA2755" s="7"/>
      <c r="TZB2755" s="7"/>
      <c r="TZC2755" s="7"/>
      <c r="TZD2755" s="7"/>
      <c r="TZE2755" s="7"/>
      <c r="TZF2755" s="7"/>
      <c r="TZG2755" s="7"/>
      <c r="TZH2755" s="7"/>
      <c r="TZI2755" s="7"/>
      <c r="TZJ2755" s="7"/>
      <c r="TZK2755" s="7"/>
      <c r="TZL2755" s="7"/>
      <c r="TZM2755" s="7"/>
      <c r="TZN2755" s="7"/>
      <c r="TZO2755" s="7"/>
      <c r="TZP2755" s="7"/>
      <c r="TZQ2755" s="7"/>
      <c r="TZR2755" s="7"/>
      <c r="TZS2755" s="7"/>
      <c r="TZT2755" s="7"/>
      <c r="TZU2755" s="7"/>
      <c r="TZV2755" s="7"/>
      <c r="TZW2755" s="7"/>
      <c r="TZX2755" s="7"/>
      <c r="TZY2755" s="7"/>
      <c r="TZZ2755" s="7"/>
      <c r="UAA2755" s="7"/>
      <c r="UAB2755" s="7"/>
      <c r="UAC2755" s="7"/>
      <c r="UAD2755" s="7"/>
      <c r="UAE2755" s="7"/>
      <c r="UAF2755" s="7"/>
      <c r="UAG2755" s="7"/>
      <c r="UAH2755" s="7"/>
      <c r="UAI2755" s="7"/>
      <c r="UAJ2755" s="7"/>
      <c r="UAK2755" s="7"/>
      <c r="UAL2755" s="7"/>
      <c r="UAM2755" s="7"/>
      <c r="UAN2755" s="7"/>
      <c r="UAO2755" s="7"/>
      <c r="UAP2755" s="7"/>
      <c r="UAQ2755" s="7"/>
      <c r="UAR2755" s="7"/>
      <c r="UAS2755" s="7"/>
      <c r="UAT2755" s="7"/>
      <c r="UAU2755" s="7"/>
      <c r="UAV2755" s="7"/>
      <c r="UAW2755" s="7"/>
      <c r="UAX2755" s="7"/>
      <c r="UAY2755" s="7"/>
      <c r="UAZ2755" s="7"/>
      <c r="UBA2755" s="7"/>
      <c r="UBB2755" s="7"/>
      <c r="UBC2755" s="7"/>
      <c r="UBD2755" s="7"/>
      <c r="UBE2755" s="7"/>
      <c r="UBF2755" s="7"/>
      <c r="UBG2755" s="7"/>
      <c r="UBH2755" s="7"/>
      <c r="UBI2755" s="7"/>
      <c r="UBJ2755" s="7"/>
      <c r="UBK2755" s="7"/>
      <c r="UBL2755" s="7"/>
      <c r="UBM2755" s="7"/>
      <c r="UBN2755" s="7"/>
      <c r="UBO2755" s="7"/>
      <c r="UBP2755" s="7"/>
      <c r="UBQ2755" s="7"/>
      <c r="UBR2755" s="7"/>
      <c r="UBS2755" s="7"/>
      <c r="UBT2755" s="7"/>
      <c r="UBU2755" s="7"/>
      <c r="UBV2755" s="7"/>
      <c r="UBW2755" s="7"/>
      <c r="UBX2755" s="7"/>
      <c r="UBY2755" s="7"/>
      <c r="UBZ2755" s="7"/>
      <c r="UCA2755" s="7"/>
      <c r="UCB2755" s="7"/>
      <c r="UCC2755" s="7"/>
      <c r="UCD2755" s="7"/>
      <c r="UCE2755" s="7"/>
      <c r="UCF2755" s="7"/>
      <c r="UCG2755" s="7"/>
      <c r="UCH2755" s="7"/>
      <c r="UCI2755" s="7"/>
      <c r="UCJ2755" s="7"/>
      <c r="UCK2755" s="7"/>
      <c r="UCL2755" s="7"/>
      <c r="UCM2755" s="7"/>
      <c r="UCN2755" s="7"/>
      <c r="UCO2755" s="7"/>
      <c r="UCP2755" s="7"/>
      <c r="UCQ2755" s="7"/>
      <c r="UCR2755" s="7"/>
      <c r="UCS2755" s="7"/>
      <c r="UCT2755" s="7"/>
      <c r="UCU2755" s="7"/>
      <c r="UCV2755" s="7"/>
      <c r="UCW2755" s="7"/>
      <c r="UCX2755" s="7"/>
      <c r="UCY2755" s="7"/>
      <c r="UCZ2755" s="7"/>
      <c r="UDA2755" s="7"/>
      <c r="UDB2755" s="7"/>
      <c r="UDC2755" s="7"/>
      <c r="UDD2755" s="7"/>
      <c r="UDE2755" s="7"/>
      <c r="UDF2755" s="7"/>
      <c r="UDG2755" s="7"/>
      <c r="UDH2755" s="7"/>
      <c r="UDI2755" s="7"/>
      <c r="UDJ2755" s="7"/>
      <c r="UDK2755" s="7"/>
      <c r="UDL2755" s="7"/>
      <c r="UDM2755" s="7"/>
      <c r="UDN2755" s="7"/>
      <c r="UDO2755" s="7"/>
      <c r="UDP2755" s="7"/>
      <c r="UDQ2755" s="7"/>
      <c r="UDR2755" s="7"/>
      <c r="UDS2755" s="7"/>
      <c r="UDT2755" s="7"/>
      <c r="UDU2755" s="7"/>
      <c r="UDV2755" s="7"/>
      <c r="UDW2755" s="7"/>
      <c r="UDX2755" s="7"/>
      <c r="UDY2755" s="7"/>
      <c r="UDZ2755" s="7"/>
      <c r="UEA2755" s="7"/>
      <c r="UEB2755" s="7"/>
      <c r="UEC2755" s="7"/>
      <c r="UED2755" s="7"/>
      <c r="UEE2755" s="7"/>
      <c r="UEF2755" s="7"/>
      <c r="UEG2755" s="7"/>
      <c r="UEH2755" s="7"/>
      <c r="UEI2755" s="7"/>
      <c r="UEJ2755" s="7"/>
      <c r="UEK2755" s="7"/>
      <c r="UEL2755" s="7"/>
      <c r="UEM2755" s="7"/>
      <c r="UEN2755" s="7"/>
      <c r="UEO2755" s="7"/>
      <c r="UEP2755" s="7"/>
      <c r="UEQ2755" s="7"/>
      <c r="UER2755" s="7"/>
      <c r="UES2755" s="7"/>
      <c r="UET2755" s="7"/>
      <c r="UEU2755" s="7"/>
      <c r="UEV2755" s="7"/>
      <c r="UEW2755" s="7"/>
      <c r="UEX2755" s="7"/>
      <c r="UEY2755" s="7"/>
      <c r="UEZ2755" s="7"/>
      <c r="UFA2755" s="7"/>
      <c r="UFB2755" s="7"/>
      <c r="UFC2755" s="7"/>
      <c r="UFD2755" s="7"/>
      <c r="UFE2755" s="7"/>
      <c r="UFF2755" s="7"/>
      <c r="UFG2755" s="7"/>
      <c r="UFH2755" s="7"/>
      <c r="UFI2755" s="7"/>
      <c r="UFJ2755" s="7"/>
      <c r="UFK2755" s="7"/>
      <c r="UFL2755" s="7"/>
      <c r="UFM2755" s="7"/>
      <c r="UFN2755" s="7"/>
      <c r="UFO2755" s="7"/>
      <c r="UFP2755" s="7"/>
      <c r="UFQ2755" s="7"/>
      <c r="UFR2755" s="7"/>
      <c r="UFS2755" s="7"/>
      <c r="UFT2755" s="7"/>
      <c r="UFU2755" s="7"/>
      <c r="UFV2755" s="7"/>
      <c r="UFW2755" s="7"/>
      <c r="UFX2755" s="7"/>
      <c r="UFY2755" s="7"/>
      <c r="UFZ2755" s="7"/>
      <c r="UGA2755" s="7"/>
      <c r="UGB2755" s="7"/>
      <c r="UGC2755" s="7"/>
      <c r="UGD2755" s="7"/>
      <c r="UGE2755" s="7"/>
      <c r="UGF2755" s="7"/>
      <c r="UGG2755" s="7"/>
      <c r="UGH2755" s="7"/>
      <c r="UGI2755" s="7"/>
      <c r="UGJ2755" s="7"/>
      <c r="UGK2755" s="7"/>
      <c r="UGL2755" s="7"/>
      <c r="UGM2755" s="7"/>
      <c r="UGN2755" s="7"/>
      <c r="UGO2755" s="7"/>
      <c r="UGP2755" s="7"/>
      <c r="UGQ2755" s="7"/>
      <c r="UGR2755" s="7"/>
      <c r="UGS2755" s="7"/>
      <c r="UGT2755" s="7"/>
      <c r="UGU2755" s="7"/>
      <c r="UGV2755" s="7"/>
      <c r="UGW2755" s="7"/>
      <c r="UGX2755" s="7"/>
      <c r="UGY2755" s="7"/>
      <c r="UGZ2755" s="7"/>
      <c r="UHA2755" s="7"/>
      <c r="UHB2755" s="7"/>
      <c r="UHC2755" s="7"/>
      <c r="UHD2755" s="7"/>
      <c r="UHE2755" s="7"/>
      <c r="UHF2755" s="7"/>
      <c r="UHG2755" s="7"/>
      <c r="UHH2755" s="7"/>
      <c r="UHI2755" s="7"/>
      <c r="UHJ2755" s="7"/>
      <c r="UHK2755" s="7"/>
      <c r="UHL2755" s="7"/>
      <c r="UHM2755" s="7"/>
      <c r="UHN2755" s="7"/>
      <c r="UHO2755" s="7"/>
      <c r="UHP2755" s="7"/>
      <c r="UHQ2755" s="7"/>
      <c r="UHR2755" s="7"/>
      <c r="UHS2755" s="7"/>
      <c r="UHT2755" s="7"/>
      <c r="UHU2755" s="7"/>
      <c r="UHV2755" s="7"/>
      <c r="UHW2755" s="7"/>
      <c r="UHX2755" s="7"/>
      <c r="UHY2755" s="7"/>
      <c r="UHZ2755" s="7"/>
      <c r="UIA2755" s="7"/>
      <c r="UIB2755" s="7"/>
      <c r="UIC2755" s="7"/>
      <c r="UID2755" s="7"/>
      <c r="UIE2755" s="7"/>
      <c r="UIF2755" s="7"/>
      <c r="UIG2755" s="7"/>
      <c r="UIH2755" s="7"/>
      <c r="UII2755" s="7"/>
      <c r="UIJ2755" s="7"/>
      <c r="UIK2755" s="7"/>
      <c r="UIL2755" s="7"/>
      <c r="UIM2755" s="7"/>
      <c r="UIN2755" s="7"/>
      <c r="UIO2755" s="7"/>
      <c r="UIP2755" s="7"/>
      <c r="UIQ2755" s="7"/>
      <c r="UIR2755" s="7"/>
      <c r="UIS2755" s="7"/>
      <c r="UIT2755" s="7"/>
      <c r="UIU2755" s="7"/>
      <c r="UIV2755" s="7"/>
      <c r="UIW2755" s="7"/>
      <c r="UIX2755" s="7"/>
      <c r="UIY2755" s="7"/>
      <c r="UIZ2755" s="7"/>
      <c r="UJA2755" s="7"/>
      <c r="UJB2755" s="7"/>
      <c r="UJC2755" s="7"/>
      <c r="UJD2755" s="7"/>
      <c r="UJE2755" s="7"/>
      <c r="UJF2755" s="7"/>
      <c r="UJG2755" s="7"/>
      <c r="UJH2755" s="7"/>
      <c r="UJI2755" s="7"/>
      <c r="UJJ2755" s="7"/>
      <c r="UJK2755" s="7"/>
      <c r="UJL2755" s="7"/>
      <c r="UJM2755" s="7"/>
      <c r="UJN2755" s="7"/>
      <c r="UJO2755" s="7"/>
      <c r="UJP2755" s="7"/>
      <c r="UJQ2755" s="7"/>
      <c r="UJR2755" s="7"/>
      <c r="UJS2755" s="7"/>
      <c r="UJT2755" s="7"/>
      <c r="UJU2755" s="7"/>
      <c r="UJV2755" s="7"/>
      <c r="UJW2755" s="7"/>
      <c r="UJX2755" s="7"/>
      <c r="UJY2755" s="7"/>
      <c r="UJZ2755" s="7"/>
      <c r="UKA2755" s="7"/>
      <c r="UKB2755" s="7"/>
      <c r="UKC2755" s="7"/>
      <c r="UKD2755" s="7"/>
      <c r="UKE2755" s="7"/>
      <c r="UKF2755" s="7"/>
      <c r="UKG2755" s="7"/>
      <c r="UKH2755" s="7"/>
      <c r="UKI2755" s="7"/>
      <c r="UKJ2755" s="7"/>
      <c r="UKK2755" s="7"/>
      <c r="UKL2755" s="7"/>
      <c r="UKM2755" s="7"/>
      <c r="UKN2755" s="7"/>
      <c r="UKO2755" s="7"/>
      <c r="UKP2755" s="7"/>
      <c r="UKQ2755" s="7"/>
      <c r="UKR2755" s="7"/>
      <c r="UKS2755" s="7"/>
      <c r="UKT2755" s="7"/>
      <c r="UKU2755" s="7"/>
      <c r="UKV2755" s="7"/>
      <c r="UKW2755" s="7"/>
      <c r="UKX2755" s="7"/>
      <c r="UKY2755" s="7"/>
      <c r="UKZ2755" s="7"/>
      <c r="ULA2755" s="7"/>
      <c r="ULB2755" s="7"/>
      <c r="ULC2755" s="7"/>
      <c r="ULD2755" s="7"/>
      <c r="ULE2755" s="7"/>
      <c r="ULF2755" s="7"/>
      <c r="ULG2755" s="7"/>
      <c r="ULH2755" s="7"/>
      <c r="ULI2755" s="7"/>
      <c r="ULJ2755" s="7"/>
      <c r="ULK2755" s="7"/>
      <c r="ULL2755" s="7"/>
      <c r="ULM2755" s="7"/>
      <c r="ULN2755" s="7"/>
      <c r="ULO2755" s="7"/>
      <c r="ULP2755" s="7"/>
      <c r="ULQ2755" s="7"/>
      <c r="ULR2755" s="7"/>
      <c r="ULS2755" s="7"/>
      <c r="ULT2755" s="7"/>
      <c r="ULU2755" s="7"/>
      <c r="ULV2755" s="7"/>
      <c r="ULW2755" s="7"/>
      <c r="ULX2755" s="7"/>
      <c r="ULY2755" s="7"/>
      <c r="ULZ2755" s="7"/>
      <c r="UMA2755" s="7"/>
      <c r="UMB2755" s="7"/>
      <c r="UMC2755" s="7"/>
      <c r="UMD2755" s="7"/>
      <c r="UME2755" s="7"/>
      <c r="UMF2755" s="7"/>
      <c r="UMG2755" s="7"/>
      <c r="UMH2755" s="7"/>
      <c r="UMI2755" s="7"/>
      <c r="UMJ2755" s="7"/>
      <c r="UMK2755" s="7"/>
      <c r="UML2755" s="7"/>
      <c r="UMM2755" s="7"/>
      <c r="UMN2755" s="7"/>
      <c r="UMO2755" s="7"/>
      <c r="UMP2755" s="7"/>
      <c r="UMQ2755" s="7"/>
      <c r="UMR2755" s="7"/>
      <c r="UMS2755" s="7"/>
      <c r="UMT2755" s="7"/>
      <c r="UMU2755" s="7"/>
      <c r="UMV2755" s="7"/>
      <c r="UMW2755" s="7"/>
      <c r="UMX2755" s="7"/>
      <c r="UMY2755" s="7"/>
      <c r="UMZ2755" s="7"/>
      <c r="UNA2755" s="7"/>
      <c r="UNB2755" s="7"/>
      <c r="UNC2755" s="7"/>
      <c r="UND2755" s="7"/>
      <c r="UNE2755" s="7"/>
      <c r="UNF2755" s="7"/>
      <c r="UNG2755" s="7"/>
      <c r="UNH2755" s="7"/>
      <c r="UNI2755" s="7"/>
      <c r="UNJ2755" s="7"/>
      <c r="UNK2755" s="7"/>
      <c r="UNL2755" s="7"/>
      <c r="UNM2755" s="7"/>
      <c r="UNN2755" s="7"/>
      <c r="UNO2755" s="7"/>
      <c r="UNP2755" s="7"/>
      <c r="UNQ2755" s="7"/>
      <c r="UNR2755" s="7"/>
      <c r="UNS2755" s="7"/>
      <c r="UNT2755" s="7"/>
      <c r="UNU2755" s="7"/>
      <c r="UNV2755" s="7"/>
      <c r="UNW2755" s="7"/>
      <c r="UNX2755" s="7"/>
      <c r="UNY2755" s="7"/>
      <c r="UNZ2755" s="7"/>
      <c r="UOA2755" s="7"/>
      <c r="UOB2755" s="7"/>
      <c r="UOC2755" s="7"/>
      <c r="UOD2755" s="7"/>
      <c r="UOE2755" s="7"/>
      <c r="UOF2755" s="7"/>
      <c r="UOG2755" s="7"/>
      <c r="UOH2755" s="7"/>
      <c r="UOI2755" s="7"/>
      <c r="UOJ2755" s="7"/>
      <c r="UOK2755" s="7"/>
      <c r="UOL2755" s="7"/>
      <c r="UOM2755" s="7"/>
      <c r="UON2755" s="7"/>
      <c r="UOO2755" s="7"/>
      <c r="UOP2755" s="7"/>
      <c r="UOQ2755" s="7"/>
      <c r="UOR2755" s="7"/>
      <c r="UOS2755" s="7"/>
      <c r="UOT2755" s="7"/>
      <c r="UOU2755" s="7"/>
      <c r="UOV2755" s="7"/>
      <c r="UOW2755" s="7"/>
      <c r="UOX2755" s="7"/>
      <c r="UOY2755" s="7"/>
      <c r="UOZ2755" s="7"/>
      <c r="UPA2755" s="7"/>
      <c r="UPB2755" s="7"/>
      <c r="UPC2755" s="7"/>
      <c r="UPD2755" s="7"/>
      <c r="UPE2755" s="7"/>
      <c r="UPF2755" s="7"/>
      <c r="UPG2755" s="7"/>
      <c r="UPH2755" s="7"/>
      <c r="UPI2755" s="7"/>
      <c r="UPJ2755" s="7"/>
      <c r="UPK2755" s="7"/>
      <c r="UPL2755" s="7"/>
      <c r="UPM2755" s="7"/>
      <c r="UPN2755" s="7"/>
      <c r="UPO2755" s="7"/>
      <c r="UPP2755" s="7"/>
      <c r="UPQ2755" s="7"/>
      <c r="UPR2755" s="7"/>
      <c r="UPS2755" s="7"/>
      <c r="UPT2755" s="7"/>
      <c r="UPU2755" s="7"/>
      <c r="UPV2755" s="7"/>
      <c r="UPW2755" s="7"/>
      <c r="UPX2755" s="7"/>
      <c r="UPY2755" s="7"/>
      <c r="UPZ2755" s="7"/>
      <c r="UQA2755" s="7"/>
      <c r="UQB2755" s="7"/>
      <c r="UQC2755" s="7"/>
      <c r="UQD2755" s="7"/>
      <c r="UQE2755" s="7"/>
      <c r="UQF2755" s="7"/>
      <c r="UQG2755" s="7"/>
      <c r="UQH2755" s="7"/>
      <c r="UQI2755" s="7"/>
      <c r="UQJ2755" s="7"/>
      <c r="UQK2755" s="7"/>
      <c r="UQL2755" s="7"/>
      <c r="UQM2755" s="7"/>
      <c r="UQN2755" s="7"/>
      <c r="UQO2755" s="7"/>
      <c r="UQP2755" s="7"/>
      <c r="UQQ2755" s="7"/>
      <c r="UQR2755" s="7"/>
      <c r="UQS2755" s="7"/>
      <c r="UQT2755" s="7"/>
      <c r="UQU2755" s="7"/>
      <c r="UQV2755" s="7"/>
      <c r="UQW2755" s="7"/>
      <c r="UQX2755" s="7"/>
      <c r="UQY2755" s="7"/>
      <c r="UQZ2755" s="7"/>
      <c r="URA2755" s="7"/>
      <c r="URB2755" s="7"/>
      <c r="URC2755" s="7"/>
      <c r="URD2755" s="7"/>
      <c r="URE2755" s="7"/>
      <c r="URF2755" s="7"/>
      <c r="URG2755" s="7"/>
      <c r="URH2755" s="7"/>
      <c r="URI2755" s="7"/>
      <c r="URJ2755" s="7"/>
      <c r="URK2755" s="7"/>
      <c r="URL2755" s="7"/>
      <c r="URM2755" s="7"/>
      <c r="URN2755" s="7"/>
      <c r="URO2755" s="7"/>
      <c r="URP2755" s="7"/>
      <c r="URQ2755" s="7"/>
      <c r="URR2755" s="7"/>
      <c r="URS2755" s="7"/>
      <c r="URT2755" s="7"/>
      <c r="URU2755" s="7"/>
      <c r="URV2755" s="7"/>
      <c r="URW2755" s="7"/>
      <c r="URX2755" s="7"/>
      <c r="URY2755" s="7"/>
      <c r="URZ2755" s="7"/>
      <c r="USA2755" s="7"/>
      <c r="USB2755" s="7"/>
      <c r="USC2755" s="7"/>
      <c r="USD2755" s="7"/>
      <c r="USE2755" s="7"/>
      <c r="USF2755" s="7"/>
      <c r="USG2755" s="7"/>
      <c r="USH2755" s="7"/>
      <c r="USI2755" s="7"/>
      <c r="USJ2755" s="7"/>
      <c r="USK2755" s="7"/>
      <c r="USL2755" s="7"/>
      <c r="USM2755" s="7"/>
      <c r="USN2755" s="7"/>
      <c r="USO2755" s="7"/>
      <c r="USP2755" s="7"/>
      <c r="USQ2755" s="7"/>
      <c r="USR2755" s="7"/>
      <c r="USS2755" s="7"/>
      <c r="UST2755" s="7"/>
      <c r="USU2755" s="7"/>
      <c r="USV2755" s="7"/>
      <c r="USW2755" s="7"/>
      <c r="USX2755" s="7"/>
      <c r="USY2755" s="7"/>
      <c r="USZ2755" s="7"/>
      <c r="UTA2755" s="7"/>
      <c r="UTB2755" s="7"/>
      <c r="UTC2755" s="7"/>
      <c r="UTD2755" s="7"/>
      <c r="UTE2755" s="7"/>
      <c r="UTF2755" s="7"/>
      <c r="UTG2755" s="7"/>
      <c r="UTH2755" s="7"/>
      <c r="UTI2755" s="7"/>
      <c r="UTJ2755" s="7"/>
      <c r="UTK2755" s="7"/>
      <c r="UTL2755" s="7"/>
      <c r="UTM2755" s="7"/>
      <c r="UTN2755" s="7"/>
      <c r="UTO2755" s="7"/>
      <c r="UTP2755" s="7"/>
      <c r="UTQ2755" s="7"/>
      <c r="UTR2755" s="7"/>
      <c r="UTS2755" s="7"/>
      <c r="UTT2755" s="7"/>
      <c r="UTU2755" s="7"/>
      <c r="UTV2755" s="7"/>
      <c r="UTW2755" s="7"/>
      <c r="UTX2755" s="7"/>
      <c r="UTY2755" s="7"/>
      <c r="UTZ2755" s="7"/>
      <c r="UUA2755" s="7"/>
      <c r="UUB2755" s="7"/>
      <c r="UUC2755" s="7"/>
      <c r="UUD2755" s="7"/>
      <c r="UUE2755" s="7"/>
      <c r="UUF2755" s="7"/>
      <c r="UUG2755" s="7"/>
      <c r="UUH2755" s="7"/>
      <c r="UUI2755" s="7"/>
      <c r="UUJ2755" s="7"/>
      <c r="UUK2755" s="7"/>
      <c r="UUL2755" s="7"/>
      <c r="UUM2755" s="7"/>
      <c r="UUN2755" s="7"/>
      <c r="UUO2755" s="7"/>
      <c r="UUP2755" s="7"/>
      <c r="UUQ2755" s="7"/>
      <c r="UUR2755" s="7"/>
      <c r="UUS2755" s="7"/>
      <c r="UUT2755" s="7"/>
      <c r="UUU2755" s="7"/>
      <c r="UUV2755" s="7"/>
      <c r="UUW2755" s="7"/>
      <c r="UUX2755" s="7"/>
      <c r="UUY2755" s="7"/>
      <c r="UUZ2755" s="7"/>
      <c r="UVA2755" s="7"/>
      <c r="UVB2755" s="7"/>
      <c r="UVC2755" s="7"/>
      <c r="UVD2755" s="7"/>
      <c r="UVE2755" s="7"/>
      <c r="UVF2755" s="7"/>
      <c r="UVG2755" s="7"/>
      <c r="UVH2755" s="7"/>
      <c r="UVI2755" s="7"/>
      <c r="UVJ2755" s="7"/>
      <c r="UVK2755" s="7"/>
      <c r="UVL2755" s="7"/>
      <c r="UVM2755" s="7"/>
      <c r="UVN2755" s="7"/>
      <c r="UVO2755" s="7"/>
      <c r="UVP2755" s="7"/>
      <c r="UVQ2755" s="7"/>
      <c r="UVR2755" s="7"/>
      <c r="UVS2755" s="7"/>
      <c r="UVT2755" s="7"/>
      <c r="UVU2755" s="7"/>
      <c r="UVV2755" s="7"/>
      <c r="UVW2755" s="7"/>
      <c r="UVX2755" s="7"/>
      <c r="UVY2755" s="7"/>
      <c r="UVZ2755" s="7"/>
      <c r="UWA2755" s="7"/>
      <c r="UWB2755" s="7"/>
      <c r="UWC2755" s="7"/>
      <c r="UWD2755" s="7"/>
      <c r="UWE2755" s="7"/>
      <c r="UWF2755" s="7"/>
      <c r="UWG2755" s="7"/>
      <c r="UWH2755" s="7"/>
      <c r="UWI2755" s="7"/>
      <c r="UWJ2755" s="7"/>
      <c r="UWK2755" s="7"/>
      <c r="UWL2755" s="7"/>
      <c r="UWM2755" s="7"/>
      <c r="UWN2755" s="7"/>
      <c r="UWO2755" s="7"/>
      <c r="UWP2755" s="7"/>
      <c r="UWQ2755" s="7"/>
      <c r="UWR2755" s="7"/>
      <c r="UWS2755" s="7"/>
      <c r="UWT2755" s="7"/>
      <c r="UWU2755" s="7"/>
      <c r="UWV2755" s="7"/>
      <c r="UWW2755" s="7"/>
      <c r="UWX2755" s="7"/>
      <c r="UWY2755" s="7"/>
      <c r="UWZ2755" s="7"/>
      <c r="UXA2755" s="7"/>
      <c r="UXB2755" s="7"/>
      <c r="UXC2755" s="7"/>
      <c r="UXD2755" s="7"/>
      <c r="UXE2755" s="7"/>
      <c r="UXF2755" s="7"/>
      <c r="UXG2755" s="7"/>
      <c r="UXH2755" s="7"/>
      <c r="UXI2755" s="7"/>
      <c r="UXJ2755" s="7"/>
      <c r="UXK2755" s="7"/>
      <c r="UXL2755" s="7"/>
      <c r="UXM2755" s="7"/>
      <c r="UXN2755" s="7"/>
      <c r="UXO2755" s="7"/>
      <c r="UXP2755" s="7"/>
      <c r="UXQ2755" s="7"/>
      <c r="UXR2755" s="7"/>
      <c r="UXS2755" s="7"/>
      <c r="UXT2755" s="7"/>
      <c r="UXU2755" s="7"/>
      <c r="UXV2755" s="7"/>
      <c r="UXW2755" s="7"/>
      <c r="UXX2755" s="7"/>
      <c r="UXY2755" s="7"/>
      <c r="UXZ2755" s="7"/>
      <c r="UYA2755" s="7"/>
      <c r="UYB2755" s="7"/>
      <c r="UYC2755" s="7"/>
      <c r="UYD2755" s="7"/>
      <c r="UYE2755" s="7"/>
      <c r="UYF2755" s="7"/>
      <c r="UYG2755" s="7"/>
      <c r="UYH2755" s="7"/>
      <c r="UYI2755" s="7"/>
      <c r="UYJ2755" s="7"/>
      <c r="UYK2755" s="7"/>
      <c r="UYL2755" s="7"/>
      <c r="UYM2755" s="7"/>
      <c r="UYN2755" s="7"/>
      <c r="UYO2755" s="7"/>
      <c r="UYP2755" s="7"/>
      <c r="UYQ2755" s="7"/>
      <c r="UYR2755" s="7"/>
      <c r="UYS2755" s="7"/>
      <c r="UYT2755" s="7"/>
      <c r="UYU2755" s="7"/>
      <c r="UYV2755" s="7"/>
      <c r="UYW2755" s="7"/>
      <c r="UYX2755" s="7"/>
      <c r="UYY2755" s="7"/>
      <c r="UYZ2755" s="7"/>
      <c r="UZA2755" s="7"/>
      <c r="UZB2755" s="7"/>
      <c r="UZC2755" s="7"/>
      <c r="UZD2755" s="7"/>
      <c r="UZE2755" s="7"/>
      <c r="UZF2755" s="7"/>
      <c r="UZG2755" s="7"/>
      <c r="UZH2755" s="7"/>
      <c r="UZI2755" s="7"/>
      <c r="UZJ2755" s="7"/>
      <c r="UZK2755" s="7"/>
      <c r="UZL2755" s="7"/>
      <c r="UZM2755" s="7"/>
      <c r="UZN2755" s="7"/>
      <c r="UZO2755" s="7"/>
      <c r="UZP2755" s="7"/>
      <c r="UZQ2755" s="7"/>
      <c r="UZR2755" s="7"/>
      <c r="UZS2755" s="7"/>
      <c r="UZT2755" s="7"/>
      <c r="UZU2755" s="7"/>
      <c r="UZV2755" s="7"/>
      <c r="UZW2755" s="7"/>
      <c r="UZX2755" s="7"/>
      <c r="UZY2755" s="7"/>
      <c r="UZZ2755" s="7"/>
      <c r="VAA2755" s="7"/>
      <c r="VAB2755" s="7"/>
      <c r="VAC2755" s="7"/>
      <c r="VAD2755" s="7"/>
      <c r="VAE2755" s="7"/>
      <c r="VAF2755" s="7"/>
      <c r="VAG2755" s="7"/>
      <c r="VAH2755" s="7"/>
      <c r="VAI2755" s="7"/>
      <c r="VAJ2755" s="7"/>
      <c r="VAK2755" s="7"/>
      <c r="VAL2755" s="7"/>
      <c r="VAM2755" s="7"/>
      <c r="VAN2755" s="7"/>
      <c r="VAO2755" s="7"/>
      <c r="VAP2755" s="7"/>
      <c r="VAQ2755" s="7"/>
      <c r="VAR2755" s="7"/>
      <c r="VAS2755" s="7"/>
      <c r="VAT2755" s="7"/>
      <c r="VAU2755" s="7"/>
      <c r="VAV2755" s="7"/>
      <c r="VAW2755" s="7"/>
      <c r="VAX2755" s="7"/>
      <c r="VAY2755" s="7"/>
      <c r="VAZ2755" s="7"/>
      <c r="VBA2755" s="7"/>
      <c r="VBB2755" s="7"/>
      <c r="VBC2755" s="7"/>
      <c r="VBD2755" s="7"/>
      <c r="VBE2755" s="7"/>
      <c r="VBF2755" s="7"/>
      <c r="VBG2755" s="7"/>
      <c r="VBH2755" s="7"/>
      <c r="VBI2755" s="7"/>
      <c r="VBJ2755" s="7"/>
      <c r="VBK2755" s="7"/>
      <c r="VBL2755" s="7"/>
      <c r="VBM2755" s="7"/>
      <c r="VBN2755" s="7"/>
      <c r="VBO2755" s="7"/>
      <c r="VBP2755" s="7"/>
      <c r="VBQ2755" s="7"/>
      <c r="VBR2755" s="7"/>
      <c r="VBS2755" s="7"/>
      <c r="VBT2755" s="7"/>
      <c r="VBU2755" s="7"/>
      <c r="VBV2755" s="7"/>
      <c r="VBW2755" s="7"/>
      <c r="VBX2755" s="7"/>
      <c r="VBY2755" s="7"/>
      <c r="VBZ2755" s="7"/>
      <c r="VCA2755" s="7"/>
      <c r="VCB2755" s="7"/>
      <c r="VCC2755" s="7"/>
      <c r="VCD2755" s="7"/>
      <c r="VCE2755" s="7"/>
      <c r="VCF2755" s="7"/>
      <c r="VCG2755" s="7"/>
      <c r="VCH2755" s="7"/>
      <c r="VCI2755" s="7"/>
      <c r="VCJ2755" s="7"/>
      <c r="VCK2755" s="7"/>
      <c r="VCL2755" s="7"/>
      <c r="VCM2755" s="7"/>
      <c r="VCN2755" s="7"/>
      <c r="VCO2755" s="7"/>
      <c r="VCP2755" s="7"/>
      <c r="VCQ2755" s="7"/>
      <c r="VCR2755" s="7"/>
      <c r="VCS2755" s="7"/>
      <c r="VCT2755" s="7"/>
      <c r="VCU2755" s="7"/>
      <c r="VCV2755" s="7"/>
      <c r="VCW2755" s="7"/>
      <c r="VCX2755" s="7"/>
      <c r="VCY2755" s="7"/>
      <c r="VCZ2755" s="7"/>
      <c r="VDA2755" s="7"/>
      <c r="VDB2755" s="7"/>
      <c r="VDC2755" s="7"/>
      <c r="VDD2755" s="7"/>
      <c r="VDE2755" s="7"/>
      <c r="VDF2755" s="7"/>
      <c r="VDG2755" s="7"/>
      <c r="VDH2755" s="7"/>
      <c r="VDI2755" s="7"/>
      <c r="VDJ2755" s="7"/>
      <c r="VDK2755" s="7"/>
      <c r="VDL2755" s="7"/>
      <c r="VDM2755" s="7"/>
      <c r="VDN2755" s="7"/>
      <c r="VDO2755" s="7"/>
      <c r="VDP2755" s="7"/>
      <c r="VDQ2755" s="7"/>
      <c r="VDR2755" s="7"/>
      <c r="VDS2755" s="7"/>
      <c r="VDT2755" s="7"/>
      <c r="VDU2755" s="7"/>
      <c r="VDV2755" s="7"/>
      <c r="VDW2755" s="7"/>
      <c r="VDX2755" s="7"/>
      <c r="VDY2755" s="7"/>
      <c r="VDZ2755" s="7"/>
      <c r="VEA2755" s="7"/>
      <c r="VEB2755" s="7"/>
      <c r="VEC2755" s="7"/>
      <c r="VED2755" s="7"/>
      <c r="VEE2755" s="7"/>
      <c r="VEF2755" s="7"/>
      <c r="VEG2755" s="7"/>
      <c r="VEH2755" s="7"/>
      <c r="VEI2755" s="7"/>
      <c r="VEJ2755" s="7"/>
      <c r="VEK2755" s="7"/>
      <c r="VEL2755" s="7"/>
      <c r="VEM2755" s="7"/>
      <c r="VEN2755" s="7"/>
      <c r="VEO2755" s="7"/>
      <c r="VEP2755" s="7"/>
      <c r="VEQ2755" s="7"/>
      <c r="VER2755" s="7"/>
      <c r="VES2755" s="7"/>
      <c r="VET2755" s="7"/>
      <c r="VEU2755" s="7"/>
      <c r="VEV2755" s="7"/>
      <c r="VEW2755" s="7"/>
      <c r="VEX2755" s="7"/>
      <c r="VEY2755" s="7"/>
      <c r="VEZ2755" s="7"/>
      <c r="VFA2755" s="7"/>
      <c r="VFB2755" s="7"/>
      <c r="VFC2755" s="7"/>
      <c r="VFD2755" s="7"/>
      <c r="VFE2755" s="7"/>
      <c r="VFF2755" s="7"/>
      <c r="VFG2755" s="7"/>
      <c r="VFH2755" s="7"/>
      <c r="VFI2755" s="7"/>
      <c r="VFJ2755" s="7"/>
      <c r="VFK2755" s="7"/>
      <c r="VFL2755" s="7"/>
      <c r="VFM2755" s="7"/>
      <c r="VFN2755" s="7"/>
      <c r="VFO2755" s="7"/>
      <c r="VFP2755" s="7"/>
      <c r="VFQ2755" s="7"/>
      <c r="VFR2755" s="7"/>
      <c r="VFS2755" s="7"/>
      <c r="VFT2755" s="7"/>
      <c r="VFU2755" s="7"/>
      <c r="VFV2755" s="7"/>
      <c r="VFW2755" s="7"/>
      <c r="VFX2755" s="7"/>
      <c r="VFY2755" s="7"/>
      <c r="VFZ2755" s="7"/>
      <c r="VGA2755" s="7"/>
      <c r="VGB2755" s="7"/>
      <c r="VGC2755" s="7"/>
      <c r="VGD2755" s="7"/>
      <c r="VGE2755" s="7"/>
      <c r="VGF2755" s="7"/>
      <c r="VGG2755" s="7"/>
      <c r="VGH2755" s="7"/>
      <c r="VGI2755" s="7"/>
      <c r="VGJ2755" s="7"/>
      <c r="VGK2755" s="7"/>
      <c r="VGL2755" s="7"/>
      <c r="VGM2755" s="7"/>
      <c r="VGN2755" s="7"/>
      <c r="VGO2755" s="7"/>
      <c r="VGP2755" s="7"/>
      <c r="VGQ2755" s="7"/>
      <c r="VGR2755" s="7"/>
      <c r="VGS2755" s="7"/>
      <c r="VGT2755" s="7"/>
      <c r="VGU2755" s="7"/>
      <c r="VGV2755" s="7"/>
      <c r="VGW2755" s="7"/>
      <c r="VGX2755" s="7"/>
      <c r="VGY2755" s="7"/>
      <c r="VGZ2755" s="7"/>
      <c r="VHA2755" s="7"/>
      <c r="VHB2755" s="7"/>
      <c r="VHC2755" s="7"/>
      <c r="VHD2755" s="7"/>
      <c r="VHE2755" s="7"/>
      <c r="VHF2755" s="7"/>
      <c r="VHG2755" s="7"/>
      <c r="VHH2755" s="7"/>
      <c r="VHI2755" s="7"/>
      <c r="VHJ2755" s="7"/>
      <c r="VHK2755" s="7"/>
      <c r="VHL2755" s="7"/>
      <c r="VHM2755" s="7"/>
      <c r="VHN2755" s="7"/>
      <c r="VHO2755" s="7"/>
      <c r="VHP2755" s="7"/>
      <c r="VHQ2755" s="7"/>
      <c r="VHR2755" s="7"/>
      <c r="VHS2755" s="7"/>
      <c r="VHT2755" s="7"/>
      <c r="VHU2755" s="7"/>
      <c r="VHV2755" s="7"/>
      <c r="VHW2755" s="7"/>
      <c r="VHX2755" s="7"/>
      <c r="VHY2755" s="7"/>
      <c r="VHZ2755" s="7"/>
      <c r="VIA2755" s="7"/>
      <c r="VIB2755" s="7"/>
      <c r="VIC2755" s="7"/>
      <c r="VID2755" s="7"/>
      <c r="VIE2755" s="7"/>
      <c r="VIF2755" s="7"/>
      <c r="VIG2755" s="7"/>
      <c r="VIH2755" s="7"/>
      <c r="VII2755" s="7"/>
      <c r="VIJ2755" s="7"/>
      <c r="VIK2755" s="7"/>
      <c r="VIL2755" s="7"/>
      <c r="VIM2755" s="7"/>
      <c r="VIN2755" s="7"/>
      <c r="VIO2755" s="7"/>
      <c r="VIP2755" s="7"/>
      <c r="VIQ2755" s="7"/>
      <c r="VIR2755" s="7"/>
      <c r="VIS2755" s="7"/>
      <c r="VIT2755" s="7"/>
      <c r="VIU2755" s="7"/>
      <c r="VIV2755" s="7"/>
      <c r="VIW2755" s="7"/>
      <c r="VIX2755" s="7"/>
      <c r="VIY2755" s="7"/>
      <c r="VIZ2755" s="7"/>
      <c r="VJA2755" s="7"/>
      <c r="VJB2755" s="7"/>
      <c r="VJC2755" s="7"/>
      <c r="VJD2755" s="7"/>
      <c r="VJE2755" s="7"/>
      <c r="VJF2755" s="7"/>
      <c r="VJG2755" s="7"/>
      <c r="VJH2755" s="7"/>
      <c r="VJI2755" s="7"/>
      <c r="VJJ2755" s="7"/>
      <c r="VJK2755" s="7"/>
      <c r="VJL2755" s="7"/>
      <c r="VJM2755" s="7"/>
      <c r="VJN2755" s="7"/>
      <c r="VJO2755" s="7"/>
      <c r="VJP2755" s="7"/>
      <c r="VJQ2755" s="7"/>
      <c r="VJR2755" s="7"/>
      <c r="VJS2755" s="7"/>
      <c r="VJT2755" s="7"/>
      <c r="VJU2755" s="7"/>
      <c r="VJV2755" s="7"/>
      <c r="VJW2755" s="7"/>
      <c r="VJX2755" s="7"/>
      <c r="VJY2755" s="7"/>
      <c r="VJZ2755" s="7"/>
      <c r="VKA2755" s="7"/>
      <c r="VKB2755" s="7"/>
      <c r="VKC2755" s="7"/>
      <c r="VKD2755" s="7"/>
      <c r="VKE2755" s="7"/>
      <c r="VKF2755" s="7"/>
      <c r="VKG2755" s="7"/>
      <c r="VKH2755" s="7"/>
      <c r="VKI2755" s="7"/>
      <c r="VKJ2755" s="7"/>
      <c r="VKK2755" s="7"/>
      <c r="VKL2755" s="7"/>
      <c r="VKM2755" s="7"/>
      <c r="VKN2755" s="7"/>
      <c r="VKO2755" s="7"/>
      <c r="VKP2755" s="7"/>
      <c r="VKQ2755" s="7"/>
      <c r="VKR2755" s="7"/>
      <c r="VKS2755" s="7"/>
      <c r="VKT2755" s="7"/>
      <c r="VKU2755" s="7"/>
      <c r="VKV2755" s="7"/>
      <c r="VKW2755" s="7"/>
      <c r="VKX2755" s="7"/>
      <c r="VKY2755" s="7"/>
      <c r="VKZ2755" s="7"/>
      <c r="VLA2755" s="7"/>
      <c r="VLB2755" s="7"/>
      <c r="VLC2755" s="7"/>
      <c r="VLD2755" s="7"/>
      <c r="VLE2755" s="7"/>
      <c r="VLF2755" s="7"/>
      <c r="VLG2755" s="7"/>
      <c r="VLH2755" s="7"/>
      <c r="VLI2755" s="7"/>
      <c r="VLJ2755" s="7"/>
      <c r="VLK2755" s="7"/>
      <c r="VLL2755" s="7"/>
      <c r="VLM2755" s="7"/>
      <c r="VLN2755" s="7"/>
      <c r="VLO2755" s="7"/>
      <c r="VLP2755" s="7"/>
      <c r="VLQ2755" s="7"/>
      <c r="VLR2755" s="7"/>
      <c r="VLS2755" s="7"/>
      <c r="VLT2755" s="7"/>
      <c r="VLU2755" s="7"/>
      <c r="VLV2755" s="7"/>
      <c r="VLW2755" s="7"/>
      <c r="VLX2755" s="7"/>
      <c r="VLY2755" s="7"/>
      <c r="VLZ2755" s="7"/>
      <c r="VMA2755" s="7"/>
      <c r="VMB2755" s="7"/>
      <c r="VMC2755" s="7"/>
      <c r="VMD2755" s="7"/>
      <c r="VME2755" s="7"/>
      <c r="VMF2755" s="7"/>
      <c r="VMG2755" s="7"/>
      <c r="VMH2755" s="7"/>
      <c r="VMI2755" s="7"/>
      <c r="VMJ2755" s="7"/>
      <c r="VMK2755" s="7"/>
      <c r="VML2755" s="7"/>
      <c r="VMM2755" s="7"/>
      <c r="VMN2755" s="7"/>
      <c r="VMO2755" s="7"/>
      <c r="VMP2755" s="7"/>
      <c r="VMQ2755" s="7"/>
      <c r="VMR2755" s="7"/>
      <c r="VMS2755" s="7"/>
      <c r="VMT2755" s="7"/>
      <c r="VMU2755" s="7"/>
      <c r="VMV2755" s="7"/>
      <c r="VMW2755" s="7"/>
      <c r="VMX2755" s="7"/>
      <c r="VMY2755" s="7"/>
      <c r="VMZ2755" s="7"/>
      <c r="VNA2755" s="7"/>
      <c r="VNB2755" s="7"/>
      <c r="VNC2755" s="7"/>
      <c r="VND2755" s="7"/>
      <c r="VNE2755" s="7"/>
      <c r="VNF2755" s="7"/>
      <c r="VNG2755" s="7"/>
      <c r="VNH2755" s="7"/>
      <c r="VNI2755" s="7"/>
      <c r="VNJ2755" s="7"/>
      <c r="VNK2755" s="7"/>
      <c r="VNL2755" s="7"/>
      <c r="VNM2755" s="7"/>
      <c r="VNN2755" s="7"/>
      <c r="VNO2755" s="7"/>
      <c r="VNP2755" s="7"/>
      <c r="VNQ2755" s="7"/>
      <c r="VNR2755" s="7"/>
      <c r="VNS2755" s="7"/>
      <c r="VNT2755" s="7"/>
      <c r="VNU2755" s="7"/>
      <c r="VNV2755" s="7"/>
      <c r="VNW2755" s="7"/>
      <c r="VNX2755" s="7"/>
      <c r="VNY2755" s="7"/>
      <c r="VNZ2755" s="7"/>
      <c r="VOA2755" s="7"/>
      <c r="VOB2755" s="7"/>
      <c r="VOC2755" s="7"/>
      <c r="VOD2755" s="7"/>
      <c r="VOE2755" s="7"/>
      <c r="VOF2755" s="7"/>
      <c r="VOG2755" s="7"/>
      <c r="VOH2755" s="7"/>
      <c r="VOI2755" s="7"/>
      <c r="VOJ2755" s="7"/>
      <c r="VOK2755" s="7"/>
      <c r="VOL2755" s="7"/>
      <c r="VOM2755" s="7"/>
      <c r="VON2755" s="7"/>
      <c r="VOO2755" s="7"/>
      <c r="VOP2755" s="7"/>
      <c r="VOQ2755" s="7"/>
      <c r="VOR2755" s="7"/>
      <c r="VOS2755" s="7"/>
      <c r="VOT2755" s="7"/>
      <c r="VOU2755" s="7"/>
      <c r="VOV2755" s="7"/>
      <c r="VOW2755" s="7"/>
      <c r="VOX2755" s="7"/>
      <c r="VOY2755" s="7"/>
      <c r="VOZ2755" s="7"/>
      <c r="VPA2755" s="7"/>
      <c r="VPB2755" s="7"/>
      <c r="VPC2755" s="7"/>
      <c r="VPD2755" s="7"/>
      <c r="VPE2755" s="7"/>
      <c r="VPF2755" s="7"/>
      <c r="VPG2755" s="7"/>
      <c r="VPH2755" s="7"/>
      <c r="VPI2755" s="7"/>
      <c r="VPJ2755" s="7"/>
      <c r="VPK2755" s="7"/>
      <c r="VPL2755" s="7"/>
      <c r="VPM2755" s="7"/>
      <c r="VPN2755" s="7"/>
      <c r="VPO2755" s="7"/>
      <c r="VPP2755" s="7"/>
      <c r="VPQ2755" s="7"/>
      <c r="VPR2755" s="7"/>
      <c r="VPS2755" s="7"/>
      <c r="VPT2755" s="7"/>
      <c r="VPU2755" s="7"/>
      <c r="VPV2755" s="7"/>
      <c r="VPW2755" s="7"/>
      <c r="VPX2755" s="7"/>
      <c r="VPY2755" s="7"/>
      <c r="VPZ2755" s="7"/>
      <c r="VQA2755" s="7"/>
      <c r="VQB2755" s="7"/>
      <c r="VQC2755" s="7"/>
      <c r="VQD2755" s="7"/>
      <c r="VQE2755" s="7"/>
      <c r="VQF2755" s="7"/>
      <c r="VQG2755" s="7"/>
      <c r="VQH2755" s="7"/>
      <c r="VQI2755" s="7"/>
      <c r="VQJ2755" s="7"/>
      <c r="VQK2755" s="7"/>
      <c r="VQL2755" s="7"/>
      <c r="VQM2755" s="7"/>
      <c r="VQN2755" s="7"/>
      <c r="VQO2755" s="7"/>
      <c r="VQP2755" s="7"/>
      <c r="VQQ2755" s="7"/>
      <c r="VQR2755" s="7"/>
      <c r="VQS2755" s="7"/>
      <c r="VQT2755" s="7"/>
      <c r="VQU2755" s="7"/>
      <c r="VQV2755" s="7"/>
      <c r="VQW2755" s="7"/>
      <c r="VQX2755" s="7"/>
      <c r="VQY2755" s="7"/>
      <c r="VQZ2755" s="7"/>
      <c r="VRA2755" s="7"/>
      <c r="VRB2755" s="7"/>
      <c r="VRC2755" s="7"/>
      <c r="VRD2755" s="7"/>
      <c r="VRE2755" s="7"/>
      <c r="VRF2755" s="7"/>
      <c r="VRG2755" s="7"/>
      <c r="VRH2755" s="7"/>
      <c r="VRI2755" s="7"/>
      <c r="VRJ2755" s="7"/>
      <c r="VRK2755" s="7"/>
      <c r="VRL2755" s="7"/>
      <c r="VRM2755" s="7"/>
      <c r="VRN2755" s="7"/>
      <c r="VRO2755" s="7"/>
      <c r="VRP2755" s="7"/>
      <c r="VRQ2755" s="7"/>
      <c r="VRR2755" s="7"/>
      <c r="VRS2755" s="7"/>
      <c r="VRT2755" s="7"/>
      <c r="VRU2755" s="7"/>
      <c r="VRV2755" s="7"/>
      <c r="VRW2755" s="7"/>
      <c r="VRX2755" s="7"/>
      <c r="VRY2755" s="7"/>
      <c r="VRZ2755" s="7"/>
      <c r="VSA2755" s="7"/>
      <c r="VSB2755" s="7"/>
      <c r="VSC2755" s="7"/>
      <c r="VSD2755" s="7"/>
      <c r="VSE2755" s="7"/>
      <c r="VSF2755" s="7"/>
      <c r="VSG2755" s="7"/>
      <c r="VSH2755" s="7"/>
      <c r="VSI2755" s="7"/>
      <c r="VSJ2755" s="7"/>
      <c r="VSK2755" s="7"/>
      <c r="VSL2755" s="7"/>
      <c r="VSM2755" s="7"/>
      <c r="VSN2755" s="7"/>
      <c r="VSO2755" s="7"/>
      <c r="VSP2755" s="7"/>
      <c r="VSQ2755" s="7"/>
      <c r="VSR2755" s="7"/>
      <c r="VSS2755" s="7"/>
      <c r="VST2755" s="7"/>
      <c r="VSU2755" s="7"/>
      <c r="VSV2755" s="7"/>
      <c r="VSW2755" s="7"/>
      <c r="VSX2755" s="7"/>
      <c r="VSY2755" s="7"/>
      <c r="VSZ2755" s="7"/>
      <c r="VTA2755" s="7"/>
      <c r="VTB2755" s="7"/>
      <c r="VTC2755" s="7"/>
      <c r="VTD2755" s="7"/>
      <c r="VTE2755" s="7"/>
      <c r="VTF2755" s="7"/>
      <c r="VTG2755" s="7"/>
      <c r="VTH2755" s="7"/>
      <c r="VTI2755" s="7"/>
      <c r="VTJ2755" s="7"/>
      <c r="VTK2755" s="7"/>
      <c r="VTL2755" s="7"/>
      <c r="VTM2755" s="7"/>
      <c r="VTN2755" s="7"/>
      <c r="VTO2755" s="7"/>
      <c r="VTP2755" s="7"/>
      <c r="VTQ2755" s="7"/>
      <c r="VTR2755" s="7"/>
      <c r="VTS2755" s="7"/>
      <c r="VTT2755" s="7"/>
      <c r="VTU2755" s="7"/>
      <c r="VTV2755" s="7"/>
      <c r="VTW2755" s="7"/>
      <c r="VTX2755" s="7"/>
      <c r="VTY2755" s="7"/>
      <c r="VTZ2755" s="7"/>
      <c r="VUA2755" s="7"/>
      <c r="VUB2755" s="7"/>
      <c r="VUC2755" s="7"/>
      <c r="VUD2755" s="7"/>
      <c r="VUE2755" s="7"/>
      <c r="VUF2755" s="7"/>
      <c r="VUG2755" s="7"/>
      <c r="VUH2755" s="7"/>
      <c r="VUI2755" s="7"/>
      <c r="VUJ2755" s="7"/>
      <c r="VUK2755" s="7"/>
      <c r="VUL2755" s="7"/>
      <c r="VUM2755" s="7"/>
      <c r="VUN2755" s="7"/>
      <c r="VUO2755" s="7"/>
      <c r="VUP2755" s="7"/>
      <c r="VUQ2755" s="7"/>
      <c r="VUR2755" s="7"/>
      <c r="VUS2755" s="7"/>
      <c r="VUT2755" s="7"/>
      <c r="VUU2755" s="7"/>
      <c r="VUV2755" s="7"/>
      <c r="VUW2755" s="7"/>
      <c r="VUX2755" s="7"/>
      <c r="VUY2755" s="7"/>
      <c r="VUZ2755" s="7"/>
      <c r="VVA2755" s="7"/>
      <c r="VVB2755" s="7"/>
      <c r="VVC2755" s="7"/>
      <c r="VVD2755" s="7"/>
      <c r="VVE2755" s="7"/>
      <c r="VVF2755" s="7"/>
      <c r="VVG2755" s="7"/>
      <c r="VVH2755" s="7"/>
      <c r="VVI2755" s="7"/>
      <c r="VVJ2755" s="7"/>
      <c r="VVK2755" s="7"/>
      <c r="VVL2755" s="7"/>
      <c r="VVM2755" s="7"/>
      <c r="VVN2755" s="7"/>
      <c r="VVO2755" s="7"/>
      <c r="VVP2755" s="7"/>
      <c r="VVQ2755" s="7"/>
      <c r="VVR2755" s="7"/>
      <c r="VVS2755" s="7"/>
      <c r="VVT2755" s="7"/>
      <c r="VVU2755" s="7"/>
      <c r="VVV2755" s="7"/>
      <c r="VVW2755" s="7"/>
      <c r="VVX2755" s="7"/>
      <c r="VVY2755" s="7"/>
      <c r="VVZ2755" s="7"/>
      <c r="VWA2755" s="7"/>
      <c r="VWB2755" s="7"/>
      <c r="VWC2755" s="7"/>
      <c r="VWD2755" s="7"/>
      <c r="VWE2755" s="7"/>
      <c r="VWF2755" s="7"/>
      <c r="VWG2755" s="7"/>
      <c r="VWH2755" s="7"/>
      <c r="VWI2755" s="7"/>
      <c r="VWJ2755" s="7"/>
      <c r="VWK2755" s="7"/>
      <c r="VWL2755" s="7"/>
      <c r="VWM2755" s="7"/>
      <c r="VWN2755" s="7"/>
      <c r="VWO2755" s="7"/>
      <c r="VWP2755" s="7"/>
      <c r="VWQ2755" s="7"/>
      <c r="VWR2755" s="7"/>
      <c r="VWS2755" s="7"/>
      <c r="VWT2755" s="7"/>
      <c r="VWU2755" s="7"/>
      <c r="VWV2755" s="7"/>
      <c r="VWW2755" s="7"/>
      <c r="VWX2755" s="7"/>
      <c r="VWY2755" s="7"/>
      <c r="VWZ2755" s="7"/>
      <c r="VXA2755" s="7"/>
      <c r="VXB2755" s="7"/>
      <c r="VXC2755" s="7"/>
      <c r="VXD2755" s="7"/>
      <c r="VXE2755" s="7"/>
      <c r="VXF2755" s="7"/>
      <c r="VXG2755" s="7"/>
      <c r="VXH2755" s="7"/>
      <c r="VXI2755" s="7"/>
      <c r="VXJ2755" s="7"/>
      <c r="VXK2755" s="7"/>
      <c r="VXL2755" s="7"/>
      <c r="VXM2755" s="7"/>
      <c r="VXN2755" s="7"/>
      <c r="VXO2755" s="7"/>
      <c r="VXP2755" s="7"/>
      <c r="VXQ2755" s="7"/>
      <c r="VXR2755" s="7"/>
      <c r="VXS2755" s="7"/>
      <c r="VXT2755" s="7"/>
      <c r="VXU2755" s="7"/>
      <c r="VXV2755" s="7"/>
      <c r="VXW2755" s="7"/>
      <c r="VXX2755" s="7"/>
      <c r="VXY2755" s="7"/>
      <c r="VXZ2755" s="7"/>
      <c r="VYA2755" s="7"/>
      <c r="VYB2755" s="7"/>
      <c r="VYC2755" s="7"/>
      <c r="VYD2755" s="7"/>
      <c r="VYE2755" s="7"/>
      <c r="VYF2755" s="7"/>
      <c r="VYG2755" s="7"/>
      <c r="VYH2755" s="7"/>
      <c r="VYI2755" s="7"/>
      <c r="VYJ2755" s="7"/>
      <c r="VYK2755" s="7"/>
      <c r="VYL2755" s="7"/>
      <c r="VYM2755" s="7"/>
      <c r="VYN2755" s="7"/>
      <c r="VYO2755" s="7"/>
      <c r="VYP2755" s="7"/>
      <c r="VYQ2755" s="7"/>
      <c r="VYR2755" s="7"/>
      <c r="VYS2755" s="7"/>
      <c r="VYT2755" s="7"/>
      <c r="VYU2755" s="7"/>
      <c r="VYV2755" s="7"/>
      <c r="VYW2755" s="7"/>
      <c r="VYX2755" s="7"/>
      <c r="VYY2755" s="7"/>
      <c r="VYZ2755" s="7"/>
      <c r="VZA2755" s="7"/>
      <c r="VZB2755" s="7"/>
      <c r="VZC2755" s="7"/>
      <c r="VZD2755" s="7"/>
      <c r="VZE2755" s="7"/>
      <c r="VZF2755" s="7"/>
      <c r="VZG2755" s="7"/>
      <c r="VZH2755" s="7"/>
      <c r="VZI2755" s="7"/>
      <c r="VZJ2755" s="7"/>
      <c r="VZK2755" s="7"/>
      <c r="VZL2755" s="7"/>
      <c r="VZM2755" s="7"/>
      <c r="VZN2755" s="7"/>
      <c r="VZO2755" s="7"/>
      <c r="VZP2755" s="7"/>
      <c r="VZQ2755" s="7"/>
      <c r="VZR2755" s="7"/>
      <c r="VZS2755" s="7"/>
      <c r="VZT2755" s="7"/>
      <c r="VZU2755" s="7"/>
      <c r="VZV2755" s="7"/>
      <c r="VZW2755" s="7"/>
      <c r="VZX2755" s="7"/>
      <c r="VZY2755" s="7"/>
      <c r="VZZ2755" s="7"/>
      <c r="WAA2755" s="7"/>
      <c r="WAB2755" s="7"/>
      <c r="WAC2755" s="7"/>
      <c r="WAD2755" s="7"/>
      <c r="WAE2755" s="7"/>
      <c r="WAF2755" s="7"/>
      <c r="WAG2755" s="7"/>
      <c r="WAH2755" s="7"/>
      <c r="WAI2755" s="7"/>
      <c r="WAJ2755" s="7"/>
      <c r="WAK2755" s="7"/>
      <c r="WAL2755" s="7"/>
      <c r="WAM2755" s="7"/>
      <c r="WAN2755" s="7"/>
      <c r="WAO2755" s="7"/>
      <c r="WAP2755" s="7"/>
      <c r="WAQ2755" s="7"/>
      <c r="WAR2755" s="7"/>
      <c r="WAS2755" s="7"/>
      <c r="WAT2755" s="7"/>
      <c r="WAU2755" s="7"/>
      <c r="WAV2755" s="7"/>
      <c r="WAW2755" s="7"/>
      <c r="WAX2755" s="7"/>
      <c r="WAY2755" s="7"/>
      <c r="WAZ2755" s="7"/>
      <c r="WBA2755" s="7"/>
      <c r="WBB2755" s="7"/>
      <c r="WBC2755" s="7"/>
      <c r="WBD2755" s="7"/>
      <c r="WBE2755" s="7"/>
      <c r="WBF2755" s="7"/>
      <c r="WBG2755" s="7"/>
      <c r="WBH2755" s="7"/>
      <c r="WBI2755" s="7"/>
      <c r="WBJ2755" s="7"/>
      <c r="WBK2755" s="7"/>
      <c r="WBL2755" s="7"/>
      <c r="WBM2755" s="7"/>
      <c r="WBN2755" s="7"/>
      <c r="WBO2755" s="7"/>
      <c r="WBP2755" s="7"/>
      <c r="WBQ2755" s="7"/>
      <c r="WBR2755" s="7"/>
      <c r="WBS2755" s="7"/>
      <c r="WBT2755" s="7"/>
      <c r="WBU2755" s="7"/>
      <c r="WBV2755" s="7"/>
      <c r="WBW2755" s="7"/>
      <c r="WBX2755" s="7"/>
      <c r="WBY2755" s="7"/>
      <c r="WBZ2755" s="7"/>
      <c r="WCA2755" s="7"/>
      <c r="WCB2755" s="7"/>
      <c r="WCC2755" s="7"/>
      <c r="WCD2755" s="7"/>
      <c r="WCE2755" s="7"/>
      <c r="WCF2755" s="7"/>
      <c r="WCG2755" s="7"/>
      <c r="WCH2755" s="7"/>
      <c r="WCI2755" s="7"/>
      <c r="WCJ2755" s="7"/>
      <c r="WCK2755" s="7"/>
      <c r="WCL2755" s="7"/>
      <c r="WCM2755" s="7"/>
      <c r="WCN2755" s="7"/>
      <c r="WCO2755" s="7"/>
      <c r="WCP2755" s="7"/>
      <c r="WCQ2755" s="7"/>
      <c r="WCR2755" s="7"/>
      <c r="WCS2755" s="7"/>
      <c r="WCT2755" s="7"/>
      <c r="WCU2755" s="7"/>
      <c r="WCV2755" s="7"/>
      <c r="WCW2755" s="7"/>
      <c r="WCX2755" s="7"/>
      <c r="WCY2755" s="7"/>
      <c r="WCZ2755" s="7"/>
      <c r="WDA2755" s="7"/>
      <c r="WDB2755" s="7"/>
      <c r="WDC2755" s="7"/>
      <c r="WDD2755" s="7"/>
      <c r="WDE2755" s="7"/>
      <c r="WDF2755" s="7"/>
      <c r="WDG2755" s="7"/>
      <c r="WDH2755" s="7"/>
      <c r="WDI2755" s="7"/>
      <c r="WDJ2755" s="7"/>
      <c r="WDK2755" s="7"/>
      <c r="WDL2755" s="7"/>
      <c r="WDM2755" s="7"/>
      <c r="WDN2755" s="7"/>
      <c r="WDO2755" s="7"/>
      <c r="WDP2755" s="7"/>
      <c r="WDQ2755" s="7"/>
      <c r="WDR2755" s="7"/>
      <c r="WDS2755" s="7"/>
      <c r="WDT2755" s="7"/>
      <c r="WDU2755" s="7"/>
      <c r="WDV2755" s="7"/>
      <c r="WDW2755" s="7"/>
      <c r="WDX2755" s="7"/>
      <c r="WDY2755" s="7"/>
      <c r="WDZ2755" s="7"/>
      <c r="WEA2755" s="7"/>
      <c r="WEB2755" s="7"/>
      <c r="WEC2755" s="7"/>
      <c r="WED2755" s="7"/>
      <c r="WEE2755" s="7"/>
      <c r="WEF2755" s="7"/>
      <c r="WEG2755" s="7"/>
      <c r="WEH2755" s="7"/>
      <c r="WEI2755" s="7"/>
      <c r="WEJ2755" s="7"/>
      <c r="WEK2755" s="7"/>
      <c r="WEL2755" s="7"/>
      <c r="WEM2755" s="7"/>
      <c r="WEN2755" s="7"/>
      <c r="WEO2755" s="7"/>
      <c r="WEP2755" s="7"/>
      <c r="WEQ2755" s="7"/>
      <c r="WER2755" s="7"/>
      <c r="WES2755" s="7"/>
      <c r="WET2755" s="7"/>
      <c r="WEU2755" s="7"/>
      <c r="WEV2755" s="7"/>
      <c r="WEW2755" s="7"/>
      <c r="WEX2755" s="7"/>
      <c r="WEY2755" s="7"/>
      <c r="WEZ2755" s="7"/>
      <c r="WFA2755" s="7"/>
      <c r="WFB2755" s="7"/>
      <c r="WFC2755" s="7"/>
      <c r="WFD2755" s="7"/>
      <c r="WFE2755" s="7"/>
      <c r="WFF2755" s="7"/>
      <c r="WFG2755" s="7"/>
      <c r="WFH2755" s="7"/>
      <c r="WFI2755" s="7"/>
      <c r="WFJ2755" s="7"/>
      <c r="WFK2755" s="7"/>
      <c r="WFL2755" s="7"/>
      <c r="WFM2755" s="7"/>
      <c r="WFN2755" s="7"/>
      <c r="WFO2755" s="7"/>
      <c r="WFP2755" s="7"/>
      <c r="WFQ2755" s="7"/>
      <c r="WFR2755" s="7"/>
      <c r="WFS2755" s="7"/>
      <c r="WFT2755" s="7"/>
      <c r="WFU2755" s="7"/>
      <c r="WFV2755" s="7"/>
      <c r="WFW2755" s="7"/>
      <c r="WFX2755" s="7"/>
      <c r="WFY2755" s="7"/>
      <c r="WFZ2755" s="7"/>
      <c r="WGA2755" s="7"/>
      <c r="WGB2755" s="7"/>
      <c r="WGC2755" s="7"/>
      <c r="WGD2755" s="7"/>
      <c r="WGE2755" s="7"/>
      <c r="WGF2755" s="7"/>
      <c r="WGG2755" s="7"/>
      <c r="WGH2755" s="7"/>
      <c r="WGI2755" s="7"/>
      <c r="WGJ2755" s="7"/>
      <c r="WGK2755" s="7"/>
      <c r="WGL2755" s="7"/>
      <c r="WGM2755" s="7"/>
      <c r="WGN2755" s="7"/>
      <c r="WGO2755" s="7"/>
      <c r="WGP2755" s="7"/>
      <c r="WGQ2755" s="7"/>
      <c r="WGR2755" s="7"/>
      <c r="WGS2755" s="7"/>
      <c r="WGT2755" s="7"/>
      <c r="WGU2755" s="7"/>
      <c r="WGV2755" s="7"/>
      <c r="WGW2755" s="7"/>
      <c r="WGX2755" s="7"/>
      <c r="WGY2755" s="7"/>
      <c r="WGZ2755" s="7"/>
      <c r="WHA2755" s="7"/>
      <c r="WHB2755" s="7"/>
      <c r="WHC2755" s="7"/>
      <c r="WHD2755" s="7"/>
      <c r="WHE2755" s="7"/>
      <c r="WHF2755" s="7"/>
      <c r="WHG2755" s="7"/>
      <c r="WHH2755" s="7"/>
      <c r="WHI2755" s="7"/>
      <c r="WHJ2755" s="7"/>
      <c r="WHK2755" s="7"/>
      <c r="WHL2755" s="7"/>
      <c r="WHM2755" s="7"/>
      <c r="WHN2755" s="7"/>
      <c r="WHO2755" s="7"/>
      <c r="WHP2755" s="7"/>
      <c r="WHQ2755" s="7"/>
      <c r="WHR2755" s="7"/>
      <c r="WHS2755" s="7"/>
      <c r="WHT2755" s="7"/>
      <c r="WHU2755" s="7"/>
      <c r="WHV2755" s="7"/>
      <c r="WHW2755" s="7"/>
      <c r="WHX2755" s="7"/>
      <c r="WHY2755" s="7"/>
      <c r="WHZ2755" s="7"/>
      <c r="WIA2755" s="7"/>
      <c r="WIB2755" s="7"/>
      <c r="WIC2755" s="7"/>
      <c r="WID2755" s="7"/>
      <c r="WIE2755" s="7"/>
      <c r="WIF2755" s="7"/>
      <c r="WIG2755" s="7"/>
      <c r="WIH2755" s="7"/>
      <c r="WII2755" s="7"/>
      <c r="WIJ2755" s="7"/>
      <c r="WIK2755" s="7"/>
      <c r="WIL2755" s="7"/>
      <c r="WIM2755" s="7"/>
      <c r="WIN2755" s="7"/>
      <c r="WIO2755" s="7"/>
      <c r="WIP2755" s="7"/>
      <c r="WIQ2755" s="7"/>
      <c r="WIR2755" s="7"/>
      <c r="WIS2755" s="7"/>
      <c r="WIT2755" s="7"/>
      <c r="WIU2755" s="7"/>
      <c r="WIV2755" s="7"/>
      <c r="WIW2755" s="7"/>
      <c r="WIX2755" s="7"/>
      <c r="WIY2755" s="7"/>
      <c r="WIZ2755" s="7"/>
      <c r="WJA2755" s="7"/>
      <c r="WJB2755" s="7"/>
      <c r="WJC2755" s="7"/>
      <c r="WJD2755" s="7"/>
      <c r="WJE2755" s="7"/>
      <c r="WJF2755" s="7"/>
      <c r="WJG2755" s="7"/>
      <c r="WJH2755" s="7"/>
      <c r="WJI2755" s="7"/>
      <c r="WJJ2755" s="7"/>
      <c r="WJK2755" s="7"/>
      <c r="WJL2755" s="7"/>
      <c r="WJM2755" s="7"/>
      <c r="WJN2755" s="7"/>
      <c r="WJO2755" s="7"/>
      <c r="WJP2755" s="7"/>
      <c r="WJQ2755" s="7"/>
      <c r="WJR2755" s="7"/>
      <c r="WJS2755" s="7"/>
      <c r="WJT2755" s="7"/>
      <c r="WJU2755" s="7"/>
      <c r="WJV2755" s="7"/>
      <c r="WJW2755" s="7"/>
      <c r="WJX2755" s="7"/>
      <c r="WJY2755" s="7"/>
      <c r="WJZ2755" s="7"/>
      <c r="WKA2755" s="7"/>
      <c r="WKB2755" s="7"/>
      <c r="WKC2755" s="7"/>
      <c r="WKD2755" s="7"/>
      <c r="WKE2755" s="7"/>
      <c r="WKF2755" s="7"/>
      <c r="WKG2755" s="7"/>
      <c r="WKH2755" s="7"/>
      <c r="WKI2755" s="7"/>
      <c r="WKJ2755" s="7"/>
      <c r="WKK2755" s="7"/>
      <c r="WKL2755" s="7"/>
      <c r="WKM2755" s="7"/>
      <c r="WKN2755" s="7"/>
      <c r="WKO2755" s="7"/>
      <c r="WKP2755" s="7"/>
      <c r="WKQ2755" s="7"/>
      <c r="WKR2755" s="7"/>
      <c r="WKS2755" s="7"/>
      <c r="WKT2755" s="7"/>
      <c r="WKU2755" s="7"/>
      <c r="WKV2755" s="7"/>
      <c r="WKW2755" s="7"/>
      <c r="WKX2755" s="7"/>
      <c r="WKY2755" s="7"/>
      <c r="WKZ2755" s="7"/>
      <c r="WLA2755" s="7"/>
      <c r="WLB2755" s="7"/>
      <c r="WLC2755" s="7"/>
      <c r="WLD2755" s="7"/>
      <c r="WLE2755" s="7"/>
      <c r="WLF2755" s="7"/>
      <c r="WLG2755" s="7"/>
      <c r="WLH2755" s="7"/>
      <c r="WLI2755" s="7"/>
      <c r="WLJ2755" s="7"/>
      <c r="WLK2755" s="7"/>
      <c r="WLL2755" s="7"/>
      <c r="WLM2755" s="7"/>
      <c r="WLN2755" s="7"/>
      <c r="WLO2755" s="7"/>
      <c r="WLP2755" s="7"/>
      <c r="WLQ2755" s="7"/>
      <c r="WLR2755" s="7"/>
      <c r="WLS2755" s="7"/>
      <c r="WLT2755" s="7"/>
      <c r="WLU2755" s="7"/>
      <c r="WLV2755" s="7"/>
      <c r="WLW2755" s="7"/>
      <c r="WLX2755" s="7"/>
      <c r="WLY2755" s="7"/>
      <c r="WLZ2755" s="7"/>
      <c r="WMA2755" s="7"/>
      <c r="WMB2755" s="7"/>
      <c r="WMC2755" s="7"/>
      <c r="WMD2755" s="7"/>
      <c r="WME2755" s="7"/>
      <c r="WMF2755" s="7"/>
      <c r="WMG2755" s="7"/>
      <c r="WMH2755" s="7"/>
      <c r="WMI2755" s="7"/>
      <c r="WMJ2755" s="7"/>
      <c r="WMK2755" s="7"/>
      <c r="WML2755" s="7"/>
      <c r="WMM2755" s="7"/>
      <c r="WMN2755" s="7"/>
      <c r="WMO2755" s="7"/>
      <c r="WMP2755" s="7"/>
      <c r="WMQ2755" s="7"/>
      <c r="WMR2755" s="7"/>
      <c r="WMS2755" s="7"/>
      <c r="WMT2755" s="7"/>
      <c r="WMU2755" s="7"/>
      <c r="WMV2755" s="7"/>
      <c r="WMW2755" s="7"/>
      <c r="WMX2755" s="7"/>
      <c r="WMY2755" s="7"/>
      <c r="WMZ2755" s="7"/>
      <c r="WNA2755" s="7"/>
      <c r="WNB2755" s="7"/>
      <c r="WNC2755" s="7"/>
      <c r="WND2755" s="7"/>
      <c r="WNE2755" s="7"/>
      <c r="WNF2755" s="7"/>
      <c r="WNG2755" s="7"/>
      <c r="WNH2755" s="7"/>
      <c r="WNI2755" s="7"/>
      <c r="WNJ2755" s="7"/>
      <c r="WNK2755" s="7"/>
      <c r="WNL2755" s="7"/>
      <c r="WNM2755" s="7"/>
      <c r="WNN2755" s="7"/>
      <c r="WNO2755" s="7"/>
      <c r="WNP2755" s="7"/>
      <c r="WNQ2755" s="7"/>
      <c r="WNR2755" s="7"/>
      <c r="WNS2755" s="7"/>
      <c r="WNT2755" s="7"/>
      <c r="WNU2755" s="7"/>
      <c r="WNV2755" s="7"/>
      <c r="WNW2755" s="7"/>
      <c r="WNX2755" s="7"/>
      <c r="WNY2755" s="7"/>
      <c r="WNZ2755" s="7"/>
      <c r="WOA2755" s="7"/>
      <c r="WOB2755" s="7"/>
      <c r="WOC2755" s="7"/>
      <c r="WOD2755" s="7"/>
      <c r="WOE2755" s="7"/>
      <c r="WOF2755" s="7"/>
      <c r="WOG2755" s="7"/>
      <c r="WOH2755" s="7"/>
      <c r="WOI2755" s="7"/>
      <c r="WOJ2755" s="7"/>
      <c r="WOK2755" s="7"/>
      <c r="WOL2755" s="7"/>
      <c r="WOM2755" s="7"/>
      <c r="WON2755" s="7"/>
      <c r="WOO2755" s="7"/>
      <c r="WOP2755" s="7"/>
      <c r="WOQ2755" s="7"/>
      <c r="WOR2755" s="7"/>
      <c r="WOS2755" s="7"/>
      <c r="WOT2755" s="7"/>
      <c r="WOU2755" s="7"/>
      <c r="WOV2755" s="7"/>
      <c r="WOW2755" s="7"/>
      <c r="WOX2755" s="7"/>
      <c r="WOY2755" s="7"/>
      <c r="WOZ2755" s="7"/>
      <c r="WPA2755" s="7"/>
      <c r="WPB2755" s="7"/>
      <c r="WPC2755" s="7"/>
      <c r="WPD2755" s="7"/>
      <c r="WPE2755" s="7"/>
      <c r="WPF2755" s="7"/>
      <c r="WPG2755" s="7"/>
      <c r="WPH2755" s="7"/>
      <c r="WPI2755" s="7"/>
      <c r="WPJ2755" s="7"/>
      <c r="WPK2755" s="7"/>
      <c r="WPL2755" s="7"/>
      <c r="WPM2755" s="7"/>
      <c r="WPN2755" s="7"/>
      <c r="WPO2755" s="7"/>
      <c r="WPP2755" s="7"/>
      <c r="WPQ2755" s="7"/>
      <c r="WPR2755" s="7"/>
      <c r="WPS2755" s="7"/>
      <c r="WPT2755" s="7"/>
      <c r="WPU2755" s="7"/>
      <c r="WPV2755" s="7"/>
      <c r="WPW2755" s="7"/>
      <c r="WPX2755" s="7"/>
      <c r="WPY2755" s="7"/>
      <c r="WPZ2755" s="7"/>
      <c r="WQA2755" s="7"/>
      <c r="WQB2755" s="7"/>
      <c r="WQC2755" s="7"/>
      <c r="WQD2755" s="7"/>
      <c r="WQE2755" s="7"/>
      <c r="WQF2755" s="7"/>
      <c r="WQG2755" s="7"/>
      <c r="WQH2755" s="7"/>
      <c r="WQI2755" s="7"/>
      <c r="WQJ2755" s="7"/>
      <c r="WQK2755" s="7"/>
      <c r="WQL2755" s="7"/>
      <c r="WQM2755" s="7"/>
      <c r="WQN2755" s="7"/>
      <c r="WQO2755" s="7"/>
      <c r="WQP2755" s="7"/>
      <c r="WQQ2755" s="7"/>
      <c r="WQR2755" s="7"/>
      <c r="WQS2755" s="7"/>
      <c r="WQT2755" s="7"/>
      <c r="WQU2755" s="7"/>
      <c r="WQV2755" s="7"/>
      <c r="WQW2755" s="7"/>
      <c r="WQX2755" s="7"/>
      <c r="WQY2755" s="7"/>
      <c r="WQZ2755" s="7"/>
      <c r="WRA2755" s="7"/>
      <c r="WRB2755" s="7"/>
      <c r="WRC2755" s="7"/>
      <c r="WRD2755" s="7"/>
      <c r="WRE2755" s="7"/>
      <c r="WRF2755" s="7"/>
      <c r="WRG2755" s="7"/>
      <c r="WRH2755" s="7"/>
      <c r="WRI2755" s="7"/>
      <c r="WRJ2755" s="7"/>
      <c r="WRK2755" s="7"/>
      <c r="WRL2755" s="7"/>
      <c r="WRM2755" s="7"/>
      <c r="WRN2755" s="7"/>
      <c r="WRO2755" s="7"/>
      <c r="WRP2755" s="7"/>
      <c r="WRQ2755" s="7"/>
      <c r="WRR2755" s="7"/>
      <c r="WRS2755" s="7"/>
      <c r="WRT2755" s="7"/>
      <c r="WRU2755" s="7"/>
      <c r="WRV2755" s="7"/>
      <c r="WRW2755" s="7"/>
      <c r="WRX2755" s="7"/>
      <c r="WRY2755" s="7"/>
      <c r="WRZ2755" s="7"/>
      <c r="WSA2755" s="7"/>
      <c r="WSB2755" s="7"/>
      <c r="WSC2755" s="7"/>
      <c r="WSD2755" s="7"/>
      <c r="WSE2755" s="7"/>
      <c r="WSF2755" s="7"/>
      <c r="WSG2755" s="7"/>
      <c r="WSH2755" s="7"/>
      <c r="WSI2755" s="7"/>
      <c r="WSJ2755" s="7"/>
      <c r="WSK2755" s="7"/>
      <c r="WSL2755" s="7"/>
      <c r="WSM2755" s="7"/>
      <c r="WSN2755" s="7"/>
      <c r="WSO2755" s="7"/>
      <c r="WSP2755" s="7"/>
      <c r="WSQ2755" s="7"/>
      <c r="WSR2755" s="7"/>
      <c r="WSS2755" s="7"/>
      <c r="WST2755" s="7"/>
      <c r="WSU2755" s="7"/>
      <c r="WSV2755" s="7"/>
      <c r="WSW2755" s="7"/>
      <c r="WSX2755" s="7"/>
      <c r="WSY2755" s="7"/>
      <c r="WSZ2755" s="7"/>
      <c r="WTA2755" s="7"/>
      <c r="WTB2755" s="7"/>
      <c r="WTC2755" s="7"/>
      <c r="WTD2755" s="7"/>
      <c r="WTE2755" s="7"/>
      <c r="WTF2755" s="7"/>
      <c r="WTG2755" s="7"/>
      <c r="WTH2755" s="7"/>
      <c r="WTI2755" s="7"/>
      <c r="WTJ2755" s="7"/>
      <c r="WTK2755" s="7"/>
      <c r="WTL2755" s="7"/>
      <c r="WTM2755" s="7"/>
      <c r="WTN2755" s="7"/>
      <c r="WTO2755" s="7"/>
      <c r="WTP2755" s="7"/>
      <c r="WTQ2755" s="7"/>
      <c r="WTR2755" s="7"/>
      <c r="WTS2755" s="7"/>
      <c r="WTT2755" s="7"/>
      <c r="WTU2755" s="7"/>
      <c r="WTV2755" s="7"/>
      <c r="WTW2755" s="7"/>
      <c r="WTX2755" s="7"/>
      <c r="WTY2755" s="7"/>
      <c r="WTZ2755" s="7"/>
      <c r="WUA2755" s="7"/>
      <c r="WUB2755" s="7"/>
      <c r="WUC2755" s="7"/>
      <c r="WUD2755" s="7"/>
      <c r="WUE2755" s="7"/>
      <c r="WUF2755" s="7"/>
      <c r="WUG2755" s="7"/>
      <c r="WUH2755" s="7"/>
      <c r="WUI2755" s="7"/>
      <c r="WUJ2755" s="7"/>
      <c r="WUK2755" s="7"/>
      <c r="WUL2755" s="7"/>
      <c r="WUM2755" s="7"/>
      <c r="WUN2755" s="7"/>
      <c r="WUO2755" s="7"/>
      <c r="WUP2755" s="7"/>
      <c r="WUQ2755" s="7"/>
      <c r="WUR2755" s="7"/>
      <c r="WUS2755" s="7"/>
      <c r="WUT2755" s="7"/>
      <c r="WUU2755" s="7"/>
      <c r="WUV2755" s="7"/>
      <c r="WUW2755" s="7"/>
      <c r="WUX2755" s="7"/>
      <c r="WUY2755" s="7"/>
      <c r="WUZ2755" s="7"/>
      <c r="WVA2755" s="7"/>
      <c r="WVB2755" s="7"/>
      <c r="WVC2755" s="7"/>
      <c r="WVD2755" s="7"/>
      <c r="WVE2755" s="7"/>
      <c r="WVF2755" s="7"/>
      <c r="WVG2755" s="7"/>
      <c r="WVH2755" s="7"/>
      <c r="WVI2755" s="7"/>
      <c r="WVJ2755" s="7"/>
      <c r="WVK2755" s="7"/>
      <c r="WVL2755" s="7"/>
      <c r="WVM2755" s="7"/>
      <c r="WVN2755" s="7"/>
      <c r="WVO2755" s="7"/>
      <c r="WVP2755" s="7"/>
      <c r="WVQ2755" s="7"/>
      <c r="WVR2755" s="7"/>
      <c r="WVS2755" s="7"/>
      <c r="WVT2755" s="7"/>
      <c r="WVU2755" s="7"/>
      <c r="WVV2755" s="7"/>
      <c r="WVW2755" s="7"/>
      <c r="WVX2755" s="7"/>
      <c r="WVY2755" s="7"/>
      <c r="WVZ2755" s="7"/>
      <c r="WWA2755" s="7"/>
      <c r="WWB2755" s="7"/>
      <c r="WWC2755" s="7"/>
      <c r="WWD2755" s="7"/>
      <c r="WWE2755" s="7"/>
      <c r="WWF2755" s="7"/>
      <c r="WWG2755" s="7"/>
      <c r="WWH2755" s="7"/>
      <c r="WWI2755" s="7"/>
      <c r="WWJ2755" s="7"/>
      <c r="WWK2755" s="7"/>
      <c r="WWL2755" s="7"/>
      <c r="WWM2755" s="7"/>
      <c r="WWN2755" s="7"/>
      <c r="WWO2755" s="7"/>
      <c r="WWP2755" s="7"/>
      <c r="WWQ2755" s="7"/>
      <c r="WWR2755" s="7"/>
      <c r="WWS2755" s="7"/>
      <c r="WWT2755" s="7"/>
      <c r="WWU2755" s="7"/>
      <c r="WWV2755" s="7"/>
      <c r="WWW2755" s="7"/>
      <c r="WWX2755" s="7"/>
      <c r="WWY2755" s="7"/>
      <c r="WWZ2755" s="7"/>
      <c r="WXA2755" s="7"/>
      <c r="WXB2755" s="7"/>
      <c r="WXC2755" s="7"/>
      <c r="WXD2755" s="7"/>
      <c r="WXE2755" s="7"/>
      <c r="WXF2755" s="7"/>
      <c r="WXG2755" s="7"/>
      <c r="WXH2755" s="7"/>
      <c r="WXI2755" s="7"/>
      <c r="WXJ2755" s="7"/>
      <c r="WXK2755" s="7"/>
      <c r="WXL2755" s="7"/>
      <c r="WXM2755" s="7"/>
      <c r="WXN2755" s="7"/>
      <c r="WXO2755" s="7"/>
      <c r="WXP2755" s="7"/>
      <c r="WXQ2755" s="7"/>
      <c r="WXR2755" s="7"/>
      <c r="WXS2755" s="7"/>
      <c r="WXT2755" s="7"/>
      <c r="WXU2755" s="7"/>
      <c r="WXV2755" s="7"/>
      <c r="WXW2755" s="7"/>
      <c r="WXX2755" s="7"/>
      <c r="WXY2755" s="7"/>
      <c r="WXZ2755" s="7"/>
      <c r="WYA2755" s="7"/>
      <c r="WYB2755" s="7"/>
      <c r="WYC2755" s="7"/>
      <c r="WYD2755" s="7"/>
      <c r="WYE2755" s="7"/>
      <c r="WYF2755" s="7"/>
      <c r="WYG2755" s="7"/>
      <c r="WYH2755" s="7"/>
      <c r="WYI2755" s="7"/>
      <c r="WYJ2755" s="7"/>
      <c r="WYK2755" s="7"/>
      <c r="WYL2755" s="7"/>
      <c r="WYM2755" s="7"/>
      <c r="WYN2755" s="7"/>
      <c r="WYO2755" s="7"/>
      <c r="WYP2755" s="7"/>
      <c r="WYQ2755" s="7"/>
      <c r="WYR2755" s="7"/>
      <c r="WYS2755" s="7"/>
      <c r="WYT2755" s="7"/>
      <c r="WYU2755" s="7"/>
      <c r="WYV2755" s="7"/>
      <c r="WYW2755" s="7"/>
      <c r="WYX2755" s="7"/>
      <c r="WYY2755" s="7"/>
      <c r="WYZ2755" s="7"/>
      <c r="WZA2755" s="7"/>
      <c r="WZB2755" s="7"/>
      <c r="WZC2755" s="7"/>
      <c r="WZD2755" s="7"/>
      <c r="WZE2755" s="7"/>
      <c r="WZF2755" s="7"/>
      <c r="WZG2755" s="7"/>
      <c r="WZH2755" s="7"/>
      <c r="WZI2755" s="7"/>
      <c r="WZJ2755" s="7"/>
      <c r="WZK2755" s="7"/>
      <c r="WZL2755" s="7"/>
      <c r="WZM2755" s="7"/>
      <c r="WZN2755" s="7"/>
      <c r="WZO2755" s="7"/>
      <c r="WZP2755" s="7"/>
      <c r="WZQ2755" s="7"/>
      <c r="WZR2755" s="7"/>
      <c r="WZS2755" s="7"/>
      <c r="WZT2755" s="7"/>
      <c r="WZU2755" s="7"/>
      <c r="WZV2755" s="7"/>
      <c r="WZW2755" s="7"/>
      <c r="WZX2755" s="7"/>
      <c r="WZY2755" s="7"/>
      <c r="WZZ2755" s="7"/>
      <c r="XAA2755" s="7"/>
      <c r="XAB2755" s="7"/>
      <c r="XAC2755" s="7"/>
      <c r="XAD2755" s="7"/>
      <c r="XAE2755" s="7"/>
      <c r="XAF2755" s="7"/>
      <c r="XAG2755" s="7"/>
      <c r="XAH2755" s="7"/>
      <c r="XAI2755" s="7"/>
      <c r="XAJ2755" s="7"/>
      <c r="XAK2755" s="7"/>
      <c r="XAL2755" s="7"/>
      <c r="XAM2755" s="7"/>
      <c r="XAN2755" s="7"/>
      <c r="XAO2755" s="7"/>
      <c r="XAP2755" s="7"/>
      <c r="XAQ2755" s="7"/>
      <c r="XAR2755" s="7"/>
      <c r="XAS2755" s="7"/>
      <c r="XAT2755" s="7"/>
      <c r="XAU2755" s="7"/>
      <c r="XAV2755" s="7"/>
      <c r="XAW2755" s="7"/>
      <c r="XAX2755" s="7"/>
      <c r="XAY2755" s="7"/>
      <c r="XAZ2755" s="7"/>
      <c r="XBA2755" s="7"/>
      <c r="XBB2755" s="7"/>
      <c r="XBC2755" s="7"/>
      <c r="XBD2755" s="7"/>
      <c r="XBE2755" s="7"/>
      <c r="XBF2755" s="7"/>
      <c r="XBG2755" s="7"/>
      <c r="XBH2755" s="7"/>
      <c r="XBI2755" s="7"/>
      <c r="XBJ2755" s="7"/>
      <c r="XBK2755" s="7"/>
      <c r="XBL2755" s="7"/>
      <c r="XBM2755" s="7"/>
      <c r="XBN2755" s="7"/>
      <c r="XBO2755" s="7"/>
      <c r="XBP2755" s="7"/>
      <c r="XBQ2755" s="7"/>
      <c r="XBR2755" s="7"/>
      <c r="XBS2755" s="7"/>
      <c r="XBT2755" s="7"/>
      <c r="XBU2755" s="7"/>
      <c r="XBV2755" s="7"/>
      <c r="XBW2755" s="7"/>
      <c r="XBX2755" s="7"/>
      <c r="XBY2755" s="7"/>
      <c r="XBZ2755" s="7"/>
      <c r="XCA2755" s="7"/>
      <c r="XCB2755" s="7"/>
      <c r="XCC2755" s="7"/>
      <c r="XCD2755" s="7"/>
      <c r="XCE2755" s="7"/>
      <c r="XCF2755" s="7"/>
      <c r="XCG2755" s="7"/>
      <c r="XCH2755" s="7"/>
      <c r="XCI2755" s="7"/>
      <c r="XCJ2755" s="7"/>
      <c r="XCK2755" s="7"/>
      <c r="XCL2755" s="7"/>
      <c r="XCM2755" s="7"/>
      <c r="XCN2755" s="7"/>
      <c r="XCO2755" s="7"/>
      <c r="XCP2755" s="7"/>
      <c r="XCQ2755" s="7"/>
      <c r="XCR2755" s="7"/>
      <c r="XCS2755" s="7"/>
      <c r="XCT2755" s="7"/>
      <c r="XCU2755" s="7"/>
      <c r="XCV2755" s="7"/>
      <c r="XCW2755" s="7"/>
      <c r="XCX2755" s="7"/>
      <c r="XCY2755" s="7"/>
      <c r="XCZ2755" s="7"/>
      <c r="XDA2755" s="7"/>
      <c r="XDB2755" s="7"/>
      <c r="XDC2755" s="7"/>
      <c r="XDD2755" s="7"/>
      <c r="XDE2755" s="7"/>
      <c r="XDF2755" s="7"/>
      <c r="XDG2755" s="7"/>
      <c r="XDH2755" s="7"/>
      <c r="XDI2755" s="7"/>
      <c r="XDJ2755" s="7"/>
      <c r="XDK2755" s="7"/>
      <c r="XDL2755" s="7"/>
      <c r="XDM2755" s="7"/>
      <c r="XDN2755" s="7"/>
      <c r="XDO2755" s="7"/>
      <c r="XDP2755" s="7"/>
      <c r="XDQ2755" s="7"/>
      <c r="XDR2755" s="7"/>
      <c r="XDS2755" s="7"/>
      <c r="XDT2755" s="7"/>
      <c r="XDU2755" s="7"/>
      <c r="XDV2755" s="7"/>
      <c r="XDW2755" s="7"/>
      <c r="XDX2755" s="7"/>
      <c r="XDY2755" s="7"/>
      <c r="XDZ2755" s="7"/>
      <c r="XEA2755" s="7"/>
      <c r="XEB2755" s="7"/>
      <c r="XEC2755" s="7"/>
      <c r="XED2755" s="7"/>
      <c r="XEE2755" s="7"/>
      <c r="XEF2755" s="7"/>
      <c r="XEG2755" s="7"/>
      <c r="XEH2755" s="7"/>
      <c r="XEI2755" s="7"/>
      <c r="XEJ2755" s="7"/>
      <c r="XEK2755" s="7"/>
      <c r="XEL2755" s="7"/>
      <c r="XEM2755" s="7"/>
      <c r="XEN2755" s="7"/>
      <c r="XEO2755" s="7"/>
      <c r="XEP2755" s="7"/>
      <c r="XEQ2755" s="7"/>
      <c r="XER2755" s="7"/>
      <c r="XES2755" s="7"/>
      <c r="XET2755" s="7"/>
      <c r="XEU2755" s="7"/>
      <c r="XEV2755" s="7"/>
      <c r="XEW2755" s="7"/>
      <c r="XEX2755" s="7"/>
      <c r="XEY2755" s="7"/>
      <c r="XEZ2755" s="7"/>
      <c r="XFA2755" s="7"/>
      <c r="XFB2755" s="7"/>
      <c r="XFC2755" s="7"/>
      <c r="XFD2755" s="7"/>
    </row>
    <row r="2756" ht="36" customHeight="1" spans="1:16384">
      <c r="A2756" s="5">
        <v>519</v>
      </c>
      <c r="B2756" s="7" t="s">
        <v>10</v>
      </c>
      <c r="C2756" s="9" t="s">
        <v>229</v>
      </c>
      <c r="D2756" s="9" t="s">
        <v>2738</v>
      </c>
      <c r="E2756" s="7" t="s">
        <v>13</v>
      </c>
      <c r="F2756" s="7">
        <v>89</v>
      </c>
      <c r="G2756" s="7">
        <v>100</v>
      </c>
      <c r="H2756" s="7"/>
      <c r="I2756" s="11"/>
      <c r="J2756" s="11"/>
      <c r="K2756" s="11"/>
      <c r="L2756" s="11"/>
      <c r="M2756" s="11"/>
      <c r="N2756" s="11"/>
      <c r="O2756" s="11"/>
      <c r="P2756" s="11"/>
      <c r="Q2756" s="11"/>
      <c r="R2756" s="11"/>
      <c r="S2756" s="11"/>
      <c r="T2756" s="11"/>
      <c r="U2756" s="11"/>
      <c r="V2756" s="11"/>
      <c r="W2756" s="11"/>
      <c r="X2756" s="11"/>
      <c r="Y2756" s="11"/>
      <c r="Z2756" s="11"/>
      <c r="AA2756" s="11"/>
      <c r="AB2756" s="11"/>
      <c r="AC2756" s="11"/>
      <c r="AD2756" s="11"/>
      <c r="AE2756" s="11"/>
      <c r="AF2756" s="11"/>
      <c r="AG2756" s="11"/>
      <c r="AH2756" s="11"/>
      <c r="AI2756" s="11"/>
      <c r="AJ2756" s="11"/>
      <c r="AK2756" s="11"/>
      <c r="AL2756" s="11"/>
      <c r="AM2756" s="11"/>
      <c r="AN2756" s="11"/>
      <c r="AO2756" s="11"/>
      <c r="AP2756" s="11"/>
      <c r="AQ2756" s="11"/>
      <c r="AR2756" s="11"/>
      <c r="AS2756" s="11"/>
      <c r="AT2756" s="11"/>
      <c r="AU2756" s="11"/>
      <c r="AV2756" s="11"/>
      <c r="AW2756" s="11"/>
      <c r="AX2756" s="11"/>
      <c r="AY2756" s="11"/>
      <c r="AZ2756" s="11"/>
      <c r="BA2756" s="11"/>
      <c r="BB2756" s="11"/>
      <c r="BC2756" s="11"/>
      <c r="BD2756" s="11"/>
      <c r="BE2756" s="11"/>
      <c r="BF2756" s="11"/>
      <c r="BG2756" s="11"/>
      <c r="BH2756" s="11"/>
      <c r="BI2756" s="11"/>
      <c r="BJ2756" s="11"/>
      <c r="BK2756" s="11"/>
      <c r="BL2756" s="11"/>
      <c r="BM2756" s="11"/>
      <c r="BN2756" s="11"/>
      <c r="BO2756" s="11"/>
      <c r="BP2756" s="11"/>
      <c r="BQ2756" s="11"/>
      <c r="BR2756" s="11"/>
      <c r="BS2756" s="11"/>
      <c r="BT2756" s="11"/>
      <c r="BU2756" s="11"/>
      <c r="BV2756" s="11"/>
      <c r="BW2756" s="11"/>
      <c r="BX2756" s="11"/>
      <c r="BY2756" s="11"/>
      <c r="BZ2756" s="11"/>
      <c r="CA2756" s="11"/>
      <c r="CB2756" s="11"/>
      <c r="CC2756" s="11"/>
      <c r="CD2756" s="11"/>
      <c r="CE2756" s="11"/>
      <c r="CF2756" s="11"/>
      <c r="CG2756" s="11"/>
      <c r="CH2756" s="11"/>
      <c r="CI2756" s="11"/>
      <c r="CJ2756" s="11"/>
      <c r="CK2756" s="11"/>
      <c r="CL2756" s="11"/>
      <c r="CM2756" s="11"/>
      <c r="CN2756" s="11"/>
      <c r="CO2756" s="11"/>
      <c r="CP2756" s="11"/>
      <c r="CQ2756" s="11"/>
      <c r="CR2756" s="11"/>
      <c r="CS2756" s="11"/>
      <c r="CT2756" s="11"/>
      <c r="CU2756" s="11"/>
      <c r="CV2756" s="11"/>
      <c r="CW2756" s="11"/>
      <c r="CX2756" s="11"/>
      <c r="CY2756" s="11"/>
      <c r="CZ2756" s="11"/>
      <c r="DA2756" s="11"/>
      <c r="DB2756" s="11"/>
      <c r="DC2756" s="11"/>
      <c r="DD2756" s="11"/>
      <c r="DE2756" s="11"/>
      <c r="DF2756" s="11"/>
      <c r="DG2756" s="11"/>
      <c r="DH2756" s="11"/>
      <c r="DI2756" s="11"/>
      <c r="DJ2756" s="11"/>
      <c r="DK2756" s="11"/>
      <c r="DL2756" s="11"/>
      <c r="DM2756" s="11"/>
      <c r="DN2756" s="11"/>
      <c r="DO2756" s="11"/>
      <c r="DP2756" s="11"/>
      <c r="DQ2756" s="11"/>
      <c r="DR2756" s="11"/>
      <c r="DS2756" s="11"/>
      <c r="DT2756" s="11"/>
      <c r="DU2756" s="11"/>
      <c r="DV2756" s="11"/>
      <c r="DW2756" s="11"/>
      <c r="DX2756" s="11"/>
      <c r="DY2756" s="11"/>
      <c r="DZ2756" s="11"/>
      <c r="EA2756" s="11"/>
      <c r="EB2756" s="11"/>
      <c r="EC2756" s="11"/>
      <c r="ED2756" s="11"/>
      <c r="EE2756" s="11"/>
      <c r="EF2756" s="11"/>
      <c r="EG2756" s="11"/>
      <c r="EH2756" s="11"/>
      <c r="EI2756" s="11"/>
      <c r="EJ2756" s="11"/>
      <c r="EK2756" s="11"/>
      <c r="EL2756" s="11"/>
      <c r="EM2756" s="11"/>
      <c r="EN2756" s="11"/>
      <c r="EO2756" s="11"/>
      <c r="EP2756" s="11"/>
      <c r="EQ2756" s="11"/>
      <c r="ER2756" s="11"/>
      <c r="ES2756" s="11"/>
      <c r="ET2756" s="11"/>
      <c r="EU2756" s="11"/>
      <c r="EV2756" s="11"/>
      <c r="EW2756" s="11"/>
      <c r="EX2756" s="11"/>
      <c r="EY2756" s="12"/>
      <c r="EZ2756" s="7"/>
      <c r="FA2756" s="7"/>
      <c r="FB2756" s="7"/>
      <c r="FC2756" s="7"/>
      <c r="FD2756" s="7"/>
      <c r="FE2756" s="7"/>
      <c r="FF2756" s="7"/>
      <c r="FG2756" s="7"/>
      <c r="FH2756" s="7"/>
      <c r="FI2756" s="7"/>
      <c r="FJ2756" s="7"/>
      <c r="FK2756" s="7"/>
      <c r="FL2756" s="7"/>
      <c r="FM2756" s="7"/>
      <c r="FN2756" s="7"/>
      <c r="FO2756" s="7"/>
      <c r="FP2756" s="7"/>
      <c r="FQ2756" s="7"/>
      <c r="FR2756" s="7"/>
      <c r="FS2756" s="7"/>
      <c r="FT2756" s="7"/>
      <c r="FU2756" s="7"/>
      <c r="FV2756" s="7"/>
      <c r="FW2756" s="7"/>
      <c r="FX2756" s="7"/>
      <c r="FY2756" s="7"/>
      <c r="FZ2756" s="7"/>
      <c r="GA2756" s="7"/>
      <c r="GB2756" s="7"/>
      <c r="GC2756" s="7"/>
      <c r="GD2756" s="7"/>
      <c r="GE2756" s="7"/>
      <c r="GF2756" s="7"/>
      <c r="GG2756" s="7"/>
      <c r="GH2756" s="7"/>
      <c r="GI2756" s="7"/>
      <c r="GJ2756" s="7"/>
      <c r="GK2756" s="7"/>
      <c r="GL2756" s="7"/>
      <c r="GM2756" s="7"/>
      <c r="GN2756" s="7"/>
      <c r="GO2756" s="7"/>
      <c r="GP2756" s="7"/>
      <c r="GQ2756" s="7"/>
      <c r="GR2756" s="7"/>
      <c r="GS2756" s="7"/>
      <c r="GT2756" s="7"/>
      <c r="GU2756" s="7"/>
      <c r="GV2756" s="7"/>
      <c r="GW2756" s="7"/>
      <c r="GX2756" s="7"/>
      <c r="GY2756" s="7"/>
      <c r="GZ2756" s="7"/>
      <c r="HA2756" s="7"/>
      <c r="HB2756" s="7"/>
      <c r="HC2756" s="7"/>
      <c r="HD2756" s="7"/>
      <c r="HE2756" s="7"/>
      <c r="HF2756" s="7"/>
      <c r="HG2756" s="7"/>
      <c r="HH2756" s="7"/>
      <c r="HI2756" s="7"/>
      <c r="HJ2756" s="7"/>
      <c r="HK2756" s="7"/>
      <c r="HL2756" s="7"/>
      <c r="HM2756" s="7"/>
      <c r="HN2756" s="7"/>
      <c r="HO2756" s="7"/>
      <c r="HP2756" s="7"/>
      <c r="HQ2756" s="7"/>
      <c r="HR2756" s="7"/>
      <c r="HS2756" s="7"/>
      <c r="HT2756" s="7"/>
      <c r="HU2756" s="7"/>
      <c r="HV2756" s="7"/>
      <c r="HW2756" s="7"/>
      <c r="HX2756" s="7"/>
      <c r="HY2756" s="7"/>
      <c r="HZ2756" s="7"/>
      <c r="IA2756" s="7"/>
      <c r="IB2756" s="7"/>
      <c r="IC2756" s="7"/>
      <c r="ID2756" s="7"/>
      <c r="IE2756" s="7"/>
      <c r="IF2756" s="7"/>
      <c r="IG2756" s="7"/>
      <c r="IH2756" s="7"/>
      <c r="II2756" s="7"/>
      <c r="IJ2756" s="7"/>
      <c r="IK2756" s="7"/>
      <c r="IL2756" s="7"/>
      <c r="IM2756" s="7"/>
      <c r="IN2756" s="7"/>
      <c r="IO2756" s="7"/>
      <c r="IP2756" s="7"/>
      <c r="IQ2756" s="7"/>
      <c r="IR2756" s="7"/>
      <c r="IS2756" s="7"/>
      <c r="IT2756" s="7"/>
      <c r="IU2756" s="7"/>
      <c r="IV2756" s="7"/>
      <c r="IW2756" s="7"/>
      <c r="IX2756" s="7"/>
      <c r="IY2756" s="7"/>
      <c r="IZ2756" s="7"/>
      <c r="JA2756" s="7"/>
      <c r="JB2756" s="7"/>
      <c r="JC2756" s="7"/>
      <c r="JD2756" s="7"/>
      <c r="JE2756" s="7"/>
      <c r="JF2756" s="7"/>
      <c r="JG2756" s="7"/>
      <c r="JH2756" s="7"/>
      <c r="JI2756" s="7"/>
      <c r="JJ2756" s="7"/>
      <c r="JK2756" s="7"/>
      <c r="JL2756" s="7"/>
      <c r="JM2756" s="7"/>
      <c r="JN2756" s="7"/>
      <c r="JO2756" s="7"/>
      <c r="JP2756" s="7"/>
      <c r="JQ2756" s="7"/>
      <c r="JR2756" s="7"/>
      <c r="JS2756" s="7"/>
      <c r="JT2756" s="7"/>
      <c r="JU2756" s="7"/>
      <c r="JV2756" s="7"/>
      <c r="JW2756" s="7"/>
      <c r="JX2756" s="7"/>
      <c r="JY2756" s="7"/>
      <c r="JZ2756" s="7"/>
      <c r="KA2756" s="7"/>
      <c r="KB2756" s="7"/>
      <c r="KC2756" s="7"/>
      <c r="KD2756" s="7"/>
      <c r="KE2756" s="7"/>
      <c r="KF2756" s="7"/>
      <c r="KG2756" s="7"/>
      <c r="KH2756" s="7"/>
      <c r="KI2756" s="7"/>
      <c r="KJ2756" s="7"/>
      <c r="KK2756" s="7"/>
      <c r="KL2756" s="7"/>
      <c r="KM2756" s="7"/>
      <c r="KN2756" s="7"/>
      <c r="KO2756" s="7"/>
      <c r="KP2756" s="7"/>
      <c r="KQ2756" s="7"/>
      <c r="KR2756" s="7"/>
      <c r="KS2756" s="7"/>
      <c r="KT2756" s="7"/>
      <c r="KU2756" s="7"/>
      <c r="KV2756" s="7"/>
      <c r="KW2756" s="7"/>
      <c r="KX2756" s="7"/>
      <c r="KY2756" s="7"/>
      <c r="KZ2756" s="7"/>
      <c r="LA2756" s="7"/>
      <c r="LB2756" s="7"/>
      <c r="LC2756" s="7"/>
      <c r="LD2756" s="7"/>
      <c r="LE2756" s="7"/>
      <c r="LF2756" s="7"/>
      <c r="LG2756" s="7"/>
      <c r="LH2756" s="7"/>
      <c r="LI2756" s="7"/>
      <c r="LJ2756" s="7"/>
      <c r="LK2756" s="7"/>
      <c r="LL2756" s="7"/>
      <c r="LM2756" s="7"/>
      <c r="LN2756" s="7"/>
      <c r="LO2756" s="7"/>
      <c r="LP2756" s="7"/>
      <c r="LQ2756" s="7"/>
      <c r="LR2756" s="7"/>
      <c r="LS2756" s="7"/>
      <c r="LT2756" s="7"/>
      <c r="LU2756" s="7"/>
      <c r="LV2756" s="7"/>
      <c r="LW2756" s="7"/>
      <c r="LX2756" s="7"/>
      <c r="LY2756" s="7"/>
      <c r="LZ2756" s="7"/>
      <c r="MA2756" s="7"/>
      <c r="MB2756" s="7"/>
      <c r="MC2756" s="7"/>
      <c r="MD2756" s="7"/>
      <c r="ME2756" s="7"/>
      <c r="MF2756" s="7"/>
      <c r="MG2756" s="7"/>
      <c r="MH2756" s="7"/>
      <c r="MI2756" s="7"/>
      <c r="MJ2756" s="7"/>
      <c r="MK2756" s="7"/>
      <c r="ML2756" s="7"/>
      <c r="MM2756" s="7"/>
      <c r="MN2756" s="7"/>
      <c r="MO2756" s="7"/>
      <c r="MP2756" s="7"/>
      <c r="MQ2756" s="7"/>
      <c r="MR2756" s="7"/>
      <c r="MS2756" s="7"/>
      <c r="MT2756" s="7"/>
      <c r="MU2756" s="7"/>
      <c r="MV2756" s="7"/>
      <c r="MW2756" s="7"/>
      <c r="MX2756" s="7"/>
      <c r="MY2756" s="7"/>
      <c r="MZ2756" s="7"/>
      <c r="NA2756" s="7"/>
      <c r="NB2756" s="7"/>
      <c r="NC2756" s="7"/>
      <c r="ND2756" s="7"/>
      <c r="NE2756" s="7"/>
      <c r="NF2756" s="7"/>
      <c r="NG2756" s="7"/>
      <c r="NH2756" s="7"/>
      <c r="NI2756" s="7"/>
      <c r="NJ2756" s="7"/>
      <c r="NK2756" s="7"/>
      <c r="NL2756" s="7"/>
      <c r="NM2756" s="7"/>
      <c r="NN2756" s="7"/>
      <c r="NO2756" s="7"/>
      <c r="NP2756" s="7"/>
      <c r="NQ2756" s="7"/>
      <c r="NR2756" s="7"/>
      <c r="NS2756" s="7"/>
      <c r="NT2756" s="7"/>
      <c r="NU2756" s="7"/>
      <c r="NV2756" s="7"/>
      <c r="NW2756" s="7"/>
      <c r="NX2756" s="7"/>
      <c r="NY2756" s="7"/>
      <c r="NZ2756" s="7"/>
      <c r="OA2756" s="7"/>
      <c r="OB2756" s="7"/>
      <c r="OC2756" s="7"/>
      <c r="OD2756" s="7"/>
      <c r="OE2756" s="7"/>
      <c r="OF2756" s="7"/>
      <c r="OG2756" s="7"/>
      <c r="OH2756" s="7"/>
      <c r="OI2756" s="7"/>
      <c r="OJ2756" s="7"/>
      <c r="OK2756" s="7"/>
      <c r="OL2756" s="7"/>
      <c r="OM2756" s="7"/>
      <c r="ON2756" s="7"/>
      <c r="OO2756" s="7"/>
      <c r="OP2756" s="7"/>
      <c r="OQ2756" s="7"/>
      <c r="OR2756" s="7"/>
      <c r="OS2756" s="7"/>
      <c r="OT2756" s="7"/>
      <c r="OU2756" s="7"/>
      <c r="OV2756" s="7"/>
      <c r="OW2756" s="7"/>
      <c r="OX2756" s="7"/>
      <c r="OY2756" s="7"/>
      <c r="OZ2756" s="7"/>
      <c r="PA2756" s="7"/>
      <c r="PB2756" s="7"/>
      <c r="PC2756" s="7"/>
      <c r="PD2756" s="7"/>
      <c r="PE2756" s="7"/>
      <c r="PF2756" s="7"/>
      <c r="PG2756" s="7"/>
      <c r="PH2756" s="7"/>
      <c r="PI2756" s="7"/>
      <c r="PJ2756" s="7"/>
      <c r="PK2756" s="7"/>
      <c r="PL2756" s="7"/>
      <c r="PM2756" s="7"/>
      <c r="PN2756" s="7"/>
      <c r="PO2756" s="7"/>
      <c r="PP2756" s="7"/>
      <c r="PQ2756" s="7"/>
      <c r="PR2756" s="7"/>
      <c r="PS2756" s="7"/>
      <c r="PT2756" s="7"/>
      <c r="PU2756" s="7"/>
      <c r="PV2756" s="7"/>
      <c r="PW2756" s="7"/>
      <c r="PX2756" s="7"/>
      <c r="PY2756" s="7"/>
      <c r="PZ2756" s="7"/>
      <c r="QA2756" s="7"/>
      <c r="QB2756" s="7"/>
      <c r="QC2756" s="7"/>
      <c r="QD2756" s="7"/>
      <c r="QE2756" s="7"/>
      <c r="QF2756" s="7"/>
      <c r="QG2756" s="7"/>
      <c r="QH2756" s="7"/>
      <c r="QI2756" s="7"/>
      <c r="QJ2756" s="7"/>
      <c r="QK2756" s="7"/>
      <c r="QL2756" s="7"/>
      <c r="QM2756" s="7"/>
      <c r="QN2756" s="7"/>
      <c r="QO2756" s="7"/>
      <c r="QP2756" s="7"/>
      <c r="QQ2756" s="7"/>
      <c r="QR2756" s="7"/>
      <c r="QS2756" s="7"/>
      <c r="QT2756" s="7"/>
      <c r="QU2756" s="7"/>
      <c r="QV2756" s="7"/>
      <c r="QW2756" s="7"/>
      <c r="QX2756" s="7"/>
      <c r="QY2756" s="7"/>
      <c r="QZ2756" s="7"/>
      <c r="RA2756" s="7"/>
      <c r="RB2756" s="7"/>
      <c r="RC2756" s="7"/>
      <c r="RD2756" s="7"/>
      <c r="RE2756" s="7"/>
      <c r="RF2756" s="7"/>
      <c r="RG2756" s="7"/>
      <c r="RH2756" s="7"/>
      <c r="RI2756" s="7"/>
      <c r="RJ2756" s="7"/>
      <c r="RK2756" s="7"/>
      <c r="RL2756" s="7"/>
      <c r="RM2756" s="7"/>
      <c r="RN2756" s="7"/>
      <c r="RO2756" s="7"/>
      <c r="RP2756" s="7"/>
      <c r="RQ2756" s="7"/>
      <c r="RR2756" s="7"/>
      <c r="RS2756" s="7"/>
      <c r="RT2756" s="7"/>
      <c r="RU2756" s="7"/>
      <c r="RV2756" s="7"/>
      <c r="RW2756" s="7"/>
      <c r="RX2756" s="7"/>
      <c r="RY2756" s="7"/>
      <c r="RZ2756" s="7"/>
      <c r="SA2756" s="7"/>
      <c r="SB2756" s="7"/>
      <c r="SC2756" s="7"/>
      <c r="SD2756" s="7"/>
      <c r="SE2756" s="7"/>
      <c r="SF2756" s="7"/>
      <c r="SG2756" s="7"/>
      <c r="SH2756" s="7"/>
      <c r="SI2756" s="7"/>
      <c r="SJ2756" s="7"/>
      <c r="SK2756" s="7"/>
      <c r="SL2756" s="7"/>
      <c r="SM2756" s="7"/>
      <c r="SN2756" s="7"/>
      <c r="SO2756" s="7"/>
      <c r="SP2756" s="7"/>
      <c r="SQ2756" s="7"/>
      <c r="SR2756" s="7"/>
      <c r="SS2756" s="7"/>
      <c r="ST2756" s="7"/>
      <c r="SU2756" s="7"/>
      <c r="SV2756" s="7"/>
      <c r="SW2756" s="7"/>
      <c r="SX2756" s="7"/>
      <c r="SY2756" s="7"/>
      <c r="SZ2756" s="7"/>
      <c r="TA2756" s="7"/>
      <c r="TB2756" s="7"/>
      <c r="TC2756" s="7"/>
      <c r="TD2756" s="7"/>
      <c r="TE2756" s="7"/>
      <c r="TF2756" s="7"/>
      <c r="TG2756" s="7"/>
      <c r="TH2756" s="7"/>
      <c r="TI2756" s="7"/>
      <c r="TJ2756" s="7"/>
      <c r="TK2756" s="7"/>
      <c r="TL2756" s="7"/>
      <c r="TM2756" s="7"/>
      <c r="TN2756" s="7"/>
      <c r="TO2756" s="7"/>
      <c r="TP2756" s="7"/>
      <c r="TQ2756" s="7"/>
      <c r="TR2756" s="7"/>
      <c r="TS2756" s="7"/>
      <c r="TT2756" s="7"/>
      <c r="TU2756" s="7"/>
      <c r="TV2756" s="7"/>
      <c r="TW2756" s="7"/>
      <c r="TX2756" s="7"/>
      <c r="TY2756" s="7"/>
      <c r="TZ2756" s="7"/>
      <c r="UA2756" s="7"/>
      <c r="UB2756" s="7"/>
      <c r="UC2756" s="7"/>
      <c r="UD2756" s="7"/>
      <c r="UE2756" s="7"/>
      <c r="UF2756" s="7"/>
      <c r="UG2756" s="7"/>
      <c r="UH2756" s="7"/>
      <c r="UI2756" s="7"/>
      <c r="UJ2756" s="7"/>
      <c r="UK2756" s="7"/>
      <c r="UL2756" s="7"/>
      <c r="UM2756" s="7"/>
      <c r="UN2756" s="7"/>
      <c r="UO2756" s="7"/>
      <c r="UP2756" s="7"/>
      <c r="UQ2756" s="7"/>
      <c r="UR2756" s="7"/>
      <c r="US2756" s="7"/>
      <c r="UT2756" s="7"/>
      <c r="UU2756" s="7"/>
      <c r="UV2756" s="7"/>
      <c r="UW2756" s="7"/>
      <c r="UX2756" s="7"/>
      <c r="UY2756" s="7"/>
      <c r="UZ2756" s="7"/>
      <c r="VA2756" s="7"/>
      <c r="VB2756" s="7"/>
      <c r="VC2756" s="7"/>
      <c r="VD2756" s="7"/>
      <c r="VE2756" s="7"/>
      <c r="VF2756" s="7"/>
      <c r="VG2756" s="7"/>
      <c r="VH2756" s="7"/>
      <c r="VI2756" s="7"/>
      <c r="VJ2756" s="7"/>
      <c r="VK2756" s="7"/>
      <c r="VL2756" s="7"/>
      <c r="VM2756" s="7"/>
      <c r="VN2756" s="7"/>
      <c r="VO2756" s="7"/>
      <c r="VP2756" s="7"/>
      <c r="VQ2756" s="7"/>
      <c r="VR2756" s="7"/>
      <c r="VS2756" s="7"/>
      <c r="VT2756" s="7"/>
      <c r="VU2756" s="7"/>
      <c r="VV2756" s="7"/>
      <c r="VW2756" s="7"/>
      <c r="VX2756" s="7"/>
      <c r="VY2756" s="7"/>
      <c r="VZ2756" s="7"/>
      <c r="WA2756" s="7"/>
      <c r="WB2756" s="7"/>
      <c r="WC2756" s="7"/>
      <c r="WD2756" s="7"/>
      <c r="WE2756" s="7"/>
      <c r="WF2756" s="7"/>
      <c r="WG2756" s="7"/>
      <c r="WH2756" s="7"/>
      <c r="WI2756" s="7"/>
      <c r="WJ2756" s="7"/>
      <c r="WK2756" s="7"/>
      <c r="WL2756" s="7"/>
      <c r="WM2756" s="7"/>
      <c r="WN2756" s="7"/>
      <c r="WO2756" s="7"/>
      <c r="WP2756" s="7"/>
      <c r="WQ2756" s="7"/>
      <c r="WR2756" s="7"/>
      <c r="WS2756" s="7"/>
      <c r="WT2756" s="7"/>
      <c r="WU2756" s="7"/>
      <c r="WV2756" s="7"/>
      <c r="WW2756" s="7"/>
      <c r="WX2756" s="7"/>
      <c r="WY2756" s="7"/>
      <c r="WZ2756" s="7"/>
      <c r="XA2756" s="7"/>
      <c r="XB2756" s="7"/>
      <c r="XC2756" s="7"/>
      <c r="XD2756" s="7"/>
      <c r="XE2756" s="7"/>
      <c r="XF2756" s="7"/>
      <c r="XG2756" s="7"/>
      <c r="XH2756" s="7"/>
      <c r="XI2756" s="7"/>
      <c r="XJ2756" s="7"/>
      <c r="XK2756" s="7"/>
      <c r="XL2756" s="7"/>
      <c r="XM2756" s="7"/>
      <c r="XN2756" s="7"/>
      <c r="XO2756" s="7"/>
      <c r="XP2756" s="7"/>
      <c r="XQ2756" s="7"/>
      <c r="XR2756" s="7"/>
      <c r="XS2756" s="7"/>
      <c r="XT2756" s="7"/>
      <c r="XU2756" s="7"/>
      <c r="XV2756" s="7"/>
      <c r="XW2756" s="7"/>
      <c r="XX2756" s="7"/>
      <c r="XY2756" s="7"/>
      <c r="XZ2756" s="7"/>
      <c r="YA2756" s="7"/>
      <c r="YB2756" s="7"/>
      <c r="YC2756" s="7"/>
      <c r="YD2756" s="7"/>
      <c r="YE2756" s="7"/>
      <c r="YF2756" s="7"/>
      <c r="YG2756" s="7"/>
      <c r="YH2756" s="7"/>
      <c r="YI2756" s="7"/>
      <c r="YJ2756" s="7"/>
      <c r="YK2756" s="7"/>
      <c r="YL2756" s="7"/>
      <c r="YM2756" s="7"/>
      <c r="YN2756" s="7"/>
      <c r="YO2756" s="7"/>
      <c r="YP2756" s="7"/>
      <c r="YQ2756" s="7"/>
      <c r="YR2756" s="7"/>
      <c r="YS2756" s="7"/>
      <c r="YT2756" s="7"/>
      <c r="YU2756" s="7"/>
      <c r="YV2756" s="7"/>
      <c r="YW2756" s="7"/>
      <c r="YX2756" s="7"/>
      <c r="YY2756" s="7"/>
      <c r="YZ2756" s="7"/>
      <c r="ZA2756" s="7"/>
      <c r="ZB2756" s="7"/>
      <c r="ZC2756" s="7"/>
      <c r="ZD2756" s="7"/>
      <c r="ZE2756" s="7"/>
      <c r="ZF2756" s="7"/>
      <c r="ZG2756" s="7"/>
      <c r="ZH2756" s="7"/>
      <c r="ZI2756" s="7"/>
      <c r="ZJ2756" s="7"/>
      <c r="ZK2756" s="7"/>
      <c r="ZL2756" s="7"/>
      <c r="ZM2756" s="7"/>
      <c r="ZN2756" s="7"/>
      <c r="ZO2756" s="7"/>
      <c r="ZP2756" s="7"/>
      <c r="ZQ2756" s="7"/>
      <c r="ZR2756" s="7"/>
      <c r="ZS2756" s="7"/>
      <c r="ZT2756" s="7"/>
      <c r="ZU2756" s="7"/>
      <c r="ZV2756" s="7"/>
      <c r="ZW2756" s="7"/>
      <c r="ZX2756" s="7"/>
      <c r="ZY2756" s="7"/>
      <c r="ZZ2756" s="7"/>
      <c r="AAA2756" s="7"/>
      <c r="AAB2756" s="7"/>
      <c r="AAC2756" s="7"/>
      <c r="AAD2756" s="7"/>
      <c r="AAE2756" s="7"/>
      <c r="AAF2756" s="7"/>
      <c r="AAG2756" s="7"/>
      <c r="AAH2756" s="7"/>
      <c r="AAI2756" s="7"/>
      <c r="AAJ2756" s="7"/>
      <c r="AAK2756" s="7"/>
      <c r="AAL2756" s="7"/>
      <c r="AAM2756" s="7"/>
      <c r="AAN2756" s="7"/>
      <c r="AAO2756" s="7"/>
      <c r="AAP2756" s="7"/>
      <c r="AAQ2756" s="7"/>
      <c r="AAR2756" s="7"/>
      <c r="AAS2756" s="7"/>
      <c r="AAT2756" s="7"/>
      <c r="AAU2756" s="7"/>
      <c r="AAV2756" s="7"/>
      <c r="AAW2756" s="7"/>
      <c r="AAX2756" s="7"/>
      <c r="AAY2756" s="7"/>
      <c r="AAZ2756" s="7"/>
      <c r="ABA2756" s="7"/>
      <c r="ABB2756" s="7"/>
      <c r="ABC2756" s="7"/>
      <c r="ABD2756" s="7"/>
      <c r="ABE2756" s="7"/>
      <c r="ABF2756" s="7"/>
      <c r="ABG2756" s="7"/>
      <c r="ABH2756" s="7"/>
      <c r="ABI2756" s="7"/>
      <c r="ABJ2756" s="7"/>
      <c r="ABK2756" s="7"/>
      <c r="ABL2756" s="7"/>
      <c r="ABM2756" s="7"/>
      <c r="ABN2756" s="7"/>
      <c r="ABO2756" s="7"/>
      <c r="ABP2756" s="7"/>
      <c r="ABQ2756" s="7"/>
      <c r="ABR2756" s="7"/>
      <c r="ABS2756" s="7"/>
      <c r="ABT2756" s="7"/>
      <c r="ABU2756" s="7"/>
      <c r="ABV2756" s="7"/>
      <c r="ABW2756" s="7"/>
      <c r="ABX2756" s="7"/>
      <c r="ABY2756" s="7"/>
      <c r="ABZ2756" s="7"/>
      <c r="ACA2756" s="7"/>
      <c r="ACB2756" s="7"/>
      <c r="ACC2756" s="7"/>
      <c r="ACD2756" s="7"/>
      <c r="ACE2756" s="7"/>
      <c r="ACF2756" s="7"/>
      <c r="ACG2756" s="7"/>
      <c r="ACH2756" s="7"/>
      <c r="ACI2756" s="7"/>
      <c r="ACJ2756" s="7"/>
      <c r="ACK2756" s="7"/>
      <c r="ACL2756" s="7"/>
      <c r="ACM2756" s="7"/>
      <c r="ACN2756" s="7"/>
      <c r="ACO2756" s="7"/>
      <c r="ACP2756" s="7"/>
      <c r="ACQ2756" s="7"/>
      <c r="ACR2756" s="7"/>
      <c r="ACS2756" s="7"/>
      <c r="ACT2756" s="7"/>
      <c r="ACU2756" s="7"/>
      <c r="ACV2756" s="7"/>
      <c r="ACW2756" s="7"/>
      <c r="ACX2756" s="7"/>
      <c r="ACY2756" s="7"/>
      <c r="ACZ2756" s="7"/>
      <c r="ADA2756" s="7"/>
      <c r="ADB2756" s="7"/>
      <c r="ADC2756" s="7"/>
      <c r="ADD2756" s="7"/>
      <c r="ADE2756" s="7"/>
      <c r="ADF2756" s="7"/>
      <c r="ADG2756" s="7"/>
      <c r="ADH2756" s="7"/>
      <c r="ADI2756" s="7"/>
      <c r="ADJ2756" s="7"/>
      <c r="ADK2756" s="7"/>
      <c r="ADL2756" s="7"/>
      <c r="ADM2756" s="7"/>
      <c r="ADN2756" s="7"/>
      <c r="ADO2756" s="7"/>
      <c r="ADP2756" s="7"/>
      <c r="ADQ2756" s="7"/>
      <c r="ADR2756" s="7"/>
      <c r="ADS2756" s="7"/>
      <c r="ADT2756" s="7"/>
      <c r="ADU2756" s="7"/>
      <c r="ADV2756" s="7"/>
      <c r="ADW2756" s="7"/>
      <c r="ADX2756" s="7"/>
      <c r="ADY2756" s="7"/>
      <c r="ADZ2756" s="7"/>
      <c r="AEA2756" s="7"/>
      <c r="AEB2756" s="7"/>
      <c r="AEC2756" s="7"/>
      <c r="AED2756" s="7"/>
      <c r="AEE2756" s="7"/>
      <c r="AEF2756" s="7"/>
      <c r="AEG2756" s="7"/>
      <c r="AEH2756" s="7"/>
      <c r="AEI2756" s="7"/>
      <c r="AEJ2756" s="7"/>
      <c r="AEK2756" s="7"/>
      <c r="AEL2756" s="7"/>
      <c r="AEM2756" s="7"/>
      <c r="AEN2756" s="7"/>
      <c r="AEO2756" s="7"/>
      <c r="AEP2756" s="7"/>
      <c r="AEQ2756" s="7"/>
      <c r="AER2756" s="7"/>
      <c r="AES2756" s="7"/>
      <c r="AET2756" s="7"/>
      <c r="AEU2756" s="7"/>
      <c r="AEV2756" s="7"/>
      <c r="AEW2756" s="7"/>
      <c r="AEX2756" s="7"/>
      <c r="AEY2756" s="7"/>
      <c r="AEZ2756" s="7"/>
      <c r="AFA2756" s="7"/>
      <c r="AFB2756" s="7"/>
      <c r="AFC2756" s="7"/>
      <c r="AFD2756" s="7"/>
      <c r="AFE2756" s="7"/>
      <c r="AFF2756" s="7"/>
      <c r="AFG2756" s="7"/>
      <c r="AFH2756" s="7"/>
      <c r="AFI2756" s="7"/>
      <c r="AFJ2756" s="7"/>
      <c r="AFK2756" s="7"/>
      <c r="AFL2756" s="7"/>
      <c r="AFM2756" s="7"/>
      <c r="AFN2756" s="7"/>
      <c r="AFO2756" s="7"/>
      <c r="AFP2756" s="7"/>
      <c r="AFQ2756" s="7"/>
      <c r="AFR2756" s="7"/>
      <c r="AFS2756" s="7"/>
      <c r="AFT2756" s="7"/>
      <c r="AFU2756" s="7"/>
      <c r="AFV2756" s="7"/>
      <c r="AFW2756" s="7"/>
      <c r="AFX2756" s="7"/>
      <c r="AFY2756" s="7"/>
      <c r="AFZ2756" s="7"/>
      <c r="AGA2756" s="7"/>
      <c r="AGB2756" s="7"/>
      <c r="AGC2756" s="7"/>
      <c r="AGD2756" s="7"/>
      <c r="AGE2756" s="7"/>
      <c r="AGF2756" s="7"/>
      <c r="AGG2756" s="7"/>
      <c r="AGH2756" s="7"/>
      <c r="AGI2756" s="7"/>
      <c r="AGJ2756" s="7"/>
      <c r="AGK2756" s="7"/>
      <c r="AGL2756" s="7"/>
      <c r="AGM2756" s="7"/>
      <c r="AGN2756" s="7"/>
      <c r="AGO2756" s="7"/>
      <c r="AGP2756" s="7"/>
      <c r="AGQ2756" s="7"/>
      <c r="AGR2756" s="7"/>
      <c r="AGS2756" s="7"/>
      <c r="AGT2756" s="7"/>
      <c r="AGU2756" s="7"/>
      <c r="AGV2756" s="7"/>
      <c r="AGW2756" s="7"/>
      <c r="AGX2756" s="7"/>
      <c r="AGY2756" s="7"/>
      <c r="AGZ2756" s="7"/>
      <c r="AHA2756" s="7"/>
      <c r="AHB2756" s="7"/>
      <c r="AHC2756" s="7"/>
      <c r="AHD2756" s="7"/>
      <c r="AHE2756" s="7"/>
      <c r="AHF2756" s="7"/>
      <c r="AHG2756" s="7"/>
      <c r="AHH2756" s="7"/>
      <c r="AHI2756" s="7"/>
      <c r="AHJ2756" s="7"/>
      <c r="AHK2756" s="7"/>
      <c r="AHL2756" s="7"/>
      <c r="AHM2756" s="7"/>
      <c r="AHN2756" s="7"/>
      <c r="AHO2756" s="7"/>
      <c r="AHP2756" s="7"/>
      <c r="AHQ2756" s="7"/>
      <c r="AHR2756" s="7"/>
      <c r="AHS2756" s="7"/>
      <c r="AHT2756" s="7"/>
      <c r="AHU2756" s="7"/>
      <c r="AHV2756" s="7"/>
      <c r="AHW2756" s="7"/>
      <c r="AHX2756" s="7"/>
      <c r="AHY2756" s="7"/>
      <c r="AHZ2756" s="7"/>
      <c r="AIA2756" s="7"/>
      <c r="AIB2756" s="7"/>
      <c r="AIC2756" s="7"/>
      <c r="AID2756" s="7"/>
      <c r="AIE2756" s="7"/>
      <c r="AIF2756" s="7"/>
      <c r="AIG2756" s="7"/>
      <c r="AIH2756" s="7"/>
      <c r="AII2756" s="7"/>
      <c r="AIJ2756" s="7"/>
      <c r="AIK2756" s="7"/>
      <c r="AIL2756" s="7"/>
      <c r="AIM2756" s="7"/>
      <c r="AIN2756" s="7"/>
      <c r="AIO2756" s="7"/>
      <c r="AIP2756" s="7"/>
      <c r="AIQ2756" s="7"/>
      <c r="AIR2756" s="7"/>
      <c r="AIS2756" s="7"/>
      <c r="AIT2756" s="7"/>
      <c r="AIU2756" s="7"/>
      <c r="AIV2756" s="7"/>
      <c r="AIW2756" s="7"/>
      <c r="AIX2756" s="7"/>
      <c r="AIY2756" s="7"/>
      <c r="AIZ2756" s="7"/>
      <c r="AJA2756" s="7"/>
      <c r="AJB2756" s="7"/>
      <c r="AJC2756" s="7"/>
      <c r="AJD2756" s="7"/>
      <c r="AJE2756" s="7"/>
      <c r="AJF2756" s="7"/>
      <c r="AJG2756" s="7"/>
      <c r="AJH2756" s="7"/>
      <c r="AJI2756" s="7"/>
      <c r="AJJ2756" s="7"/>
      <c r="AJK2756" s="7"/>
      <c r="AJL2756" s="7"/>
      <c r="AJM2756" s="7"/>
      <c r="AJN2756" s="7"/>
      <c r="AJO2756" s="7"/>
      <c r="AJP2756" s="7"/>
      <c r="AJQ2756" s="7"/>
      <c r="AJR2756" s="7"/>
      <c r="AJS2756" s="7"/>
      <c r="AJT2756" s="7"/>
      <c r="AJU2756" s="7"/>
      <c r="AJV2756" s="7"/>
      <c r="AJW2756" s="7"/>
      <c r="AJX2756" s="7"/>
      <c r="AJY2756" s="7"/>
      <c r="AJZ2756" s="7"/>
      <c r="AKA2756" s="7"/>
      <c r="AKB2756" s="7"/>
      <c r="AKC2756" s="7"/>
      <c r="AKD2756" s="7"/>
      <c r="AKE2756" s="7"/>
      <c r="AKF2756" s="7"/>
      <c r="AKG2756" s="7"/>
      <c r="AKH2756" s="7"/>
      <c r="AKI2756" s="7"/>
      <c r="AKJ2756" s="7"/>
      <c r="AKK2756" s="7"/>
      <c r="AKL2756" s="7"/>
      <c r="AKM2756" s="7"/>
      <c r="AKN2756" s="7"/>
      <c r="AKO2756" s="7"/>
      <c r="AKP2756" s="7"/>
      <c r="AKQ2756" s="7"/>
      <c r="AKR2756" s="7"/>
      <c r="AKS2756" s="7"/>
      <c r="AKT2756" s="7"/>
      <c r="AKU2756" s="7"/>
      <c r="AKV2756" s="7"/>
      <c r="AKW2756" s="7"/>
      <c r="AKX2756" s="7"/>
      <c r="AKY2756" s="7"/>
      <c r="AKZ2756" s="7"/>
      <c r="ALA2756" s="7"/>
      <c r="ALB2756" s="7"/>
      <c r="ALC2756" s="7"/>
      <c r="ALD2756" s="7"/>
      <c r="ALE2756" s="7"/>
      <c r="ALF2756" s="7"/>
      <c r="ALG2756" s="7"/>
      <c r="ALH2756" s="7"/>
      <c r="ALI2756" s="7"/>
      <c r="ALJ2756" s="7"/>
      <c r="ALK2756" s="7"/>
      <c r="ALL2756" s="7"/>
      <c r="ALM2756" s="7"/>
      <c r="ALN2756" s="7"/>
      <c r="ALO2756" s="7"/>
      <c r="ALP2756" s="7"/>
      <c r="ALQ2756" s="7"/>
      <c r="ALR2756" s="7"/>
      <c r="ALS2756" s="7"/>
      <c r="ALT2756" s="7"/>
      <c r="ALU2756" s="7"/>
      <c r="ALV2756" s="7"/>
      <c r="ALW2756" s="7"/>
      <c r="ALX2756" s="7"/>
      <c r="ALY2756" s="7"/>
      <c r="ALZ2756" s="7"/>
      <c r="AMA2756" s="7"/>
      <c r="AMB2756" s="7"/>
      <c r="AMC2756" s="7"/>
      <c r="AMD2756" s="7"/>
      <c r="AME2756" s="7"/>
      <c r="AMF2756" s="7"/>
      <c r="AMG2756" s="7"/>
      <c r="AMH2756" s="7"/>
      <c r="AMI2756" s="7"/>
      <c r="AMJ2756" s="7"/>
      <c r="AMK2756" s="7"/>
      <c r="AML2756" s="7"/>
      <c r="AMM2756" s="7"/>
      <c r="AMN2756" s="7"/>
      <c r="AMO2756" s="7"/>
      <c r="AMP2756" s="7"/>
      <c r="AMQ2756" s="7"/>
      <c r="AMR2756" s="7"/>
      <c r="AMS2756" s="7"/>
      <c r="AMT2756" s="7"/>
      <c r="AMU2756" s="7"/>
      <c r="AMV2756" s="7"/>
      <c r="AMW2756" s="7"/>
      <c r="AMX2756" s="7"/>
      <c r="AMY2756" s="7"/>
      <c r="AMZ2756" s="7"/>
      <c r="ANA2756" s="7"/>
      <c r="ANB2756" s="7"/>
      <c r="ANC2756" s="7"/>
      <c r="AND2756" s="7"/>
      <c r="ANE2756" s="7"/>
      <c r="ANF2756" s="7"/>
      <c r="ANG2756" s="7"/>
      <c r="ANH2756" s="7"/>
      <c r="ANI2756" s="7"/>
      <c r="ANJ2756" s="7"/>
      <c r="ANK2756" s="7"/>
      <c r="ANL2756" s="7"/>
      <c r="ANM2756" s="7"/>
      <c r="ANN2756" s="7"/>
      <c r="ANO2756" s="7"/>
      <c r="ANP2756" s="7"/>
      <c r="ANQ2756" s="7"/>
      <c r="ANR2756" s="7"/>
      <c r="ANS2756" s="7"/>
      <c r="ANT2756" s="7"/>
      <c r="ANU2756" s="7"/>
      <c r="ANV2756" s="7"/>
      <c r="ANW2756" s="7"/>
      <c r="ANX2756" s="7"/>
      <c r="ANY2756" s="7"/>
      <c r="ANZ2756" s="7"/>
      <c r="AOA2756" s="7"/>
      <c r="AOB2756" s="7"/>
      <c r="AOC2756" s="7"/>
      <c r="AOD2756" s="7"/>
      <c r="AOE2756" s="7"/>
      <c r="AOF2756" s="7"/>
      <c r="AOG2756" s="7"/>
      <c r="AOH2756" s="7"/>
      <c r="AOI2756" s="7"/>
      <c r="AOJ2756" s="7"/>
      <c r="AOK2756" s="7"/>
      <c r="AOL2756" s="7"/>
      <c r="AOM2756" s="7"/>
      <c r="AON2756" s="7"/>
      <c r="AOO2756" s="7"/>
      <c r="AOP2756" s="7"/>
      <c r="AOQ2756" s="7"/>
      <c r="AOR2756" s="7"/>
      <c r="AOS2756" s="7"/>
      <c r="AOT2756" s="7"/>
      <c r="AOU2756" s="7"/>
      <c r="AOV2756" s="7"/>
      <c r="AOW2756" s="7"/>
      <c r="AOX2756" s="7"/>
      <c r="AOY2756" s="7"/>
      <c r="AOZ2756" s="7"/>
      <c r="APA2756" s="7"/>
      <c r="APB2756" s="7"/>
      <c r="APC2756" s="7"/>
      <c r="APD2756" s="7"/>
      <c r="APE2756" s="7"/>
      <c r="APF2756" s="7"/>
      <c r="APG2756" s="7"/>
      <c r="APH2756" s="7"/>
      <c r="API2756" s="7"/>
      <c r="APJ2756" s="7"/>
      <c r="APK2756" s="7"/>
      <c r="APL2756" s="7"/>
      <c r="APM2756" s="7"/>
      <c r="APN2756" s="7"/>
      <c r="APO2756" s="7"/>
      <c r="APP2756" s="7"/>
      <c r="APQ2756" s="7"/>
      <c r="APR2756" s="7"/>
      <c r="APS2756" s="7"/>
      <c r="APT2756" s="7"/>
      <c r="APU2756" s="7"/>
      <c r="APV2756" s="7"/>
      <c r="APW2756" s="7"/>
      <c r="APX2756" s="7"/>
      <c r="APY2756" s="7"/>
      <c r="APZ2756" s="7"/>
      <c r="AQA2756" s="7"/>
      <c r="AQB2756" s="7"/>
      <c r="AQC2756" s="7"/>
      <c r="AQD2756" s="7"/>
      <c r="AQE2756" s="7"/>
      <c r="AQF2756" s="7"/>
      <c r="AQG2756" s="7"/>
      <c r="AQH2756" s="7"/>
      <c r="AQI2756" s="7"/>
      <c r="AQJ2756" s="7"/>
      <c r="AQK2756" s="7"/>
      <c r="AQL2756" s="7"/>
      <c r="AQM2756" s="7"/>
      <c r="AQN2756" s="7"/>
      <c r="AQO2756" s="7"/>
      <c r="AQP2756" s="7"/>
      <c r="AQQ2756" s="7"/>
      <c r="AQR2756" s="7"/>
      <c r="AQS2756" s="7"/>
      <c r="AQT2756" s="7"/>
      <c r="AQU2756" s="7"/>
      <c r="AQV2756" s="7"/>
      <c r="AQW2756" s="7"/>
      <c r="AQX2756" s="7"/>
      <c r="AQY2756" s="7"/>
      <c r="AQZ2756" s="7"/>
      <c r="ARA2756" s="7"/>
      <c r="ARB2756" s="7"/>
      <c r="ARC2756" s="7"/>
      <c r="ARD2756" s="7"/>
      <c r="ARE2756" s="7"/>
      <c r="ARF2756" s="7"/>
      <c r="ARG2756" s="7"/>
      <c r="ARH2756" s="7"/>
      <c r="ARI2756" s="7"/>
      <c r="ARJ2756" s="7"/>
      <c r="ARK2756" s="7"/>
      <c r="ARL2756" s="7"/>
      <c r="ARM2756" s="7"/>
      <c r="ARN2756" s="7"/>
      <c r="ARO2756" s="7"/>
      <c r="ARP2756" s="7"/>
      <c r="ARQ2756" s="7"/>
      <c r="ARR2756" s="7"/>
      <c r="ARS2756" s="7"/>
      <c r="ART2756" s="7"/>
      <c r="ARU2756" s="7"/>
      <c r="ARV2756" s="7"/>
      <c r="ARW2756" s="7"/>
      <c r="ARX2756" s="7"/>
      <c r="ARY2756" s="7"/>
      <c r="ARZ2756" s="7"/>
      <c r="ASA2756" s="7"/>
      <c r="ASB2756" s="7"/>
      <c r="ASC2756" s="7"/>
      <c r="ASD2756" s="7"/>
      <c r="ASE2756" s="7"/>
      <c r="ASF2756" s="7"/>
      <c r="ASG2756" s="7"/>
      <c r="ASH2756" s="7"/>
      <c r="ASI2756" s="7"/>
      <c r="ASJ2756" s="7"/>
      <c r="ASK2756" s="7"/>
      <c r="ASL2756" s="7"/>
      <c r="ASM2756" s="7"/>
      <c r="ASN2756" s="7"/>
      <c r="ASO2756" s="7"/>
      <c r="ASP2756" s="7"/>
      <c r="ASQ2756" s="7"/>
      <c r="ASR2756" s="7"/>
      <c r="ASS2756" s="7"/>
      <c r="AST2756" s="7"/>
      <c r="ASU2756" s="7"/>
      <c r="ASV2756" s="7"/>
      <c r="ASW2756" s="7"/>
      <c r="ASX2756" s="7"/>
      <c r="ASY2756" s="7"/>
      <c r="ASZ2756" s="7"/>
      <c r="ATA2756" s="7"/>
      <c r="ATB2756" s="7"/>
      <c r="ATC2756" s="7"/>
      <c r="ATD2756" s="7"/>
      <c r="ATE2756" s="7"/>
      <c r="ATF2756" s="7"/>
      <c r="ATG2756" s="7"/>
      <c r="ATH2756" s="7"/>
      <c r="ATI2756" s="7"/>
      <c r="ATJ2756" s="7"/>
      <c r="ATK2756" s="7"/>
      <c r="ATL2756" s="7"/>
      <c r="ATM2756" s="7"/>
      <c r="ATN2756" s="7"/>
      <c r="ATO2756" s="7"/>
      <c r="ATP2756" s="7"/>
      <c r="ATQ2756" s="7"/>
      <c r="ATR2756" s="7"/>
      <c r="ATS2756" s="7"/>
      <c r="ATT2756" s="7"/>
      <c r="ATU2756" s="7"/>
      <c r="ATV2756" s="7"/>
      <c r="ATW2756" s="7"/>
      <c r="ATX2756" s="7"/>
      <c r="ATY2756" s="7"/>
      <c r="ATZ2756" s="7"/>
      <c r="AUA2756" s="7"/>
      <c r="AUB2756" s="7"/>
      <c r="AUC2756" s="7"/>
      <c r="AUD2756" s="7"/>
      <c r="AUE2756" s="7"/>
      <c r="AUF2756" s="7"/>
      <c r="AUG2756" s="7"/>
      <c r="AUH2756" s="7"/>
      <c r="AUI2756" s="7"/>
      <c r="AUJ2756" s="7"/>
      <c r="AUK2756" s="7"/>
      <c r="AUL2756" s="7"/>
      <c r="AUM2756" s="7"/>
      <c r="AUN2756" s="7"/>
      <c r="AUO2756" s="7"/>
      <c r="AUP2756" s="7"/>
      <c r="AUQ2756" s="7"/>
      <c r="AUR2756" s="7"/>
      <c r="AUS2756" s="7"/>
      <c r="AUT2756" s="7"/>
      <c r="AUU2756" s="7"/>
      <c r="AUV2756" s="7"/>
      <c r="AUW2756" s="7"/>
      <c r="AUX2756" s="7"/>
      <c r="AUY2756" s="7"/>
      <c r="AUZ2756" s="7"/>
      <c r="AVA2756" s="7"/>
      <c r="AVB2756" s="7"/>
      <c r="AVC2756" s="7"/>
      <c r="AVD2756" s="7"/>
      <c r="AVE2756" s="7"/>
      <c r="AVF2756" s="7"/>
      <c r="AVG2756" s="7"/>
      <c r="AVH2756" s="7"/>
      <c r="AVI2756" s="7"/>
      <c r="AVJ2756" s="7"/>
      <c r="AVK2756" s="7"/>
      <c r="AVL2756" s="7"/>
      <c r="AVM2756" s="7"/>
      <c r="AVN2756" s="7"/>
      <c r="AVO2756" s="7"/>
      <c r="AVP2756" s="7"/>
      <c r="AVQ2756" s="7"/>
      <c r="AVR2756" s="7"/>
      <c r="AVS2756" s="7"/>
      <c r="AVT2756" s="7"/>
      <c r="AVU2756" s="7"/>
      <c r="AVV2756" s="7"/>
      <c r="AVW2756" s="7"/>
      <c r="AVX2756" s="7"/>
      <c r="AVY2756" s="7"/>
      <c r="AVZ2756" s="7"/>
      <c r="AWA2756" s="7"/>
      <c r="AWB2756" s="7"/>
      <c r="AWC2756" s="7"/>
      <c r="AWD2756" s="7"/>
      <c r="AWE2756" s="7"/>
      <c r="AWF2756" s="7"/>
      <c r="AWG2756" s="7"/>
      <c r="AWH2756" s="7"/>
      <c r="AWI2756" s="7"/>
      <c r="AWJ2756" s="7"/>
      <c r="AWK2756" s="7"/>
      <c r="AWL2756" s="7"/>
      <c r="AWM2756" s="7"/>
      <c r="AWN2756" s="7"/>
      <c r="AWO2756" s="7"/>
      <c r="AWP2756" s="7"/>
      <c r="AWQ2756" s="7"/>
      <c r="AWR2756" s="7"/>
      <c r="AWS2756" s="7"/>
      <c r="AWT2756" s="7"/>
      <c r="AWU2756" s="7"/>
      <c r="AWV2756" s="7"/>
      <c r="AWW2756" s="7"/>
      <c r="AWX2756" s="7"/>
      <c r="AWY2756" s="7"/>
      <c r="AWZ2756" s="7"/>
      <c r="AXA2756" s="7"/>
      <c r="AXB2756" s="7"/>
      <c r="AXC2756" s="7"/>
      <c r="AXD2756" s="7"/>
      <c r="AXE2756" s="7"/>
      <c r="AXF2756" s="7"/>
      <c r="AXG2756" s="7"/>
      <c r="AXH2756" s="7"/>
      <c r="AXI2756" s="7"/>
      <c r="AXJ2756" s="7"/>
      <c r="AXK2756" s="7"/>
      <c r="AXL2756" s="7"/>
      <c r="AXM2756" s="7"/>
      <c r="AXN2756" s="7"/>
      <c r="AXO2756" s="7"/>
      <c r="AXP2756" s="7"/>
      <c r="AXQ2756" s="7"/>
      <c r="AXR2756" s="7"/>
      <c r="AXS2756" s="7"/>
      <c r="AXT2756" s="7"/>
      <c r="AXU2756" s="7"/>
      <c r="AXV2756" s="7"/>
      <c r="AXW2756" s="7"/>
      <c r="AXX2756" s="7"/>
      <c r="AXY2756" s="7"/>
      <c r="AXZ2756" s="7"/>
      <c r="AYA2756" s="7"/>
      <c r="AYB2756" s="7"/>
      <c r="AYC2756" s="7"/>
      <c r="AYD2756" s="7"/>
      <c r="AYE2756" s="7"/>
      <c r="AYF2756" s="7"/>
      <c r="AYG2756" s="7"/>
      <c r="AYH2756" s="7"/>
      <c r="AYI2756" s="7"/>
      <c r="AYJ2756" s="7"/>
      <c r="AYK2756" s="7"/>
      <c r="AYL2756" s="7"/>
      <c r="AYM2756" s="7"/>
      <c r="AYN2756" s="7"/>
      <c r="AYO2756" s="7"/>
      <c r="AYP2756" s="7"/>
      <c r="AYQ2756" s="7"/>
      <c r="AYR2756" s="7"/>
      <c r="AYS2756" s="7"/>
      <c r="AYT2756" s="7"/>
      <c r="AYU2756" s="7"/>
      <c r="AYV2756" s="7"/>
      <c r="AYW2756" s="7"/>
      <c r="AYX2756" s="7"/>
      <c r="AYY2756" s="7"/>
      <c r="AYZ2756" s="7"/>
      <c r="AZA2756" s="7"/>
      <c r="AZB2756" s="7"/>
      <c r="AZC2756" s="7"/>
      <c r="AZD2756" s="7"/>
      <c r="AZE2756" s="7"/>
      <c r="AZF2756" s="7"/>
      <c r="AZG2756" s="7"/>
      <c r="AZH2756" s="7"/>
      <c r="AZI2756" s="7"/>
      <c r="AZJ2756" s="7"/>
      <c r="AZK2756" s="7"/>
      <c r="AZL2756" s="7"/>
      <c r="AZM2756" s="7"/>
      <c r="AZN2756" s="7"/>
      <c r="AZO2756" s="7"/>
      <c r="AZP2756" s="7"/>
      <c r="AZQ2756" s="7"/>
      <c r="AZR2756" s="7"/>
      <c r="AZS2756" s="7"/>
      <c r="AZT2756" s="7"/>
      <c r="AZU2756" s="7"/>
      <c r="AZV2756" s="7"/>
      <c r="AZW2756" s="7"/>
      <c r="AZX2756" s="7"/>
      <c r="AZY2756" s="7"/>
      <c r="AZZ2756" s="7"/>
      <c r="BAA2756" s="7"/>
      <c r="BAB2756" s="7"/>
      <c r="BAC2756" s="7"/>
      <c r="BAD2756" s="7"/>
      <c r="BAE2756" s="7"/>
      <c r="BAF2756" s="7"/>
      <c r="BAG2756" s="7"/>
      <c r="BAH2756" s="7"/>
      <c r="BAI2756" s="7"/>
      <c r="BAJ2756" s="7"/>
      <c r="BAK2756" s="7"/>
      <c r="BAL2756" s="7"/>
      <c r="BAM2756" s="7"/>
      <c r="BAN2756" s="7"/>
      <c r="BAO2756" s="7"/>
      <c r="BAP2756" s="7"/>
      <c r="BAQ2756" s="7"/>
      <c r="BAR2756" s="7"/>
      <c r="BAS2756" s="7"/>
      <c r="BAT2756" s="7"/>
      <c r="BAU2756" s="7"/>
      <c r="BAV2756" s="7"/>
      <c r="BAW2756" s="7"/>
      <c r="BAX2756" s="7"/>
      <c r="BAY2756" s="7"/>
      <c r="BAZ2756" s="7"/>
      <c r="BBA2756" s="7"/>
      <c r="BBB2756" s="7"/>
      <c r="BBC2756" s="7"/>
      <c r="BBD2756" s="7"/>
      <c r="BBE2756" s="7"/>
      <c r="BBF2756" s="7"/>
      <c r="BBG2756" s="7"/>
      <c r="BBH2756" s="7"/>
      <c r="BBI2756" s="7"/>
      <c r="BBJ2756" s="7"/>
      <c r="BBK2756" s="7"/>
      <c r="BBL2756" s="7"/>
      <c r="BBM2756" s="7"/>
      <c r="BBN2756" s="7"/>
      <c r="BBO2756" s="7"/>
      <c r="BBP2756" s="7"/>
      <c r="BBQ2756" s="7"/>
      <c r="BBR2756" s="7"/>
      <c r="BBS2756" s="7"/>
      <c r="BBT2756" s="7"/>
      <c r="BBU2756" s="7"/>
      <c r="BBV2756" s="7"/>
      <c r="BBW2756" s="7"/>
      <c r="BBX2756" s="7"/>
      <c r="BBY2756" s="7"/>
      <c r="BBZ2756" s="7"/>
      <c r="BCA2756" s="7"/>
      <c r="BCB2756" s="7"/>
      <c r="BCC2756" s="7"/>
      <c r="BCD2756" s="7"/>
      <c r="BCE2756" s="7"/>
      <c r="BCF2756" s="7"/>
      <c r="BCG2756" s="7"/>
      <c r="BCH2756" s="7"/>
      <c r="BCI2756" s="7"/>
      <c r="BCJ2756" s="7"/>
      <c r="BCK2756" s="7"/>
      <c r="BCL2756" s="7"/>
      <c r="BCM2756" s="7"/>
      <c r="BCN2756" s="7"/>
      <c r="BCO2756" s="7"/>
      <c r="BCP2756" s="7"/>
      <c r="BCQ2756" s="7"/>
      <c r="BCR2756" s="7"/>
      <c r="BCS2756" s="7"/>
      <c r="BCT2756" s="7"/>
      <c r="BCU2756" s="7"/>
      <c r="BCV2756" s="7"/>
      <c r="BCW2756" s="7"/>
      <c r="BCX2756" s="7"/>
      <c r="BCY2756" s="7"/>
      <c r="BCZ2756" s="7"/>
      <c r="BDA2756" s="7"/>
      <c r="BDB2756" s="7"/>
      <c r="BDC2756" s="7"/>
      <c r="BDD2756" s="7"/>
      <c r="BDE2756" s="7"/>
      <c r="BDF2756" s="7"/>
      <c r="BDG2756" s="7"/>
      <c r="BDH2756" s="7"/>
      <c r="BDI2756" s="7"/>
      <c r="BDJ2756" s="7"/>
      <c r="BDK2756" s="7"/>
      <c r="BDL2756" s="7"/>
      <c r="BDM2756" s="7"/>
      <c r="BDN2756" s="7"/>
      <c r="BDO2756" s="7"/>
      <c r="BDP2756" s="7"/>
      <c r="BDQ2756" s="7"/>
      <c r="BDR2756" s="7"/>
      <c r="BDS2756" s="7"/>
      <c r="BDT2756" s="7"/>
      <c r="BDU2756" s="7"/>
      <c r="BDV2756" s="7"/>
      <c r="BDW2756" s="7"/>
      <c r="BDX2756" s="7"/>
      <c r="BDY2756" s="7"/>
      <c r="BDZ2756" s="7"/>
      <c r="BEA2756" s="7"/>
      <c r="BEB2756" s="7"/>
      <c r="BEC2756" s="7"/>
      <c r="BED2756" s="7"/>
      <c r="BEE2756" s="7"/>
      <c r="BEF2756" s="7"/>
      <c r="BEG2756" s="7"/>
      <c r="BEH2756" s="7"/>
      <c r="BEI2756" s="7"/>
      <c r="BEJ2756" s="7"/>
      <c r="BEK2756" s="7"/>
      <c r="BEL2756" s="7"/>
      <c r="BEM2756" s="7"/>
      <c r="BEN2756" s="7"/>
      <c r="BEO2756" s="7"/>
      <c r="BEP2756" s="7"/>
      <c r="BEQ2756" s="7"/>
      <c r="BER2756" s="7"/>
      <c r="BES2756" s="7"/>
      <c r="BET2756" s="7"/>
      <c r="BEU2756" s="7"/>
      <c r="BEV2756" s="7"/>
      <c r="BEW2756" s="7"/>
      <c r="BEX2756" s="7"/>
      <c r="BEY2756" s="7"/>
      <c r="BEZ2756" s="7"/>
      <c r="BFA2756" s="7"/>
      <c r="BFB2756" s="7"/>
      <c r="BFC2756" s="7"/>
      <c r="BFD2756" s="7"/>
      <c r="BFE2756" s="7"/>
      <c r="BFF2756" s="7"/>
      <c r="BFG2756" s="7"/>
      <c r="BFH2756" s="7"/>
      <c r="BFI2756" s="7"/>
      <c r="BFJ2756" s="7"/>
      <c r="BFK2756" s="7"/>
      <c r="BFL2756" s="7"/>
      <c r="BFM2756" s="7"/>
      <c r="BFN2756" s="7"/>
      <c r="BFO2756" s="7"/>
      <c r="BFP2756" s="7"/>
      <c r="BFQ2756" s="7"/>
      <c r="BFR2756" s="7"/>
      <c r="BFS2756" s="7"/>
      <c r="BFT2756" s="7"/>
      <c r="BFU2756" s="7"/>
      <c r="BFV2756" s="7"/>
      <c r="BFW2756" s="7"/>
      <c r="BFX2756" s="7"/>
      <c r="BFY2756" s="7"/>
      <c r="BFZ2756" s="7"/>
      <c r="BGA2756" s="7"/>
      <c r="BGB2756" s="7"/>
      <c r="BGC2756" s="7"/>
      <c r="BGD2756" s="7"/>
      <c r="BGE2756" s="7"/>
      <c r="BGF2756" s="7"/>
      <c r="BGG2756" s="7"/>
      <c r="BGH2756" s="7"/>
      <c r="BGI2756" s="7"/>
      <c r="BGJ2756" s="7"/>
      <c r="BGK2756" s="7"/>
      <c r="BGL2756" s="7"/>
      <c r="BGM2756" s="7"/>
      <c r="BGN2756" s="7"/>
      <c r="BGO2756" s="7"/>
      <c r="BGP2756" s="7"/>
      <c r="BGQ2756" s="7"/>
      <c r="BGR2756" s="7"/>
      <c r="BGS2756" s="7"/>
      <c r="BGT2756" s="7"/>
      <c r="BGU2756" s="7"/>
      <c r="BGV2756" s="7"/>
      <c r="BGW2756" s="7"/>
      <c r="BGX2756" s="7"/>
      <c r="BGY2756" s="7"/>
      <c r="BGZ2756" s="7"/>
      <c r="BHA2756" s="7"/>
      <c r="BHB2756" s="7"/>
      <c r="BHC2756" s="7"/>
      <c r="BHD2756" s="7"/>
      <c r="BHE2756" s="7"/>
      <c r="BHF2756" s="7"/>
      <c r="BHG2756" s="7"/>
      <c r="BHH2756" s="7"/>
      <c r="BHI2756" s="7"/>
      <c r="BHJ2756" s="7"/>
      <c r="BHK2756" s="7"/>
      <c r="BHL2756" s="7"/>
      <c r="BHM2756" s="7"/>
      <c r="BHN2756" s="7"/>
      <c r="BHO2756" s="7"/>
      <c r="BHP2756" s="7"/>
      <c r="BHQ2756" s="7"/>
      <c r="BHR2756" s="7"/>
      <c r="BHS2756" s="7"/>
      <c r="BHT2756" s="7"/>
      <c r="BHU2756" s="7"/>
      <c r="BHV2756" s="7"/>
      <c r="BHW2756" s="7"/>
      <c r="BHX2756" s="7"/>
      <c r="BHY2756" s="7"/>
      <c r="BHZ2756" s="7"/>
      <c r="BIA2756" s="7"/>
      <c r="BIB2756" s="7"/>
      <c r="BIC2756" s="7"/>
      <c r="BID2756" s="7"/>
      <c r="BIE2756" s="7"/>
      <c r="BIF2756" s="7"/>
      <c r="BIG2756" s="7"/>
      <c r="BIH2756" s="7"/>
      <c r="BII2756" s="7"/>
      <c r="BIJ2756" s="7"/>
      <c r="BIK2756" s="7"/>
      <c r="BIL2756" s="7"/>
      <c r="BIM2756" s="7"/>
      <c r="BIN2756" s="7"/>
      <c r="BIO2756" s="7"/>
      <c r="BIP2756" s="7"/>
      <c r="BIQ2756" s="7"/>
      <c r="BIR2756" s="7"/>
      <c r="BIS2756" s="7"/>
      <c r="BIT2756" s="7"/>
      <c r="BIU2756" s="7"/>
      <c r="BIV2756" s="7"/>
      <c r="BIW2756" s="7"/>
      <c r="BIX2756" s="7"/>
      <c r="BIY2756" s="7"/>
      <c r="BIZ2756" s="7"/>
      <c r="BJA2756" s="7"/>
      <c r="BJB2756" s="7"/>
      <c r="BJC2756" s="7"/>
      <c r="BJD2756" s="7"/>
      <c r="BJE2756" s="7"/>
      <c r="BJF2756" s="7"/>
      <c r="BJG2756" s="7"/>
      <c r="BJH2756" s="7"/>
      <c r="BJI2756" s="7"/>
      <c r="BJJ2756" s="7"/>
      <c r="BJK2756" s="7"/>
      <c r="BJL2756" s="7"/>
      <c r="BJM2756" s="7"/>
      <c r="BJN2756" s="7"/>
      <c r="BJO2756" s="7"/>
      <c r="BJP2756" s="7"/>
      <c r="BJQ2756" s="7"/>
      <c r="BJR2756" s="7"/>
      <c r="BJS2756" s="7"/>
      <c r="BJT2756" s="7"/>
      <c r="BJU2756" s="7"/>
      <c r="BJV2756" s="7"/>
      <c r="BJW2756" s="7"/>
      <c r="BJX2756" s="7"/>
      <c r="BJY2756" s="7"/>
      <c r="BJZ2756" s="7"/>
      <c r="BKA2756" s="7"/>
      <c r="BKB2756" s="7"/>
      <c r="BKC2756" s="7"/>
      <c r="BKD2756" s="7"/>
      <c r="BKE2756" s="7"/>
      <c r="BKF2756" s="7"/>
      <c r="BKG2756" s="7"/>
      <c r="BKH2756" s="7"/>
      <c r="BKI2756" s="7"/>
      <c r="BKJ2756" s="7"/>
      <c r="BKK2756" s="7"/>
      <c r="BKL2756" s="7"/>
      <c r="BKM2756" s="7"/>
      <c r="BKN2756" s="7"/>
      <c r="BKO2756" s="7"/>
      <c r="BKP2756" s="7"/>
      <c r="BKQ2756" s="7"/>
      <c r="BKR2756" s="7"/>
      <c r="BKS2756" s="7"/>
      <c r="BKT2756" s="7"/>
      <c r="BKU2756" s="7"/>
      <c r="BKV2756" s="7"/>
      <c r="BKW2756" s="7"/>
      <c r="BKX2756" s="7"/>
      <c r="BKY2756" s="7"/>
      <c r="BKZ2756" s="7"/>
      <c r="BLA2756" s="7"/>
      <c r="BLB2756" s="7"/>
      <c r="BLC2756" s="7"/>
      <c r="BLD2756" s="7"/>
      <c r="BLE2756" s="7"/>
      <c r="BLF2756" s="7"/>
      <c r="BLG2756" s="7"/>
      <c r="BLH2756" s="7"/>
      <c r="BLI2756" s="7"/>
      <c r="BLJ2756" s="7"/>
      <c r="BLK2756" s="7"/>
      <c r="BLL2756" s="7"/>
      <c r="BLM2756" s="7"/>
      <c r="BLN2756" s="7"/>
      <c r="BLO2756" s="7"/>
      <c r="BLP2756" s="7"/>
      <c r="BLQ2756" s="7"/>
      <c r="BLR2756" s="7"/>
      <c r="BLS2756" s="7"/>
      <c r="BLT2756" s="7"/>
      <c r="BLU2756" s="7"/>
      <c r="BLV2756" s="7"/>
      <c r="BLW2756" s="7"/>
      <c r="BLX2756" s="7"/>
      <c r="BLY2756" s="7"/>
      <c r="BLZ2756" s="7"/>
      <c r="BMA2756" s="7"/>
      <c r="BMB2756" s="7"/>
      <c r="BMC2756" s="7"/>
      <c r="BMD2756" s="7"/>
      <c r="BME2756" s="7"/>
      <c r="BMF2756" s="7"/>
      <c r="BMG2756" s="7"/>
      <c r="BMH2756" s="7"/>
      <c r="BMI2756" s="7"/>
      <c r="BMJ2756" s="7"/>
      <c r="BMK2756" s="7"/>
      <c r="BML2756" s="7"/>
      <c r="BMM2756" s="7"/>
      <c r="BMN2756" s="7"/>
      <c r="BMO2756" s="7"/>
      <c r="BMP2756" s="7"/>
      <c r="BMQ2756" s="7"/>
      <c r="BMR2756" s="7"/>
      <c r="BMS2756" s="7"/>
      <c r="BMT2756" s="7"/>
      <c r="BMU2756" s="7"/>
      <c r="BMV2756" s="7"/>
      <c r="BMW2756" s="7"/>
      <c r="BMX2756" s="7"/>
      <c r="BMY2756" s="7"/>
      <c r="BMZ2756" s="7"/>
      <c r="BNA2756" s="7"/>
      <c r="BNB2756" s="7"/>
      <c r="BNC2756" s="7"/>
      <c r="BND2756" s="7"/>
      <c r="BNE2756" s="7"/>
      <c r="BNF2756" s="7"/>
      <c r="BNG2756" s="7"/>
      <c r="BNH2756" s="7"/>
      <c r="BNI2756" s="7"/>
      <c r="BNJ2756" s="7"/>
      <c r="BNK2756" s="7"/>
      <c r="BNL2756" s="7"/>
      <c r="BNM2756" s="7"/>
      <c r="BNN2756" s="7"/>
      <c r="BNO2756" s="7"/>
      <c r="BNP2756" s="7"/>
      <c r="BNQ2756" s="7"/>
      <c r="BNR2756" s="7"/>
      <c r="BNS2756" s="7"/>
      <c r="BNT2756" s="7"/>
      <c r="BNU2756" s="7"/>
      <c r="BNV2756" s="7"/>
      <c r="BNW2756" s="7"/>
      <c r="BNX2756" s="7"/>
      <c r="BNY2756" s="7"/>
      <c r="BNZ2756" s="7"/>
      <c r="BOA2756" s="7"/>
      <c r="BOB2756" s="7"/>
      <c r="BOC2756" s="7"/>
      <c r="BOD2756" s="7"/>
      <c r="BOE2756" s="7"/>
      <c r="BOF2756" s="7"/>
      <c r="BOG2756" s="7"/>
      <c r="BOH2756" s="7"/>
      <c r="BOI2756" s="7"/>
      <c r="BOJ2756" s="7"/>
      <c r="BOK2756" s="7"/>
      <c r="BOL2756" s="7"/>
      <c r="BOM2756" s="7"/>
      <c r="BON2756" s="7"/>
      <c r="BOO2756" s="7"/>
      <c r="BOP2756" s="7"/>
      <c r="BOQ2756" s="7"/>
      <c r="BOR2756" s="7"/>
      <c r="BOS2756" s="7"/>
      <c r="BOT2756" s="7"/>
      <c r="BOU2756" s="7"/>
      <c r="BOV2756" s="7"/>
      <c r="BOW2756" s="7"/>
      <c r="BOX2756" s="7"/>
      <c r="BOY2756" s="7"/>
      <c r="BOZ2756" s="7"/>
      <c r="BPA2756" s="7"/>
      <c r="BPB2756" s="7"/>
      <c r="BPC2756" s="7"/>
      <c r="BPD2756" s="7"/>
      <c r="BPE2756" s="7"/>
      <c r="BPF2756" s="7"/>
      <c r="BPG2756" s="7"/>
      <c r="BPH2756" s="7"/>
      <c r="BPI2756" s="7"/>
      <c r="BPJ2756" s="7"/>
      <c r="BPK2756" s="7"/>
      <c r="BPL2756" s="7"/>
      <c r="BPM2756" s="7"/>
      <c r="BPN2756" s="7"/>
      <c r="BPO2756" s="7"/>
      <c r="BPP2756" s="7"/>
      <c r="BPQ2756" s="7"/>
      <c r="BPR2756" s="7"/>
      <c r="BPS2756" s="7"/>
      <c r="BPT2756" s="7"/>
      <c r="BPU2756" s="7"/>
      <c r="BPV2756" s="7"/>
      <c r="BPW2756" s="7"/>
      <c r="BPX2756" s="7"/>
      <c r="BPY2756" s="7"/>
      <c r="BPZ2756" s="7"/>
      <c r="BQA2756" s="7"/>
      <c r="BQB2756" s="7"/>
      <c r="BQC2756" s="7"/>
      <c r="BQD2756" s="7"/>
      <c r="BQE2756" s="7"/>
      <c r="BQF2756" s="7"/>
      <c r="BQG2756" s="7"/>
      <c r="BQH2756" s="7"/>
      <c r="BQI2756" s="7"/>
      <c r="BQJ2756" s="7"/>
      <c r="BQK2756" s="7"/>
      <c r="BQL2756" s="7"/>
      <c r="BQM2756" s="7"/>
      <c r="BQN2756" s="7"/>
      <c r="BQO2756" s="7"/>
      <c r="BQP2756" s="7"/>
      <c r="BQQ2756" s="7"/>
      <c r="BQR2756" s="7"/>
      <c r="BQS2756" s="7"/>
      <c r="BQT2756" s="7"/>
      <c r="BQU2756" s="7"/>
      <c r="BQV2756" s="7"/>
      <c r="BQW2756" s="7"/>
      <c r="BQX2756" s="7"/>
      <c r="BQY2756" s="7"/>
      <c r="BQZ2756" s="7"/>
      <c r="BRA2756" s="7"/>
      <c r="BRB2756" s="7"/>
      <c r="BRC2756" s="7"/>
      <c r="BRD2756" s="7"/>
      <c r="BRE2756" s="7"/>
      <c r="BRF2756" s="7"/>
      <c r="BRG2756" s="7"/>
      <c r="BRH2756" s="7"/>
      <c r="BRI2756" s="7"/>
      <c r="BRJ2756" s="7"/>
      <c r="BRK2756" s="7"/>
      <c r="BRL2756" s="7"/>
      <c r="BRM2756" s="7"/>
      <c r="BRN2756" s="7"/>
      <c r="BRO2756" s="7"/>
      <c r="BRP2756" s="7"/>
      <c r="BRQ2756" s="7"/>
      <c r="BRR2756" s="7"/>
      <c r="BRS2756" s="7"/>
      <c r="BRT2756" s="7"/>
      <c r="BRU2756" s="7"/>
      <c r="BRV2756" s="7"/>
      <c r="BRW2756" s="7"/>
      <c r="BRX2756" s="7"/>
      <c r="BRY2756" s="7"/>
      <c r="BRZ2756" s="7"/>
      <c r="BSA2756" s="7"/>
      <c r="BSB2756" s="7"/>
      <c r="BSC2756" s="7"/>
      <c r="BSD2756" s="7"/>
      <c r="BSE2756" s="7"/>
      <c r="BSF2756" s="7"/>
      <c r="BSG2756" s="7"/>
      <c r="BSH2756" s="7"/>
      <c r="BSI2756" s="7"/>
      <c r="BSJ2756" s="7"/>
      <c r="BSK2756" s="7"/>
      <c r="BSL2756" s="7"/>
      <c r="BSM2756" s="7"/>
      <c r="BSN2756" s="7"/>
      <c r="BSO2756" s="7"/>
      <c r="BSP2756" s="7"/>
      <c r="BSQ2756" s="7"/>
      <c r="BSR2756" s="7"/>
      <c r="BSS2756" s="7"/>
      <c r="BST2756" s="7"/>
      <c r="BSU2756" s="7"/>
      <c r="BSV2756" s="7"/>
      <c r="BSW2756" s="7"/>
      <c r="BSX2756" s="7"/>
      <c r="BSY2756" s="7"/>
      <c r="BSZ2756" s="7"/>
      <c r="BTA2756" s="7"/>
      <c r="BTB2756" s="7"/>
      <c r="BTC2756" s="7"/>
      <c r="BTD2756" s="7"/>
      <c r="BTE2756" s="7"/>
      <c r="BTF2756" s="7"/>
      <c r="BTG2756" s="7"/>
      <c r="BTH2756" s="7"/>
      <c r="BTI2756" s="7"/>
      <c r="BTJ2756" s="7"/>
      <c r="BTK2756" s="7"/>
      <c r="BTL2756" s="7"/>
      <c r="BTM2756" s="7"/>
      <c r="BTN2756" s="7"/>
      <c r="BTO2756" s="7"/>
      <c r="BTP2756" s="7"/>
      <c r="BTQ2756" s="7"/>
      <c r="BTR2756" s="7"/>
      <c r="BTS2756" s="7"/>
      <c r="BTT2756" s="7"/>
      <c r="BTU2756" s="7"/>
      <c r="BTV2756" s="7"/>
      <c r="BTW2756" s="7"/>
      <c r="BTX2756" s="7"/>
      <c r="BTY2756" s="7"/>
      <c r="BTZ2756" s="7"/>
      <c r="BUA2756" s="7"/>
      <c r="BUB2756" s="7"/>
      <c r="BUC2756" s="7"/>
      <c r="BUD2756" s="7"/>
      <c r="BUE2756" s="7"/>
      <c r="BUF2756" s="7"/>
      <c r="BUG2756" s="7"/>
      <c r="BUH2756" s="7"/>
      <c r="BUI2756" s="7"/>
      <c r="BUJ2756" s="7"/>
      <c r="BUK2756" s="7"/>
      <c r="BUL2756" s="7"/>
      <c r="BUM2756" s="7"/>
      <c r="BUN2756" s="7"/>
      <c r="BUO2756" s="7"/>
      <c r="BUP2756" s="7"/>
      <c r="BUQ2756" s="7"/>
      <c r="BUR2756" s="7"/>
      <c r="BUS2756" s="7"/>
      <c r="BUT2756" s="7"/>
      <c r="BUU2756" s="7"/>
      <c r="BUV2756" s="7"/>
      <c r="BUW2756" s="7"/>
      <c r="BUX2756" s="7"/>
      <c r="BUY2756" s="7"/>
      <c r="BUZ2756" s="7"/>
      <c r="BVA2756" s="7"/>
      <c r="BVB2756" s="7"/>
      <c r="BVC2756" s="7"/>
      <c r="BVD2756" s="7"/>
      <c r="BVE2756" s="7"/>
      <c r="BVF2756" s="7"/>
      <c r="BVG2756" s="7"/>
      <c r="BVH2756" s="7"/>
      <c r="BVI2756" s="7"/>
      <c r="BVJ2756" s="7"/>
      <c r="BVK2756" s="7"/>
      <c r="BVL2756" s="7"/>
      <c r="BVM2756" s="7"/>
      <c r="BVN2756" s="7"/>
      <c r="BVO2756" s="7"/>
      <c r="BVP2756" s="7"/>
      <c r="BVQ2756" s="7"/>
      <c r="BVR2756" s="7"/>
      <c r="BVS2756" s="7"/>
      <c r="BVT2756" s="7"/>
      <c r="BVU2756" s="7"/>
      <c r="BVV2756" s="7"/>
      <c r="BVW2756" s="7"/>
      <c r="BVX2756" s="7"/>
      <c r="BVY2756" s="7"/>
      <c r="BVZ2756" s="7"/>
      <c r="BWA2756" s="7"/>
      <c r="BWB2756" s="7"/>
      <c r="BWC2756" s="7"/>
      <c r="BWD2756" s="7"/>
      <c r="BWE2756" s="7"/>
      <c r="BWF2756" s="7"/>
      <c r="BWG2756" s="7"/>
      <c r="BWH2756" s="7"/>
      <c r="BWI2756" s="7"/>
      <c r="BWJ2756" s="7"/>
      <c r="BWK2756" s="7"/>
      <c r="BWL2756" s="7"/>
      <c r="BWM2756" s="7"/>
      <c r="BWN2756" s="7"/>
      <c r="BWO2756" s="7"/>
      <c r="BWP2756" s="7"/>
      <c r="BWQ2756" s="7"/>
      <c r="BWR2756" s="7"/>
      <c r="BWS2756" s="7"/>
      <c r="BWT2756" s="7"/>
      <c r="BWU2756" s="7"/>
      <c r="BWV2756" s="7"/>
      <c r="BWW2756" s="7"/>
      <c r="BWX2756" s="7"/>
      <c r="BWY2756" s="7"/>
      <c r="BWZ2756" s="7"/>
      <c r="BXA2756" s="7"/>
      <c r="BXB2756" s="7"/>
      <c r="BXC2756" s="7"/>
      <c r="BXD2756" s="7"/>
      <c r="BXE2756" s="7"/>
      <c r="BXF2756" s="7"/>
      <c r="BXG2756" s="7"/>
      <c r="BXH2756" s="7"/>
      <c r="BXI2756" s="7"/>
      <c r="BXJ2756" s="7"/>
      <c r="BXK2756" s="7"/>
      <c r="BXL2756" s="7"/>
      <c r="BXM2756" s="7"/>
      <c r="BXN2756" s="7"/>
      <c r="BXO2756" s="7"/>
      <c r="BXP2756" s="7"/>
      <c r="BXQ2756" s="7"/>
      <c r="BXR2756" s="7"/>
      <c r="BXS2756" s="7"/>
      <c r="BXT2756" s="7"/>
      <c r="BXU2756" s="7"/>
      <c r="BXV2756" s="7"/>
      <c r="BXW2756" s="7"/>
      <c r="BXX2756" s="7"/>
      <c r="BXY2756" s="7"/>
      <c r="BXZ2756" s="7"/>
      <c r="BYA2756" s="7"/>
      <c r="BYB2756" s="7"/>
      <c r="BYC2756" s="7"/>
      <c r="BYD2756" s="7"/>
      <c r="BYE2756" s="7"/>
      <c r="BYF2756" s="7"/>
      <c r="BYG2756" s="7"/>
      <c r="BYH2756" s="7"/>
      <c r="BYI2756" s="7"/>
      <c r="BYJ2756" s="7"/>
      <c r="BYK2756" s="7"/>
      <c r="BYL2756" s="7"/>
      <c r="BYM2756" s="7"/>
      <c r="BYN2756" s="7"/>
      <c r="BYO2756" s="7"/>
      <c r="BYP2756" s="7"/>
      <c r="BYQ2756" s="7"/>
      <c r="BYR2756" s="7"/>
      <c r="BYS2756" s="7"/>
      <c r="BYT2756" s="7"/>
      <c r="BYU2756" s="7"/>
      <c r="BYV2756" s="7"/>
      <c r="BYW2756" s="7"/>
      <c r="BYX2756" s="7"/>
      <c r="BYY2756" s="7"/>
      <c r="BYZ2756" s="7"/>
      <c r="BZA2756" s="7"/>
      <c r="BZB2756" s="7"/>
      <c r="BZC2756" s="7"/>
      <c r="BZD2756" s="7"/>
      <c r="BZE2756" s="7"/>
      <c r="BZF2756" s="7"/>
      <c r="BZG2756" s="7"/>
      <c r="BZH2756" s="7"/>
      <c r="BZI2756" s="7"/>
      <c r="BZJ2756" s="7"/>
      <c r="BZK2756" s="7"/>
      <c r="BZL2756" s="7"/>
      <c r="BZM2756" s="7"/>
      <c r="BZN2756" s="7"/>
      <c r="BZO2756" s="7"/>
      <c r="BZP2756" s="7"/>
      <c r="BZQ2756" s="7"/>
      <c r="BZR2756" s="7"/>
      <c r="BZS2756" s="7"/>
      <c r="BZT2756" s="7"/>
      <c r="BZU2756" s="7"/>
      <c r="BZV2756" s="7"/>
      <c r="BZW2756" s="7"/>
      <c r="BZX2756" s="7"/>
      <c r="BZY2756" s="7"/>
      <c r="BZZ2756" s="7"/>
      <c r="CAA2756" s="7"/>
      <c r="CAB2756" s="7"/>
      <c r="CAC2756" s="7"/>
      <c r="CAD2756" s="7"/>
      <c r="CAE2756" s="7"/>
      <c r="CAF2756" s="7"/>
      <c r="CAG2756" s="7"/>
      <c r="CAH2756" s="7"/>
      <c r="CAI2756" s="7"/>
      <c r="CAJ2756" s="7"/>
      <c r="CAK2756" s="7"/>
      <c r="CAL2756" s="7"/>
      <c r="CAM2756" s="7"/>
      <c r="CAN2756" s="7"/>
      <c r="CAO2756" s="7"/>
      <c r="CAP2756" s="7"/>
      <c r="CAQ2756" s="7"/>
      <c r="CAR2756" s="7"/>
      <c r="CAS2756" s="7"/>
      <c r="CAT2756" s="7"/>
      <c r="CAU2756" s="7"/>
      <c r="CAV2756" s="7"/>
      <c r="CAW2756" s="7"/>
      <c r="CAX2756" s="7"/>
      <c r="CAY2756" s="7"/>
      <c r="CAZ2756" s="7"/>
      <c r="CBA2756" s="7"/>
      <c r="CBB2756" s="7"/>
      <c r="CBC2756" s="7"/>
      <c r="CBD2756" s="7"/>
      <c r="CBE2756" s="7"/>
      <c r="CBF2756" s="7"/>
      <c r="CBG2756" s="7"/>
      <c r="CBH2756" s="7"/>
      <c r="CBI2756" s="7"/>
      <c r="CBJ2756" s="7"/>
      <c r="CBK2756" s="7"/>
      <c r="CBL2756" s="7"/>
      <c r="CBM2756" s="7"/>
      <c r="CBN2756" s="7"/>
      <c r="CBO2756" s="7"/>
      <c r="CBP2756" s="7"/>
      <c r="CBQ2756" s="7"/>
      <c r="CBR2756" s="7"/>
      <c r="CBS2756" s="7"/>
      <c r="CBT2756" s="7"/>
      <c r="CBU2756" s="7"/>
      <c r="CBV2756" s="7"/>
      <c r="CBW2756" s="7"/>
      <c r="CBX2756" s="7"/>
      <c r="CBY2756" s="7"/>
      <c r="CBZ2756" s="7"/>
      <c r="CCA2756" s="7"/>
      <c r="CCB2756" s="7"/>
      <c r="CCC2756" s="7"/>
      <c r="CCD2756" s="7"/>
      <c r="CCE2756" s="7"/>
      <c r="CCF2756" s="7"/>
      <c r="CCG2756" s="7"/>
      <c r="CCH2756" s="7"/>
      <c r="CCI2756" s="7"/>
      <c r="CCJ2756" s="7"/>
      <c r="CCK2756" s="7"/>
      <c r="CCL2756" s="7"/>
      <c r="CCM2756" s="7"/>
      <c r="CCN2756" s="7"/>
      <c r="CCO2756" s="7"/>
      <c r="CCP2756" s="7"/>
      <c r="CCQ2756" s="7"/>
      <c r="CCR2756" s="7"/>
      <c r="CCS2756" s="7"/>
      <c r="CCT2756" s="7"/>
      <c r="CCU2756" s="7"/>
      <c r="CCV2756" s="7"/>
      <c r="CCW2756" s="7"/>
      <c r="CCX2756" s="7"/>
      <c r="CCY2756" s="7"/>
      <c r="CCZ2756" s="7"/>
      <c r="CDA2756" s="7"/>
      <c r="CDB2756" s="7"/>
      <c r="CDC2756" s="7"/>
      <c r="CDD2756" s="7"/>
      <c r="CDE2756" s="7"/>
      <c r="CDF2756" s="7"/>
      <c r="CDG2756" s="7"/>
      <c r="CDH2756" s="7"/>
      <c r="CDI2756" s="7"/>
      <c r="CDJ2756" s="7"/>
      <c r="CDK2756" s="7"/>
      <c r="CDL2756" s="7"/>
      <c r="CDM2756" s="7"/>
      <c r="CDN2756" s="7"/>
      <c r="CDO2756" s="7"/>
      <c r="CDP2756" s="7"/>
      <c r="CDQ2756" s="7"/>
      <c r="CDR2756" s="7"/>
      <c r="CDS2756" s="7"/>
      <c r="CDT2756" s="7"/>
      <c r="CDU2756" s="7"/>
      <c r="CDV2756" s="7"/>
      <c r="CDW2756" s="7"/>
      <c r="CDX2756" s="7"/>
      <c r="CDY2756" s="7"/>
      <c r="CDZ2756" s="7"/>
      <c r="CEA2756" s="7"/>
      <c r="CEB2756" s="7"/>
      <c r="CEC2756" s="7"/>
      <c r="CED2756" s="7"/>
      <c r="CEE2756" s="7"/>
      <c r="CEF2756" s="7"/>
      <c r="CEG2756" s="7"/>
      <c r="CEH2756" s="7"/>
      <c r="CEI2756" s="7"/>
      <c r="CEJ2756" s="7"/>
      <c r="CEK2756" s="7"/>
      <c r="CEL2756" s="7"/>
      <c r="CEM2756" s="7"/>
      <c r="CEN2756" s="7"/>
      <c r="CEO2756" s="7"/>
      <c r="CEP2756" s="7"/>
      <c r="CEQ2756" s="7"/>
      <c r="CER2756" s="7"/>
      <c r="CES2756" s="7"/>
      <c r="CET2756" s="7"/>
      <c r="CEU2756" s="7"/>
      <c r="CEV2756" s="7"/>
      <c r="CEW2756" s="7"/>
      <c r="CEX2756" s="7"/>
      <c r="CEY2756" s="7"/>
      <c r="CEZ2756" s="7"/>
      <c r="CFA2756" s="7"/>
      <c r="CFB2756" s="7"/>
      <c r="CFC2756" s="7"/>
      <c r="CFD2756" s="7"/>
      <c r="CFE2756" s="7"/>
      <c r="CFF2756" s="7"/>
      <c r="CFG2756" s="7"/>
      <c r="CFH2756" s="7"/>
      <c r="CFI2756" s="7"/>
      <c r="CFJ2756" s="7"/>
      <c r="CFK2756" s="7"/>
      <c r="CFL2756" s="7"/>
      <c r="CFM2756" s="7"/>
      <c r="CFN2756" s="7"/>
      <c r="CFO2756" s="7"/>
      <c r="CFP2756" s="7"/>
      <c r="CFQ2756" s="7"/>
      <c r="CFR2756" s="7"/>
      <c r="CFS2756" s="7"/>
      <c r="CFT2756" s="7"/>
      <c r="CFU2756" s="7"/>
      <c r="CFV2756" s="7"/>
      <c r="CFW2756" s="7"/>
      <c r="CFX2756" s="7"/>
      <c r="CFY2756" s="7"/>
      <c r="CFZ2756" s="7"/>
      <c r="CGA2756" s="7"/>
      <c r="CGB2756" s="7"/>
      <c r="CGC2756" s="7"/>
      <c r="CGD2756" s="7"/>
      <c r="CGE2756" s="7"/>
      <c r="CGF2756" s="7"/>
      <c r="CGG2756" s="7"/>
      <c r="CGH2756" s="7"/>
      <c r="CGI2756" s="7"/>
      <c r="CGJ2756" s="7"/>
      <c r="CGK2756" s="7"/>
      <c r="CGL2756" s="7"/>
      <c r="CGM2756" s="7"/>
      <c r="CGN2756" s="7"/>
      <c r="CGO2756" s="7"/>
      <c r="CGP2756" s="7"/>
      <c r="CGQ2756" s="7"/>
      <c r="CGR2756" s="7"/>
      <c r="CGS2756" s="7"/>
      <c r="CGT2756" s="7"/>
      <c r="CGU2756" s="7"/>
      <c r="CGV2756" s="7"/>
      <c r="CGW2756" s="7"/>
      <c r="CGX2756" s="7"/>
      <c r="CGY2756" s="7"/>
      <c r="CGZ2756" s="7"/>
      <c r="CHA2756" s="7"/>
      <c r="CHB2756" s="7"/>
      <c r="CHC2756" s="7"/>
      <c r="CHD2756" s="7"/>
      <c r="CHE2756" s="7"/>
      <c r="CHF2756" s="7"/>
      <c r="CHG2756" s="7"/>
      <c r="CHH2756" s="7"/>
      <c r="CHI2756" s="7"/>
      <c r="CHJ2756" s="7"/>
      <c r="CHK2756" s="7"/>
      <c r="CHL2756" s="7"/>
      <c r="CHM2756" s="7"/>
      <c r="CHN2756" s="7"/>
      <c r="CHO2756" s="7"/>
      <c r="CHP2756" s="7"/>
      <c r="CHQ2756" s="7"/>
      <c r="CHR2756" s="7"/>
      <c r="CHS2756" s="7"/>
      <c r="CHT2756" s="7"/>
      <c r="CHU2756" s="7"/>
      <c r="CHV2756" s="7"/>
      <c r="CHW2756" s="7"/>
      <c r="CHX2756" s="7"/>
      <c r="CHY2756" s="7"/>
      <c r="CHZ2756" s="7"/>
      <c r="CIA2756" s="7"/>
      <c r="CIB2756" s="7"/>
      <c r="CIC2756" s="7"/>
      <c r="CID2756" s="7"/>
      <c r="CIE2756" s="7"/>
      <c r="CIF2756" s="7"/>
      <c r="CIG2756" s="7"/>
      <c r="CIH2756" s="7"/>
      <c r="CII2756" s="7"/>
      <c r="CIJ2756" s="7"/>
      <c r="CIK2756" s="7"/>
      <c r="CIL2756" s="7"/>
      <c r="CIM2756" s="7"/>
      <c r="CIN2756" s="7"/>
      <c r="CIO2756" s="7"/>
      <c r="CIP2756" s="7"/>
      <c r="CIQ2756" s="7"/>
      <c r="CIR2756" s="7"/>
      <c r="CIS2756" s="7"/>
      <c r="CIT2756" s="7"/>
      <c r="CIU2756" s="7"/>
      <c r="CIV2756" s="7"/>
      <c r="CIW2756" s="7"/>
      <c r="CIX2756" s="7"/>
      <c r="CIY2756" s="7"/>
      <c r="CIZ2756" s="7"/>
      <c r="CJA2756" s="7"/>
      <c r="CJB2756" s="7"/>
      <c r="CJC2756" s="7"/>
      <c r="CJD2756" s="7"/>
      <c r="CJE2756" s="7"/>
      <c r="CJF2756" s="7"/>
      <c r="CJG2756" s="7"/>
      <c r="CJH2756" s="7"/>
      <c r="CJI2756" s="7"/>
      <c r="CJJ2756" s="7"/>
      <c r="CJK2756" s="7"/>
      <c r="CJL2756" s="7"/>
      <c r="CJM2756" s="7"/>
      <c r="CJN2756" s="7"/>
      <c r="CJO2756" s="7"/>
      <c r="CJP2756" s="7"/>
      <c r="CJQ2756" s="7"/>
      <c r="CJR2756" s="7"/>
      <c r="CJS2756" s="7"/>
      <c r="CJT2756" s="7"/>
      <c r="CJU2756" s="7"/>
      <c r="CJV2756" s="7"/>
      <c r="CJW2756" s="7"/>
      <c r="CJX2756" s="7"/>
      <c r="CJY2756" s="7"/>
      <c r="CJZ2756" s="7"/>
      <c r="CKA2756" s="7"/>
      <c r="CKB2756" s="7"/>
      <c r="CKC2756" s="7"/>
      <c r="CKD2756" s="7"/>
      <c r="CKE2756" s="7"/>
      <c r="CKF2756" s="7"/>
      <c r="CKG2756" s="7"/>
      <c r="CKH2756" s="7"/>
      <c r="CKI2756" s="7"/>
      <c r="CKJ2756" s="7"/>
      <c r="CKK2756" s="7"/>
      <c r="CKL2756" s="7"/>
      <c r="CKM2756" s="7"/>
      <c r="CKN2756" s="7"/>
      <c r="CKO2756" s="7"/>
      <c r="CKP2756" s="7"/>
      <c r="CKQ2756" s="7"/>
      <c r="CKR2756" s="7"/>
      <c r="CKS2756" s="7"/>
      <c r="CKT2756" s="7"/>
      <c r="CKU2756" s="7"/>
      <c r="CKV2756" s="7"/>
      <c r="CKW2756" s="7"/>
      <c r="CKX2756" s="7"/>
      <c r="CKY2756" s="7"/>
      <c r="CKZ2756" s="7"/>
      <c r="CLA2756" s="7"/>
      <c r="CLB2756" s="7"/>
      <c r="CLC2756" s="7"/>
      <c r="CLD2756" s="7"/>
      <c r="CLE2756" s="7"/>
      <c r="CLF2756" s="7"/>
      <c r="CLG2756" s="7"/>
      <c r="CLH2756" s="7"/>
      <c r="CLI2756" s="7"/>
      <c r="CLJ2756" s="7"/>
      <c r="CLK2756" s="7"/>
      <c r="CLL2756" s="7"/>
      <c r="CLM2756" s="7"/>
      <c r="CLN2756" s="7"/>
      <c r="CLO2756" s="7"/>
      <c r="CLP2756" s="7"/>
      <c r="CLQ2756" s="7"/>
      <c r="CLR2756" s="7"/>
      <c r="CLS2756" s="7"/>
      <c r="CLT2756" s="7"/>
      <c r="CLU2756" s="7"/>
      <c r="CLV2756" s="7"/>
      <c r="CLW2756" s="7"/>
      <c r="CLX2756" s="7"/>
      <c r="CLY2756" s="7"/>
      <c r="CLZ2756" s="7"/>
      <c r="CMA2756" s="7"/>
      <c r="CMB2756" s="7"/>
      <c r="CMC2756" s="7"/>
      <c r="CMD2756" s="7"/>
      <c r="CME2756" s="7"/>
      <c r="CMF2756" s="7"/>
      <c r="CMG2756" s="7"/>
      <c r="CMH2756" s="7"/>
      <c r="CMI2756" s="7"/>
      <c r="CMJ2756" s="7"/>
      <c r="CMK2756" s="7"/>
      <c r="CML2756" s="7"/>
      <c r="CMM2756" s="7"/>
      <c r="CMN2756" s="7"/>
      <c r="CMO2756" s="7"/>
      <c r="CMP2756" s="7"/>
      <c r="CMQ2756" s="7"/>
      <c r="CMR2756" s="7"/>
      <c r="CMS2756" s="7"/>
      <c r="CMT2756" s="7"/>
      <c r="CMU2756" s="7"/>
      <c r="CMV2756" s="7"/>
      <c r="CMW2756" s="7"/>
      <c r="CMX2756" s="7"/>
      <c r="CMY2756" s="7"/>
      <c r="CMZ2756" s="7"/>
      <c r="CNA2756" s="7"/>
      <c r="CNB2756" s="7"/>
      <c r="CNC2756" s="7"/>
      <c r="CND2756" s="7"/>
      <c r="CNE2756" s="7"/>
      <c r="CNF2756" s="7"/>
      <c r="CNG2756" s="7"/>
      <c r="CNH2756" s="7"/>
      <c r="CNI2756" s="7"/>
      <c r="CNJ2756" s="7"/>
      <c r="CNK2756" s="7"/>
      <c r="CNL2756" s="7"/>
      <c r="CNM2756" s="7"/>
      <c r="CNN2756" s="7"/>
      <c r="CNO2756" s="7"/>
      <c r="CNP2756" s="7"/>
      <c r="CNQ2756" s="7"/>
      <c r="CNR2756" s="7"/>
      <c r="CNS2756" s="7"/>
      <c r="CNT2756" s="7"/>
      <c r="CNU2756" s="7"/>
      <c r="CNV2756" s="7"/>
      <c r="CNW2756" s="7"/>
      <c r="CNX2756" s="7"/>
      <c r="CNY2756" s="7"/>
      <c r="CNZ2756" s="7"/>
      <c r="COA2756" s="7"/>
      <c r="COB2756" s="7"/>
      <c r="COC2756" s="7"/>
      <c r="COD2756" s="7"/>
      <c r="COE2756" s="7"/>
      <c r="COF2756" s="7"/>
      <c r="COG2756" s="7"/>
      <c r="COH2756" s="7"/>
      <c r="COI2756" s="7"/>
      <c r="COJ2756" s="7"/>
      <c r="COK2756" s="7"/>
      <c r="COL2756" s="7"/>
      <c r="COM2756" s="7"/>
      <c r="CON2756" s="7"/>
      <c r="COO2756" s="7"/>
      <c r="COP2756" s="7"/>
      <c r="COQ2756" s="7"/>
      <c r="COR2756" s="7"/>
      <c r="COS2756" s="7"/>
      <c r="COT2756" s="7"/>
      <c r="COU2756" s="7"/>
      <c r="COV2756" s="7"/>
      <c r="COW2756" s="7"/>
      <c r="COX2756" s="7"/>
      <c r="COY2756" s="7"/>
      <c r="COZ2756" s="7"/>
      <c r="CPA2756" s="7"/>
      <c r="CPB2756" s="7"/>
      <c r="CPC2756" s="7"/>
      <c r="CPD2756" s="7"/>
      <c r="CPE2756" s="7"/>
      <c r="CPF2756" s="7"/>
      <c r="CPG2756" s="7"/>
      <c r="CPH2756" s="7"/>
      <c r="CPI2756" s="7"/>
      <c r="CPJ2756" s="7"/>
      <c r="CPK2756" s="7"/>
      <c r="CPL2756" s="7"/>
      <c r="CPM2756" s="7"/>
      <c r="CPN2756" s="7"/>
      <c r="CPO2756" s="7"/>
      <c r="CPP2756" s="7"/>
      <c r="CPQ2756" s="7"/>
      <c r="CPR2756" s="7"/>
      <c r="CPS2756" s="7"/>
      <c r="CPT2756" s="7"/>
      <c r="CPU2756" s="7"/>
      <c r="CPV2756" s="7"/>
      <c r="CPW2756" s="7"/>
      <c r="CPX2756" s="7"/>
      <c r="CPY2756" s="7"/>
      <c r="CPZ2756" s="7"/>
      <c r="CQA2756" s="7"/>
      <c r="CQB2756" s="7"/>
      <c r="CQC2756" s="7"/>
      <c r="CQD2756" s="7"/>
      <c r="CQE2756" s="7"/>
      <c r="CQF2756" s="7"/>
      <c r="CQG2756" s="7"/>
      <c r="CQH2756" s="7"/>
      <c r="CQI2756" s="7"/>
      <c r="CQJ2756" s="7"/>
      <c r="CQK2756" s="7"/>
      <c r="CQL2756" s="7"/>
      <c r="CQM2756" s="7"/>
      <c r="CQN2756" s="7"/>
      <c r="CQO2756" s="7"/>
      <c r="CQP2756" s="7"/>
      <c r="CQQ2756" s="7"/>
      <c r="CQR2756" s="7"/>
      <c r="CQS2756" s="7"/>
      <c r="CQT2756" s="7"/>
      <c r="CQU2756" s="7"/>
      <c r="CQV2756" s="7"/>
      <c r="CQW2756" s="7"/>
      <c r="CQX2756" s="7"/>
      <c r="CQY2756" s="7"/>
      <c r="CQZ2756" s="7"/>
      <c r="CRA2756" s="7"/>
      <c r="CRB2756" s="7"/>
      <c r="CRC2756" s="7"/>
      <c r="CRD2756" s="7"/>
      <c r="CRE2756" s="7"/>
      <c r="CRF2756" s="7"/>
      <c r="CRG2756" s="7"/>
      <c r="CRH2756" s="7"/>
      <c r="CRI2756" s="7"/>
      <c r="CRJ2756" s="7"/>
      <c r="CRK2756" s="7"/>
      <c r="CRL2756" s="7"/>
      <c r="CRM2756" s="7"/>
      <c r="CRN2756" s="7"/>
      <c r="CRO2756" s="7"/>
      <c r="CRP2756" s="7"/>
      <c r="CRQ2756" s="7"/>
      <c r="CRR2756" s="7"/>
      <c r="CRS2756" s="7"/>
      <c r="CRT2756" s="7"/>
      <c r="CRU2756" s="7"/>
      <c r="CRV2756" s="7"/>
      <c r="CRW2756" s="7"/>
      <c r="CRX2756" s="7"/>
      <c r="CRY2756" s="7"/>
      <c r="CRZ2756" s="7"/>
      <c r="CSA2756" s="7"/>
      <c r="CSB2756" s="7"/>
      <c r="CSC2756" s="7"/>
      <c r="CSD2756" s="7"/>
      <c r="CSE2756" s="7"/>
      <c r="CSF2756" s="7"/>
      <c r="CSG2756" s="7"/>
      <c r="CSH2756" s="7"/>
      <c r="CSI2756" s="7"/>
      <c r="CSJ2756" s="7"/>
      <c r="CSK2756" s="7"/>
      <c r="CSL2756" s="7"/>
      <c r="CSM2756" s="7"/>
      <c r="CSN2756" s="7"/>
      <c r="CSO2756" s="7"/>
      <c r="CSP2756" s="7"/>
      <c r="CSQ2756" s="7"/>
      <c r="CSR2756" s="7"/>
      <c r="CSS2756" s="7"/>
      <c r="CST2756" s="7"/>
      <c r="CSU2756" s="7"/>
      <c r="CSV2756" s="7"/>
      <c r="CSW2756" s="7"/>
      <c r="CSX2756" s="7"/>
      <c r="CSY2756" s="7"/>
      <c r="CSZ2756" s="7"/>
      <c r="CTA2756" s="7"/>
      <c r="CTB2756" s="7"/>
      <c r="CTC2756" s="7"/>
      <c r="CTD2756" s="7"/>
      <c r="CTE2756" s="7"/>
      <c r="CTF2756" s="7"/>
      <c r="CTG2756" s="7"/>
      <c r="CTH2756" s="7"/>
      <c r="CTI2756" s="7"/>
      <c r="CTJ2756" s="7"/>
      <c r="CTK2756" s="7"/>
      <c r="CTL2756" s="7"/>
      <c r="CTM2756" s="7"/>
      <c r="CTN2756" s="7"/>
      <c r="CTO2756" s="7"/>
      <c r="CTP2756" s="7"/>
      <c r="CTQ2756" s="7"/>
      <c r="CTR2756" s="7"/>
      <c r="CTS2756" s="7"/>
      <c r="CTT2756" s="7"/>
      <c r="CTU2756" s="7"/>
      <c r="CTV2756" s="7"/>
      <c r="CTW2756" s="7"/>
      <c r="CTX2756" s="7"/>
      <c r="CTY2756" s="7"/>
      <c r="CTZ2756" s="7"/>
      <c r="CUA2756" s="7"/>
      <c r="CUB2756" s="7"/>
      <c r="CUC2756" s="7"/>
      <c r="CUD2756" s="7"/>
      <c r="CUE2756" s="7"/>
      <c r="CUF2756" s="7"/>
      <c r="CUG2756" s="7"/>
      <c r="CUH2756" s="7"/>
      <c r="CUI2756" s="7"/>
      <c r="CUJ2756" s="7"/>
      <c r="CUK2756" s="7"/>
      <c r="CUL2756" s="7"/>
      <c r="CUM2756" s="7"/>
      <c r="CUN2756" s="7"/>
      <c r="CUO2756" s="7"/>
      <c r="CUP2756" s="7"/>
      <c r="CUQ2756" s="7"/>
      <c r="CUR2756" s="7"/>
      <c r="CUS2756" s="7"/>
      <c r="CUT2756" s="7"/>
      <c r="CUU2756" s="7"/>
      <c r="CUV2756" s="7"/>
      <c r="CUW2756" s="7"/>
      <c r="CUX2756" s="7"/>
      <c r="CUY2756" s="7"/>
      <c r="CUZ2756" s="7"/>
      <c r="CVA2756" s="7"/>
      <c r="CVB2756" s="7"/>
      <c r="CVC2756" s="7"/>
      <c r="CVD2756" s="7"/>
      <c r="CVE2756" s="7"/>
      <c r="CVF2756" s="7"/>
      <c r="CVG2756" s="7"/>
      <c r="CVH2756" s="7"/>
      <c r="CVI2756" s="7"/>
      <c r="CVJ2756" s="7"/>
      <c r="CVK2756" s="7"/>
      <c r="CVL2756" s="7"/>
      <c r="CVM2756" s="7"/>
      <c r="CVN2756" s="7"/>
      <c r="CVO2756" s="7"/>
      <c r="CVP2756" s="7"/>
      <c r="CVQ2756" s="7"/>
      <c r="CVR2756" s="7"/>
      <c r="CVS2756" s="7"/>
      <c r="CVT2756" s="7"/>
      <c r="CVU2756" s="7"/>
      <c r="CVV2756" s="7"/>
      <c r="CVW2756" s="7"/>
      <c r="CVX2756" s="7"/>
      <c r="CVY2756" s="7"/>
      <c r="CVZ2756" s="7"/>
      <c r="CWA2756" s="7"/>
      <c r="CWB2756" s="7"/>
      <c r="CWC2756" s="7"/>
      <c r="CWD2756" s="7"/>
      <c r="CWE2756" s="7"/>
      <c r="CWF2756" s="7"/>
      <c r="CWG2756" s="7"/>
      <c r="CWH2756" s="7"/>
      <c r="CWI2756" s="7"/>
      <c r="CWJ2756" s="7"/>
      <c r="CWK2756" s="7"/>
      <c r="CWL2756" s="7"/>
      <c r="CWM2756" s="7"/>
      <c r="CWN2756" s="7"/>
      <c r="CWO2756" s="7"/>
      <c r="CWP2756" s="7"/>
      <c r="CWQ2756" s="7"/>
      <c r="CWR2756" s="7"/>
      <c r="CWS2756" s="7"/>
      <c r="CWT2756" s="7"/>
      <c r="CWU2756" s="7"/>
      <c r="CWV2756" s="7"/>
      <c r="CWW2756" s="7"/>
      <c r="CWX2756" s="7"/>
      <c r="CWY2756" s="7"/>
      <c r="CWZ2756" s="7"/>
      <c r="CXA2756" s="7"/>
      <c r="CXB2756" s="7"/>
      <c r="CXC2756" s="7"/>
      <c r="CXD2756" s="7"/>
      <c r="CXE2756" s="7"/>
      <c r="CXF2756" s="7"/>
      <c r="CXG2756" s="7"/>
      <c r="CXH2756" s="7"/>
      <c r="CXI2756" s="7"/>
      <c r="CXJ2756" s="7"/>
      <c r="CXK2756" s="7"/>
      <c r="CXL2756" s="7"/>
      <c r="CXM2756" s="7"/>
      <c r="CXN2756" s="7"/>
      <c r="CXO2756" s="7"/>
      <c r="CXP2756" s="7"/>
      <c r="CXQ2756" s="7"/>
      <c r="CXR2756" s="7"/>
      <c r="CXS2756" s="7"/>
      <c r="CXT2756" s="7"/>
      <c r="CXU2756" s="7"/>
      <c r="CXV2756" s="7"/>
      <c r="CXW2756" s="7"/>
      <c r="CXX2756" s="7"/>
      <c r="CXY2756" s="7"/>
      <c r="CXZ2756" s="7"/>
      <c r="CYA2756" s="7"/>
      <c r="CYB2756" s="7"/>
      <c r="CYC2756" s="7"/>
      <c r="CYD2756" s="7"/>
      <c r="CYE2756" s="7"/>
      <c r="CYF2756" s="7"/>
      <c r="CYG2756" s="7"/>
      <c r="CYH2756" s="7"/>
      <c r="CYI2756" s="7"/>
      <c r="CYJ2756" s="7"/>
      <c r="CYK2756" s="7"/>
      <c r="CYL2756" s="7"/>
      <c r="CYM2756" s="7"/>
      <c r="CYN2756" s="7"/>
      <c r="CYO2756" s="7"/>
      <c r="CYP2756" s="7"/>
      <c r="CYQ2756" s="7"/>
      <c r="CYR2756" s="7"/>
      <c r="CYS2756" s="7"/>
      <c r="CYT2756" s="7"/>
      <c r="CYU2756" s="7"/>
      <c r="CYV2756" s="7"/>
      <c r="CYW2756" s="7"/>
      <c r="CYX2756" s="7"/>
      <c r="CYY2756" s="7"/>
      <c r="CYZ2756" s="7"/>
      <c r="CZA2756" s="7"/>
      <c r="CZB2756" s="7"/>
      <c r="CZC2756" s="7"/>
      <c r="CZD2756" s="7"/>
      <c r="CZE2756" s="7"/>
      <c r="CZF2756" s="7"/>
      <c r="CZG2756" s="7"/>
      <c r="CZH2756" s="7"/>
      <c r="CZI2756" s="7"/>
      <c r="CZJ2756" s="7"/>
      <c r="CZK2756" s="7"/>
      <c r="CZL2756" s="7"/>
      <c r="CZM2756" s="7"/>
      <c r="CZN2756" s="7"/>
      <c r="CZO2756" s="7"/>
      <c r="CZP2756" s="7"/>
      <c r="CZQ2756" s="7"/>
      <c r="CZR2756" s="7"/>
      <c r="CZS2756" s="7"/>
      <c r="CZT2756" s="7"/>
      <c r="CZU2756" s="7"/>
      <c r="CZV2756" s="7"/>
      <c r="CZW2756" s="7"/>
      <c r="CZX2756" s="7"/>
      <c r="CZY2756" s="7"/>
      <c r="CZZ2756" s="7"/>
      <c r="DAA2756" s="7"/>
      <c r="DAB2756" s="7"/>
      <c r="DAC2756" s="7"/>
      <c r="DAD2756" s="7"/>
      <c r="DAE2756" s="7"/>
      <c r="DAF2756" s="7"/>
      <c r="DAG2756" s="7"/>
      <c r="DAH2756" s="7"/>
      <c r="DAI2756" s="7"/>
      <c r="DAJ2756" s="7"/>
      <c r="DAK2756" s="7"/>
      <c r="DAL2756" s="7"/>
      <c r="DAM2756" s="7"/>
      <c r="DAN2756" s="7"/>
      <c r="DAO2756" s="7"/>
      <c r="DAP2756" s="7"/>
      <c r="DAQ2756" s="7"/>
      <c r="DAR2756" s="7"/>
      <c r="DAS2756" s="7"/>
      <c r="DAT2756" s="7"/>
      <c r="DAU2756" s="7"/>
      <c r="DAV2756" s="7"/>
      <c r="DAW2756" s="7"/>
      <c r="DAX2756" s="7"/>
      <c r="DAY2756" s="7"/>
      <c r="DAZ2756" s="7"/>
      <c r="DBA2756" s="7"/>
      <c r="DBB2756" s="7"/>
      <c r="DBC2756" s="7"/>
      <c r="DBD2756" s="7"/>
      <c r="DBE2756" s="7"/>
      <c r="DBF2756" s="7"/>
      <c r="DBG2756" s="7"/>
      <c r="DBH2756" s="7"/>
      <c r="DBI2756" s="7"/>
      <c r="DBJ2756" s="7"/>
      <c r="DBK2756" s="7"/>
      <c r="DBL2756" s="7"/>
      <c r="DBM2756" s="7"/>
      <c r="DBN2756" s="7"/>
      <c r="DBO2756" s="7"/>
      <c r="DBP2756" s="7"/>
      <c r="DBQ2756" s="7"/>
      <c r="DBR2756" s="7"/>
      <c r="DBS2756" s="7"/>
      <c r="DBT2756" s="7"/>
      <c r="DBU2756" s="7"/>
      <c r="DBV2756" s="7"/>
      <c r="DBW2756" s="7"/>
      <c r="DBX2756" s="7"/>
      <c r="DBY2756" s="7"/>
      <c r="DBZ2756" s="7"/>
      <c r="DCA2756" s="7"/>
      <c r="DCB2756" s="7"/>
      <c r="DCC2756" s="7"/>
      <c r="DCD2756" s="7"/>
      <c r="DCE2756" s="7"/>
      <c r="DCF2756" s="7"/>
      <c r="DCG2756" s="7"/>
      <c r="DCH2756" s="7"/>
      <c r="DCI2756" s="7"/>
      <c r="DCJ2756" s="7"/>
      <c r="DCK2756" s="7"/>
      <c r="DCL2756" s="7"/>
      <c r="DCM2756" s="7"/>
      <c r="DCN2756" s="7"/>
      <c r="DCO2756" s="7"/>
      <c r="DCP2756" s="7"/>
      <c r="DCQ2756" s="7"/>
      <c r="DCR2756" s="7"/>
      <c r="DCS2756" s="7"/>
      <c r="DCT2756" s="7"/>
      <c r="DCU2756" s="7"/>
      <c r="DCV2756" s="7"/>
      <c r="DCW2756" s="7"/>
      <c r="DCX2756" s="7"/>
      <c r="DCY2756" s="7"/>
      <c r="DCZ2756" s="7"/>
      <c r="DDA2756" s="7"/>
      <c r="DDB2756" s="7"/>
      <c r="DDC2756" s="7"/>
      <c r="DDD2756" s="7"/>
      <c r="DDE2756" s="7"/>
      <c r="DDF2756" s="7"/>
      <c r="DDG2756" s="7"/>
      <c r="DDH2756" s="7"/>
      <c r="DDI2756" s="7"/>
      <c r="DDJ2756" s="7"/>
      <c r="DDK2756" s="7"/>
      <c r="DDL2756" s="7"/>
      <c r="DDM2756" s="7"/>
      <c r="DDN2756" s="7"/>
      <c r="DDO2756" s="7"/>
      <c r="DDP2756" s="7"/>
      <c r="DDQ2756" s="7"/>
      <c r="DDR2756" s="7"/>
      <c r="DDS2756" s="7"/>
      <c r="DDT2756" s="7"/>
      <c r="DDU2756" s="7"/>
      <c r="DDV2756" s="7"/>
      <c r="DDW2756" s="7"/>
      <c r="DDX2756" s="7"/>
      <c r="DDY2756" s="7"/>
      <c r="DDZ2756" s="7"/>
      <c r="DEA2756" s="7"/>
      <c r="DEB2756" s="7"/>
      <c r="DEC2756" s="7"/>
      <c r="DED2756" s="7"/>
      <c r="DEE2756" s="7"/>
      <c r="DEF2756" s="7"/>
      <c r="DEG2756" s="7"/>
      <c r="DEH2756" s="7"/>
      <c r="DEI2756" s="7"/>
      <c r="DEJ2756" s="7"/>
      <c r="DEK2756" s="7"/>
      <c r="DEL2756" s="7"/>
      <c r="DEM2756" s="7"/>
      <c r="DEN2756" s="7"/>
      <c r="DEO2756" s="7"/>
      <c r="DEP2756" s="7"/>
      <c r="DEQ2756" s="7"/>
      <c r="DER2756" s="7"/>
      <c r="DES2756" s="7"/>
      <c r="DET2756" s="7"/>
      <c r="DEU2756" s="7"/>
      <c r="DEV2756" s="7"/>
      <c r="DEW2756" s="7"/>
      <c r="DEX2756" s="7"/>
      <c r="DEY2756" s="7"/>
      <c r="DEZ2756" s="7"/>
      <c r="DFA2756" s="7"/>
      <c r="DFB2756" s="7"/>
      <c r="DFC2756" s="7"/>
      <c r="DFD2756" s="7"/>
      <c r="DFE2756" s="7"/>
      <c r="DFF2756" s="7"/>
      <c r="DFG2756" s="7"/>
      <c r="DFH2756" s="7"/>
      <c r="DFI2756" s="7"/>
      <c r="DFJ2756" s="7"/>
      <c r="DFK2756" s="7"/>
      <c r="DFL2756" s="7"/>
      <c r="DFM2756" s="7"/>
      <c r="DFN2756" s="7"/>
      <c r="DFO2756" s="7"/>
      <c r="DFP2756" s="7"/>
      <c r="DFQ2756" s="7"/>
      <c r="DFR2756" s="7"/>
      <c r="DFS2756" s="7"/>
      <c r="DFT2756" s="7"/>
      <c r="DFU2756" s="7"/>
      <c r="DFV2756" s="7"/>
      <c r="DFW2756" s="7"/>
      <c r="DFX2756" s="7"/>
      <c r="DFY2756" s="7"/>
      <c r="DFZ2756" s="7"/>
      <c r="DGA2756" s="7"/>
      <c r="DGB2756" s="7"/>
      <c r="DGC2756" s="7"/>
      <c r="DGD2756" s="7"/>
      <c r="DGE2756" s="7"/>
      <c r="DGF2756" s="7"/>
      <c r="DGG2756" s="7"/>
      <c r="DGH2756" s="7"/>
      <c r="DGI2756" s="7"/>
      <c r="DGJ2756" s="7"/>
      <c r="DGK2756" s="7"/>
      <c r="DGL2756" s="7"/>
      <c r="DGM2756" s="7"/>
      <c r="DGN2756" s="7"/>
      <c r="DGO2756" s="7"/>
      <c r="DGP2756" s="7"/>
      <c r="DGQ2756" s="7"/>
      <c r="DGR2756" s="7"/>
      <c r="DGS2756" s="7"/>
      <c r="DGT2756" s="7"/>
      <c r="DGU2756" s="7"/>
      <c r="DGV2756" s="7"/>
      <c r="DGW2756" s="7"/>
      <c r="DGX2756" s="7"/>
      <c r="DGY2756" s="7"/>
      <c r="DGZ2756" s="7"/>
      <c r="DHA2756" s="7"/>
      <c r="DHB2756" s="7"/>
      <c r="DHC2756" s="7"/>
      <c r="DHD2756" s="7"/>
      <c r="DHE2756" s="7"/>
      <c r="DHF2756" s="7"/>
      <c r="DHG2756" s="7"/>
      <c r="DHH2756" s="7"/>
      <c r="DHI2756" s="7"/>
      <c r="DHJ2756" s="7"/>
      <c r="DHK2756" s="7"/>
      <c r="DHL2756" s="7"/>
      <c r="DHM2756" s="7"/>
      <c r="DHN2756" s="7"/>
      <c r="DHO2756" s="7"/>
      <c r="DHP2756" s="7"/>
      <c r="DHQ2756" s="7"/>
      <c r="DHR2756" s="7"/>
      <c r="DHS2756" s="7"/>
      <c r="DHT2756" s="7"/>
      <c r="DHU2756" s="7"/>
      <c r="DHV2756" s="7"/>
      <c r="DHW2756" s="7"/>
      <c r="DHX2756" s="7"/>
      <c r="DHY2756" s="7"/>
      <c r="DHZ2756" s="7"/>
      <c r="DIA2756" s="7"/>
      <c r="DIB2756" s="7"/>
      <c r="DIC2756" s="7"/>
      <c r="DID2756" s="7"/>
      <c r="DIE2756" s="7"/>
      <c r="DIF2756" s="7"/>
      <c r="DIG2756" s="7"/>
      <c r="DIH2756" s="7"/>
      <c r="DII2756" s="7"/>
      <c r="DIJ2756" s="7"/>
      <c r="DIK2756" s="7"/>
      <c r="DIL2756" s="7"/>
      <c r="DIM2756" s="7"/>
      <c r="DIN2756" s="7"/>
      <c r="DIO2756" s="7"/>
      <c r="DIP2756" s="7"/>
      <c r="DIQ2756" s="7"/>
      <c r="DIR2756" s="7"/>
      <c r="DIS2756" s="7"/>
      <c r="DIT2756" s="7"/>
      <c r="DIU2756" s="7"/>
      <c r="DIV2756" s="7"/>
      <c r="DIW2756" s="7"/>
      <c r="DIX2756" s="7"/>
      <c r="DIY2756" s="7"/>
      <c r="DIZ2756" s="7"/>
      <c r="DJA2756" s="7"/>
      <c r="DJB2756" s="7"/>
      <c r="DJC2756" s="7"/>
      <c r="DJD2756" s="7"/>
      <c r="DJE2756" s="7"/>
      <c r="DJF2756" s="7"/>
      <c r="DJG2756" s="7"/>
      <c r="DJH2756" s="7"/>
      <c r="DJI2756" s="7"/>
      <c r="DJJ2756" s="7"/>
      <c r="DJK2756" s="7"/>
      <c r="DJL2756" s="7"/>
      <c r="DJM2756" s="7"/>
      <c r="DJN2756" s="7"/>
      <c r="DJO2756" s="7"/>
      <c r="DJP2756" s="7"/>
      <c r="DJQ2756" s="7"/>
      <c r="DJR2756" s="7"/>
      <c r="DJS2756" s="7"/>
      <c r="DJT2756" s="7"/>
      <c r="DJU2756" s="7"/>
      <c r="DJV2756" s="7"/>
      <c r="DJW2756" s="7"/>
      <c r="DJX2756" s="7"/>
      <c r="DJY2756" s="7"/>
      <c r="DJZ2756" s="7"/>
      <c r="DKA2756" s="7"/>
      <c r="DKB2756" s="7"/>
      <c r="DKC2756" s="7"/>
      <c r="DKD2756" s="7"/>
      <c r="DKE2756" s="7"/>
      <c r="DKF2756" s="7"/>
      <c r="DKG2756" s="7"/>
      <c r="DKH2756" s="7"/>
      <c r="DKI2756" s="7"/>
      <c r="DKJ2756" s="7"/>
      <c r="DKK2756" s="7"/>
      <c r="DKL2756" s="7"/>
      <c r="DKM2756" s="7"/>
      <c r="DKN2756" s="7"/>
      <c r="DKO2756" s="7"/>
      <c r="DKP2756" s="7"/>
      <c r="DKQ2756" s="7"/>
      <c r="DKR2756" s="7"/>
      <c r="DKS2756" s="7"/>
      <c r="DKT2756" s="7"/>
      <c r="DKU2756" s="7"/>
      <c r="DKV2756" s="7"/>
      <c r="DKW2756" s="7"/>
      <c r="DKX2756" s="7"/>
      <c r="DKY2756" s="7"/>
      <c r="DKZ2756" s="7"/>
      <c r="DLA2756" s="7"/>
      <c r="DLB2756" s="7"/>
      <c r="DLC2756" s="7"/>
      <c r="DLD2756" s="7"/>
      <c r="DLE2756" s="7"/>
      <c r="DLF2756" s="7"/>
      <c r="DLG2756" s="7"/>
      <c r="DLH2756" s="7"/>
      <c r="DLI2756" s="7"/>
      <c r="DLJ2756" s="7"/>
      <c r="DLK2756" s="7"/>
      <c r="DLL2756" s="7"/>
      <c r="DLM2756" s="7"/>
      <c r="DLN2756" s="7"/>
      <c r="DLO2756" s="7"/>
      <c r="DLP2756" s="7"/>
      <c r="DLQ2756" s="7"/>
      <c r="DLR2756" s="7"/>
      <c r="DLS2756" s="7"/>
      <c r="DLT2756" s="7"/>
      <c r="DLU2756" s="7"/>
      <c r="DLV2756" s="7"/>
      <c r="DLW2756" s="7"/>
      <c r="DLX2756" s="7"/>
      <c r="DLY2756" s="7"/>
      <c r="DLZ2756" s="7"/>
      <c r="DMA2756" s="7"/>
      <c r="DMB2756" s="7"/>
      <c r="DMC2756" s="7"/>
      <c r="DMD2756" s="7"/>
      <c r="DME2756" s="7"/>
      <c r="DMF2756" s="7"/>
      <c r="DMG2756" s="7"/>
      <c r="DMH2756" s="7"/>
      <c r="DMI2756" s="7"/>
      <c r="DMJ2756" s="7"/>
      <c r="DMK2756" s="7"/>
      <c r="DML2756" s="7"/>
      <c r="DMM2756" s="7"/>
      <c r="DMN2756" s="7"/>
      <c r="DMO2756" s="7"/>
      <c r="DMP2756" s="7"/>
      <c r="DMQ2756" s="7"/>
      <c r="DMR2756" s="7"/>
      <c r="DMS2756" s="7"/>
      <c r="DMT2756" s="7"/>
      <c r="DMU2756" s="7"/>
      <c r="DMV2756" s="7"/>
      <c r="DMW2756" s="7"/>
      <c r="DMX2756" s="7"/>
      <c r="DMY2756" s="7"/>
      <c r="DMZ2756" s="7"/>
      <c r="DNA2756" s="7"/>
      <c r="DNB2756" s="7"/>
      <c r="DNC2756" s="7"/>
      <c r="DND2756" s="7"/>
      <c r="DNE2756" s="7"/>
      <c r="DNF2756" s="7"/>
      <c r="DNG2756" s="7"/>
      <c r="DNH2756" s="7"/>
      <c r="DNI2756" s="7"/>
      <c r="DNJ2756" s="7"/>
      <c r="DNK2756" s="7"/>
      <c r="DNL2756" s="7"/>
      <c r="DNM2756" s="7"/>
      <c r="DNN2756" s="7"/>
      <c r="DNO2756" s="7"/>
      <c r="DNP2756" s="7"/>
      <c r="DNQ2756" s="7"/>
      <c r="DNR2756" s="7"/>
      <c r="DNS2756" s="7"/>
      <c r="DNT2756" s="7"/>
      <c r="DNU2756" s="7"/>
      <c r="DNV2756" s="7"/>
      <c r="DNW2756" s="7"/>
      <c r="DNX2756" s="7"/>
      <c r="DNY2756" s="7"/>
      <c r="DNZ2756" s="7"/>
      <c r="DOA2756" s="7"/>
      <c r="DOB2756" s="7"/>
      <c r="DOC2756" s="7"/>
      <c r="DOD2756" s="7"/>
      <c r="DOE2756" s="7"/>
      <c r="DOF2756" s="7"/>
      <c r="DOG2756" s="7"/>
      <c r="DOH2756" s="7"/>
      <c r="DOI2756" s="7"/>
      <c r="DOJ2756" s="7"/>
      <c r="DOK2756" s="7"/>
      <c r="DOL2756" s="7"/>
      <c r="DOM2756" s="7"/>
      <c r="DON2756" s="7"/>
      <c r="DOO2756" s="7"/>
      <c r="DOP2756" s="7"/>
      <c r="DOQ2756" s="7"/>
      <c r="DOR2756" s="7"/>
      <c r="DOS2756" s="7"/>
      <c r="DOT2756" s="7"/>
      <c r="DOU2756" s="7"/>
      <c r="DOV2756" s="7"/>
      <c r="DOW2756" s="7"/>
      <c r="DOX2756" s="7"/>
      <c r="DOY2756" s="7"/>
      <c r="DOZ2756" s="7"/>
      <c r="DPA2756" s="7"/>
      <c r="DPB2756" s="7"/>
      <c r="DPC2756" s="7"/>
      <c r="DPD2756" s="7"/>
      <c r="DPE2756" s="7"/>
      <c r="DPF2756" s="7"/>
      <c r="DPG2756" s="7"/>
      <c r="DPH2756" s="7"/>
      <c r="DPI2756" s="7"/>
      <c r="DPJ2756" s="7"/>
      <c r="DPK2756" s="7"/>
      <c r="DPL2756" s="7"/>
      <c r="DPM2756" s="7"/>
      <c r="DPN2756" s="7"/>
      <c r="DPO2756" s="7"/>
      <c r="DPP2756" s="7"/>
      <c r="DPQ2756" s="7"/>
      <c r="DPR2756" s="7"/>
      <c r="DPS2756" s="7"/>
      <c r="DPT2756" s="7"/>
      <c r="DPU2756" s="7"/>
      <c r="DPV2756" s="7"/>
      <c r="DPW2756" s="7"/>
      <c r="DPX2756" s="7"/>
      <c r="DPY2756" s="7"/>
      <c r="DPZ2756" s="7"/>
      <c r="DQA2756" s="7"/>
      <c r="DQB2756" s="7"/>
      <c r="DQC2756" s="7"/>
      <c r="DQD2756" s="7"/>
      <c r="DQE2756" s="7"/>
      <c r="DQF2756" s="7"/>
      <c r="DQG2756" s="7"/>
      <c r="DQH2756" s="7"/>
      <c r="DQI2756" s="7"/>
      <c r="DQJ2756" s="7"/>
      <c r="DQK2756" s="7"/>
      <c r="DQL2756" s="7"/>
      <c r="DQM2756" s="7"/>
      <c r="DQN2756" s="7"/>
      <c r="DQO2756" s="7"/>
      <c r="DQP2756" s="7"/>
      <c r="DQQ2756" s="7"/>
      <c r="DQR2756" s="7"/>
      <c r="DQS2756" s="7"/>
      <c r="DQT2756" s="7"/>
      <c r="DQU2756" s="7"/>
      <c r="DQV2756" s="7"/>
      <c r="DQW2756" s="7"/>
      <c r="DQX2756" s="7"/>
      <c r="DQY2756" s="7"/>
      <c r="DQZ2756" s="7"/>
      <c r="DRA2756" s="7"/>
      <c r="DRB2756" s="7"/>
      <c r="DRC2756" s="7"/>
      <c r="DRD2756" s="7"/>
      <c r="DRE2756" s="7"/>
      <c r="DRF2756" s="7"/>
      <c r="DRG2756" s="7"/>
      <c r="DRH2756" s="7"/>
      <c r="DRI2756" s="7"/>
      <c r="DRJ2756" s="7"/>
      <c r="DRK2756" s="7"/>
      <c r="DRL2756" s="7"/>
      <c r="DRM2756" s="7"/>
      <c r="DRN2756" s="7"/>
      <c r="DRO2756" s="7"/>
      <c r="DRP2756" s="7"/>
      <c r="DRQ2756" s="7"/>
      <c r="DRR2756" s="7"/>
      <c r="DRS2756" s="7"/>
      <c r="DRT2756" s="7"/>
      <c r="DRU2756" s="7"/>
      <c r="DRV2756" s="7"/>
      <c r="DRW2756" s="7"/>
      <c r="DRX2756" s="7"/>
      <c r="DRY2756" s="7"/>
      <c r="DRZ2756" s="7"/>
      <c r="DSA2756" s="7"/>
      <c r="DSB2756" s="7"/>
      <c r="DSC2756" s="7"/>
      <c r="DSD2756" s="7"/>
      <c r="DSE2756" s="7"/>
      <c r="DSF2756" s="7"/>
      <c r="DSG2756" s="7"/>
      <c r="DSH2756" s="7"/>
      <c r="DSI2756" s="7"/>
      <c r="DSJ2756" s="7"/>
      <c r="DSK2756" s="7"/>
      <c r="DSL2756" s="7"/>
      <c r="DSM2756" s="7"/>
      <c r="DSN2756" s="7"/>
      <c r="DSO2756" s="7"/>
      <c r="DSP2756" s="7"/>
      <c r="DSQ2756" s="7"/>
      <c r="DSR2756" s="7"/>
      <c r="DSS2756" s="7"/>
      <c r="DST2756" s="7"/>
      <c r="DSU2756" s="7"/>
      <c r="DSV2756" s="7"/>
      <c r="DSW2756" s="7"/>
      <c r="DSX2756" s="7"/>
      <c r="DSY2756" s="7"/>
      <c r="DSZ2756" s="7"/>
      <c r="DTA2756" s="7"/>
      <c r="DTB2756" s="7"/>
      <c r="DTC2756" s="7"/>
      <c r="DTD2756" s="7"/>
      <c r="DTE2756" s="7"/>
      <c r="DTF2756" s="7"/>
      <c r="DTG2756" s="7"/>
      <c r="DTH2756" s="7"/>
      <c r="DTI2756" s="7"/>
      <c r="DTJ2756" s="7"/>
      <c r="DTK2756" s="7"/>
      <c r="DTL2756" s="7"/>
      <c r="DTM2756" s="7"/>
      <c r="DTN2756" s="7"/>
      <c r="DTO2756" s="7"/>
      <c r="DTP2756" s="7"/>
      <c r="DTQ2756" s="7"/>
      <c r="DTR2756" s="7"/>
      <c r="DTS2756" s="7"/>
      <c r="DTT2756" s="7"/>
      <c r="DTU2756" s="7"/>
      <c r="DTV2756" s="7"/>
      <c r="DTW2756" s="7"/>
      <c r="DTX2756" s="7"/>
      <c r="DTY2756" s="7"/>
      <c r="DTZ2756" s="7"/>
      <c r="DUA2756" s="7"/>
      <c r="DUB2756" s="7"/>
      <c r="DUC2756" s="7"/>
      <c r="DUD2756" s="7"/>
      <c r="DUE2756" s="7"/>
      <c r="DUF2756" s="7"/>
      <c r="DUG2756" s="7"/>
      <c r="DUH2756" s="7"/>
      <c r="DUI2756" s="7"/>
      <c r="DUJ2756" s="7"/>
      <c r="DUK2756" s="7"/>
      <c r="DUL2756" s="7"/>
      <c r="DUM2756" s="7"/>
      <c r="DUN2756" s="7"/>
      <c r="DUO2756" s="7"/>
      <c r="DUP2756" s="7"/>
      <c r="DUQ2756" s="7"/>
      <c r="DUR2756" s="7"/>
      <c r="DUS2756" s="7"/>
      <c r="DUT2756" s="7"/>
      <c r="DUU2756" s="7"/>
      <c r="DUV2756" s="7"/>
      <c r="DUW2756" s="7"/>
      <c r="DUX2756" s="7"/>
      <c r="DUY2756" s="7"/>
      <c r="DUZ2756" s="7"/>
      <c r="DVA2756" s="7"/>
      <c r="DVB2756" s="7"/>
      <c r="DVC2756" s="7"/>
      <c r="DVD2756" s="7"/>
      <c r="DVE2756" s="7"/>
      <c r="DVF2756" s="7"/>
      <c r="DVG2756" s="7"/>
      <c r="DVH2756" s="7"/>
      <c r="DVI2756" s="7"/>
      <c r="DVJ2756" s="7"/>
      <c r="DVK2756" s="7"/>
      <c r="DVL2756" s="7"/>
      <c r="DVM2756" s="7"/>
      <c r="DVN2756" s="7"/>
      <c r="DVO2756" s="7"/>
      <c r="DVP2756" s="7"/>
      <c r="DVQ2756" s="7"/>
      <c r="DVR2756" s="7"/>
      <c r="DVS2756" s="7"/>
      <c r="DVT2756" s="7"/>
      <c r="DVU2756" s="7"/>
      <c r="DVV2756" s="7"/>
      <c r="DVW2756" s="7"/>
      <c r="DVX2756" s="7"/>
      <c r="DVY2756" s="7"/>
      <c r="DVZ2756" s="7"/>
      <c r="DWA2756" s="7"/>
      <c r="DWB2756" s="7"/>
      <c r="DWC2756" s="7"/>
      <c r="DWD2756" s="7"/>
      <c r="DWE2756" s="7"/>
      <c r="DWF2756" s="7"/>
      <c r="DWG2756" s="7"/>
      <c r="DWH2756" s="7"/>
      <c r="DWI2756" s="7"/>
      <c r="DWJ2756" s="7"/>
      <c r="DWK2756" s="7"/>
      <c r="DWL2756" s="7"/>
      <c r="DWM2756" s="7"/>
      <c r="DWN2756" s="7"/>
      <c r="DWO2756" s="7"/>
      <c r="DWP2756" s="7"/>
      <c r="DWQ2756" s="7"/>
      <c r="DWR2756" s="7"/>
      <c r="DWS2756" s="7"/>
      <c r="DWT2756" s="7"/>
      <c r="DWU2756" s="7"/>
      <c r="DWV2756" s="7"/>
      <c r="DWW2756" s="7"/>
      <c r="DWX2756" s="7"/>
      <c r="DWY2756" s="7"/>
      <c r="DWZ2756" s="7"/>
      <c r="DXA2756" s="7"/>
      <c r="DXB2756" s="7"/>
      <c r="DXC2756" s="7"/>
      <c r="DXD2756" s="7"/>
      <c r="DXE2756" s="7"/>
      <c r="DXF2756" s="7"/>
      <c r="DXG2756" s="7"/>
      <c r="DXH2756" s="7"/>
      <c r="DXI2756" s="7"/>
      <c r="DXJ2756" s="7"/>
      <c r="DXK2756" s="7"/>
      <c r="DXL2756" s="7"/>
      <c r="DXM2756" s="7"/>
      <c r="DXN2756" s="7"/>
      <c r="DXO2756" s="7"/>
      <c r="DXP2756" s="7"/>
      <c r="DXQ2756" s="7"/>
      <c r="DXR2756" s="7"/>
      <c r="DXS2756" s="7"/>
      <c r="DXT2756" s="7"/>
      <c r="DXU2756" s="7"/>
      <c r="DXV2756" s="7"/>
      <c r="DXW2756" s="7"/>
      <c r="DXX2756" s="7"/>
      <c r="DXY2756" s="7"/>
      <c r="DXZ2756" s="7"/>
      <c r="DYA2756" s="7"/>
      <c r="DYB2756" s="7"/>
      <c r="DYC2756" s="7"/>
      <c r="DYD2756" s="7"/>
      <c r="DYE2756" s="7"/>
      <c r="DYF2756" s="7"/>
      <c r="DYG2756" s="7"/>
      <c r="DYH2756" s="7"/>
      <c r="DYI2756" s="7"/>
      <c r="DYJ2756" s="7"/>
      <c r="DYK2756" s="7"/>
      <c r="DYL2756" s="7"/>
      <c r="DYM2756" s="7"/>
      <c r="DYN2756" s="7"/>
      <c r="DYO2756" s="7"/>
      <c r="DYP2756" s="7"/>
      <c r="DYQ2756" s="7"/>
      <c r="DYR2756" s="7"/>
      <c r="DYS2756" s="7"/>
      <c r="DYT2756" s="7"/>
      <c r="DYU2756" s="7"/>
      <c r="DYV2756" s="7"/>
      <c r="DYW2756" s="7"/>
      <c r="DYX2756" s="7"/>
      <c r="DYY2756" s="7"/>
      <c r="DYZ2756" s="7"/>
      <c r="DZA2756" s="7"/>
      <c r="DZB2756" s="7"/>
      <c r="DZC2756" s="7"/>
      <c r="DZD2756" s="7"/>
      <c r="DZE2756" s="7"/>
      <c r="DZF2756" s="7"/>
      <c r="DZG2756" s="7"/>
      <c r="DZH2756" s="7"/>
      <c r="DZI2756" s="7"/>
      <c r="DZJ2756" s="7"/>
      <c r="DZK2756" s="7"/>
      <c r="DZL2756" s="7"/>
      <c r="DZM2756" s="7"/>
      <c r="DZN2756" s="7"/>
      <c r="DZO2756" s="7"/>
      <c r="DZP2756" s="7"/>
      <c r="DZQ2756" s="7"/>
      <c r="DZR2756" s="7"/>
      <c r="DZS2756" s="7"/>
      <c r="DZT2756" s="7"/>
      <c r="DZU2756" s="7"/>
      <c r="DZV2756" s="7"/>
      <c r="DZW2756" s="7"/>
      <c r="DZX2756" s="7"/>
      <c r="DZY2756" s="7"/>
      <c r="DZZ2756" s="7"/>
      <c r="EAA2756" s="7"/>
      <c r="EAB2756" s="7"/>
      <c r="EAC2756" s="7"/>
      <c r="EAD2756" s="7"/>
      <c r="EAE2756" s="7"/>
      <c r="EAF2756" s="7"/>
      <c r="EAG2756" s="7"/>
      <c r="EAH2756" s="7"/>
      <c r="EAI2756" s="7"/>
      <c r="EAJ2756" s="7"/>
      <c r="EAK2756" s="7"/>
      <c r="EAL2756" s="7"/>
      <c r="EAM2756" s="7"/>
      <c r="EAN2756" s="7"/>
      <c r="EAO2756" s="7"/>
      <c r="EAP2756" s="7"/>
      <c r="EAQ2756" s="7"/>
      <c r="EAR2756" s="7"/>
      <c r="EAS2756" s="7"/>
      <c r="EAT2756" s="7"/>
      <c r="EAU2756" s="7"/>
      <c r="EAV2756" s="7"/>
      <c r="EAW2756" s="7"/>
      <c r="EAX2756" s="7"/>
      <c r="EAY2756" s="7"/>
      <c r="EAZ2756" s="7"/>
      <c r="EBA2756" s="7"/>
      <c r="EBB2756" s="7"/>
      <c r="EBC2756" s="7"/>
      <c r="EBD2756" s="7"/>
      <c r="EBE2756" s="7"/>
      <c r="EBF2756" s="7"/>
      <c r="EBG2756" s="7"/>
      <c r="EBH2756" s="7"/>
      <c r="EBI2756" s="7"/>
      <c r="EBJ2756" s="7"/>
      <c r="EBK2756" s="7"/>
      <c r="EBL2756" s="7"/>
      <c r="EBM2756" s="7"/>
      <c r="EBN2756" s="7"/>
      <c r="EBO2756" s="7"/>
      <c r="EBP2756" s="7"/>
      <c r="EBQ2756" s="7"/>
      <c r="EBR2756" s="7"/>
      <c r="EBS2756" s="7"/>
      <c r="EBT2756" s="7"/>
      <c r="EBU2756" s="7"/>
      <c r="EBV2756" s="7"/>
      <c r="EBW2756" s="7"/>
      <c r="EBX2756" s="7"/>
      <c r="EBY2756" s="7"/>
      <c r="EBZ2756" s="7"/>
      <c r="ECA2756" s="7"/>
      <c r="ECB2756" s="7"/>
      <c r="ECC2756" s="7"/>
      <c r="ECD2756" s="7"/>
      <c r="ECE2756" s="7"/>
      <c r="ECF2756" s="7"/>
      <c r="ECG2756" s="7"/>
      <c r="ECH2756" s="7"/>
      <c r="ECI2756" s="7"/>
      <c r="ECJ2756" s="7"/>
      <c r="ECK2756" s="7"/>
      <c r="ECL2756" s="7"/>
      <c r="ECM2756" s="7"/>
      <c r="ECN2756" s="7"/>
      <c r="ECO2756" s="7"/>
      <c r="ECP2756" s="7"/>
      <c r="ECQ2756" s="7"/>
      <c r="ECR2756" s="7"/>
      <c r="ECS2756" s="7"/>
      <c r="ECT2756" s="7"/>
      <c r="ECU2756" s="7"/>
      <c r="ECV2756" s="7"/>
      <c r="ECW2756" s="7"/>
      <c r="ECX2756" s="7"/>
      <c r="ECY2756" s="7"/>
      <c r="ECZ2756" s="7"/>
      <c r="EDA2756" s="7"/>
      <c r="EDB2756" s="7"/>
      <c r="EDC2756" s="7"/>
      <c r="EDD2756" s="7"/>
      <c r="EDE2756" s="7"/>
      <c r="EDF2756" s="7"/>
      <c r="EDG2756" s="7"/>
      <c r="EDH2756" s="7"/>
      <c r="EDI2756" s="7"/>
      <c r="EDJ2756" s="7"/>
      <c r="EDK2756" s="7"/>
      <c r="EDL2756" s="7"/>
      <c r="EDM2756" s="7"/>
      <c r="EDN2756" s="7"/>
      <c r="EDO2756" s="7"/>
      <c r="EDP2756" s="7"/>
      <c r="EDQ2756" s="7"/>
      <c r="EDR2756" s="7"/>
      <c r="EDS2756" s="7"/>
      <c r="EDT2756" s="7"/>
      <c r="EDU2756" s="7"/>
      <c r="EDV2756" s="7"/>
      <c r="EDW2756" s="7"/>
      <c r="EDX2756" s="7"/>
      <c r="EDY2756" s="7"/>
      <c r="EDZ2756" s="7"/>
      <c r="EEA2756" s="7"/>
      <c r="EEB2756" s="7"/>
      <c r="EEC2756" s="7"/>
      <c r="EED2756" s="7"/>
      <c r="EEE2756" s="7"/>
      <c r="EEF2756" s="7"/>
      <c r="EEG2756" s="7"/>
      <c r="EEH2756" s="7"/>
      <c r="EEI2756" s="7"/>
      <c r="EEJ2756" s="7"/>
      <c r="EEK2756" s="7"/>
      <c r="EEL2756" s="7"/>
      <c r="EEM2756" s="7"/>
      <c r="EEN2756" s="7"/>
      <c r="EEO2756" s="7"/>
      <c r="EEP2756" s="7"/>
      <c r="EEQ2756" s="7"/>
      <c r="EER2756" s="7"/>
      <c r="EES2756" s="7"/>
      <c r="EET2756" s="7"/>
      <c r="EEU2756" s="7"/>
      <c r="EEV2756" s="7"/>
      <c r="EEW2756" s="7"/>
      <c r="EEX2756" s="7"/>
      <c r="EEY2756" s="7"/>
      <c r="EEZ2756" s="7"/>
      <c r="EFA2756" s="7"/>
      <c r="EFB2756" s="7"/>
      <c r="EFC2756" s="7"/>
      <c r="EFD2756" s="7"/>
      <c r="EFE2756" s="7"/>
      <c r="EFF2756" s="7"/>
      <c r="EFG2756" s="7"/>
      <c r="EFH2756" s="7"/>
      <c r="EFI2756" s="7"/>
      <c r="EFJ2756" s="7"/>
      <c r="EFK2756" s="7"/>
      <c r="EFL2756" s="7"/>
      <c r="EFM2756" s="7"/>
      <c r="EFN2756" s="7"/>
      <c r="EFO2756" s="7"/>
      <c r="EFP2756" s="7"/>
      <c r="EFQ2756" s="7"/>
      <c r="EFR2756" s="7"/>
      <c r="EFS2756" s="7"/>
      <c r="EFT2756" s="7"/>
      <c r="EFU2756" s="7"/>
      <c r="EFV2756" s="7"/>
      <c r="EFW2756" s="7"/>
      <c r="EFX2756" s="7"/>
      <c r="EFY2756" s="7"/>
      <c r="EFZ2756" s="7"/>
      <c r="EGA2756" s="7"/>
      <c r="EGB2756" s="7"/>
      <c r="EGC2756" s="7"/>
      <c r="EGD2756" s="7"/>
      <c r="EGE2756" s="7"/>
      <c r="EGF2756" s="7"/>
      <c r="EGG2756" s="7"/>
      <c r="EGH2756" s="7"/>
      <c r="EGI2756" s="7"/>
      <c r="EGJ2756" s="7"/>
      <c r="EGK2756" s="7"/>
      <c r="EGL2756" s="7"/>
      <c r="EGM2756" s="7"/>
      <c r="EGN2756" s="7"/>
      <c r="EGO2756" s="7"/>
      <c r="EGP2756" s="7"/>
      <c r="EGQ2756" s="7"/>
      <c r="EGR2756" s="7"/>
      <c r="EGS2756" s="7"/>
      <c r="EGT2756" s="7"/>
      <c r="EGU2756" s="7"/>
      <c r="EGV2756" s="7"/>
      <c r="EGW2756" s="7"/>
      <c r="EGX2756" s="7"/>
      <c r="EGY2756" s="7"/>
      <c r="EGZ2756" s="7"/>
      <c r="EHA2756" s="7"/>
      <c r="EHB2756" s="7"/>
      <c r="EHC2756" s="7"/>
      <c r="EHD2756" s="7"/>
      <c r="EHE2756" s="7"/>
      <c r="EHF2756" s="7"/>
      <c r="EHG2756" s="7"/>
      <c r="EHH2756" s="7"/>
      <c r="EHI2756" s="7"/>
      <c r="EHJ2756" s="7"/>
      <c r="EHK2756" s="7"/>
      <c r="EHL2756" s="7"/>
      <c r="EHM2756" s="7"/>
      <c r="EHN2756" s="7"/>
      <c r="EHO2756" s="7"/>
      <c r="EHP2756" s="7"/>
      <c r="EHQ2756" s="7"/>
      <c r="EHR2756" s="7"/>
      <c r="EHS2756" s="7"/>
      <c r="EHT2756" s="7"/>
      <c r="EHU2756" s="7"/>
      <c r="EHV2756" s="7"/>
      <c r="EHW2756" s="7"/>
      <c r="EHX2756" s="7"/>
      <c r="EHY2756" s="7"/>
      <c r="EHZ2756" s="7"/>
      <c r="EIA2756" s="7"/>
      <c r="EIB2756" s="7"/>
      <c r="EIC2756" s="7"/>
      <c r="EID2756" s="7"/>
      <c r="EIE2756" s="7"/>
      <c r="EIF2756" s="7"/>
      <c r="EIG2756" s="7"/>
      <c r="EIH2756" s="7"/>
      <c r="EII2756" s="7"/>
      <c r="EIJ2756" s="7"/>
      <c r="EIK2756" s="7"/>
      <c r="EIL2756" s="7"/>
      <c r="EIM2756" s="7"/>
      <c r="EIN2756" s="7"/>
      <c r="EIO2756" s="7"/>
      <c r="EIP2756" s="7"/>
      <c r="EIQ2756" s="7"/>
      <c r="EIR2756" s="7"/>
      <c r="EIS2756" s="7"/>
      <c r="EIT2756" s="7"/>
      <c r="EIU2756" s="7"/>
      <c r="EIV2756" s="7"/>
      <c r="EIW2756" s="7"/>
      <c r="EIX2756" s="7"/>
      <c r="EIY2756" s="7"/>
      <c r="EIZ2756" s="7"/>
      <c r="EJA2756" s="7"/>
      <c r="EJB2756" s="7"/>
      <c r="EJC2756" s="7"/>
      <c r="EJD2756" s="7"/>
      <c r="EJE2756" s="7"/>
      <c r="EJF2756" s="7"/>
      <c r="EJG2756" s="7"/>
      <c r="EJH2756" s="7"/>
      <c r="EJI2756" s="7"/>
      <c r="EJJ2756" s="7"/>
      <c r="EJK2756" s="7"/>
      <c r="EJL2756" s="7"/>
      <c r="EJM2756" s="7"/>
      <c r="EJN2756" s="7"/>
      <c r="EJO2756" s="7"/>
      <c r="EJP2756" s="7"/>
      <c r="EJQ2756" s="7"/>
      <c r="EJR2756" s="7"/>
      <c r="EJS2756" s="7"/>
      <c r="EJT2756" s="7"/>
      <c r="EJU2756" s="7"/>
      <c r="EJV2756" s="7"/>
      <c r="EJW2756" s="7"/>
      <c r="EJX2756" s="7"/>
      <c r="EJY2756" s="7"/>
      <c r="EJZ2756" s="7"/>
      <c r="EKA2756" s="7"/>
      <c r="EKB2756" s="7"/>
      <c r="EKC2756" s="7"/>
      <c r="EKD2756" s="7"/>
      <c r="EKE2756" s="7"/>
      <c r="EKF2756" s="7"/>
      <c r="EKG2756" s="7"/>
      <c r="EKH2756" s="7"/>
      <c r="EKI2756" s="7"/>
      <c r="EKJ2756" s="7"/>
      <c r="EKK2756" s="7"/>
      <c r="EKL2756" s="7"/>
      <c r="EKM2756" s="7"/>
      <c r="EKN2756" s="7"/>
      <c r="EKO2756" s="7"/>
      <c r="EKP2756" s="7"/>
      <c r="EKQ2756" s="7"/>
      <c r="EKR2756" s="7"/>
      <c r="EKS2756" s="7"/>
      <c r="EKT2756" s="7"/>
      <c r="EKU2756" s="7"/>
      <c r="EKV2756" s="7"/>
      <c r="EKW2756" s="7"/>
      <c r="EKX2756" s="7"/>
      <c r="EKY2756" s="7"/>
      <c r="EKZ2756" s="7"/>
      <c r="ELA2756" s="7"/>
      <c r="ELB2756" s="7"/>
      <c r="ELC2756" s="7"/>
      <c r="ELD2756" s="7"/>
      <c r="ELE2756" s="7"/>
      <c r="ELF2756" s="7"/>
      <c r="ELG2756" s="7"/>
      <c r="ELH2756" s="7"/>
      <c r="ELI2756" s="7"/>
      <c r="ELJ2756" s="7"/>
      <c r="ELK2756" s="7"/>
      <c r="ELL2756" s="7"/>
      <c r="ELM2756" s="7"/>
      <c r="ELN2756" s="7"/>
      <c r="ELO2756" s="7"/>
      <c r="ELP2756" s="7"/>
      <c r="ELQ2756" s="7"/>
      <c r="ELR2756" s="7"/>
      <c r="ELS2756" s="7"/>
      <c r="ELT2756" s="7"/>
      <c r="ELU2756" s="7"/>
      <c r="ELV2756" s="7"/>
      <c r="ELW2756" s="7"/>
      <c r="ELX2756" s="7"/>
      <c r="ELY2756" s="7"/>
      <c r="ELZ2756" s="7"/>
      <c r="EMA2756" s="7"/>
      <c r="EMB2756" s="7"/>
      <c r="EMC2756" s="7"/>
      <c r="EMD2756" s="7"/>
      <c r="EME2756" s="7"/>
      <c r="EMF2756" s="7"/>
      <c r="EMG2756" s="7"/>
      <c r="EMH2756" s="7"/>
      <c r="EMI2756" s="7"/>
      <c r="EMJ2756" s="7"/>
      <c r="EMK2756" s="7"/>
      <c r="EML2756" s="7"/>
      <c r="EMM2756" s="7"/>
      <c r="EMN2756" s="7"/>
      <c r="EMO2756" s="7"/>
      <c r="EMP2756" s="7"/>
      <c r="EMQ2756" s="7"/>
      <c r="EMR2756" s="7"/>
      <c r="EMS2756" s="7"/>
      <c r="EMT2756" s="7"/>
      <c r="EMU2756" s="7"/>
      <c r="EMV2756" s="7"/>
      <c r="EMW2756" s="7"/>
      <c r="EMX2756" s="7"/>
      <c r="EMY2756" s="7"/>
      <c r="EMZ2756" s="7"/>
      <c r="ENA2756" s="7"/>
      <c r="ENB2756" s="7"/>
      <c r="ENC2756" s="7"/>
      <c r="END2756" s="7"/>
      <c r="ENE2756" s="7"/>
      <c r="ENF2756" s="7"/>
      <c r="ENG2756" s="7"/>
      <c r="ENH2756" s="7"/>
      <c r="ENI2756" s="7"/>
      <c r="ENJ2756" s="7"/>
      <c r="ENK2756" s="7"/>
      <c r="ENL2756" s="7"/>
      <c r="ENM2756" s="7"/>
      <c r="ENN2756" s="7"/>
      <c r="ENO2756" s="7"/>
      <c r="ENP2756" s="7"/>
      <c r="ENQ2756" s="7"/>
      <c r="ENR2756" s="7"/>
      <c r="ENS2756" s="7"/>
      <c r="ENT2756" s="7"/>
      <c r="ENU2756" s="7"/>
      <c r="ENV2756" s="7"/>
      <c r="ENW2756" s="7"/>
      <c r="ENX2756" s="7"/>
      <c r="ENY2756" s="7"/>
      <c r="ENZ2756" s="7"/>
      <c r="EOA2756" s="7"/>
      <c r="EOB2756" s="7"/>
      <c r="EOC2756" s="7"/>
      <c r="EOD2756" s="7"/>
      <c r="EOE2756" s="7"/>
      <c r="EOF2756" s="7"/>
      <c r="EOG2756" s="7"/>
      <c r="EOH2756" s="7"/>
      <c r="EOI2756" s="7"/>
      <c r="EOJ2756" s="7"/>
      <c r="EOK2756" s="7"/>
      <c r="EOL2756" s="7"/>
      <c r="EOM2756" s="7"/>
      <c r="EON2756" s="7"/>
      <c r="EOO2756" s="7"/>
      <c r="EOP2756" s="7"/>
      <c r="EOQ2756" s="7"/>
      <c r="EOR2756" s="7"/>
      <c r="EOS2756" s="7"/>
      <c r="EOT2756" s="7"/>
      <c r="EOU2756" s="7"/>
      <c r="EOV2756" s="7"/>
      <c r="EOW2756" s="7"/>
      <c r="EOX2756" s="7"/>
      <c r="EOY2756" s="7"/>
      <c r="EOZ2756" s="7"/>
      <c r="EPA2756" s="7"/>
      <c r="EPB2756" s="7"/>
      <c r="EPC2756" s="7"/>
      <c r="EPD2756" s="7"/>
      <c r="EPE2756" s="7"/>
      <c r="EPF2756" s="7"/>
      <c r="EPG2756" s="7"/>
      <c r="EPH2756" s="7"/>
      <c r="EPI2756" s="7"/>
      <c r="EPJ2756" s="7"/>
      <c r="EPK2756" s="7"/>
      <c r="EPL2756" s="7"/>
      <c r="EPM2756" s="7"/>
      <c r="EPN2756" s="7"/>
      <c r="EPO2756" s="7"/>
      <c r="EPP2756" s="7"/>
      <c r="EPQ2756" s="7"/>
      <c r="EPR2756" s="7"/>
      <c r="EPS2756" s="7"/>
      <c r="EPT2756" s="7"/>
      <c r="EPU2756" s="7"/>
      <c r="EPV2756" s="7"/>
      <c r="EPW2756" s="7"/>
      <c r="EPX2756" s="7"/>
      <c r="EPY2756" s="7"/>
      <c r="EPZ2756" s="7"/>
      <c r="EQA2756" s="7"/>
      <c r="EQB2756" s="7"/>
      <c r="EQC2756" s="7"/>
      <c r="EQD2756" s="7"/>
      <c r="EQE2756" s="7"/>
      <c r="EQF2756" s="7"/>
      <c r="EQG2756" s="7"/>
      <c r="EQH2756" s="7"/>
      <c r="EQI2756" s="7"/>
      <c r="EQJ2756" s="7"/>
      <c r="EQK2756" s="7"/>
      <c r="EQL2756" s="7"/>
      <c r="EQM2756" s="7"/>
      <c r="EQN2756" s="7"/>
      <c r="EQO2756" s="7"/>
      <c r="EQP2756" s="7"/>
      <c r="EQQ2756" s="7"/>
      <c r="EQR2756" s="7"/>
      <c r="EQS2756" s="7"/>
      <c r="EQT2756" s="7"/>
      <c r="EQU2756" s="7"/>
      <c r="EQV2756" s="7"/>
      <c r="EQW2756" s="7"/>
      <c r="EQX2756" s="7"/>
      <c r="EQY2756" s="7"/>
      <c r="EQZ2756" s="7"/>
      <c r="ERA2756" s="7"/>
      <c r="ERB2756" s="7"/>
      <c r="ERC2756" s="7"/>
      <c r="ERD2756" s="7"/>
      <c r="ERE2756" s="7"/>
      <c r="ERF2756" s="7"/>
      <c r="ERG2756" s="7"/>
      <c r="ERH2756" s="7"/>
      <c r="ERI2756" s="7"/>
      <c r="ERJ2756" s="7"/>
      <c r="ERK2756" s="7"/>
      <c r="ERL2756" s="7"/>
      <c r="ERM2756" s="7"/>
      <c r="ERN2756" s="7"/>
      <c r="ERO2756" s="7"/>
      <c r="ERP2756" s="7"/>
      <c r="ERQ2756" s="7"/>
      <c r="ERR2756" s="7"/>
      <c r="ERS2756" s="7"/>
      <c r="ERT2756" s="7"/>
      <c r="ERU2756" s="7"/>
      <c r="ERV2756" s="7"/>
      <c r="ERW2756" s="7"/>
      <c r="ERX2756" s="7"/>
      <c r="ERY2756" s="7"/>
      <c r="ERZ2756" s="7"/>
      <c r="ESA2756" s="7"/>
      <c r="ESB2756" s="7"/>
      <c r="ESC2756" s="7"/>
      <c r="ESD2756" s="7"/>
      <c r="ESE2756" s="7"/>
      <c r="ESF2756" s="7"/>
      <c r="ESG2756" s="7"/>
      <c r="ESH2756" s="7"/>
      <c r="ESI2756" s="7"/>
      <c r="ESJ2756" s="7"/>
      <c r="ESK2756" s="7"/>
      <c r="ESL2756" s="7"/>
      <c r="ESM2756" s="7"/>
      <c r="ESN2756" s="7"/>
      <c r="ESO2756" s="7"/>
      <c r="ESP2756" s="7"/>
      <c r="ESQ2756" s="7"/>
      <c r="ESR2756" s="7"/>
      <c r="ESS2756" s="7"/>
      <c r="EST2756" s="7"/>
      <c r="ESU2756" s="7"/>
      <c r="ESV2756" s="7"/>
      <c r="ESW2756" s="7"/>
      <c r="ESX2756" s="7"/>
      <c r="ESY2756" s="7"/>
      <c r="ESZ2756" s="7"/>
      <c r="ETA2756" s="7"/>
      <c r="ETB2756" s="7"/>
      <c r="ETC2756" s="7"/>
      <c r="ETD2756" s="7"/>
      <c r="ETE2756" s="7"/>
      <c r="ETF2756" s="7"/>
      <c r="ETG2756" s="7"/>
      <c r="ETH2756" s="7"/>
      <c r="ETI2756" s="7"/>
      <c r="ETJ2756" s="7"/>
      <c r="ETK2756" s="7"/>
      <c r="ETL2756" s="7"/>
      <c r="ETM2756" s="7"/>
      <c r="ETN2756" s="7"/>
      <c r="ETO2756" s="7"/>
      <c r="ETP2756" s="7"/>
      <c r="ETQ2756" s="7"/>
      <c r="ETR2756" s="7"/>
      <c r="ETS2756" s="7"/>
      <c r="ETT2756" s="7"/>
      <c r="ETU2756" s="7"/>
      <c r="ETV2756" s="7"/>
      <c r="ETW2756" s="7"/>
      <c r="ETX2756" s="7"/>
      <c r="ETY2756" s="7"/>
      <c r="ETZ2756" s="7"/>
      <c r="EUA2756" s="7"/>
      <c r="EUB2756" s="7"/>
      <c r="EUC2756" s="7"/>
      <c r="EUD2756" s="7"/>
      <c r="EUE2756" s="7"/>
      <c r="EUF2756" s="7"/>
      <c r="EUG2756" s="7"/>
      <c r="EUH2756" s="7"/>
      <c r="EUI2756" s="7"/>
      <c r="EUJ2756" s="7"/>
      <c r="EUK2756" s="7"/>
      <c r="EUL2756" s="7"/>
      <c r="EUM2756" s="7"/>
      <c r="EUN2756" s="7"/>
      <c r="EUO2756" s="7"/>
      <c r="EUP2756" s="7"/>
      <c r="EUQ2756" s="7"/>
      <c r="EUR2756" s="7"/>
      <c r="EUS2756" s="7"/>
      <c r="EUT2756" s="7"/>
      <c r="EUU2756" s="7"/>
      <c r="EUV2756" s="7"/>
      <c r="EUW2756" s="7"/>
      <c r="EUX2756" s="7"/>
      <c r="EUY2756" s="7"/>
      <c r="EUZ2756" s="7"/>
      <c r="EVA2756" s="7"/>
      <c r="EVB2756" s="7"/>
      <c r="EVC2756" s="7"/>
      <c r="EVD2756" s="7"/>
      <c r="EVE2756" s="7"/>
      <c r="EVF2756" s="7"/>
      <c r="EVG2756" s="7"/>
      <c r="EVH2756" s="7"/>
      <c r="EVI2756" s="7"/>
      <c r="EVJ2756" s="7"/>
      <c r="EVK2756" s="7"/>
      <c r="EVL2756" s="7"/>
      <c r="EVM2756" s="7"/>
      <c r="EVN2756" s="7"/>
      <c r="EVO2756" s="7"/>
      <c r="EVP2756" s="7"/>
      <c r="EVQ2756" s="7"/>
      <c r="EVR2756" s="7"/>
      <c r="EVS2756" s="7"/>
      <c r="EVT2756" s="7"/>
      <c r="EVU2756" s="7"/>
      <c r="EVV2756" s="7"/>
      <c r="EVW2756" s="7"/>
      <c r="EVX2756" s="7"/>
      <c r="EVY2756" s="7"/>
      <c r="EVZ2756" s="7"/>
      <c r="EWA2756" s="7"/>
      <c r="EWB2756" s="7"/>
      <c r="EWC2756" s="7"/>
      <c r="EWD2756" s="7"/>
      <c r="EWE2756" s="7"/>
      <c r="EWF2756" s="7"/>
      <c r="EWG2756" s="7"/>
      <c r="EWH2756" s="7"/>
      <c r="EWI2756" s="7"/>
      <c r="EWJ2756" s="7"/>
      <c r="EWK2756" s="7"/>
      <c r="EWL2756" s="7"/>
      <c r="EWM2756" s="7"/>
      <c r="EWN2756" s="7"/>
      <c r="EWO2756" s="7"/>
      <c r="EWP2756" s="7"/>
      <c r="EWQ2756" s="7"/>
      <c r="EWR2756" s="7"/>
      <c r="EWS2756" s="7"/>
      <c r="EWT2756" s="7"/>
      <c r="EWU2756" s="7"/>
      <c r="EWV2756" s="7"/>
      <c r="EWW2756" s="7"/>
      <c r="EWX2756" s="7"/>
      <c r="EWY2756" s="7"/>
      <c r="EWZ2756" s="7"/>
      <c r="EXA2756" s="7"/>
      <c r="EXB2756" s="7"/>
      <c r="EXC2756" s="7"/>
      <c r="EXD2756" s="7"/>
      <c r="EXE2756" s="7"/>
      <c r="EXF2756" s="7"/>
      <c r="EXG2756" s="7"/>
      <c r="EXH2756" s="7"/>
      <c r="EXI2756" s="7"/>
      <c r="EXJ2756" s="7"/>
      <c r="EXK2756" s="7"/>
      <c r="EXL2756" s="7"/>
      <c r="EXM2756" s="7"/>
      <c r="EXN2756" s="7"/>
      <c r="EXO2756" s="7"/>
      <c r="EXP2756" s="7"/>
      <c r="EXQ2756" s="7"/>
      <c r="EXR2756" s="7"/>
      <c r="EXS2756" s="7"/>
      <c r="EXT2756" s="7"/>
      <c r="EXU2756" s="7"/>
      <c r="EXV2756" s="7"/>
      <c r="EXW2756" s="7"/>
      <c r="EXX2756" s="7"/>
      <c r="EXY2756" s="7"/>
      <c r="EXZ2756" s="7"/>
      <c r="EYA2756" s="7"/>
      <c r="EYB2756" s="7"/>
      <c r="EYC2756" s="7"/>
      <c r="EYD2756" s="7"/>
      <c r="EYE2756" s="7"/>
      <c r="EYF2756" s="7"/>
      <c r="EYG2756" s="7"/>
      <c r="EYH2756" s="7"/>
      <c r="EYI2756" s="7"/>
      <c r="EYJ2756" s="7"/>
      <c r="EYK2756" s="7"/>
      <c r="EYL2756" s="7"/>
      <c r="EYM2756" s="7"/>
      <c r="EYN2756" s="7"/>
      <c r="EYO2756" s="7"/>
      <c r="EYP2756" s="7"/>
      <c r="EYQ2756" s="7"/>
      <c r="EYR2756" s="7"/>
      <c r="EYS2756" s="7"/>
      <c r="EYT2756" s="7"/>
      <c r="EYU2756" s="7"/>
      <c r="EYV2756" s="7"/>
      <c r="EYW2756" s="7"/>
      <c r="EYX2756" s="7"/>
      <c r="EYY2756" s="7"/>
      <c r="EYZ2756" s="7"/>
      <c r="EZA2756" s="7"/>
      <c r="EZB2756" s="7"/>
      <c r="EZC2756" s="7"/>
      <c r="EZD2756" s="7"/>
      <c r="EZE2756" s="7"/>
      <c r="EZF2756" s="7"/>
      <c r="EZG2756" s="7"/>
      <c r="EZH2756" s="7"/>
      <c r="EZI2756" s="7"/>
      <c r="EZJ2756" s="7"/>
      <c r="EZK2756" s="7"/>
      <c r="EZL2756" s="7"/>
      <c r="EZM2756" s="7"/>
      <c r="EZN2756" s="7"/>
      <c r="EZO2756" s="7"/>
      <c r="EZP2756" s="7"/>
      <c r="EZQ2756" s="7"/>
      <c r="EZR2756" s="7"/>
      <c r="EZS2756" s="7"/>
      <c r="EZT2756" s="7"/>
      <c r="EZU2756" s="7"/>
      <c r="EZV2756" s="7"/>
      <c r="EZW2756" s="7"/>
      <c r="EZX2756" s="7"/>
      <c r="EZY2756" s="7"/>
      <c r="EZZ2756" s="7"/>
      <c r="FAA2756" s="7"/>
      <c r="FAB2756" s="7"/>
      <c r="FAC2756" s="7"/>
      <c r="FAD2756" s="7"/>
      <c r="FAE2756" s="7"/>
      <c r="FAF2756" s="7"/>
      <c r="FAG2756" s="7"/>
      <c r="FAH2756" s="7"/>
      <c r="FAI2756" s="7"/>
      <c r="FAJ2756" s="7"/>
      <c r="FAK2756" s="7"/>
      <c r="FAL2756" s="7"/>
      <c r="FAM2756" s="7"/>
      <c r="FAN2756" s="7"/>
      <c r="FAO2756" s="7"/>
      <c r="FAP2756" s="7"/>
      <c r="FAQ2756" s="7"/>
      <c r="FAR2756" s="7"/>
      <c r="FAS2756" s="7"/>
      <c r="FAT2756" s="7"/>
      <c r="FAU2756" s="7"/>
      <c r="FAV2756" s="7"/>
      <c r="FAW2756" s="7"/>
      <c r="FAX2756" s="7"/>
      <c r="FAY2756" s="7"/>
      <c r="FAZ2756" s="7"/>
      <c r="FBA2756" s="7"/>
      <c r="FBB2756" s="7"/>
      <c r="FBC2756" s="7"/>
      <c r="FBD2756" s="7"/>
      <c r="FBE2756" s="7"/>
      <c r="FBF2756" s="7"/>
      <c r="FBG2756" s="7"/>
      <c r="FBH2756" s="7"/>
      <c r="FBI2756" s="7"/>
      <c r="FBJ2756" s="7"/>
      <c r="FBK2756" s="7"/>
      <c r="FBL2756" s="7"/>
      <c r="FBM2756" s="7"/>
      <c r="FBN2756" s="7"/>
      <c r="FBO2756" s="7"/>
      <c r="FBP2756" s="7"/>
      <c r="FBQ2756" s="7"/>
      <c r="FBR2756" s="7"/>
      <c r="FBS2756" s="7"/>
      <c r="FBT2756" s="7"/>
      <c r="FBU2756" s="7"/>
      <c r="FBV2756" s="7"/>
      <c r="FBW2756" s="7"/>
      <c r="FBX2756" s="7"/>
      <c r="FBY2756" s="7"/>
      <c r="FBZ2756" s="7"/>
      <c r="FCA2756" s="7"/>
      <c r="FCB2756" s="7"/>
      <c r="FCC2756" s="7"/>
      <c r="FCD2756" s="7"/>
      <c r="FCE2756" s="7"/>
      <c r="FCF2756" s="7"/>
      <c r="FCG2756" s="7"/>
      <c r="FCH2756" s="7"/>
      <c r="FCI2756" s="7"/>
      <c r="FCJ2756" s="7"/>
      <c r="FCK2756" s="7"/>
      <c r="FCL2756" s="7"/>
      <c r="FCM2756" s="7"/>
      <c r="FCN2756" s="7"/>
      <c r="FCO2756" s="7"/>
      <c r="FCP2756" s="7"/>
      <c r="FCQ2756" s="7"/>
      <c r="FCR2756" s="7"/>
      <c r="FCS2756" s="7"/>
      <c r="FCT2756" s="7"/>
      <c r="FCU2756" s="7"/>
      <c r="FCV2756" s="7"/>
      <c r="FCW2756" s="7"/>
      <c r="FCX2756" s="7"/>
      <c r="FCY2756" s="7"/>
      <c r="FCZ2756" s="7"/>
      <c r="FDA2756" s="7"/>
      <c r="FDB2756" s="7"/>
      <c r="FDC2756" s="7"/>
      <c r="FDD2756" s="7"/>
      <c r="FDE2756" s="7"/>
      <c r="FDF2756" s="7"/>
      <c r="FDG2756" s="7"/>
      <c r="FDH2756" s="7"/>
      <c r="FDI2756" s="7"/>
      <c r="FDJ2756" s="7"/>
      <c r="FDK2756" s="7"/>
      <c r="FDL2756" s="7"/>
      <c r="FDM2756" s="7"/>
      <c r="FDN2756" s="7"/>
      <c r="FDO2756" s="7"/>
      <c r="FDP2756" s="7"/>
      <c r="FDQ2756" s="7"/>
      <c r="FDR2756" s="7"/>
      <c r="FDS2756" s="7"/>
      <c r="FDT2756" s="7"/>
      <c r="FDU2756" s="7"/>
      <c r="FDV2756" s="7"/>
      <c r="FDW2756" s="7"/>
      <c r="FDX2756" s="7"/>
      <c r="FDY2756" s="7"/>
      <c r="FDZ2756" s="7"/>
      <c r="FEA2756" s="7"/>
      <c r="FEB2756" s="7"/>
      <c r="FEC2756" s="7"/>
      <c r="FED2756" s="7"/>
      <c r="FEE2756" s="7"/>
      <c r="FEF2756" s="7"/>
      <c r="FEG2756" s="7"/>
      <c r="FEH2756" s="7"/>
      <c r="FEI2756" s="7"/>
      <c r="FEJ2756" s="7"/>
      <c r="FEK2756" s="7"/>
      <c r="FEL2756" s="7"/>
      <c r="FEM2756" s="7"/>
      <c r="FEN2756" s="7"/>
      <c r="FEO2756" s="7"/>
      <c r="FEP2756" s="7"/>
      <c r="FEQ2756" s="7"/>
      <c r="FER2756" s="7"/>
      <c r="FES2756" s="7"/>
      <c r="FET2756" s="7"/>
      <c r="FEU2756" s="7"/>
      <c r="FEV2756" s="7"/>
      <c r="FEW2756" s="7"/>
      <c r="FEX2756" s="7"/>
      <c r="FEY2756" s="7"/>
      <c r="FEZ2756" s="7"/>
      <c r="FFA2756" s="7"/>
      <c r="FFB2756" s="7"/>
      <c r="FFC2756" s="7"/>
      <c r="FFD2756" s="7"/>
      <c r="FFE2756" s="7"/>
      <c r="FFF2756" s="7"/>
      <c r="FFG2756" s="7"/>
      <c r="FFH2756" s="7"/>
      <c r="FFI2756" s="7"/>
      <c r="FFJ2756" s="7"/>
      <c r="FFK2756" s="7"/>
      <c r="FFL2756" s="7"/>
      <c r="FFM2756" s="7"/>
      <c r="FFN2756" s="7"/>
      <c r="FFO2756" s="7"/>
      <c r="FFP2756" s="7"/>
      <c r="FFQ2756" s="7"/>
      <c r="FFR2756" s="7"/>
      <c r="FFS2756" s="7"/>
      <c r="FFT2756" s="7"/>
      <c r="FFU2756" s="7"/>
      <c r="FFV2756" s="7"/>
      <c r="FFW2756" s="7"/>
      <c r="FFX2756" s="7"/>
      <c r="FFY2756" s="7"/>
      <c r="FFZ2756" s="7"/>
      <c r="FGA2756" s="7"/>
      <c r="FGB2756" s="7"/>
      <c r="FGC2756" s="7"/>
      <c r="FGD2756" s="7"/>
      <c r="FGE2756" s="7"/>
      <c r="FGF2756" s="7"/>
      <c r="FGG2756" s="7"/>
      <c r="FGH2756" s="7"/>
      <c r="FGI2756" s="7"/>
      <c r="FGJ2756" s="7"/>
      <c r="FGK2756" s="7"/>
      <c r="FGL2756" s="7"/>
      <c r="FGM2756" s="7"/>
      <c r="FGN2756" s="7"/>
      <c r="FGO2756" s="7"/>
      <c r="FGP2756" s="7"/>
      <c r="FGQ2756" s="7"/>
      <c r="FGR2756" s="7"/>
      <c r="FGS2756" s="7"/>
      <c r="FGT2756" s="7"/>
      <c r="FGU2756" s="7"/>
      <c r="FGV2756" s="7"/>
      <c r="FGW2756" s="7"/>
      <c r="FGX2756" s="7"/>
      <c r="FGY2756" s="7"/>
      <c r="FGZ2756" s="7"/>
      <c r="FHA2756" s="7"/>
      <c r="FHB2756" s="7"/>
      <c r="FHC2756" s="7"/>
      <c r="FHD2756" s="7"/>
      <c r="FHE2756" s="7"/>
      <c r="FHF2756" s="7"/>
      <c r="FHG2756" s="7"/>
      <c r="FHH2756" s="7"/>
      <c r="FHI2756" s="7"/>
      <c r="FHJ2756" s="7"/>
      <c r="FHK2756" s="7"/>
      <c r="FHL2756" s="7"/>
      <c r="FHM2756" s="7"/>
      <c r="FHN2756" s="7"/>
      <c r="FHO2756" s="7"/>
      <c r="FHP2756" s="7"/>
      <c r="FHQ2756" s="7"/>
      <c r="FHR2756" s="7"/>
      <c r="FHS2756" s="7"/>
      <c r="FHT2756" s="7"/>
      <c r="FHU2756" s="7"/>
      <c r="FHV2756" s="7"/>
      <c r="FHW2756" s="7"/>
      <c r="FHX2756" s="7"/>
      <c r="FHY2756" s="7"/>
      <c r="FHZ2756" s="7"/>
      <c r="FIA2756" s="7"/>
      <c r="FIB2756" s="7"/>
      <c r="FIC2756" s="7"/>
      <c r="FID2756" s="7"/>
      <c r="FIE2756" s="7"/>
      <c r="FIF2756" s="7"/>
      <c r="FIG2756" s="7"/>
      <c r="FIH2756" s="7"/>
      <c r="FII2756" s="7"/>
      <c r="FIJ2756" s="7"/>
      <c r="FIK2756" s="7"/>
      <c r="FIL2756" s="7"/>
      <c r="FIM2756" s="7"/>
      <c r="FIN2756" s="7"/>
      <c r="FIO2756" s="7"/>
      <c r="FIP2756" s="7"/>
      <c r="FIQ2756" s="7"/>
      <c r="FIR2756" s="7"/>
      <c r="FIS2756" s="7"/>
      <c r="FIT2756" s="7"/>
      <c r="FIU2756" s="7"/>
      <c r="FIV2756" s="7"/>
      <c r="FIW2756" s="7"/>
      <c r="FIX2756" s="7"/>
      <c r="FIY2756" s="7"/>
      <c r="FIZ2756" s="7"/>
      <c r="FJA2756" s="7"/>
      <c r="FJB2756" s="7"/>
      <c r="FJC2756" s="7"/>
      <c r="FJD2756" s="7"/>
      <c r="FJE2756" s="7"/>
      <c r="FJF2756" s="7"/>
      <c r="FJG2756" s="7"/>
      <c r="FJH2756" s="7"/>
      <c r="FJI2756" s="7"/>
      <c r="FJJ2756" s="7"/>
      <c r="FJK2756" s="7"/>
      <c r="FJL2756" s="7"/>
      <c r="FJM2756" s="7"/>
      <c r="FJN2756" s="7"/>
      <c r="FJO2756" s="7"/>
      <c r="FJP2756" s="7"/>
      <c r="FJQ2756" s="7"/>
      <c r="FJR2756" s="7"/>
      <c r="FJS2756" s="7"/>
      <c r="FJT2756" s="7"/>
      <c r="FJU2756" s="7"/>
      <c r="FJV2756" s="7"/>
      <c r="FJW2756" s="7"/>
      <c r="FJX2756" s="7"/>
      <c r="FJY2756" s="7"/>
      <c r="FJZ2756" s="7"/>
      <c r="FKA2756" s="7"/>
      <c r="FKB2756" s="7"/>
      <c r="FKC2756" s="7"/>
      <c r="FKD2756" s="7"/>
      <c r="FKE2756" s="7"/>
      <c r="FKF2756" s="7"/>
      <c r="FKG2756" s="7"/>
      <c r="FKH2756" s="7"/>
      <c r="FKI2756" s="7"/>
      <c r="FKJ2756" s="7"/>
      <c r="FKK2756" s="7"/>
      <c r="FKL2756" s="7"/>
      <c r="FKM2756" s="7"/>
      <c r="FKN2756" s="7"/>
      <c r="FKO2756" s="7"/>
      <c r="FKP2756" s="7"/>
      <c r="FKQ2756" s="7"/>
      <c r="FKR2756" s="7"/>
      <c r="FKS2756" s="7"/>
      <c r="FKT2756" s="7"/>
      <c r="FKU2756" s="7"/>
      <c r="FKV2756" s="7"/>
      <c r="FKW2756" s="7"/>
      <c r="FKX2756" s="7"/>
      <c r="FKY2756" s="7"/>
      <c r="FKZ2756" s="7"/>
      <c r="FLA2756" s="7"/>
      <c r="FLB2756" s="7"/>
      <c r="FLC2756" s="7"/>
      <c r="FLD2756" s="7"/>
      <c r="FLE2756" s="7"/>
      <c r="FLF2756" s="7"/>
      <c r="FLG2756" s="7"/>
      <c r="FLH2756" s="7"/>
      <c r="FLI2756" s="7"/>
      <c r="FLJ2756" s="7"/>
      <c r="FLK2756" s="7"/>
      <c r="FLL2756" s="7"/>
      <c r="FLM2756" s="7"/>
      <c r="FLN2756" s="7"/>
      <c r="FLO2756" s="7"/>
      <c r="FLP2756" s="7"/>
      <c r="FLQ2756" s="7"/>
      <c r="FLR2756" s="7"/>
      <c r="FLS2756" s="7"/>
      <c r="FLT2756" s="7"/>
      <c r="FLU2756" s="7"/>
      <c r="FLV2756" s="7"/>
      <c r="FLW2756" s="7"/>
      <c r="FLX2756" s="7"/>
      <c r="FLY2756" s="7"/>
      <c r="FLZ2756" s="7"/>
      <c r="FMA2756" s="7"/>
      <c r="FMB2756" s="7"/>
      <c r="FMC2756" s="7"/>
      <c r="FMD2756" s="7"/>
      <c r="FME2756" s="7"/>
      <c r="FMF2756" s="7"/>
      <c r="FMG2756" s="7"/>
      <c r="FMH2756" s="7"/>
      <c r="FMI2756" s="7"/>
      <c r="FMJ2756" s="7"/>
      <c r="FMK2756" s="7"/>
      <c r="FML2756" s="7"/>
      <c r="FMM2756" s="7"/>
      <c r="FMN2756" s="7"/>
      <c r="FMO2756" s="7"/>
      <c r="FMP2756" s="7"/>
      <c r="FMQ2756" s="7"/>
      <c r="FMR2756" s="7"/>
      <c r="FMS2756" s="7"/>
      <c r="FMT2756" s="7"/>
      <c r="FMU2756" s="7"/>
      <c r="FMV2756" s="7"/>
      <c r="FMW2756" s="7"/>
      <c r="FMX2756" s="7"/>
      <c r="FMY2756" s="7"/>
      <c r="FMZ2756" s="7"/>
      <c r="FNA2756" s="7"/>
      <c r="FNB2756" s="7"/>
      <c r="FNC2756" s="7"/>
      <c r="FND2756" s="7"/>
      <c r="FNE2756" s="7"/>
      <c r="FNF2756" s="7"/>
      <c r="FNG2756" s="7"/>
      <c r="FNH2756" s="7"/>
      <c r="FNI2756" s="7"/>
      <c r="FNJ2756" s="7"/>
      <c r="FNK2756" s="7"/>
      <c r="FNL2756" s="7"/>
      <c r="FNM2756" s="7"/>
      <c r="FNN2756" s="7"/>
      <c r="FNO2756" s="7"/>
      <c r="FNP2756" s="7"/>
      <c r="FNQ2756" s="7"/>
      <c r="FNR2756" s="7"/>
      <c r="FNS2756" s="7"/>
      <c r="FNT2756" s="7"/>
      <c r="FNU2756" s="7"/>
      <c r="FNV2756" s="7"/>
      <c r="FNW2756" s="7"/>
      <c r="FNX2756" s="7"/>
      <c r="FNY2756" s="7"/>
      <c r="FNZ2756" s="7"/>
      <c r="FOA2756" s="7"/>
      <c r="FOB2756" s="7"/>
      <c r="FOC2756" s="7"/>
      <c r="FOD2756" s="7"/>
      <c r="FOE2756" s="7"/>
      <c r="FOF2756" s="7"/>
      <c r="FOG2756" s="7"/>
      <c r="FOH2756" s="7"/>
      <c r="FOI2756" s="7"/>
      <c r="FOJ2756" s="7"/>
      <c r="FOK2756" s="7"/>
      <c r="FOL2756" s="7"/>
      <c r="FOM2756" s="7"/>
      <c r="FON2756" s="7"/>
      <c r="FOO2756" s="7"/>
      <c r="FOP2756" s="7"/>
      <c r="FOQ2756" s="7"/>
      <c r="FOR2756" s="7"/>
      <c r="FOS2756" s="7"/>
      <c r="FOT2756" s="7"/>
      <c r="FOU2756" s="7"/>
      <c r="FOV2756" s="7"/>
      <c r="FOW2756" s="7"/>
      <c r="FOX2756" s="7"/>
      <c r="FOY2756" s="7"/>
      <c r="FOZ2756" s="7"/>
      <c r="FPA2756" s="7"/>
      <c r="FPB2756" s="7"/>
      <c r="FPC2756" s="7"/>
      <c r="FPD2756" s="7"/>
      <c r="FPE2756" s="7"/>
      <c r="FPF2756" s="7"/>
      <c r="FPG2756" s="7"/>
      <c r="FPH2756" s="7"/>
      <c r="FPI2756" s="7"/>
      <c r="FPJ2756" s="7"/>
      <c r="FPK2756" s="7"/>
      <c r="FPL2756" s="7"/>
      <c r="FPM2756" s="7"/>
      <c r="FPN2756" s="7"/>
      <c r="FPO2756" s="7"/>
      <c r="FPP2756" s="7"/>
      <c r="FPQ2756" s="7"/>
      <c r="FPR2756" s="7"/>
      <c r="FPS2756" s="7"/>
      <c r="FPT2756" s="7"/>
      <c r="FPU2756" s="7"/>
      <c r="FPV2756" s="7"/>
      <c r="FPW2756" s="7"/>
      <c r="FPX2756" s="7"/>
      <c r="FPY2756" s="7"/>
      <c r="FPZ2756" s="7"/>
      <c r="FQA2756" s="7"/>
      <c r="FQB2756" s="7"/>
      <c r="FQC2756" s="7"/>
      <c r="FQD2756" s="7"/>
      <c r="FQE2756" s="7"/>
      <c r="FQF2756" s="7"/>
      <c r="FQG2756" s="7"/>
      <c r="FQH2756" s="7"/>
      <c r="FQI2756" s="7"/>
      <c r="FQJ2756" s="7"/>
      <c r="FQK2756" s="7"/>
      <c r="FQL2756" s="7"/>
      <c r="FQM2756" s="7"/>
      <c r="FQN2756" s="7"/>
      <c r="FQO2756" s="7"/>
      <c r="FQP2756" s="7"/>
      <c r="FQQ2756" s="7"/>
      <c r="FQR2756" s="7"/>
      <c r="FQS2756" s="7"/>
      <c r="FQT2756" s="7"/>
      <c r="FQU2756" s="7"/>
      <c r="FQV2756" s="7"/>
      <c r="FQW2756" s="7"/>
      <c r="FQX2756" s="7"/>
      <c r="FQY2756" s="7"/>
      <c r="FQZ2756" s="7"/>
      <c r="FRA2756" s="7"/>
      <c r="FRB2756" s="7"/>
      <c r="FRC2756" s="7"/>
      <c r="FRD2756" s="7"/>
      <c r="FRE2756" s="7"/>
      <c r="FRF2756" s="7"/>
      <c r="FRG2756" s="7"/>
      <c r="FRH2756" s="7"/>
      <c r="FRI2756" s="7"/>
      <c r="FRJ2756" s="7"/>
      <c r="FRK2756" s="7"/>
      <c r="FRL2756" s="7"/>
      <c r="FRM2756" s="7"/>
      <c r="FRN2756" s="7"/>
      <c r="FRO2756" s="7"/>
      <c r="FRP2756" s="7"/>
      <c r="FRQ2756" s="7"/>
      <c r="FRR2756" s="7"/>
      <c r="FRS2756" s="7"/>
      <c r="FRT2756" s="7"/>
      <c r="FRU2756" s="7"/>
      <c r="FRV2756" s="7"/>
      <c r="FRW2756" s="7"/>
      <c r="FRX2756" s="7"/>
      <c r="FRY2756" s="7"/>
      <c r="FRZ2756" s="7"/>
      <c r="FSA2756" s="7"/>
      <c r="FSB2756" s="7"/>
      <c r="FSC2756" s="7"/>
      <c r="FSD2756" s="7"/>
      <c r="FSE2756" s="7"/>
      <c r="FSF2756" s="7"/>
      <c r="FSG2756" s="7"/>
      <c r="FSH2756" s="7"/>
      <c r="FSI2756" s="7"/>
      <c r="FSJ2756" s="7"/>
      <c r="FSK2756" s="7"/>
      <c r="FSL2756" s="7"/>
      <c r="FSM2756" s="7"/>
      <c r="FSN2756" s="7"/>
      <c r="FSO2756" s="7"/>
      <c r="FSP2756" s="7"/>
      <c r="FSQ2756" s="7"/>
      <c r="FSR2756" s="7"/>
      <c r="FSS2756" s="7"/>
      <c r="FST2756" s="7"/>
      <c r="FSU2756" s="7"/>
      <c r="FSV2756" s="7"/>
      <c r="FSW2756" s="7"/>
      <c r="FSX2756" s="7"/>
      <c r="FSY2756" s="7"/>
      <c r="FSZ2756" s="7"/>
      <c r="FTA2756" s="7"/>
      <c r="FTB2756" s="7"/>
      <c r="FTC2756" s="7"/>
      <c r="FTD2756" s="7"/>
      <c r="FTE2756" s="7"/>
      <c r="FTF2756" s="7"/>
      <c r="FTG2756" s="7"/>
      <c r="FTH2756" s="7"/>
      <c r="FTI2756" s="7"/>
      <c r="FTJ2756" s="7"/>
      <c r="FTK2756" s="7"/>
      <c r="FTL2756" s="7"/>
      <c r="FTM2756" s="7"/>
      <c r="FTN2756" s="7"/>
      <c r="FTO2756" s="7"/>
      <c r="FTP2756" s="7"/>
      <c r="FTQ2756" s="7"/>
      <c r="FTR2756" s="7"/>
      <c r="FTS2756" s="7"/>
      <c r="FTT2756" s="7"/>
      <c r="FTU2756" s="7"/>
      <c r="FTV2756" s="7"/>
      <c r="FTW2756" s="7"/>
      <c r="FTX2756" s="7"/>
      <c r="FTY2756" s="7"/>
      <c r="FTZ2756" s="7"/>
      <c r="FUA2756" s="7"/>
      <c r="FUB2756" s="7"/>
      <c r="FUC2756" s="7"/>
      <c r="FUD2756" s="7"/>
      <c r="FUE2756" s="7"/>
      <c r="FUF2756" s="7"/>
      <c r="FUG2756" s="7"/>
      <c r="FUH2756" s="7"/>
      <c r="FUI2756" s="7"/>
      <c r="FUJ2756" s="7"/>
      <c r="FUK2756" s="7"/>
      <c r="FUL2756" s="7"/>
      <c r="FUM2756" s="7"/>
      <c r="FUN2756" s="7"/>
      <c r="FUO2756" s="7"/>
      <c r="FUP2756" s="7"/>
      <c r="FUQ2756" s="7"/>
      <c r="FUR2756" s="7"/>
      <c r="FUS2756" s="7"/>
      <c r="FUT2756" s="7"/>
      <c r="FUU2756" s="7"/>
      <c r="FUV2756" s="7"/>
      <c r="FUW2756" s="7"/>
      <c r="FUX2756" s="7"/>
      <c r="FUY2756" s="7"/>
      <c r="FUZ2756" s="7"/>
      <c r="FVA2756" s="7"/>
      <c r="FVB2756" s="7"/>
      <c r="FVC2756" s="7"/>
      <c r="FVD2756" s="7"/>
      <c r="FVE2756" s="7"/>
      <c r="FVF2756" s="7"/>
      <c r="FVG2756" s="7"/>
      <c r="FVH2756" s="7"/>
      <c r="FVI2756" s="7"/>
      <c r="FVJ2756" s="7"/>
      <c r="FVK2756" s="7"/>
      <c r="FVL2756" s="7"/>
      <c r="FVM2756" s="7"/>
      <c r="FVN2756" s="7"/>
      <c r="FVO2756" s="7"/>
      <c r="FVP2756" s="7"/>
      <c r="FVQ2756" s="7"/>
      <c r="FVR2756" s="7"/>
      <c r="FVS2756" s="7"/>
      <c r="FVT2756" s="7"/>
      <c r="FVU2756" s="7"/>
      <c r="FVV2756" s="7"/>
      <c r="FVW2756" s="7"/>
      <c r="FVX2756" s="7"/>
      <c r="FVY2756" s="7"/>
      <c r="FVZ2756" s="7"/>
      <c r="FWA2756" s="7"/>
      <c r="FWB2756" s="7"/>
      <c r="FWC2756" s="7"/>
      <c r="FWD2756" s="7"/>
      <c r="FWE2756" s="7"/>
      <c r="FWF2756" s="7"/>
      <c r="FWG2756" s="7"/>
      <c r="FWH2756" s="7"/>
      <c r="FWI2756" s="7"/>
      <c r="FWJ2756" s="7"/>
      <c r="FWK2756" s="7"/>
      <c r="FWL2756" s="7"/>
      <c r="FWM2756" s="7"/>
      <c r="FWN2756" s="7"/>
      <c r="FWO2756" s="7"/>
      <c r="FWP2756" s="7"/>
      <c r="FWQ2756" s="7"/>
      <c r="FWR2756" s="7"/>
      <c r="FWS2756" s="7"/>
      <c r="FWT2756" s="7"/>
      <c r="FWU2756" s="7"/>
      <c r="FWV2756" s="7"/>
      <c r="FWW2756" s="7"/>
      <c r="FWX2756" s="7"/>
      <c r="FWY2756" s="7"/>
      <c r="FWZ2756" s="7"/>
      <c r="FXA2756" s="7"/>
      <c r="FXB2756" s="7"/>
      <c r="FXC2756" s="7"/>
      <c r="FXD2756" s="7"/>
      <c r="FXE2756" s="7"/>
      <c r="FXF2756" s="7"/>
      <c r="FXG2756" s="7"/>
      <c r="FXH2756" s="7"/>
      <c r="FXI2756" s="7"/>
      <c r="FXJ2756" s="7"/>
      <c r="FXK2756" s="7"/>
      <c r="FXL2756" s="7"/>
      <c r="FXM2756" s="7"/>
      <c r="FXN2756" s="7"/>
      <c r="FXO2756" s="7"/>
      <c r="FXP2756" s="7"/>
      <c r="FXQ2756" s="7"/>
      <c r="FXR2756" s="7"/>
      <c r="FXS2756" s="7"/>
      <c r="FXT2756" s="7"/>
      <c r="FXU2756" s="7"/>
      <c r="FXV2756" s="7"/>
      <c r="FXW2756" s="7"/>
      <c r="FXX2756" s="7"/>
      <c r="FXY2756" s="7"/>
      <c r="FXZ2756" s="7"/>
      <c r="FYA2756" s="7"/>
      <c r="FYB2756" s="7"/>
      <c r="FYC2756" s="7"/>
      <c r="FYD2756" s="7"/>
      <c r="FYE2756" s="7"/>
      <c r="FYF2756" s="7"/>
      <c r="FYG2756" s="7"/>
      <c r="FYH2756" s="7"/>
      <c r="FYI2756" s="7"/>
      <c r="FYJ2756" s="7"/>
      <c r="FYK2756" s="7"/>
      <c r="FYL2756" s="7"/>
      <c r="FYM2756" s="7"/>
      <c r="FYN2756" s="7"/>
      <c r="FYO2756" s="7"/>
      <c r="FYP2756" s="7"/>
      <c r="FYQ2756" s="7"/>
      <c r="FYR2756" s="7"/>
      <c r="FYS2756" s="7"/>
      <c r="FYT2756" s="7"/>
      <c r="FYU2756" s="7"/>
      <c r="FYV2756" s="7"/>
      <c r="FYW2756" s="7"/>
      <c r="FYX2756" s="7"/>
      <c r="FYY2756" s="7"/>
      <c r="FYZ2756" s="7"/>
      <c r="FZA2756" s="7"/>
      <c r="FZB2756" s="7"/>
      <c r="FZC2756" s="7"/>
      <c r="FZD2756" s="7"/>
      <c r="FZE2756" s="7"/>
      <c r="FZF2756" s="7"/>
      <c r="FZG2756" s="7"/>
      <c r="FZH2756" s="7"/>
      <c r="FZI2756" s="7"/>
      <c r="FZJ2756" s="7"/>
      <c r="FZK2756" s="7"/>
      <c r="FZL2756" s="7"/>
      <c r="FZM2756" s="7"/>
      <c r="FZN2756" s="7"/>
      <c r="FZO2756" s="7"/>
      <c r="FZP2756" s="7"/>
      <c r="FZQ2756" s="7"/>
      <c r="FZR2756" s="7"/>
      <c r="FZS2756" s="7"/>
      <c r="FZT2756" s="7"/>
      <c r="FZU2756" s="7"/>
      <c r="FZV2756" s="7"/>
      <c r="FZW2756" s="7"/>
      <c r="FZX2756" s="7"/>
      <c r="FZY2756" s="7"/>
      <c r="FZZ2756" s="7"/>
      <c r="GAA2756" s="7"/>
      <c r="GAB2756" s="7"/>
      <c r="GAC2756" s="7"/>
      <c r="GAD2756" s="7"/>
      <c r="GAE2756" s="7"/>
      <c r="GAF2756" s="7"/>
      <c r="GAG2756" s="7"/>
      <c r="GAH2756" s="7"/>
      <c r="GAI2756" s="7"/>
      <c r="GAJ2756" s="7"/>
      <c r="GAK2756" s="7"/>
      <c r="GAL2756" s="7"/>
      <c r="GAM2756" s="7"/>
      <c r="GAN2756" s="7"/>
      <c r="GAO2756" s="7"/>
      <c r="GAP2756" s="7"/>
      <c r="GAQ2756" s="7"/>
      <c r="GAR2756" s="7"/>
      <c r="GAS2756" s="7"/>
      <c r="GAT2756" s="7"/>
      <c r="GAU2756" s="7"/>
      <c r="GAV2756" s="7"/>
      <c r="GAW2756" s="7"/>
      <c r="GAX2756" s="7"/>
      <c r="GAY2756" s="7"/>
      <c r="GAZ2756" s="7"/>
      <c r="GBA2756" s="7"/>
      <c r="GBB2756" s="7"/>
      <c r="GBC2756" s="7"/>
      <c r="GBD2756" s="7"/>
      <c r="GBE2756" s="7"/>
      <c r="GBF2756" s="7"/>
      <c r="GBG2756" s="7"/>
      <c r="GBH2756" s="7"/>
      <c r="GBI2756" s="7"/>
      <c r="GBJ2756" s="7"/>
      <c r="GBK2756" s="7"/>
      <c r="GBL2756" s="7"/>
      <c r="GBM2756" s="7"/>
      <c r="GBN2756" s="7"/>
      <c r="GBO2756" s="7"/>
      <c r="GBP2756" s="7"/>
      <c r="GBQ2756" s="7"/>
      <c r="GBR2756" s="7"/>
      <c r="GBS2756" s="7"/>
      <c r="GBT2756" s="7"/>
      <c r="GBU2756" s="7"/>
      <c r="GBV2756" s="7"/>
      <c r="GBW2756" s="7"/>
      <c r="GBX2756" s="7"/>
      <c r="GBY2756" s="7"/>
      <c r="GBZ2756" s="7"/>
      <c r="GCA2756" s="7"/>
      <c r="GCB2756" s="7"/>
      <c r="GCC2756" s="7"/>
      <c r="GCD2756" s="7"/>
      <c r="GCE2756" s="7"/>
      <c r="GCF2756" s="7"/>
      <c r="GCG2756" s="7"/>
      <c r="GCH2756" s="7"/>
      <c r="GCI2756" s="7"/>
      <c r="GCJ2756" s="7"/>
      <c r="GCK2756" s="7"/>
      <c r="GCL2756" s="7"/>
      <c r="GCM2756" s="7"/>
      <c r="GCN2756" s="7"/>
      <c r="GCO2756" s="7"/>
      <c r="GCP2756" s="7"/>
      <c r="GCQ2756" s="7"/>
      <c r="GCR2756" s="7"/>
      <c r="GCS2756" s="7"/>
      <c r="GCT2756" s="7"/>
      <c r="GCU2756" s="7"/>
      <c r="GCV2756" s="7"/>
      <c r="GCW2756" s="7"/>
      <c r="GCX2756" s="7"/>
      <c r="GCY2756" s="7"/>
      <c r="GCZ2756" s="7"/>
      <c r="GDA2756" s="7"/>
      <c r="GDB2756" s="7"/>
      <c r="GDC2756" s="7"/>
      <c r="GDD2756" s="7"/>
      <c r="GDE2756" s="7"/>
      <c r="GDF2756" s="7"/>
      <c r="GDG2756" s="7"/>
      <c r="GDH2756" s="7"/>
      <c r="GDI2756" s="7"/>
      <c r="GDJ2756" s="7"/>
      <c r="GDK2756" s="7"/>
      <c r="GDL2756" s="7"/>
      <c r="GDM2756" s="7"/>
      <c r="GDN2756" s="7"/>
      <c r="GDO2756" s="7"/>
      <c r="GDP2756" s="7"/>
      <c r="GDQ2756" s="7"/>
      <c r="GDR2756" s="7"/>
      <c r="GDS2756" s="7"/>
      <c r="GDT2756" s="7"/>
      <c r="GDU2756" s="7"/>
      <c r="GDV2756" s="7"/>
      <c r="GDW2756" s="7"/>
      <c r="GDX2756" s="7"/>
      <c r="GDY2756" s="7"/>
      <c r="GDZ2756" s="7"/>
      <c r="GEA2756" s="7"/>
      <c r="GEB2756" s="7"/>
      <c r="GEC2756" s="7"/>
      <c r="GED2756" s="7"/>
      <c r="GEE2756" s="7"/>
      <c r="GEF2756" s="7"/>
      <c r="GEG2756" s="7"/>
      <c r="GEH2756" s="7"/>
      <c r="GEI2756" s="7"/>
      <c r="GEJ2756" s="7"/>
      <c r="GEK2756" s="7"/>
      <c r="GEL2756" s="7"/>
      <c r="GEM2756" s="7"/>
      <c r="GEN2756" s="7"/>
      <c r="GEO2756" s="7"/>
      <c r="GEP2756" s="7"/>
      <c r="GEQ2756" s="7"/>
      <c r="GER2756" s="7"/>
      <c r="GES2756" s="7"/>
      <c r="GET2756" s="7"/>
      <c r="GEU2756" s="7"/>
      <c r="GEV2756" s="7"/>
      <c r="GEW2756" s="7"/>
      <c r="GEX2756" s="7"/>
      <c r="GEY2756" s="7"/>
      <c r="GEZ2756" s="7"/>
      <c r="GFA2756" s="7"/>
      <c r="GFB2756" s="7"/>
      <c r="GFC2756" s="7"/>
      <c r="GFD2756" s="7"/>
      <c r="GFE2756" s="7"/>
      <c r="GFF2756" s="7"/>
      <c r="GFG2756" s="7"/>
      <c r="GFH2756" s="7"/>
      <c r="GFI2756" s="7"/>
      <c r="GFJ2756" s="7"/>
      <c r="GFK2756" s="7"/>
      <c r="GFL2756" s="7"/>
      <c r="GFM2756" s="7"/>
      <c r="GFN2756" s="7"/>
      <c r="GFO2756" s="7"/>
      <c r="GFP2756" s="7"/>
      <c r="GFQ2756" s="7"/>
      <c r="GFR2756" s="7"/>
      <c r="GFS2756" s="7"/>
      <c r="GFT2756" s="7"/>
      <c r="GFU2756" s="7"/>
      <c r="GFV2756" s="7"/>
      <c r="GFW2756" s="7"/>
      <c r="GFX2756" s="7"/>
      <c r="GFY2756" s="7"/>
      <c r="GFZ2756" s="7"/>
      <c r="GGA2756" s="7"/>
      <c r="GGB2756" s="7"/>
      <c r="GGC2756" s="7"/>
      <c r="GGD2756" s="7"/>
      <c r="GGE2756" s="7"/>
      <c r="GGF2756" s="7"/>
      <c r="GGG2756" s="7"/>
      <c r="GGH2756" s="7"/>
      <c r="GGI2756" s="7"/>
      <c r="GGJ2756" s="7"/>
      <c r="GGK2756" s="7"/>
      <c r="GGL2756" s="7"/>
      <c r="GGM2756" s="7"/>
      <c r="GGN2756" s="7"/>
      <c r="GGO2756" s="7"/>
      <c r="GGP2756" s="7"/>
      <c r="GGQ2756" s="7"/>
      <c r="GGR2756" s="7"/>
      <c r="GGS2756" s="7"/>
      <c r="GGT2756" s="7"/>
      <c r="GGU2756" s="7"/>
      <c r="GGV2756" s="7"/>
      <c r="GGW2756" s="7"/>
      <c r="GGX2756" s="7"/>
      <c r="GGY2756" s="7"/>
      <c r="GGZ2756" s="7"/>
      <c r="GHA2756" s="7"/>
      <c r="GHB2756" s="7"/>
      <c r="GHC2756" s="7"/>
      <c r="GHD2756" s="7"/>
      <c r="GHE2756" s="7"/>
      <c r="GHF2756" s="7"/>
      <c r="GHG2756" s="7"/>
      <c r="GHH2756" s="7"/>
      <c r="GHI2756" s="7"/>
      <c r="GHJ2756" s="7"/>
      <c r="GHK2756" s="7"/>
      <c r="GHL2756" s="7"/>
      <c r="GHM2756" s="7"/>
      <c r="GHN2756" s="7"/>
      <c r="GHO2756" s="7"/>
      <c r="GHP2756" s="7"/>
      <c r="GHQ2756" s="7"/>
      <c r="GHR2756" s="7"/>
      <c r="GHS2756" s="7"/>
      <c r="GHT2756" s="7"/>
      <c r="GHU2756" s="7"/>
      <c r="GHV2756" s="7"/>
      <c r="GHW2756" s="7"/>
      <c r="GHX2756" s="7"/>
      <c r="GHY2756" s="7"/>
      <c r="GHZ2756" s="7"/>
      <c r="GIA2756" s="7"/>
      <c r="GIB2756" s="7"/>
      <c r="GIC2756" s="7"/>
      <c r="GID2756" s="7"/>
      <c r="GIE2756" s="7"/>
      <c r="GIF2756" s="7"/>
      <c r="GIG2756" s="7"/>
      <c r="GIH2756" s="7"/>
      <c r="GII2756" s="7"/>
      <c r="GIJ2756" s="7"/>
      <c r="GIK2756" s="7"/>
      <c r="GIL2756" s="7"/>
      <c r="GIM2756" s="7"/>
      <c r="GIN2756" s="7"/>
      <c r="GIO2756" s="7"/>
      <c r="GIP2756" s="7"/>
      <c r="GIQ2756" s="7"/>
      <c r="GIR2756" s="7"/>
      <c r="GIS2756" s="7"/>
      <c r="GIT2756" s="7"/>
      <c r="GIU2756" s="7"/>
      <c r="GIV2756" s="7"/>
      <c r="GIW2756" s="7"/>
      <c r="GIX2756" s="7"/>
      <c r="GIY2756" s="7"/>
      <c r="GIZ2756" s="7"/>
      <c r="GJA2756" s="7"/>
      <c r="GJB2756" s="7"/>
      <c r="GJC2756" s="7"/>
      <c r="GJD2756" s="7"/>
      <c r="GJE2756" s="7"/>
      <c r="GJF2756" s="7"/>
      <c r="GJG2756" s="7"/>
      <c r="GJH2756" s="7"/>
      <c r="GJI2756" s="7"/>
      <c r="GJJ2756" s="7"/>
      <c r="GJK2756" s="7"/>
      <c r="GJL2756" s="7"/>
      <c r="GJM2756" s="7"/>
      <c r="GJN2756" s="7"/>
      <c r="GJO2756" s="7"/>
      <c r="GJP2756" s="7"/>
      <c r="GJQ2756" s="7"/>
      <c r="GJR2756" s="7"/>
      <c r="GJS2756" s="7"/>
      <c r="GJT2756" s="7"/>
      <c r="GJU2756" s="7"/>
      <c r="GJV2756" s="7"/>
      <c r="GJW2756" s="7"/>
      <c r="GJX2756" s="7"/>
      <c r="GJY2756" s="7"/>
      <c r="GJZ2756" s="7"/>
      <c r="GKA2756" s="7"/>
      <c r="GKB2756" s="7"/>
      <c r="GKC2756" s="7"/>
      <c r="GKD2756" s="7"/>
      <c r="GKE2756" s="7"/>
      <c r="GKF2756" s="7"/>
      <c r="GKG2756" s="7"/>
      <c r="GKH2756" s="7"/>
      <c r="GKI2756" s="7"/>
      <c r="GKJ2756" s="7"/>
      <c r="GKK2756" s="7"/>
      <c r="GKL2756" s="7"/>
      <c r="GKM2756" s="7"/>
      <c r="GKN2756" s="7"/>
      <c r="GKO2756" s="7"/>
      <c r="GKP2756" s="7"/>
      <c r="GKQ2756" s="7"/>
      <c r="GKR2756" s="7"/>
      <c r="GKS2756" s="7"/>
      <c r="GKT2756" s="7"/>
      <c r="GKU2756" s="7"/>
      <c r="GKV2756" s="7"/>
      <c r="GKW2756" s="7"/>
      <c r="GKX2756" s="7"/>
      <c r="GKY2756" s="7"/>
      <c r="GKZ2756" s="7"/>
      <c r="GLA2756" s="7"/>
      <c r="GLB2756" s="7"/>
      <c r="GLC2756" s="7"/>
      <c r="GLD2756" s="7"/>
      <c r="GLE2756" s="7"/>
      <c r="GLF2756" s="7"/>
      <c r="GLG2756" s="7"/>
      <c r="GLH2756" s="7"/>
      <c r="GLI2756" s="7"/>
      <c r="GLJ2756" s="7"/>
      <c r="GLK2756" s="7"/>
      <c r="GLL2756" s="7"/>
      <c r="GLM2756" s="7"/>
      <c r="GLN2756" s="7"/>
      <c r="GLO2756" s="7"/>
      <c r="GLP2756" s="7"/>
      <c r="GLQ2756" s="7"/>
      <c r="GLR2756" s="7"/>
      <c r="GLS2756" s="7"/>
      <c r="GLT2756" s="7"/>
      <c r="GLU2756" s="7"/>
      <c r="GLV2756" s="7"/>
      <c r="GLW2756" s="7"/>
      <c r="GLX2756" s="7"/>
      <c r="GLY2756" s="7"/>
      <c r="GLZ2756" s="7"/>
      <c r="GMA2756" s="7"/>
      <c r="GMB2756" s="7"/>
      <c r="GMC2756" s="7"/>
      <c r="GMD2756" s="7"/>
      <c r="GME2756" s="7"/>
      <c r="GMF2756" s="7"/>
      <c r="GMG2756" s="7"/>
      <c r="GMH2756" s="7"/>
      <c r="GMI2756" s="7"/>
      <c r="GMJ2756" s="7"/>
      <c r="GMK2756" s="7"/>
      <c r="GML2756" s="7"/>
      <c r="GMM2756" s="7"/>
      <c r="GMN2756" s="7"/>
      <c r="GMO2756" s="7"/>
      <c r="GMP2756" s="7"/>
      <c r="GMQ2756" s="7"/>
      <c r="GMR2756" s="7"/>
      <c r="GMS2756" s="7"/>
      <c r="GMT2756" s="7"/>
      <c r="GMU2756" s="7"/>
      <c r="GMV2756" s="7"/>
      <c r="GMW2756" s="7"/>
      <c r="GMX2756" s="7"/>
      <c r="GMY2756" s="7"/>
      <c r="GMZ2756" s="7"/>
      <c r="GNA2756" s="7"/>
      <c r="GNB2756" s="7"/>
      <c r="GNC2756" s="7"/>
      <c r="GND2756" s="7"/>
      <c r="GNE2756" s="7"/>
      <c r="GNF2756" s="7"/>
      <c r="GNG2756" s="7"/>
      <c r="GNH2756" s="7"/>
      <c r="GNI2756" s="7"/>
      <c r="GNJ2756" s="7"/>
      <c r="GNK2756" s="7"/>
      <c r="GNL2756" s="7"/>
      <c r="GNM2756" s="7"/>
      <c r="GNN2756" s="7"/>
      <c r="GNO2756" s="7"/>
      <c r="GNP2756" s="7"/>
      <c r="GNQ2756" s="7"/>
      <c r="GNR2756" s="7"/>
      <c r="GNS2756" s="7"/>
      <c r="GNT2756" s="7"/>
      <c r="GNU2756" s="7"/>
      <c r="GNV2756" s="7"/>
      <c r="GNW2756" s="7"/>
      <c r="GNX2756" s="7"/>
      <c r="GNY2756" s="7"/>
      <c r="GNZ2756" s="7"/>
      <c r="GOA2756" s="7"/>
      <c r="GOB2756" s="7"/>
      <c r="GOC2756" s="7"/>
      <c r="GOD2756" s="7"/>
      <c r="GOE2756" s="7"/>
      <c r="GOF2756" s="7"/>
      <c r="GOG2756" s="7"/>
      <c r="GOH2756" s="7"/>
      <c r="GOI2756" s="7"/>
      <c r="GOJ2756" s="7"/>
      <c r="GOK2756" s="7"/>
      <c r="GOL2756" s="7"/>
      <c r="GOM2756" s="7"/>
      <c r="GON2756" s="7"/>
      <c r="GOO2756" s="7"/>
      <c r="GOP2756" s="7"/>
      <c r="GOQ2756" s="7"/>
      <c r="GOR2756" s="7"/>
      <c r="GOS2756" s="7"/>
      <c r="GOT2756" s="7"/>
      <c r="GOU2756" s="7"/>
      <c r="GOV2756" s="7"/>
      <c r="GOW2756" s="7"/>
      <c r="GOX2756" s="7"/>
      <c r="GOY2756" s="7"/>
      <c r="GOZ2756" s="7"/>
      <c r="GPA2756" s="7"/>
      <c r="GPB2756" s="7"/>
      <c r="GPC2756" s="7"/>
      <c r="GPD2756" s="7"/>
      <c r="GPE2756" s="7"/>
      <c r="GPF2756" s="7"/>
      <c r="GPG2756" s="7"/>
      <c r="GPH2756" s="7"/>
      <c r="GPI2756" s="7"/>
      <c r="GPJ2756" s="7"/>
      <c r="GPK2756" s="7"/>
      <c r="GPL2756" s="7"/>
      <c r="GPM2756" s="7"/>
      <c r="GPN2756" s="7"/>
      <c r="GPO2756" s="7"/>
      <c r="GPP2756" s="7"/>
      <c r="GPQ2756" s="7"/>
      <c r="GPR2756" s="7"/>
      <c r="GPS2756" s="7"/>
      <c r="GPT2756" s="7"/>
      <c r="GPU2756" s="7"/>
      <c r="GPV2756" s="7"/>
      <c r="GPW2756" s="7"/>
      <c r="GPX2756" s="7"/>
      <c r="GPY2756" s="7"/>
      <c r="GPZ2756" s="7"/>
      <c r="GQA2756" s="7"/>
      <c r="GQB2756" s="7"/>
      <c r="GQC2756" s="7"/>
      <c r="GQD2756" s="7"/>
      <c r="GQE2756" s="7"/>
      <c r="GQF2756" s="7"/>
      <c r="GQG2756" s="7"/>
      <c r="GQH2756" s="7"/>
      <c r="GQI2756" s="7"/>
      <c r="GQJ2756" s="7"/>
      <c r="GQK2756" s="7"/>
      <c r="GQL2756" s="7"/>
      <c r="GQM2756" s="7"/>
      <c r="GQN2756" s="7"/>
      <c r="GQO2756" s="7"/>
      <c r="GQP2756" s="7"/>
      <c r="GQQ2756" s="7"/>
      <c r="GQR2756" s="7"/>
      <c r="GQS2756" s="7"/>
      <c r="GQT2756" s="7"/>
      <c r="GQU2756" s="7"/>
      <c r="GQV2756" s="7"/>
      <c r="GQW2756" s="7"/>
      <c r="GQX2756" s="7"/>
      <c r="GQY2756" s="7"/>
      <c r="GQZ2756" s="7"/>
      <c r="GRA2756" s="7"/>
      <c r="GRB2756" s="7"/>
      <c r="GRC2756" s="7"/>
      <c r="GRD2756" s="7"/>
      <c r="GRE2756" s="7"/>
      <c r="GRF2756" s="7"/>
      <c r="GRG2756" s="7"/>
      <c r="GRH2756" s="7"/>
      <c r="GRI2756" s="7"/>
      <c r="GRJ2756" s="7"/>
      <c r="GRK2756" s="7"/>
      <c r="GRL2756" s="7"/>
      <c r="GRM2756" s="7"/>
      <c r="GRN2756" s="7"/>
      <c r="GRO2756" s="7"/>
      <c r="GRP2756" s="7"/>
      <c r="GRQ2756" s="7"/>
      <c r="GRR2756" s="7"/>
      <c r="GRS2756" s="7"/>
      <c r="GRT2756" s="7"/>
      <c r="GRU2756" s="7"/>
      <c r="GRV2756" s="7"/>
      <c r="GRW2756" s="7"/>
      <c r="GRX2756" s="7"/>
      <c r="GRY2756" s="7"/>
      <c r="GRZ2756" s="7"/>
      <c r="GSA2756" s="7"/>
      <c r="GSB2756" s="7"/>
      <c r="GSC2756" s="7"/>
      <c r="GSD2756" s="7"/>
      <c r="GSE2756" s="7"/>
      <c r="GSF2756" s="7"/>
      <c r="GSG2756" s="7"/>
      <c r="GSH2756" s="7"/>
      <c r="GSI2756" s="7"/>
      <c r="GSJ2756" s="7"/>
      <c r="GSK2756" s="7"/>
      <c r="GSL2756" s="7"/>
      <c r="GSM2756" s="7"/>
      <c r="GSN2756" s="7"/>
      <c r="GSO2756" s="7"/>
      <c r="GSP2756" s="7"/>
      <c r="GSQ2756" s="7"/>
      <c r="GSR2756" s="7"/>
      <c r="GSS2756" s="7"/>
      <c r="GST2756" s="7"/>
      <c r="GSU2756" s="7"/>
      <c r="GSV2756" s="7"/>
      <c r="GSW2756" s="7"/>
      <c r="GSX2756" s="7"/>
      <c r="GSY2756" s="7"/>
      <c r="GSZ2756" s="7"/>
      <c r="GTA2756" s="7"/>
      <c r="GTB2756" s="7"/>
      <c r="GTC2756" s="7"/>
      <c r="GTD2756" s="7"/>
      <c r="GTE2756" s="7"/>
      <c r="GTF2756" s="7"/>
      <c r="GTG2756" s="7"/>
      <c r="GTH2756" s="7"/>
      <c r="GTI2756" s="7"/>
      <c r="GTJ2756" s="7"/>
      <c r="GTK2756" s="7"/>
      <c r="GTL2756" s="7"/>
      <c r="GTM2756" s="7"/>
      <c r="GTN2756" s="7"/>
      <c r="GTO2756" s="7"/>
      <c r="GTP2756" s="7"/>
      <c r="GTQ2756" s="7"/>
      <c r="GTR2756" s="7"/>
      <c r="GTS2756" s="7"/>
      <c r="GTT2756" s="7"/>
      <c r="GTU2756" s="7"/>
      <c r="GTV2756" s="7"/>
      <c r="GTW2756" s="7"/>
      <c r="GTX2756" s="7"/>
      <c r="GTY2756" s="7"/>
      <c r="GTZ2756" s="7"/>
      <c r="GUA2756" s="7"/>
      <c r="GUB2756" s="7"/>
      <c r="GUC2756" s="7"/>
      <c r="GUD2756" s="7"/>
      <c r="GUE2756" s="7"/>
      <c r="GUF2756" s="7"/>
      <c r="GUG2756" s="7"/>
      <c r="GUH2756" s="7"/>
      <c r="GUI2756" s="7"/>
      <c r="GUJ2756" s="7"/>
      <c r="GUK2756" s="7"/>
      <c r="GUL2756" s="7"/>
      <c r="GUM2756" s="7"/>
      <c r="GUN2756" s="7"/>
      <c r="GUO2756" s="7"/>
      <c r="GUP2756" s="7"/>
      <c r="GUQ2756" s="7"/>
      <c r="GUR2756" s="7"/>
      <c r="GUS2756" s="7"/>
      <c r="GUT2756" s="7"/>
      <c r="GUU2756" s="7"/>
      <c r="GUV2756" s="7"/>
      <c r="GUW2756" s="7"/>
      <c r="GUX2756" s="7"/>
      <c r="GUY2756" s="7"/>
      <c r="GUZ2756" s="7"/>
      <c r="GVA2756" s="7"/>
      <c r="GVB2756" s="7"/>
      <c r="GVC2756" s="7"/>
      <c r="GVD2756" s="7"/>
      <c r="GVE2756" s="7"/>
      <c r="GVF2756" s="7"/>
      <c r="GVG2756" s="7"/>
      <c r="GVH2756" s="7"/>
      <c r="GVI2756" s="7"/>
      <c r="GVJ2756" s="7"/>
      <c r="GVK2756" s="7"/>
      <c r="GVL2756" s="7"/>
      <c r="GVM2756" s="7"/>
      <c r="GVN2756" s="7"/>
      <c r="GVO2756" s="7"/>
      <c r="GVP2756" s="7"/>
      <c r="GVQ2756" s="7"/>
      <c r="GVR2756" s="7"/>
      <c r="GVS2756" s="7"/>
      <c r="GVT2756" s="7"/>
      <c r="GVU2756" s="7"/>
      <c r="GVV2756" s="7"/>
      <c r="GVW2756" s="7"/>
      <c r="GVX2756" s="7"/>
      <c r="GVY2756" s="7"/>
      <c r="GVZ2756" s="7"/>
      <c r="GWA2756" s="7"/>
      <c r="GWB2756" s="7"/>
      <c r="GWC2756" s="7"/>
      <c r="GWD2756" s="7"/>
      <c r="GWE2756" s="7"/>
      <c r="GWF2756" s="7"/>
      <c r="GWG2756" s="7"/>
      <c r="GWH2756" s="7"/>
      <c r="GWI2756" s="7"/>
      <c r="GWJ2756" s="7"/>
      <c r="GWK2756" s="7"/>
      <c r="GWL2756" s="7"/>
      <c r="GWM2756" s="7"/>
      <c r="GWN2756" s="7"/>
      <c r="GWO2756" s="7"/>
      <c r="GWP2756" s="7"/>
      <c r="GWQ2756" s="7"/>
      <c r="GWR2756" s="7"/>
      <c r="GWS2756" s="7"/>
      <c r="GWT2756" s="7"/>
      <c r="GWU2756" s="7"/>
      <c r="GWV2756" s="7"/>
      <c r="GWW2756" s="7"/>
      <c r="GWX2756" s="7"/>
      <c r="GWY2756" s="7"/>
      <c r="GWZ2756" s="7"/>
      <c r="GXA2756" s="7"/>
      <c r="GXB2756" s="7"/>
      <c r="GXC2756" s="7"/>
      <c r="GXD2756" s="7"/>
      <c r="GXE2756" s="7"/>
      <c r="GXF2756" s="7"/>
      <c r="GXG2756" s="7"/>
      <c r="GXH2756" s="7"/>
      <c r="GXI2756" s="7"/>
      <c r="GXJ2756" s="7"/>
      <c r="GXK2756" s="7"/>
      <c r="GXL2756" s="7"/>
      <c r="GXM2756" s="7"/>
      <c r="GXN2756" s="7"/>
      <c r="GXO2756" s="7"/>
      <c r="GXP2756" s="7"/>
      <c r="GXQ2756" s="7"/>
      <c r="GXR2756" s="7"/>
      <c r="GXS2756" s="7"/>
      <c r="GXT2756" s="7"/>
      <c r="GXU2756" s="7"/>
      <c r="GXV2756" s="7"/>
      <c r="GXW2756" s="7"/>
      <c r="GXX2756" s="7"/>
      <c r="GXY2756" s="7"/>
      <c r="GXZ2756" s="7"/>
      <c r="GYA2756" s="7"/>
      <c r="GYB2756" s="7"/>
      <c r="GYC2756" s="7"/>
      <c r="GYD2756" s="7"/>
      <c r="GYE2756" s="7"/>
      <c r="GYF2756" s="7"/>
      <c r="GYG2756" s="7"/>
      <c r="GYH2756" s="7"/>
      <c r="GYI2756" s="7"/>
      <c r="GYJ2756" s="7"/>
      <c r="GYK2756" s="7"/>
      <c r="GYL2756" s="7"/>
      <c r="GYM2756" s="7"/>
      <c r="GYN2756" s="7"/>
      <c r="GYO2756" s="7"/>
      <c r="GYP2756" s="7"/>
      <c r="GYQ2756" s="7"/>
      <c r="GYR2756" s="7"/>
      <c r="GYS2756" s="7"/>
      <c r="GYT2756" s="7"/>
      <c r="GYU2756" s="7"/>
      <c r="GYV2756" s="7"/>
      <c r="GYW2756" s="7"/>
      <c r="GYX2756" s="7"/>
      <c r="GYY2756" s="7"/>
      <c r="GYZ2756" s="7"/>
      <c r="GZA2756" s="7"/>
      <c r="GZB2756" s="7"/>
      <c r="GZC2756" s="7"/>
      <c r="GZD2756" s="7"/>
      <c r="GZE2756" s="7"/>
      <c r="GZF2756" s="7"/>
      <c r="GZG2756" s="7"/>
      <c r="GZH2756" s="7"/>
      <c r="GZI2756" s="7"/>
      <c r="GZJ2756" s="7"/>
      <c r="GZK2756" s="7"/>
      <c r="GZL2756" s="7"/>
      <c r="GZM2756" s="7"/>
      <c r="GZN2756" s="7"/>
      <c r="GZO2756" s="7"/>
      <c r="GZP2756" s="7"/>
      <c r="GZQ2756" s="7"/>
      <c r="GZR2756" s="7"/>
      <c r="GZS2756" s="7"/>
      <c r="GZT2756" s="7"/>
      <c r="GZU2756" s="7"/>
      <c r="GZV2756" s="7"/>
      <c r="GZW2756" s="7"/>
      <c r="GZX2756" s="7"/>
      <c r="GZY2756" s="7"/>
      <c r="GZZ2756" s="7"/>
      <c r="HAA2756" s="7"/>
      <c r="HAB2756" s="7"/>
      <c r="HAC2756" s="7"/>
      <c r="HAD2756" s="7"/>
      <c r="HAE2756" s="7"/>
      <c r="HAF2756" s="7"/>
      <c r="HAG2756" s="7"/>
      <c r="HAH2756" s="7"/>
      <c r="HAI2756" s="7"/>
      <c r="HAJ2756" s="7"/>
      <c r="HAK2756" s="7"/>
      <c r="HAL2756" s="7"/>
      <c r="HAM2756" s="7"/>
      <c r="HAN2756" s="7"/>
      <c r="HAO2756" s="7"/>
      <c r="HAP2756" s="7"/>
      <c r="HAQ2756" s="7"/>
      <c r="HAR2756" s="7"/>
      <c r="HAS2756" s="7"/>
      <c r="HAT2756" s="7"/>
      <c r="HAU2756" s="7"/>
      <c r="HAV2756" s="7"/>
      <c r="HAW2756" s="7"/>
      <c r="HAX2756" s="7"/>
      <c r="HAY2756" s="7"/>
      <c r="HAZ2756" s="7"/>
      <c r="HBA2756" s="7"/>
      <c r="HBB2756" s="7"/>
      <c r="HBC2756" s="7"/>
      <c r="HBD2756" s="7"/>
      <c r="HBE2756" s="7"/>
      <c r="HBF2756" s="7"/>
      <c r="HBG2756" s="7"/>
      <c r="HBH2756" s="7"/>
      <c r="HBI2756" s="7"/>
      <c r="HBJ2756" s="7"/>
      <c r="HBK2756" s="7"/>
      <c r="HBL2756" s="7"/>
      <c r="HBM2756" s="7"/>
      <c r="HBN2756" s="7"/>
      <c r="HBO2756" s="7"/>
      <c r="HBP2756" s="7"/>
      <c r="HBQ2756" s="7"/>
      <c r="HBR2756" s="7"/>
      <c r="HBS2756" s="7"/>
      <c r="HBT2756" s="7"/>
      <c r="HBU2756" s="7"/>
      <c r="HBV2756" s="7"/>
      <c r="HBW2756" s="7"/>
      <c r="HBX2756" s="7"/>
      <c r="HBY2756" s="7"/>
      <c r="HBZ2756" s="7"/>
      <c r="HCA2756" s="7"/>
      <c r="HCB2756" s="7"/>
      <c r="HCC2756" s="7"/>
      <c r="HCD2756" s="7"/>
      <c r="HCE2756" s="7"/>
      <c r="HCF2756" s="7"/>
      <c r="HCG2756" s="7"/>
      <c r="HCH2756" s="7"/>
      <c r="HCI2756" s="7"/>
      <c r="HCJ2756" s="7"/>
      <c r="HCK2756" s="7"/>
      <c r="HCL2756" s="7"/>
      <c r="HCM2756" s="7"/>
      <c r="HCN2756" s="7"/>
      <c r="HCO2756" s="7"/>
      <c r="HCP2756" s="7"/>
      <c r="HCQ2756" s="7"/>
      <c r="HCR2756" s="7"/>
      <c r="HCS2756" s="7"/>
      <c r="HCT2756" s="7"/>
      <c r="HCU2756" s="7"/>
      <c r="HCV2756" s="7"/>
      <c r="HCW2756" s="7"/>
      <c r="HCX2756" s="7"/>
      <c r="HCY2756" s="7"/>
      <c r="HCZ2756" s="7"/>
      <c r="HDA2756" s="7"/>
      <c r="HDB2756" s="7"/>
      <c r="HDC2756" s="7"/>
      <c r="HDD2756" s="7"/>
      <c r="HDE2756" s="7"/>
      <c r="HDF2756" s="7"/>
      <c r="HDG2756" s="7"/>
      <c r="HDH2756" s="7"/>
      <c r="HDI2756" s="7"/>
      <c r="HDJ2756" s="7"/>
      <c r="HDK2756" s="7"/>
      <c r="HDL2756" s="7"/>
      <c r="HDM2756" s="7"/>
      <c r="HDN2756" s="7"/>
      <c r="HDO2756" s="7"/>
      <c r="HDP2756" s="7"/>
      <c r="HDQ2756" s="7"/>
      <c r="HDR2756" s="7"/>
      <c r="HDS2756" s="7"/>
      <c r="HDT2756" s="7"/>
      <c r="HDU2756" s="7"/>
      <c r="HDV2756" s="7"/>
      <c r="HDW2756" s="7"/>
      <c r="HDX2756" s="7"/>
      <c r="HDY2756" s="7"/>
      <c r="HDZ2756" s="7"/>
      <c r="HEA2756" s="7"/>
      <c r="HEB2756" s="7"/>
      <c r="HEC2756" s="7"/>
      <c r="HED2756" s="7"/>
      <c r="HEE2756" s="7"/>
      <c r="HEF2756" s="7"/>
      <c r="HEG2756" s="7"/>
      <c r="HEH2756" s="7"/>
      <c r="HEI2756" s="7"/>
      <c r="HEJ2756" s="7"/>
      <c r="HEK2756" s="7"/>
      <c r="HEL2756" s="7"/>
      <c r="HEM2756" s="7"/>
      <c r="HEN2756" s="7"/>
      <c r="HEO2756" s="7"/>
      <c r="HEP2756" s="7"/>
      <c r="HEQ2756" s="7"/>
      <c r="HER2756" s="7"/>
      <c r="HES2756" s="7"/>
      <c r="HET2756" s="7"/>
      <c r="HEU2756" s="7"/>
      <c r="HEV2756" s="7"/>
      <c r="HEW2756" s="7"/>
      <c r="HEX2756" s="7"/>
      <c r="HEY2756" s="7"/>
      <c r="HEZ2756" s="7"/>
      <c r="HFA2756" s="7"/>
      <c r="HFB2756" s="7"/>
      <c r="HFC2756" s="7"/>
      <c r="HFD2756" s="7"/>
      <c r="HFE2756" s="7"/>
      <c r="HFF2756" s="7"/>
      <c r="HFG2756" s="7"/>
      <c r="HFH2756" s="7"/>
      <c r="HFI2756" s="7"/>
      <c r="HFJ2756" s="7"/>
      <c r="HFK2756" s="7"/>
      <c r="HFL2756" s="7"/>
      <c r="HFM2756" s="7"/>
      <c r="HFN2756" s="7"/>
      <c r="HFO2756" s="7"/>
      <c r="HFP2756" s="7"/>
      <c r="HFQ2756" s="7"/>
      <c r="HFR2756" s="7"/>
      <c r="HFS2756" s="7"/>
      <c r="HFT2756" s="7"/>
      <c r="HFU2756" s="7"/>
      <c r="HFV2756" s="7"/>
      <c r="HFW2756" s="7"/>
      <c r="HFX2756" s="7"/>
      <c r="HFY2756" s="7"/>
      <c r="HFZ2756" s="7"/>
      <c r="HGA2756" s="7"/>
      <c r="HGB2756" s="7"/>
      <c r="HGC2756" s="7"/>
      <c r="HGD2756" s="7"/>
      <c r="HGE2756" s="7"/>
      <c r="HGF2756" s="7"/>
      <c r="HGG2756" s="7"/>
      <c r="HGH2756" s="7"/>
      <c r="HGI2756" s="7"/>
      <c r="HGJ2756" s="7"/>
      <c r="HGK2756" s="7"/>
      <c r="HGL2756" s="7"/>
      <c r="HGM2756" s="7"/>
      <c r="HGN2756" s="7"/>
      <c r="HGO2756" s="7"/>
      <c r="HGP2756" s="7"/>
      <c r="HGQ2756" s="7"/>
      <c r="HGR2756" s="7"/>
      <c r="HGS2756" s="7"/>
      <c r="HGT2756" s="7"/>
      <c r="HGU2756" s="7"/>
      <c r="HGV2756" s="7"/>
      <c r="HGW2756" s="7"/>
      <c r="HGX2756" s="7"/>
      <c r="HGY2756" s="7"/>
      <c r="HGZ2756" s="7"/>
      <c r="HHA2756" s="7"/>
      <c r="HHB2756" s="7"/>
      <c r="HHC2756" s="7"/>
      <c r="HHD2756" s="7"/>
      <c r="HHE2756" s="7"/>
      <c r="HHF2756" s="7"/>
      <c r="HHG2756" s="7"/>
      <c r="HHH2756" s="7"/>
      <c r="HHI2756" s="7"/>
      <c r="HHJ2756" s="7"/>
      <c r="HHK2756" s="7"/>
      <c r="HHL2756" s="7"/>
      <c r="HHM2756" s="7"/>
      <c r="HHN2756" s="7"/>
      <c r="HHO2756" s="7"/>
      <c r="HHP2756" s="7"/>
      <c r="HHQ2756" s="7"/>
      <c r="HHR2756" s="7"/>
      <c r="HHS2756" s="7"/>
      <c r="HHT2756" s="7"/>
      <c r="HHU2756" s="7"/>
      <c r="HHV2756" s="7"/>
      <c r="HHW2756" s="7"/>
      <c r="HHX2756" s="7"/>
      <c r="HHY2756" s="7"/>
      <c r="HHZ2756" s="7"/>
      <c r="HIA2756" s="7"/>
      <c r="HIB2756" s="7"/>
      <c r="HIC2756" s="7"/>
      <c r="HID2756" s="7"/>
      <c r="HIE2756" s="7"/>
      <c r="HIF2756" s="7"/>
      <c r="HIG2756" s="7"/>
      <c r="HIH2756" s="7"/>
      <c r="HII2756" s="7"/>
      <c r="HIJ2756" s="7"/>
      <c r="HIK2756" s="7"/>
      <c r="HIL2756" s="7"/>
      <c r="HIM2756" s="7"/>
      <c r="HIN2756" s="7"/>
      <c r="HIO2756" s="7"/>
      <c r="HIP2756" s="7"/>
      <c r="HIQ2756" s="7"/>
      <c r="HIR2756" s="7"/>
      <c r="HIS2756" s="7"/>
      <c r="HIT2756" s="7"/>
      <c r="HIU2756" s="7"/>
      <c r="HIV2756" s="7"/>
      <c r="HIW2756" s="7"/>
      <c r="HIX2756" s="7"/>
      <c r="HIY2756" s="7"/>
      <c r="HIZ2756" s="7"/>
      <c r="HJA2756" s="7"/>
      <c r="HJB2756" s="7"/>
      <c r="HJC2756" s="7"/>
      <c r="HJD2756" s="7"/>
      <c r="HJE2756" s="7"/>
      <c r="HJF2756" s="7"/>
      <c r="HJG2756" s="7"/>
      <c r="HJH2756" s="7"/>
      <c r="HJI2756" s="7"/>
      <c r="HJJ2756" s="7"/>
      <c r="HJK2756" s="7"/>
      <c r="HJL2756" s="7"/>
      <c r="HJM2756" s="7"/>
      <c r="HJN2756" s="7"/>
      <c r="HJO2756" s="7"/>
      <c r="HJP2756" s="7"/>
      <c r="HJQ2756" s="7"/>
      <c r="HJR2756" s="7"/>
      <c r="HJS2756" s="7"/>
      <c r="HJT2756" s="7"/>
      <c r="HJU2756" s="7"/>
      <c r="HJV2756" s="7"/>
      <c r="HJW2756" s="7"/>
      <c r="HJX2756" s="7"/>
      <c r="HJY2756" s="7"/>
      <c r="HJZ2756" s="7"/>
      <c r="HKA2756" s="7"/>
      <c r="HKB2756" s="7"/>
      <c r="HKC2756" s="7"/>
      <c r="HKD2756" s="7"/>
      <c r="HKE2756" s="7"/>
      <c r="HKF2756" s="7"/>
      <c r="HKG2756" s="7"/>
      <c r="HKH2756" s="7"/>
      <c r="HKI2756" s="7"/>
      <c r="HKJ2756" s="7"/>
      <c r="HKK2756" s="7"/>
      <c r="HKL2756" s="7"/>
      <c r="HKM2756" s="7"/>
      <c r="HKN2756" s="7"/>
      <c r="HKO2756" s="7"/>
      <c r="HKP2756" s="7"/>
      <c r="HKQ2756" s="7"/>
      <c r="HKR2756" s="7"/>
      <c r="HKS2756" s="7"/>
      <c r="HKT2756" s="7"/>
      <c r="HKU2756" s="7"/>
      <c r="HKV2756" s="7"/>
      <c r="HKW2756" s="7"/>
      <c r="HKX2756" s="7"/>
      <c r="HKY2756" s="7"/>
      <c r="HKZ2756" s="7"/>
      <c r="HLA2756" s="7"/>
      <c r="HLB2756" s="7"/>
      <c r="HLC2756" s="7"/>
      <c r="HLD2756" s="7"/>
      <c r="HLE2756" s="7"/>
      <c r="HLF2756" s="7"/>
      <c r="HLG2756" s="7"/>
      <c r="HLH2756" s="7"/>
      <c r="HLI2756" s="7"/>
      <c r="HLJ2756" s="7"/>
      <c r="HLK2756" s="7"/>
      <c r="HLL2756" s="7"/>
      <c r="HLM2756" s="7"/>
      <c r="HLN2756" s="7"/>
      <c r="HLO2756" s="7"/>
      <c r="HLP2756" s="7"/>
      <c r="HLQ2756" s="7"/>
      <c r="HLR2756" s="7"/>
      <c r="HLS2756" s="7"/>
      <c r="HLT2756" s="7"/>
      <c r="HLU2756" s="7"/>
      <c r="HLV2756" s="7"/>
      <c r="HLW2756" s="7"/>
      <c r="HLX2756" s="7"/>
      <c r="HLY2756" s="7"/>
      <c r="HLZ2756" s="7"/>
      <c r="HMA2756" s="7"/>
      <c r="HMB2756" s="7"/>
      <c r="HMC2756" s="7"/>
      <c r="HMD2756" s="7"/>
      <c r="HME2756" s="7"/>
      <c r="HMF2756" s="7"/>
      <c r="HMG2756" s="7"/>
      <c r="HMH2756" s="7"/>
      <c r="HMI2756" s="7"/>
      <c r="HMJ2756" s="7"/>
      <c r="HMK2756" s="7"/>
      <c r="HML2756" s="7"/>
      <c r="HMM2756" s="7"/>
      <c r="HMN2756" s="7"/>
      <c r="HMO2756" s="7"/>
      <c r="HMP2756" s="7"/>
      <c r="HMQ2756" s="7"/>
      <c r="HMR2756" s="7"/>
      <c r="HMS2756" s="7"/>
      <c r="HMT2756" s="7"/>
      <c r="HMU2756" s="7"/>
      <c r="HMV2756" s="7"/>
      <c r="HMW2756" s="7"/>
      <c r="HMX2756" s="7"/>
      <c r="HMY2756" s="7"/>
      <c r="HMZ2756" s="7"/>
      <c r="HNA2756" s="7"/>
      <c r="HNB2756" s="7"/>
      <c r="HNC2756" s="7"/>
      <c r="HND2756" s="7"/>
      <c r="HNE2756" s="7"/>
      <c r="HNF2756" s="7"/>
      <c r="HNG2756" s="7"/>
      <c r="HNH2756" s="7"/>
      <c r="HNI2756" s="7"/>
      <c r="HNJ2756" s="7"/>
      <c r="HNK2756" s="7"/>
      <c r="HNL2756" s="7"/>
      <c r="HNM2756" s="7"/>
      <c r="HNN2756" s="7"/>
      <c r="HNO2756" s="7"/>
      <c r="HNP2756" s="7"/>
      <c r="HNQ2756" s="7"/>
      <c r="HNR2756" s="7"/>
      <c r="HNS2756" s="7"/>
      <c r="HNT2756" s="7"/>
      <c r="HNU2756" s="7"/>
      <c r="HNV2756" s="7"/>
      <c r="HNW2756" s="7"/>
      <c r="HNX2756" s="7"/>
      <c r="HNY2756" s="7"/>
      <c r="HNZ2756" s="7"/>
      <c r="HOA2756" s="7"/>
      <c r="HOB2756" s="7"/>
      <c r="HOC2756" s="7"/>
      <c r="HOD2756" s="7"/>
      <c r="HOE2756" s="7"/>
      <c r="HOF2756" s="7"/>
      <c r="HOG2756" s="7"/>
      <c r="HOH2756" s="7"/>
      <c r="HOI2756" s="7"/>
      <c r="HOJ2756" s="7"/>
      <c r="HOK2756" s="7"/>
      <c r="HOL2756" s="7"/>
      <c r="HOM2756" s="7"/>
      <c r="HON2756" s="7"/>
      <c r="HOO2756" s="7"/>
      <c r="HOP2756" s="7"/>
      <c r="HOQ2756" s="7"/>
      <c r="HOR2756" s="7"/>
      <c r="HOS2756" s="7"/>
      <c r="HOT2756" s="7"/>
      <c r="HOU2756" s="7"/>
      <c r="HOV2756" s="7"/>
      <c r="HOW2756" s="7"/>
      <c r="HOX2756" s="7"/>
      <c r="HOY2756" s="7"/>
      <c r="HOZ2756" s="7"/>
      <c r="HPA2756" s="7"/>
      <c r="HPB2756" s="7"/>
      <c r="HPC2756" s="7"/>
      <c r="HPD2756" s="7"/>
      <c r="HPE2756" s="7"/>
      <c r="HPF2756" s="7"/>
      <c r="HPG2756" s="7"/>
      <c r="HPH2756" s="7"/>
      <c r="HPI2756" s="7"/>
      <c r="HPJ2756" s="7"/>
      <c r="HPK2756" s="7"/>
      <c r="HPL2756" s="7"/>
      <c r="HPM2756" s="7"/>
      <c r="HPN2756" s="7"/>
      <c r="HPO2756" s="7"/>
      <c r="HPP2756" s="7"/>
      <c r="HPQ2756" s="7"/>
      <c r="HPR2756" s="7"/>
      <c r="HPS2756" s="7"/>
      <c r="HPT2756" s="7"/>
      <c r="HPU2756" s="7"/>
      <c r="HPV2756" s="7"/>
      <c r="HPW2756" s="7"/>
      <c r="HPX2756" s="7"/>
      <c r="HPY2756" s="7"/>
      <c r="HPZ2756" s="7"/>
      <c r="HQA2756" s="7"/>
      <c r="HQB2756" s="7"/>
      <c r="HQC2756" s="7"/>
      <c r="HQD2756" s="7"/>
      <c r="HQE2756" s="7"/>
      <c r="HQF2756" s="7"/>
      <c r="HQG2756" s="7"/>
      <c r="HQH2756" s="7"/>
      <c r="HQI2756" s="7"/>
      <c r="HQJ2756" s="7"/>
      <c r="HQK2756" s="7"/>
      <c r="HQL2756" s="7"/>
      <c r="HQM2756" s="7"/>
      <c r="HQN2756" s="7"/>
      <c r="HQO2756" s="7"/>
      <c r="HQP2756" s="7"/>
      <c r="HQQ2756" s="7"/>
      <c r="HQR2756" s="7"/>
      <c r="HQS2756" s="7"/>
      <c r="HQT2756" s="7"/>
      <c r="HQU2756" s="7"/>
      <c r="HQV2756" s="7"/>
      <c r="HQW2756" s="7"/>
      <c r="HQX2756" s="7"/>
      <c r="HQY2756" s="7"/>
      <c r="HQZ2756" s="7"/>
      <c r="HRA2756" s="7"/>
      <c r="HRB2756" s="7"/>
      <c r="HRC2756" s="7"/>
      <c r="HRD2756" s="7"/>
      <c r="HRE2756" s="7"/>
      <c r="HRF2756" s="7"/>
      <c r="HRG2756" s="7"/>
      <c r="HRH2756" s="7"/>
      <c r="HRI2756" s="7"/>
      <c r="HRJ2756" s="7"/>
      <c r="HRK2756" s="7"/>
      <c r="HRL2756" s="7"/>
      <c r="HRM2756" s="7"/>
      <c r="HRN2756" s="7"/>
      <c r="HRO2756" s="7"/>
      <c r="HRP2756" s="7"/>
      <c r="HRQ2756" s="7"/>
      <c r="HRR2756" s="7"/>
      <c r="HRS2756" s="7"/>
      <c r="HRT2756" s="7"/>
      <c r="HRU2756" s="7"/>
      <c r="HRV2756" s="7"/>
      <c r="HRW2756" s="7"/>
      <c r="HRX2756" s="7"/>
      <c r="HRY2756" s="7"/>
      <c r="HRZ2756" s="7"/>
      <c r="HSA2756" s="7"/>
      <c r="HSB2756" s="7"/>
      <c r="HSC2756" s="7"/>
      <c r="HSD2756" s="7"/>
      <c r="HSE2756" s="7"/>
      <c r="HSF2756" s="7"/>
      <c r="HSG2756" s="7"/>
      <c r="HSH2756" s="7"/>
      <c r="HSI2756" s="7"/>
      <c r="HSJ2756" s="7"/>
      <c r="HSK2756" s="7"/>
      <c r="HSL2756" s="7"/>
      <c r="HSM2756" s="7"/>
      <c r="HSN2756" s="7"/>
      <c r="HSO2756" s="7"/>
      <c r="HSP2756" s="7"/>
      <c r="HSQ2756" s="7"/>
      <c r="HSR2756" s="7"/>
      <c r="HSS2756" s="7"/>
      <c r="HST2756" s="7"/>
      <c r="HSU2756" s="7"/>
      <c r="HSV2756" s="7"/>
      <c r="HSW2756" s="7"/>
      <c r="HSX2756" s="7"/>
      <c r="HSY2756" s="7"/>
      <c r="HSZ2756" s="7"/>
      <c r="HTA2756" s="7"/>
      <c r="HTB2756" s="7"/>
      <c r="HTC2756" s="7"/>
      <c r="HTD2756" s="7"/>
      <c r="HTE2756" s="7"/>
      <c r="HTF2756" s="7"/>
      <c r="HTG2756" s="7"/>
      <c r="HTH2756" s="7"/>
      <c r="HTI2756" s="7"/>
      <c r="HTJ2756" s="7"/>
      <c r="HTK2756" s="7"/>
      <c r="HTL2756" s="7"/>
      <c r="HTM2756" s="7"/>
      <c r="HTN2756" s="7"/>
      <c r="HTO2756" s="7"/>
      <c r="HTP2756" s="7"/>
      <c r="HTQ2756" s="7"/>
      <c r="HTR2756" s="7"/>
      <c r="HTS2756" s="7"/>
      <c r="HTT2756" s="7"/>
      <c r="HTU2756" s="7"/>
      <c r="HTV2756" s="7"/>
      <c r="HTW2756" s="7"/>
      <c r="HTX2756" s="7"/>
      <c r="HTY2756" s="7"/>
      <c r="HTZ2756" s="7"/>
      <c r="HUA2756" s="7"/>
      <c r="HUB2756" s="7"/>
      <c r="HUC2756" s="7"/>
      <c r="HUD2756" s="7"/>
      <c r="HUE2756" s="7"/>
      <c r="HUF2756" s="7"/>
      <c r="HUG2756" s="7"/>
      <c r="HUH2756" s="7"/>
      <c r="HUI2756" s="7"/>
      <c r="HUJ2756" s="7"/>
      <c r="HUK2756" s="7"/>
      <c r="HUL2756" s="7"/>
      <c r="HUM2756" s="7"/>
      <c r="HUN2756" s="7"/>
      <c r="HUO2756" s="7"/>
      <c r="HUP2756" s="7"/>
      <c r="HUQ2756" s="7"/>
      <c r="HUR2756" s="7"/>
      <c r="HUS2756" s="7"/>
      <c r="HUT2756" s="7"/>
      <c r="HUU2756" s="7"/>
      <c r="HUV2756" s="7"/>
      <c r="HUW2756" s="7"/>
      <c r="HUX2756" s="7"/>
      <c r="HUY2756" s="7"/>
      <c r="HUZ2756" s="7"/>
      <c r="HVA2756" s="7"/>
      <c r="HVB2756" s="7"/>
      <c r="HVC2756" s="7"/>
      <c r="HVD2756" s="7"/>
      <c r="HVE2756" s="7"/>
      <c r="HVF2756" s="7"/>
      <c r="HVG2756" s="7"/>
      <c r="HVH2756" s="7"/>
      <c r="HVI2756" s="7"/>
      <c r="HVJ2756" s="7"/>
      <c r="HVK2756" s="7"/>
      <c r="HVL2756" s="7"/>
      <c r="HVM2756" s="7"/>
      <c r="HVN2756" s="7"/>
      <c r="HVO2756" s="7"/>
      <c r="HVP2756" s="7"/>
      <c r="HVQ2756" s="7"/>
      <c r="HVR2756" s="7"/>
      <c r="HVS2756" s="7"/>
      <c r="HVT2756" s="7"/>
      <c r="HVU2756" s="7"/>
      <c r="HVV2756" s="7"/>
      <c r="HVW2756" s="7"/>
      <c r="HVX2756" s="7"/>
      <c r="HVY2756" s="7"/>
      <c r="HVZ2756" s="7"/>
      <c r="HWA2756" s="7"/>
      <c r="HWB2756" s="7"/>
      <c r="HWC2756" s="7"/>
      <c r="HWD2756" s="7"/>
      <c r="HWE2756" s="7"/>
      <c r="HWF2756" s="7"/>
      <c r="HWG2756" s="7"/>
      <c r="HWH2756" s="7"/>
      <c r="HWI2756" s="7"/>
      <c r="HWJ2756" s="7"/>
      <c r="HWK2756" s="7"/>
      <c r="HWL2756" s="7"/>
      <c r="HWM2756" s="7"/>
      <c r="HWN2756" s="7"/>
      <c r="HWO2756" s="7"/>
      <c r="HWP2756" s="7"/>
      <c r="HWQ2756" s="7"/>
      <c r="HWR2756" s="7"/>
      <c r="HWS2756" s="7"/>
      <c r="HWT2756" s="7"/>
      <c r="HWU2756" s="7"/>
      <c r="HWV2756" s="7"/>
      <c r="HWW2756" s="7"/>
      <c r="HWX2756" s="7"/>
      <c r="HWY2756" s="7"/>
      <c r="HWZ2756" s="7"/>
      <c r="HXA2756" s="7"/>
      <c r="HXB2756" s="7"/>
      <c r="HXC2756" s="7"/>
      <c r="HXD2756" s="7"/>
      <c r="HXE2756" s="7"/>
      <c r="HXF2756" s="7"/>
      <c r="HXG2756" s="7"/>
      <c r="HXH2756" s="7"/>
      <c r="HXI2756" s="7"/>
      <c r="HXJ2756" s="7"/>
      <c r="HXK2756" s="7"/>
      <c r="HXL2756" s="7"/>
      <c r="HXM2756" s="7"/>
      <c r="HXN2756" s="7"/>
      <c r="HXO2756" s="7"/>
      <c r="HXP2756" s="7"/>
      <c r="HXQ2756" s="7"/>
      <c r="HXR2756" s="7"/>
      <c r="HXS2756" s="7"/>
      <c r="HXT2756" s="7"/>
      <c r="HXU2756" s="7"/>
      <c r="HXV2756" s="7"/>
      <c r="HXW2756" s="7"/>
      <c r="HXX2756" s="7"/>
      <c r="HXY2756" s="7"/>
      <c r="HXZ2756" s="7"/>
      <c r="HYA2756" s="7"/>
      <c r="HYB2756" s="7"/>
      <c r="HYC2756" s="7"/>
      <c r="HYD2756" s="7"/>
      <c r="HYE2756" s="7"/>
      <c r="HYF2756" s="7"/>
      <c r="HYG2756" s="7"/>
      <c r="HYH2756" s="7"/>
      <c r="HYI2756" s="7"/>
      <c r="HYJ2756" s="7"/>
      <c r="HYK2756" s="7"/>
      <c r="HYL2756" s="7"/>
      <c r="HYM2756" s="7"/>
      <c r="HYN2756" s="7"/>
      <c r="HYO2756" s="7"/>
      <c r="HYP2756" s="7"/>
      <c r="HYQ2756" s="7"/>
      <c r="HYR2756" s="7"/>
      <c r="HYS2756" s="7"/>
      <c r="HYT2756" s="7"/>
      <c r="HYU2756" s="7"/>
      <c r="HYV2756" s="7"/>
      <c r="HYW2756" s="7"/>
      <c r="HYX2756" s="7"/>
      <c r="HYY2756" s="7"/>
      <c r="HYZ2756" s="7"/>
      <c r="HZA2756" s="7"/>
      <c r="HZB2756" s="7"/>
      <c r="HZC2756" s="7"/>
      <c r="HZD2756" s="7"/>
      <c r="HZE2756" s="7"/>
      <c r="HZF2756" s="7"/>
      <c r="HZG2756" s="7"/>
      <c r="HZH2756" s="7"/>
      <c r="HZI2756" s="7"/>
      <c r="HZJ2756" s="7"/>
      <c r="HZK2756" s="7"/>
      <c r="HZL2756" s="7"/>
      <c r="HZM2756" s="7"/>
      <c r="HZN2756" s="7"/>
      <c r="HZO2756" s="7"/>
      <c r="HZP2756" s="7"/>
      <c r="HZQ2756" s="7"/>
      <c r="HZR2756" s="7"/>
      <c r="HZS2756" s="7"/>
      <c r="HZT2756" s="7"/>
      <c r="HZU2756" s="7"/>
      <c r="HZV2756" s="7"/>
      <c r="HZW2756" s="7"/>
      <c r="HZX2756" s="7"/>
      <c r="HZY2756" s="7"/>
      <c r="HZZ2756" s="7"/>
      <c r="IAA2756" s="7"/>
      <c r="IAB2756" s="7"/>
      <c r="IAC2756" s="7"/>
      <c r="IAD2756" s="7"/>
      <c r="IAE2756" s="7"/>
      <c r="IAF2756" s="7"/>
      <c r="IAG2756" s="7"/>
      <c r="IAH2756" s="7"/>
      <c r="IAI2756" s="7"/>
      <c r="IAJ2756" s="7"/>
      <c r="IAK2756" s="7"/>
      <c r="IAL2756" s="7"/>
      <c r="IAM2756" s="7"/>
      <c r="IAN2756" s="7"/>
      <c r="IAO2756" s="7"/>
      <c r="IAP2756" s="7"/>
      <c r="IAQ2756" s="7"/>
      <c r="IAR2756" s="7"/>
      <c r="IAS2756" s="7"/>
      <c r="IAT2756" s="7"/>
      <c r="IAU2756" s="7"/>
      <c r="IAV2756" s="7"/>
      <c r="IAW2756" s="7"/>
      <c r="IAX2756" s="7"/>
      <c r="IAY2756" s="7"/>
      <c r="IAZ2756" s="7"/>
      <c r="IBA2756" s="7"/>
      <c r="IBB2756" s="7"/>
      <c r="IBC2756" s="7"/>
      <c r="IBD2756" s="7"/>
      <c r="IBE2756" s="7"/>
      <c r="IBF2756" s="7"/>
      <c r="IBG2756" s="7"/>
      <c r="IBH2756" s="7"/>
      <c r="IBI2756" s="7"/>
      <c r="IBJ2756" s="7"/>
      <c r="IBK2756" s="7"/>
      <c r="IBL2756" s="7"/>
      <c r="IBM2756" s="7"/>
      <c r="IBN2756" s="7"/>
      <c r="IBO2756" s="7"/>
      <c r="IBP2756" s="7"/>
      <c r="IBQ2756" s="7"/>
      <c r="IBR2756" s="7"/>
      <c r="IBS2756" s="7"/>
      <c r="IBT2756" s="7"/>
      <c r="IBU2756" s="7"/>
      <c r="IBV2756" s="7"/>
      <c r="IBW2756" s="7"/>
      <c r="IBX2756" s="7"/>
      <c r="IBY2756" s="7"/>
      <c r="IBZ2756" s="7"/>
      <c r="ICA2756" s="7"/>
      <c r="ICB2756" s="7"/>
      <c r="ICC2756" s="7"/>
      <c r="ICD2756" s="7"/>
      <c r="ICE2756" s="7"/>
      <c r="ICF2756" s="7"/>
      <c r="ICG2756" s="7"/>
      <c r="ICH2756" s="7"/>
      <c r="ICI2756" s="7"/>
      <c r="ICJ2756" s="7"/>
      <c r="ICK2756" s="7"/>
      <c r="ICL2756" s="7"/>
      <c r="ICM2756" s="7"/>
      <c r="ICN2756" s="7"/>
      <c r="ICO2756" s="7"/>
      <c r="ICP2756" s="7"/>
      <c r="ICQ2756" s="7"/>
      <c r="ICR2756" s="7"/>
      <c r="ICS2756" s="7"/>
      <c r="ICT2756" s="7"/>
      <c r="ICU2756" s="7"/>
      <c r="ICV2756" s="7"/>
      <c r="ICW2756" s="7"/>
      <c r="ICX2756" s="7"/>
      <c r="ICY2756" s="7"/>
      <c r="ICZ2756" s="7"/>
      <c r="IDA2756" s="7"/>
      <c r="IDB2756" s="7"/>
      <c r="IDC2756" s="7"/>
      <c r="IDD2756" s="7"/>
      <c r="IDE2756" s="7"/>
      <c r="IDF2756" s="7"/>
      <c r="IDG2756" s="7"/>
      <c r="IDH2756" s="7"/>
      <c r="IDI2756" s="7"/>
      <c r="IDJ2756" s="7"/>
      <c r="IDK2756" s="7"/>
      <c r="IDL2756" s="7"/>
      <c r="IDM2756" s="7"/>
      <c r="IDN2756" s="7"/>
      <c r="IDO2756" s="7"/>
      <c r="IDP2756" s="7"/>
      <c r="IDQ2756" s="7"/>
      <c r="IDR2756" s="7"/>
      <c r="IDS2756" s="7"/>
      <c r="IDT2756" s="7"/>
      <c r="IDU2756" s="7"/>
      <c r="IDV2756" s="7"/>
      <c r="IDW2756" s="7"/>
      <c r="IDX2756" s="7"/>
      <c r="IDY2756" s="7"/>
      <c r="IDZ2756" s="7"/>
      <c r="IEA2756" s="7"/>
      <c r="IEB2756" s="7"/>
      <c r="IEC2756" s="7"/>
      <c r="IED2756" s="7"/>
      <c r="IEE2756" s="7"/>
      <c r="IEF2756" s="7"/>
      <c r="IEG2756" s="7"/>
      <c r="IEH2756" s="7"/>
      <c r="IEI2756" s="7"/>
      <c r="IEJ2756" s="7"/>
      <c r="IEK2756" s="7"/>
      <c r="IEL2756" s="7"/>
      <c r="IEM2756" s="7"/>
      <c r="IEN2756" s="7"/>
      <c r="IEO2756" s="7"/>
      <c r="IEP2756" s="7"/>
      <c r="IEQ2756" s="7"/>
      <c r="IER2756" s="7"/>
      <c r="IES2756" s="7"/>
      <c r="IET2756" s="7"/>
      <c r="IEU2756" s="7"/>
      <c r="IEV2756" s="7"/>
      <c r="IEW2756" s="7"/>
      <c r="IEX2756" s="7"/>
      <c r="IEY2756" s="7"/>
      <c r="IEZ2756" s="7"/>
      <c r="IFA2756" s="7"/>
      <c r="IFB2756" s="7"/>
      <c r="IFC2756" s="7"/>
      <c r="IFD2756" s="7"/>
      <c r="IFE2756" s="7"/>
      <c r="IFF2756" s="7"/>
      <c r="IFG2756" s="7"/>
      <c r="IFH2756" s="7"/>
      <c r="IFI2756" s="7"/>
      <c r="IFJ2756" s="7"/>
      <c r="IFK2756" s="7"/>
      <c r="IFL2756" s="7"/>
      <c r="IFM2756" s="7"/>
      <c r="IFN2756" s="7"/>
      <c r="IFO2756" s="7"/>
      <c r="IFP2756" s="7"/>
      <c r="IFQ2756" s="7"/>
      <c r="IFR2756" s="7"/>
      <c r="IFS2756" s="7"/>
      <c r="IFT2756" s="7"/>
      <c r="IFU2756" s="7"/>
      <c r="IFV2756" s="7"/>
      <c r="IFW2756" s="7"/>
      <c r="IFX2756" s="7"/>
      <c r="IFY2756" s="7"/>
      <c r="IFZ2756" s="7"/>
      <c r="IGA2756" s="7"/>
      <c r="IGB2756" s="7"/>
      <c r="IGC2756" s="7"/>
      <c r="IGD2756" s="7"/>
      <c r="IGE2756" s="7"/>
      <c r="IGF2756" s="7"/>
      <c r="IGG2756" s="7"/>
      <c r="IGH2756" s="7"/>
      <c r="IGI2756" s="7"/>
      <c r="IGJ2756" s="7"/>
      <c r="IGK2756" s="7"/>
      <c r="IGL2756" s="7"/>
      <c r="IGM2756" s="7"/>
      <c r="IGN2756" s="7"/>
      <c r="IGO2756" s="7"/>
      <c r="IGP2756" s="7"/>
      <c r="IGQ2756" s="7"/>
      <c r="IGR2756" s="7"/>
      <c r="IGS2756" s="7"/>
      <c r="IGT2756" s="7"/>
      <c r="IGU2756" s="7"/>
      <c r="IGV2756" s="7"/>
      <c r="IGW2756" s="7"/>
      <c r="IGX2756" s="7"/>
      <c r="IGY2756" s="7"/>
      <c r="IGZ2756" s="7"/>
      <c r="IHA2756" s="7"/>
      <c r="IHB2756" s="7"/>
      <c r="IHC2756" s="7"/>
      <c r="IHD2756" s="7"/>
      <c r="IHE2756" s="7"/>
      <c r="IHF2756" s="7"/>
      <c r="IHG2756" s="7"/>
      <c r="IHH2756" s="7"/>
      <c r="IHI2756" s="7"/>
      <c r="IHJ2756" s="7"/>
      <c r="IHK2756" s="7"/>
      <c r="IHL2756" s="7"/>
      <c r="IHM2756" s="7"/>
      <c r="IHN2756" s="7"/>
      <c r="IHO2756" s="7"/>
      <c r="IHP2756" s="7"/>
      <c r="IHQ2756" s="7"/>
      <c r="IHR2756" s="7"/>
      <c r="IHS2756" s="7"/>
      <c r="IHT2756" s="7"/>
      <c r="IHU2756" s="7"/>
      <c r="IHV2756" s="7"/>
      <c r="IHW2756" s="7"/>
      <c r="IHX2756" s="7"/>
      <c r="IHY2756" s="7"/>
      <c r="IHZ2756" s="7"/>
      <c r="IIA2756" s="7"/>
      <c r="IIB2756" s="7"/>
      <c r="IIC2756" s="7"/>
      <c r="IID2756" s="7"/>
      <c r="IIE2756" s="7"/>
      <c r="IIF2756" s="7"/>
      <c r="IIG2756" s="7"/>
      <c r="IIH2756" s="7"/>
      <c r="III2756" s="7"/>
      <c r="IIJ2756" s="7"/>
      <c r="IIK2756" s="7"/>
      <c r="IIL2756" s="7"/>
      <c r="IIM2756" s="7"/>
      <c r="IIN2756" s="7"/>
      <c r="IIO2756" s="7"/>
      <c r="IIP2756" s="7"/>
      <c r="IIQ2756" s="7"/>
      <c r="IIR2756" s="7"/>
      <c r="IIS2756" s="7"/>
      <c r="IIT2756" s="7"/>
      <c r="IIU2756" s="7"/>
      <c r="IIV2756" s="7"/>
      <c r="IIW2756" s="7"/>
      <c r="IIX2756" s="7"/>
      <c r="IIY2756" s="7"/>
      <c r="IIZ2756" s="7"/>
      <c r="IJA2756" s="7"/>
      <c r="IJB2756" s="7"/>
      <c r="IJC2756" s="7"/>
      <c r="IJD2756" s="7"/>
      <c r="IJE2756" s="7"/>
      <c r="IJF2756" s="7"/>
      <c r="IJG2756" s="7"/>
      <c r="IJH2756" s="7"/>
      <c r="IJI2756" s="7"/>
      <c r="IJJ2756" s="7"/>
      <c r="IJK2756" s="7"/>
      <c r="IJL2756" s="7"/>
      <c r="IJM2756" s="7"/>
      <c r="IJN2756" s="7"/>
      <c r="IJO2756" s="7"/>
      <c r="IJP2756" s="7"/>
      <c r="IJQ2756" s="7"/>
      <c r="IJR2756" s="7"/>
      <c r="IJS2756" s="7"/>
      <c r="IJT2756" s="7"/>
      <c r="IJU2756" s="7"/>
      <c r="IJV2756" s="7"/>
      <c r="IJW2756" s="7"/>
      <c r="IJX2756" s="7"/>
      <c r="IJY2756" s="7"/>
      <c r="IJZ2756" s="7"/>
      <c r="IKA2756" s="7"/>
      <c r="IKB2756" s="7"/>
      <c r="IKC2756" s="7"/>
      <c r="IKD2756" s="7"/>
      <c r="IKE2756" s="7"/>
      <c r="IKF2756" s="7"/>
      <c r="IKG2756" s="7"/>
      <c r="IKH2756" s="7"/>
      <c r="IKI2756" s="7"/>
      <c r="IKJ2756" s="7"/>
      <c r="IKK2756" s="7"/>
      <c r="IKL2756" s="7"/>
      <c r="IKM2756" s="7"/>
      <c r="IKN2756" s="7"/>
      <c r="IKO2756" s="7"/>
      <c r="IKP2756" s="7"/>
      <c r="IKQ2756" s="7"/>
      <c r="IKR2756" s="7"/>
      <c r="IKS2756" s="7"/>
      <c r="IKT2756" s="7"/>
      <c r="IKU2756" s="7"/>
      <c r="IKV2756" s="7"/>
      <c r="IKW2756" s="7"/>
      <c r="IKX2756" s="7"/>
      <c r="IKY2756" s="7"/>
      <c r="IKZ2756" s="7"/>
      <c r="ILA2756" s="7"/>
      <c r="ILB2756" s="7"/>
      <c r="ILC2756" s="7"/>
      <c r="ILD2756" s="7"/>
      <c r="ILE2756" s="7"/>
      <c r="ILF2756" s="7"/>
      <c r="ILG2756" s="7"/>
      <c r="ILH2756" s="7"/>
      <c r="ILI2756" s="7"/>
      <c r="ILJ2756" s="7"/>
      <c r="ILK2756" s="7"/>
      <c r="ILL2756" s="7"/>
      <c r="ILM2756" s="7"/>
      <c r="ILN2756" s="7"/>
      <c r="ILO2756" s="7"/>
      <c r="ILP2756" s="7"/>
      <c r="ILQ2756" s="7"/>
      <c r="ILR2756" s="7"/>
      <c r="ILS2756" s="7"/>
      <c r="ILT2756" s="7"/>
      <c r="ILU2756" s="7"/>
      <c r="ILV2756" s="7"/>
      <c r="ILW2756" s="7"/>
      <c r="ILX2756" s="7"/>
      <c r="ILY2756" s="7"/>
      <c r="ILZ2756" s="7"/>
      <c r="IMA2756" s="7"/>
      <c r="IMB2756" s="7"/>
      <c r="IMC2756" s="7"/>
      <c r="IMD2756" s="7"/>
      <c r="IME2756" s="7"/>
      <c r="IMF2756" s="7"/>
      <c r="IMG2756" s="7"/>
      <c r="IMH2756" s="7"/>
      <c r="IMI2756" s="7"/>
      <c r="IMJ2756" s="7"/>
      <c r="IMK2756" s="7"/>
      <c r="IML2756" s="7"/>
      <c r="IMM2756" s="7"/>
      <c r="IMN2756" s="7"/>
      <c r="IMO2756" s="7"/>
      <c r="IMP2756" s="7"/>
      <c r="IMQ2756" s="7"/>
      <c r="IMR2756" s="7"/>
      <c r="IMS2756" s="7"/>
      <c r="IMT2756" s="7"/>
      <c r="IMU2756" s="7"/>
      <c r="IMV2756" s="7"/>
      <c r="IMW2756" s="7"/>
      <c r="IMX2756" s="7"/>
      <c r="IMY2756" s="7"/>
      <c r="IMZ2756" s="7"/>
      <c r="INA2756" s="7"/>
      <c r="INB2756" s="7"/>
      <c r="INC2756" s="7"/>
      <c r="IND2756" s="7"/>
      <c r="INE2756" s="7"/>
      <c r="INF2756" s="7"/>
      <c r="ING2756" s="7"/>
      <c r="INH2756" s="7"/>
      <c r="INI2756" s="7"/>
      <c r="INJ2756" s="7"/>
      <c r="INK2756" s="7"/>
      <c r="INL2756" s="7"/>
      <c r="INM2756" s="7"/>
      <c r="INN2756" s="7"/>
      <c r="INO2756" s="7"/>
      <c r="INP2756" s="7"/>
      <c r="INQ2756" s="7"/>
      <c r="INR2756" s="7"/>
      <c r="INS2756" s="7"/>
      <c r="INT2756" s="7"/>
      <c r="INU2756" s="7"/>
      <c r="INV2756" s="7"/>
      <c r="INW2756" s="7"/>
      <c r="INX2756" s="7"/>
      <c r="INY2756" s="7"/>
      <c r="INZ2756" s="7"/>
      <c r="IOA2756" s="7"/>
      <c r="IOB2756" s="7"/>
      <c r="IOC2756" s="7"/>
      <c r="IOD2756" s="7"/>
      <c r="IOE2756" s="7"/>
      <c r="IOF2756" s="7"/>
      <c r="IOG2756" s="7"/>
      <c r="IOH2756" s="7"/>
      <c r="IOI2756" s="7"/>
      <c r="IOJ2756" s="7"/>
      <c r="IOK2756" s="7"/>
      <c r="IOL2756" s="7"/>
      <c r="IOM2756" s="7"/>
      <c r="ION2756" s="7"/>
      <c r="IOO2756" s="7"/>
      <c r="IOP2756" s="7"/>
      <c r="IOQ2756" s="7"/>
      <c r="IOR2756" s="7"/>
      <c r="IOS2756" s="7"/>
      <c r="IOT2756" s="7"/>
      <c r="IOU2756" s="7"/>
      <c r="IOV2756" s="7"/>
      <c r="IOW2756" s="7"/>
      <c r="IOX2756" s="7"/>
      <c r="IOY2756" s="7"/>
      <c r="IOZ2756" s="7"/>
      <c r="IPA2756" s="7"/>
      <c r="IPB2756" s="7"/>
      <c r="IPC2756" s="7"/>
      <c r="IPD2756" s="7"/>
      <c r="IPE2756" s="7"/>
      <c r="IPF2756" s="7"/>
      <c r="IPG2756" s="7"/>
      <c r="IPH2756" s="7"/>
      <c r="IPI2756" s="7"/>
      <c r="IPJ2756" s="7"/>
      <c r="IPK2756" s="7"/>
      <c r="IPL2756" s="7"/>
      <c r="IPM2756" s="7"/>
      <c r="IPN2756" s="7"/>
      <c r="IPO2756" s="7"/>
      <c r="IPP2756" s="7"/>
      <c r="IPQ2756" s="7"/>
      <c r="IPR2756" s="7"/>
      <c r="IPS2756" s="7"/>
      <c r="IPT2756" s="7"/>
      <c r="IPU2756" s="7"/>
      <c r="IPV2756" s="7"/>
      <c r="IPW2756" s="7"/>
      <c r="IPX2756" s="7"/>
      <c r="IPY2756" s="7"/>
      <c r="IPZ2756" s="7"/>
      <c r="IQA2756" s="7"/>
      <c r="IQB2756" s="7"/>
      <c r="IQC2756" s="7"/>
      <c r="IQD2756" s="7"/>
      <c r="IQE2756" s="7"/>
      <c r="IQF2756" s="7"/>
      <c r="IQG2756" s="7"/>
      <c r="IQH2756" s="7"/>
      <c r="IQI2756" s="7"/>
      <c r="IQJ2756" s="7"/>
      <c r="IQK2756" s="7"/>
      <c r="IQL2756" s="7"/>
      <c r="IQM2756" s="7"/>
      <c r="IQN2756" s="7"/>
      <c r="IQO2756" s="7"/>
      <c r="IQP2756" s="7"/>
      <c r="IQQ2756" s="7"/>
      <c r="IQR2756" s="7"/>
      <c r="IQS2756" s="7"/>
      <c r="IQT2756" s="7"/>
      <c r="IQU2756" s="7"/>
      <c r="IQV2756" s="7"/>
      <c r="IQW2756" s="7"/>
      <c r="IQX2756" s="7"/>
      <c r="IQY2756" s="7"/>
      <c r="IQZ2756" s="7"/>
      <c r="IRA2756" s="7"/>
      <c r="IRB2756" s="7"/>
      <c r="IRC2756" s="7"/>
      <c r="IRD2756" s="7"/>
      <c r="IRE2756" s="7"/>
      <c r="IRF2756" s="7"/>
      <c r="IRG2756" s="7"/>
      <c r="IRH2756" s="7"/>
      <c r="IRI2756" s="7"/>
      <c r="IRJ2756" s="7"/>
      <c r="IRK2756" s="7"/>
      <c r="IRL2756" s="7"/>
      <c r="IRM2756" s="7"/>
      <c r="IRN2756" s="7"/>
      <c r="IRO2756" s="7"/>
      <c r="IRP2756" s="7"/>
      <c r="IRQ2756" s="7"/>
      <c r="IRR2756" s="7"/>
      <c r="IRS2756" s="7"/>
      <c r="IRT2756" s="7"/>
      <c r="IRU2756" s="7"/>
      <c r="IRV2756" s="7"/>
      <c r="IRW2756" s="7"/>
      <c r="IRX2756" s="7"/>
      <c r="IRY2756" s="7"/>
      <c r="IRZ2756" s="7"/>
      <c r="ISA2756" s="7"/>
      <c r="ISB2756" s="7"/>
      <c r="ISC2756" s="7"/>
      <c r="ISD2756" s="7"/>
      <c r="ISE2756" s="7"/>
      <c r="ISF2756" s="7"/>
      <c r="ISG2756" s="7"/>
      <c r="ISH2756" s="7"/>
      <c r="ISI2756" s="7"/>
      <c r="ISJ2756" s="7"/>
      <c r="ISK2756" s="7"/>
      <c r="ISL2756" s="7"/>
      <c r="ISM2756" s="7"/>
      <c r="ISN2756" s="7"/>
      <c r="ISO2756" s="7"/>
      <c r="ISP2756" s="7"/>
      <c r="ISQ2756" s="7"/>
      <c r="ISR2756" s="7"/>
      <c r="ISS2756" s="7"/>
      <c r="IST2756" s="7"/>
      <c r="ISU2756" s="7"/>
      <c r="ISV2756" s="7"/>
      <c r="ISW2756" s="7"/>
      <c r="ISX2756" s="7"/>
      <c r="ISY2756" s="7"/>
      <c r="ISZ2756" s="7"/>
      <c r="ITA2756" s="7"/>
      <c r="ITB2756" s="7"/>
      <c r="ITC2756" s="7"/>
      <c r="ITD2756" s="7"/>
      <c r="ITE2756" s="7"/>
      <c r="ITF2756" s="7"/>
      <c r="ITG2756" s="7"/>
      <c r="ITH2756" s="7"/>
      <c r="ITI2756" s="7"/>
      <c r="ITJ2756" s="7"/>
      <c r="ITK2756" s="7"/>
      <c r="ITL2756" s="7"/>
      <c r="ITM2756" s="7"/>
      <c r="ITN2756" s="7"/>
      <c r="ITO2756" s="7"/>
      <c r="ITP2756" s="7"/>
      <c r="ITQ2756" s="7"/>
      <c r="ITR2756" s="7"/>
      <c r="ITS2756" s="7"/>
      <c r="ITT2756" s="7"/>
      <c r="ITU2756" s="7"/>
      <c r="ITV2756" s="7"/>
      <c r="ITW2756" s="7"/>
      <c r="ITX2756" s="7"/>
      <c r="ITY2756" s="7"/>
      <c r="ITZ2756" s="7"/>
      <c r="IUA2756" s="7"/>
      <c r="IUB2756" s="7"/>
      <c r="IUC2756" s="7"/>
      <c r="IUD2756" s="7"/>
      <c r="IUE2756" s="7"/>
      <c r="IUF2756" s="7"/>
      <c r="IUG2756" s="7"/>
      <c r="IUH2756" s="7"/>
      <c r="IUI2756" s="7"/>
      <c r="IUJ2756" s="7"/>
      <c r="IUK2756" s="7"/>
      <c r="IUL2756" s="7"/>
      <c r="IUM2756" s="7"/>
      <c r="IUN2756" s="7"/>
      <c r="IUO2756" s="7"/>
      <c r="IUP2756" s="7"/>
      <c r="IUQ2756" s="7"/>
      <c r="IUR2756" s="7"/>
      <c r="IUS2756" s="7"/>
      <c r="IUT2756" s="7"/>
      <c r="IUU2756" s="7"/>
      <c r="IUV2756" s="7"/>
      <c r="IUW2756" s="7"/>
      <c r="IUX2756" s="7"/>
      <c r="IUY2756" s="7"/>
      <c r="IUZ2756" s="7"/>
      <c r="IVA2756" s="7"/>
      <c r="IVB2756" s="7"/>
      <c r="IVC2756" s="7"/>
      <c r="IVD2756" s="7"/>
      <c r="IVE2756" s="7"/>
      <c r="IVF2756" s="7"/>
      <c r="IVG2756" s="7"/>
      <c r="IVH2756" s="7"/>
      <c r="IVI2756" s="7"/>
      <c r="IVJ2756" s="7"/>
      <c r="IVK2756" s="7"/>
      <c r="IVL2756" s="7"/>
      <c r="IVM2756" s="7"/>
      <c r="IVN2756" s="7"/>
      <c r="IVO2756" s="7"/>
      <c r="IVP2756" s="7"/>
      <c r="IVQ2756" s="7"/>
      <c r="IVR2756" s="7"/>
      <c r="IVS2756" s="7"/>
      <c r="IVT2756" s="7"/>
      <c r="IVU2756" s="7"/>
      <c r="IVV2756" s="7"/>
      <c r="IVW2756" s="7"/>
      <c r="IVX2756" s="7"/>
      <c r="IVY2756" s="7"/>
      <c r="IVZ2756" s="7"/>
      <c r="IWA2756" s="7"/>
      <c r="IWB2756" s="7"/>
      <c r="IWC2756" s="7"/>
      <c r="IWD2756" s="7"/>
      <c r="IWE2756" s="7"/>
      <c r="IWF2756" s="7"/>
      <c r="IWG2756" s="7"/>
      <c r="IWH2756" s="7"/>
      <c r="IWI2756" s="7"/>
      <c r="IWJ2756" s="7"/>
      <c r="IWK2756" s="7"/>
      <c r="IWL2756" s="7"/>
      <c r="IWM2756" s="7"/>
      <c r="IWN2756" s="7"/>
      <c r="IWO2756" s="7"/>
      <c r="IWP2756" s="7"/>
      <c r="IWQ2756" s="7"/>
      <c r="IWR2756" s="7"/>
      <c r="IWS2756" s="7"/>
      <c r="IWT2756" s="7"/>
      <c r="IWU2756" s="7"/>
      <c r="IWV2756" s="7"/>
      <c r="IWW2756" s="7"/>
      <c r="IWX2756" s="7"/>
      <c r="IWY2756" s="7"/>
      <c r="IWZ2756" s="7"/>
      <c r="IXA2756" s="7"/>
      <c r="IXB2756" s="7"/>
      <c r="IXC2756" s="7"/>
      <c r="IXD2756" s="7"/>
      <c r="IXE2756" s="7"/>
      <c r="IXF2756" s="7"/>
      <c r="IXG2756" s="7"/>
      <c r="IXH2756" s="7"/>
      <c r="IXI2756" s="7"/>
      <c r="IXJ2756" s="7"/>
      <c r="IXK2756" s="7"/>
      <c r="IXL2756" s="7"/>
      <c r="IXM2756" s="7"/>
      <c r="IXN2756" s="7"/>
      <c r="IXO2756" s="7"/>
      <c r="IXP2756" s="7"/>
      <c r="IXQ2756" s="7"/>
      <c r="IXR2756" s="7"/>
      <c r="IXS2756" s="7"/>
      <c r="IXT2756" s="7"/>
      <c r="IXU2756" s="7"/>
      <c r="IXV2756" s="7"/>
      <c r="IXW2756" s="7"/>
      <c r="IXX2756" s="7"/>
      <c r="IXY2756" s="7"/>
      <c r="IXZ2756" s="7"/>
      <c r="IYA2756" s="7"/>
      <c r="IYB2756" s="7"/>
      <c r="IYC2756" s="7"/>
      <c r="IYD2756" s="7"/>
      <c r="IYE2756" s="7"/>
      <c r="IYF2756" s="7"/>
      <c r="IYG2756" s="7"/>
      <c r="IYH2756" s="7"/>
      <c r="IYI2756" s="7"/>
      <c r="IYJ2756" s="7"/>
      <c r="IYK2756" s="7"/>
      <c r="IYL2756" s="7"/>
      <c r="IYM2756" s="7"/>
      <c r="IYN2756" s="7"/>
      <c r="IYO2756" s="7"/>
      <c r="IYP2756" s="7"/>
      <c r="IYQ2756" s="7"/>
      <c r="IYR2756" s="7"/>
      <c r="IYS2756" s="7"/>
      <c r="IYT2756" s="7"/>
      <c r="IYU2756" s="7"/>
      <c r="IYV2756" s="7"/>
      <c r="IYW2756" s="7"/>
      <c r="IYX2756" s="7"/>
      <c r="IYY2756" s="7"/>
      <c r="IYZ2756" s="7"/>
      <c r="IZA2756" s="7"/>
      <c r="IZB2756" s="7"/>
      <c r="IZC2756" s="7"/>
      <c r="IZD2756" s="7"/>
      <c r="IZE2756" s="7"/>
      <c r="IZF2756" s="7"/>
      <c r="IZG2756" s="7"/>
      <c r="IZH2756" s="7"/>
      <c r="IZI2756" s="7"/>
      <c r="IZJ2756" s="7"/>
      <c r="IZK2756" s="7"/>
      <c r="IZL2756" s="7"/>
      <c r="IZM2756" s="7"/>
      <c r="IZN2756" s="7"/>
      <c r="IZO2756" s="7"/>
      <c r="IZP2756" s="7"/>
      <c r="IZQ2756" s="7"/>
      <c r="IZR2756" s="7"/>
      <c r="IZS2756" s="7"/>
      <c r="IZT2756" s="7"/>
      <c r="IZU2756" s="7"/>
      <c r="IZV2756" s="7"/>
      <c r="IZW2756" s="7"/>
      <c r="IZX2756" s="7"/>
      <c r="IZY2756" s="7"/>
      <c r="IZZ2756" s="7"/>
      <c r="JAA2756" s="7"/>
      <c r="JAB2756" s="7"/>
      <c r="JAC2756" s="7"/>
      <c r="JAD2756" s="7"/>
      <c r="JAE2756" s="7"/>
      <c r="JAF2756" s="7"/>
      <c r="JAG2756" s="7"/>
      <c r="JAH2756" s="7"/>
      <c r="JAI2756" s="7"/>
      <c r="JAJ2756" s="7"/>
      <c r="JAK2756" s="7"/>
      <c r="JAL2756" s="7"/>
      <c r="JAM2756" s="7"/>
      <c r="JAN2756" s="7"/>
      <c r="JAO2756" s="7"/>
      <c r="JAP2756" s="7"/>
      <c r="JAQ2756" s="7"/>
      <c r="JAR2756" s="7"/>
      <c r="JAS2756" s="7"/>
      <c r="JAT2756" s="7"/>
      <c r="JAU2756" s="7"/>
      <c r="JAV2756" s="7"/>
      <c r="JAW2756" s="7"/>
      <c r="JAX2756" s="7"/>
      <c r="JAY2756" s="7"/>
      <c r="JAZ2756" s="7"/>
      <c r="JBA2756" s="7"/>
      <c r="JBB2756" s="7"/>
      <c r="JBC2756" s="7"/>
      <c r="JBD2756" s="7"/>
      <c r="JBE2756" s="7"/>
      <c r="JBF2756" s="7"/>
      <c r="JBG2756" s="7"/>
      <c r="JBH2756" s="7"/>
      <c r="JBI2756" s="7"/>
      <c r="JBJ2756" s="7"/>
      <c r="JBK2756" s="7"/>
      <c r="JBL2756" s="7"/>
      <c r="JBM2756" s="7"/>
      <c r="JBN2756" s="7"/>
      <c r="JBO2756" s="7"/>
      <c r="JBP2756" s="7"/>
      <c r="JBQ2756" s="7"/>
      <c r="JBR2756" s="7"/>
      <c r="JBS2756" s="7"/>
      <c r="JBT2756" s="7"/>
      <c r="JBU2756" s="7"/>
      <c r="JBV2756" s="7"/>
      <c r="JBW2756" s="7"/>
      <c r="JBX2756" s="7"/>
      <c r="JBY2756" s="7"/>
      <c r="JBZ2756" s="7"/>
      <c r="JCA2756" s="7"/>
      <c r="JCB2756" s="7"/>
      <c r="JCC2756" s="7"/>
      <c r="JCD2756" s="7"/>
      <c r="JCE2756" s="7"/>
      <c r="JCF2756" s="7"/>
      <c r="JCG2756" s="7"/>
      <c r="JCH2756" s="7"/>
      <c r="JCI2756" s="7"/>
      <c r="JCJ2756" s="7"/>
      <c r="JCK2756" s="7"/>
      <c r="JCL2756" s="7"/>
      <c r="JCM2756" s="7"/>
      <c r="JCN2756" s="7"/>
      <c r="JCO2756" s="7"/>
      <c r="JCP2756" s="7"/>
      <c r="JCQ2756" s="7"/>
      <c r="JCR2756" s="7"/>
      <c r="JCS2756" s="7"/>
      <c r="JCT2756" s="7"/>
      <c r="JCU2756" s="7"/>
      <c r="JCV2756" s="7"/>
      <c r="JCW2756" s="7"/>
      <c r="JCX2756" s="7"/>
      <c r="JCY2756" s="7"/>
      <c r="JCZ2756" s="7"/>
      <c r="JDA2756" s="7"/>
      <c r="JDB2756" s="7"/>
      <c r="JDC2756" s="7"/>
      <c r="JDD2756" s="7"/>
      <c r="JDE2756" s="7"/>
      <c r="JDF2756" s="7"/>
      <c r="JDG2756" s="7"/>
      <c r="JDH2756" s="7"/>
      <c r="JDI2756" s="7"/>
      <c r="JDJ2756" s="7"/>
      <c r="JDK2756" s="7"/>
      <c r="JDL2756" s="7"/>
      <c r="JDM2756" s="7"/>
      <c r="JDN2756" s="7"/>
      <c r="JDO2756" s="7"/>
      <c r="JDP2756" s="7"/>
      <c r="JDQ2756" s="7"/>
      <c r="JDR2756" s="7"/>
      <c r="JDS2756" s="7"/>
      <c r="JDT2756" s="7"/>
      <c r="JDU2756" s="7"/>
      <c r="JDV2756" s="7"/>
      <c r="JDW2756" s="7"/>
      <c r="JDX2756" s="7"/>
      <c r="JDY2756" s="7"/>
      <c r="JDZ2756" s="7"/>
      <c r="JEA2756" s="7"/>
      <c r="JEB2756" s="7"/>
      <c r="JEC2756" s="7"/>
      <c r="JED2756" s="7"/>
      <c r="JEE2756" s="7"/>
      <c r="JEF2756" s="7"/>
      <c r="JEG2756" s="7"/>
      <c r="JEH2756" s="7"/>
      <c r="JEI2756" s="7"/>
      <c r="JEJ2756" s="7"/>
      <c r="JEK2756" s="7"/>
      <c r="JEL2756" s="7"/>
      <c r="JEM2756" s="7"/>
      <c r="JEN2756" s="7"/>
      <c r="JEO2756" s="7"/>
      <c r="JEP2756" s="7"/>
      <c r="JEQ2756" s="7"/>
      <c r="JER2756" s="7"/>
      <c r="JES2756" s="7"/>
      <c r="JET2756" s="7"/>
      <c r="JEU2756" s="7"/>
      <c r="JEV2756" s="7"/>
      <c r="JEW2756" s="7"/>
      <c r="JEX2756" s="7"/>
      <c r="JEY2756" s="7"/>
      <c r="JEZ2756" s="7"/>
      <c r="JFA2756" s="7"/>
      <c r="JFB2756" s="7"/>
      <c r="JFC2756" s="7"/>
      <c r="JFD2756" s="7"/>
      <c r="JFE2756" s="7"/>
      <c r="JFF2756" s="7"/>
      <c r="JFG2756" s="7"/>
      <c r="JFH2756" s="7"/>
      <c r="JFI2756" s="7"/>
      <c r="JFJ2756" s="7"/>
      <c r="JFK2756" s="7"/>
      <c r="JFL2756" s="7"/>
      <c r="JFM2756" s="7"/>
      <c r="JFN2756" s="7"/>
      <c r="JFO2756" s="7"/>
      <c r="JFP2756" s="7"/>
      <c r="JFQ2756" s="7"/>
      <c r="JFR2756" s="7"/>
      <c r="JFS2756" s="7"/>
      <c r="JFT2756" s="7"/>
      <c r="JFU2756" s="7"/>
      <c r="JFV2756" s="7"/>
      <c r="JFW2756" s="7"/>
      <c r="JFX2756" s="7"/>
      <c r="JFY2756" s="7"/>
      <c r="JFZ2756" s="7"/>
      <c r="JGA2756" s="7"/>
      <c r="JGB2756" s="7"/>
      <c r="JGC2756" s="7"/>
      <c r="JGD2756" s="7"/>
      <c r="JGE2756" s="7"/>
      <c r="JGF2756" s="7"/>
      <c r="JGG2756" s="7"/>
      <c r="JGH2756" s="7"/>
      <c r="JGI2756" s="7"/>
      <c r="JGJ2756" s="7"/>
      <c r="JGK2756" s="7"/>
      <c r="JGL2756" s="7"/>
      <c r="JGM2756" s="7"/>
      <c r="JGN2756" s="7"/>
      <c r="JGO2756" s="7"/>
      <c r="JGP2756" s="7"/>
      <c r="JGQ2756" s="7"/>
      <c r="JGR2756" s="7"/>
      <c r="JGS2756" s="7"/>
      <c r="JGT2756" s="7"/>
      <c r="JGU2756" s="7"/>
      <c r="JGV2756" s="7"/>
      <c r="JGW2756" s="7"/>
      <c r="JGX2756" s="7"/>
      <c r="JGY2756" s="7"/>
      <c r="JGZ2756" s="7"/>
      <c r="JHA2756" s="7"/>
      <c r="JHB2756" s="7"/>
      <c r="JHC2756" s="7"/>
      <c r="JHD2756" s="7"/>
      <c r="JHE2756" s="7"/>
      <c r="JHF2756" s="7"/>
      <c r="JHG2756" s="7"/>
      <c r="JHH2756" s="7"/>
      <c r="JHI2756" s="7"/>
      <c r="JHJ2756" s="7"/>
      <c r="JHK2756" s="7"/>
      <c r="JHL2756" s="7"/>
      <c r="JHM2756" s="7"/>
      <c r="JHN2756" s="7"/>
      <c r="JHO2756" s="7"/>
      <c r="JHP2756" s="7"/>
      <c r="JHQ2756" s="7"/>
      <c r="JHR2756" s="7"/>
      <c r="JHS2756" s="7"/>
      <c r="JHT2756" s="7"/>
      <c r="JHU2756" s="7"/>
      <c r="JHV2756" s="7"/>
      <c r="JHW2756" s="7"/>
      <c r="JHX2756" s="7"/>
      <c r="JHY2756" s="7"/>
      <c r="JHZ2756" s="7"/>
      <c r="JIA2756" s="7"/>
      <c r="JIB2756" s="7"/>
      <c r="JIC2756" s="7"/>
      <c r="JID2756" s="7"/>
      <c r="JIE2756" s="7"/>
      <c r="JIF2756" s="7"/>
      <c r="JIG2756" s="7"/>
      <c r="JIH2756" s="7"/>
      <c r="JII2756" s="7"/>
      <c r="JIJ2756" s="7"/>
      <c r="JIK2756" s="7"/>
      <c r="JIL2756" s="7"/>
      <c r="JIM2756" s="7"/>
      <c r="JIN2756" s="7"/>
      <c r="JIO2756" s="7"/>
      <c r="JIP2756" s="7"/>
      <c r="JIQ2756" s="7"/>
      <c r="JIR2756" s="7"/>
      <c r="JIS2756" s="7"/>
      <c r="JIT2756" s="7"/>
      <c r="JIU2756" s="7"/>
      <c r="JIV2756" s="7"/>
      <c r="JIW2756" s="7"/>
      <c r="JIX2756" s="7"/>
      <c r="JIY2756" s="7"/>
      <c r="JIZ2756" s="7"/>
      <c r="JJA2756" s="7"/>
      <c r="JJB2756" s="7"/>
      <c r="JJC2756" s="7"/>
      <c r="JJD2756" s="7"/>
      <c r="JJE2756" s="7"/>
      <c r="JJF2756" s="7"/>
      <c r="JJG2756" s="7"/>
      <c r="JJH2756" s="7"/>
      <c r="JJI2756" s="7"/>
      <c r="JJJ2756" s="7"/>
      <c r="JJK2756" s="7"/>
      <c r="JJL2756" s="7"/>
      <c r="JJM2756" s="7"/>
      <c r="JJN2756" s="7"/>
      <c r="JJO2756" s="7"/>
      <c r="JJP2756" s="7"/>
      <c r="JJQ2756" s="7"/>
      <c r="JJR2756" s="7"/>
      <c r="JJS2756" s="7"/>
      <c r="JJT2756" s="7"/>
      <c r="JJU2756" s="7"/>
      <c r="JJV2756" s="7"/>
      <c r="JJW2756" s="7"/>
      <c r="JJX2756" s="7"/>
      <c r="JJY2756" s="7"/>
      <c r="JJZ2756" s="7"/>
      <c r="JKA2756" s="7"/>
      <c r="JKB2756" s="7"/>
      <c r="JKC2756" s="7"/>
      <c r="JKD2756" s="7"/>
      <c r="JKE2756" s="7"/>
      <c r="JKF2756" s="7"/>
      <c r="JKG2756" s="7"/>
      <c r="JKH2756" s="7"/>
      <c r="JKI2756" s="7"/>
      <c r="JKJ2756" s="7"/>
      <c r="JKK2756" s="7"/>
      <c r="JKL2756" s="7"/>
      <c r="JKM2756" s="7"/>
      <c r="JKN2756" s="7"/>
      <c r="JKO2756" s="7"/>
      <c r="JKP2756" s="7"/>
      <c r="JKQ2756" s="7"/>
      <c r="JKR2756" s="7"/>
      <c r="JKS2756" s="7"/>
      <c r="JKT2756" s="7"/>
      <c r="JKU2756" s="7"/>
      <c r="JKV2756" s="7"/>
      <c r="JKW2756" s="7"/>
      <c r="JKX2756" s="7"/>
      <c r="JKY2756" s="7"/>
      <c r="JKZ2756" s="7"/>
      <c r="JLA2756" s="7"/>
      <c r="JLB2756" s="7"/>
      <c r="JLC2756" s="7"/>
      <c r="JLD2756" s="7"/>
      <c r="JLE2756" s="7"/>
      <c r="JLF2756" s="7"/>
      <c r="JLG2756" s="7"/>
      <c r="JLH2756" s="7"/>
      <c r="JLI2756" s="7"/>
      <c r="JLJ2756" s="7"/>
      <c r="JLK2756" s="7"/>
      <c r="JLL2756" s="7"/>
      <c r="JLM2756" s="7"/>
      <c r="JLN2756" s="7"/>
      <c r="JLO2756" s="7"/>
      <c r="JLP2756" s="7"/>
      <c r="JLQ2756" s="7"/>
      <c r="JLR2756" s="7"/>
      <c r="JLS2756" s="7"/>
      <c r="JLT2756" s="7"/>
      <c r="JLU2756" s="7"/>
      <c r="JLV2756" s="7"/>
      <c r="JLW2756" s="7"/>
      <c r="JLX2756" s="7"/>
      <c r="JLY2756" s="7"/>
      <c r="JLZ2756" s="7"/>
      <c r="JMA2756" s="7"/>
      <c r="JMB2756" s="7"/>
      <c r="JMC2756" s="7"/>
      <c r="JMD2756" s="7"/>
      <c r="JME2756" s="7"/>
      <c r="JMF2756" s="7"/>
      <c r="JMG2756" s="7"/>
      <c r="JMH2756" s="7"/>
      <c r="JMI2756" s="7"/>
      <c r="JMJ2756" s="7"/>
      <c r="JMK2756" s="7"/>
      <c r="JML2756" s="7"/>
      <c r="JMM2756" s="7"/>
      <c r="JMN2756" s="7"/>
      <c r="JMO2756" s="7"/>
      <c r="JMP2756" s="7"/>
      <c r="JMQ2756" s="7"/>
      <c r="JMR2756" s="7"/>
      <c r="JMS2756" s="7"/>
      <c r="JMT2756" s="7"/>
      <c r="JMU2756" s="7"/>
      <c r="JMV2756" s="7"/>
      <c r="JMW2756" s="7"/>
      <c r="JMX2756" s="7"/>
      <c r="JMY2756" s="7"/>
      <c r="JMZ2756" s="7"/>
      <c r="JNA2756" s="7"/>
      <c r="JNB2756" s="7"/>
      <c r="JNC2756" s="7"/>
      <c r="JND2756" s="7"/>
      <c r="JNE2756" s="7"/>
      <c r="JNF2756" s="7"/>
      <c r="JNG2756" s="7"/>
      <c r="JNH2756" s="7"/>
      <c r="JNI2756" s="7"/>
      <c r="JNJ2756" s="7"/>
      <c r="JNK2756" s="7"/>
      <c r="JNL2756" s="7"/>
      <c r="JNM2756" s="7"/>
      <c r="JNN2756" s="7"/>
      <c r="JNO2756" s="7"/>
      <c r="JNP2756" s="7"/>
      <c r="JNQ2756" s="7"/>
      <c r="JNR2756" s="7"/>
      <c r="JNS2756" s="7"/>
      <c r="JNT2756" s="7"/>
      <c r="JNU2756" s="7"/>
      <c r="JNV2756" s="7"/>
      <c r="JNW2756" s="7"/>
      <c r="JNX2756" s="7"/>
      <c r="JNY2756" s="7"/>
      <c r="JNZ2756" s="7"/>
      <c r="JOA2756" s="7"/>
      <c r="JOB2756" s="7"/>
      <c r="JOC2756" s="7"/>
      <c r="JOD2756" s="7"/>
      <c r="JOE2756" s="7"/>
      <c r="JOF2756" s="7"/>
      <c r="JOG2756" s="7"/>
      <c r="JOH2756" s="7"/>
      <c r="JOI2756" s="7"/>
      <c r="JOJ2756" s="7"/>
      <c r="JOK2756" s="7"/>
      <c r="JOL2756" s="7"/>
      <c r="JOM2756" s="7"/>
      <c r="JON2756" s="7"/>
      <c r="JOO2756" s="7"/>
      <c r="JOP2756" s="7"/>
      <c r="JOQ2756" s="7"/>
      <c r="JOR2756" s="7"/>
      <c r="JOS2756" s="7"/>
      <c r="JOT2756" s="7"/>
      <c r="JOU2756" s="7"/>
      <c r="JOV2756" s="7"/>
      <c r="JOW2756" s="7"/>
      <c r="JOX2756" s="7"/>
      <c r="JOY2756" s="7"/>
      <c r="JOZ2756" s="7"/>
      <c r="JPA2756" s="7"/>
      <c r="JPB2756" s="7"/>
      <c r="JPC2756" s="7"/>
      <c r="JPD2756" s="7"/>
      <c r="JPE2756" s="7"/>
      <c r="JPF2756" s="7"/>
      <c r="JPG2756" s="7"/>
      <c r="JPH2756" s="7"/>
      <c r="JPI2756" s="7"/>
      <c r="JPJ2756" s="7"/>
      <c r="JPK2756" s="7"/>
      <c r="JPL2756" s="7"/>
      <c r="JPM2756" s="7"/>
      <c r="JPN2756" s="7"/>
      <c r="JPO2756" s="7"/>
      <c r="JPP2756" s="7"/>
      <c r="JPQ2756" s="7"/>
      <c r="JPR2756" s="7"/>
      <c r="JPS2756" s="7"/>
      <c r="JPT2756" s="7"/>
      <c r="JPU2756" s="7"/>
      <c r="JPV2756" s="7"/>
      <c r="JPW2756" s="7"/>
      <c r="JPX2756" s="7"/>
      <c r="JPY2756" s="7"/>
      <c r="JPZ2756" s="7"/>
      <c r="JQA2756" s="7"/>
      <c r="JQB2756" s="7"/>
      <c r="JQC2756" s="7"/>
      <c r="JQD2756" s="7"/>
      <c r="JQE2756" s="7"/>
      <c r="JQF2756" s="7"/>
      <c r="JQG2756" s="7"/>
      <c r="JQH2756" s="7"/>
      <c r="JQI2756" s="7"/>
      <c r="JQJ2756" s="7"/>
      <c r="JQK2756" s="7"/>
      <c r="JQL2756" s="7"/>
      <c r="JQM2756" s="7"/>
      <c r="JQN2756" s="7"/>
      <c r="JQO2756" s="7"/>
      <c r="JQP2756" s="7"/>
      <c r="JQQ2756" s="7"/>
      <c r="JQR2756" s="7"/>
      <c r="JQS2756" s="7"/>
      <c r="JQT2756" s="7"/>
      <c r="JQU2756" s="7"/>
      <c r="JQV2756" s="7"/>
      <c r="JQW2756" s="7"/>
      <c r="JQX2756" s="7"/>
      <c r="JQY2756" s="7"/>
      <c r="JQZ2756" s="7"/>
      <c r="JRA2756" s="7"/>
      <c r="JRB2756" s="7"/>
      <c r="JRC2756" s="7"/>
      <c r="JRD2756" s="7"/>
      <c r="JRE2756" s="7"/>
      <c r="JRF2756" s="7"/>
      <c r="JRG2756" s="7"/>
      <c r="JRH2756" s="7"/>
      <c r="JRI2756" s="7"/>
      <c r="JRJ2756" s="7"/>
      <c r="JRK2756" s="7"/>
      <c r="JRL2756" s="7"/>
      <c r="JRM2756" s="7"/>
      <c r="JRN2756" s="7"/>
      <c r="JRO2756" s="7"/>
      <c r="JRP2756" s="7"/>
      <c r="JRQ2756" s="7"/>
      <c r="JRR2756" s="7"/>
      <c r="JRS2756" s="7"/>
      <c r="JRT2756" s="7"/>
      <c r="JRU2756" s="7"/>
      <c r="JRV2756" s="7"/>
      <c r="JRW2756" s="7"/>
      <c r="JRX2756" s="7"/>
      <c r="JRY2756" s="7"/>
      <c r="JRZ2756" s="7"/>
      <c r="JSA2756" s="7"/>
      <c r="JSB2756" s="7"/>
      <c r="JSC2756" s="7"/>
      <c r="JSD2756" s="7"/>
      <c r="JSE2756" s="7"/>
      <c r="JSF2756" s="7"/>
      <c r="JSG2756" s="7"/>
      <c r="JSH2756" s="7"/>
      <c r="JSI2756" s="7"/>
      <c r="JSJ2756" s="7"/>
      <c r="JSK2756" s="7"/>
      <c r="JSL2756" s="7"/>
      <c r="JSM2756" s="7"/>
      <c r="JSN2756" s="7"/>
      <c r="JSO2756" s="7"/>
      <c r="JSP2756" s="7"/>
      <c r="JSQ2756" s="7"/>
      <c r="JSR2756" s="7"/>
      <c r="JSS2756" s="7"/>
      <c r="JST2756" s="7"/>
      <c r="JSU2756" s="7"/>
      <c r="JSV2756" s="7"/>
      <c r="JSW2756" s="7"/>
      <c r="JSX2756" s="7"/>
      <c r="JSY2756" s="7"/>
      <c r="JSZ2756" s="7"/>
      <c r="JTA2756" s="7"/>
      <c r="JTB2756" s="7"/>
      <c r="JTC2756" s="7"/>
      <c r="JTD2756" s="7"/>
      <c r="JTE2756" s="7"/>
      <c r="JTF2756" s="7"/>
      <c r="JTG2756" s="7"/>
      <c r="JTH2756" s="7"/>
      <c r="JTI2756" s="7"/>
      <c r="JTJ2756" s="7"/>
      <c r="JTK2756" s="7"/>
      <c r="JTL2756" s="7"/>
      <c r="JTM2756" s="7"/>
      <c r="JTN2756" s="7"/>
      <c r="JTO2756" s="7"/>
      <c r="JTP2756" s="7"/>
      <c r="JTQ2756" s="7"/>
      <c r="JTR2756" s="7"/>
      <c r="JTS2756" s="7"/>
      <c r="JTT2756" s="7"/>
      <c r="JTU2756" s="7"/>
      <c r="JTV2756" s="7"/>
      <c r="JTW2756" s="7"/>
      <c r="JTX2756" s="7"/>
      <c r="JTY2756" s="7"/>
      <c r="JTZ2756" s="7"/>
      <c r="JUA2756" s="7"/>
      <c r="JUB2756" s="7"/>
      <c r="JUC2756" s="7"/>
      <c r="JUD2756" s="7"/>
      <c r="JUE2756" s="7"/>
      <c r="JUF2756" s="7"/>
      <c r="JUG2756" s="7"/>
      <c r="JUH2756" s="7"/>
      <c r="JUI2756" s="7"/>
      <c r="JUJ2756" s="7"/>
      <c r="JUK2756" s="7"/>
      <c r="JUL2756" s="7"/>
      <c r="JUM2756" s="7"/>
      <c r="JUN2756" s="7"/>
      <c r="JUO2756" s="7"/>
      <c r="JUP2756" s="7"/>
      <c r="JUQ2756" s="7"/>
      <c r="JUR2756" s="7"/>
      <c r="JUS2756" s="7"/>
      <c r="JUT2756" s="7"/>
      <c r="JUU2756" s="7"/>
      <c r="JUV2756" s="7"/>
      <c r="JUW2756" s="7"/>
      <c r="JUX2756" s="7"/>
      <c r="JUY2756" s="7"/>
      <c r="JUZ2756" s="7"/>
      <c r="JVA2756" s="7"/>
      <c r="JVB2756" s="7"/>
      <c r="JVC2756" s="7"/>
      <c r="JVD2756" s="7"/>
      <c r="JVE2756" s="7"/>
      <c r="JVF2756" s="7"/>
      <c r="JVG2756" s="7"/>
      <c r="JVH2756" s="7"/>
      <c r="JVI2756" s="7"/>
      <c r="JVJ2756" s="7"/>
      <c r="JVK2756" s="7"/>
      <c r="JVL2756" s="7"/>
      <c r="JVM2756" s="7"/>
      <c r="JVN2756" s="7"/>
      <c r="JVO2756" s="7"/>
      <c r="JVP2756" s="7"/>
      <c r="JVQ2756" s="7"/>
      <c r="JVR2756" s="7"/>
      <c r="JVS2756" s="7"/>
      <c r="JVT2756" s="7"/>
      <c r="JVU2756" s="7"/>
      <c r="JVV2756" s="7"/>
      <c r="JVW2756" s="7"/>
      <c r="JVX2756" s="7"/>
      <c r="JVY2756" s="7"/>
      <c r="JVZ2756" s="7"/>
      <c r="JWA2756" s="7"/>
      <c r="JWB2756" s="7"/>
      <c r="JWC2756" s="7"/>
      <c r="JWD2756" s="7"/>
      <c r="JWE2756" s="7"/>
      <c r="JWF2756" s="7"/>
      <c r="JWG2756" s="7"/>
      <c r="JWH2756" s="7"/>
      <c r="JWI2756" s="7"/>
      <c r="JWJ2756" s="7"/>
      <c r="JWK2756" s="7"/>
      <c r="JWL2756" s="7"/>
      <c r="JWM2756" s="7"/>
      <c r="JWN2756" s="7"/>
      <c r="JWO2756" s="7"/>
      <c r="JWP2756" s="7"/>
      <c r="JWQ2756" s="7"/>
      <c r="JWR2756" s="7"/>
      <c r="JWS2756" s="7"/>
      <c r="JWT2756" s="7"/>
      <c r="JWU2756" s="7"/>
      <c r="JWV2756" s="7"/>
      <c r="JWW2756" s="7"/>
      <c r="JWX2756" s="7"/>
      <c r="JWY2756" s="7"/>
      <c r="JWZ2756" s="7"/>
      <c r="JXA2756" s="7"/>
      <c r="JXB2756" s="7"/>
      <c r="JXC2756" s="7"/>
      <c r="JXD2756" s="7"/>
      <c r="JXE2756" s="7"/>
      <c r="JXF2756" s="7"/>
      <c r="JXG2756" s="7"/>
      <c r="JXH2756" s="7"/>
      <c r="JXI2756" s="7"/>
      <c r="JXJ2756" s="7"/>
      <c r="JXK2756" s="7"/>
      <c r="JXL2756" s="7"/>
      <c r="JXM2756" s="7"/>
      <c r="JXN2756" s="7"/>
      <c r="JXO2756" s="7"/>
      <c r="JXP2756" s="7"/>
      <c r="JXQ2756" s="7"/>
      <c r="JXR2756" s="7"/>
      <c r="JXS2756" s="7"/>
      <c r="JXT2756" s="7"/>
      <c r="JXU2756" s="7"/>
      <c r="JXV2756" s="7"/>
      <c r="JXW2756" s="7"/>
      <c r="JXX2756" s="7"/>
      <c r="JXY2756" s="7"/>
      <c r="JXZ2756" s="7"/>
      <c r="JYA2756" s="7"/>
      <c r="JYB2756" s="7"/>
      <c r="JYC2756" s="7"/>
      <c r="JYD2756" s="7"/>
      <c r="JYE2756" s="7"/>
      <c r="JYF2756" s="7"/>
      <c r="JYG2756" s="7"/>
      <c r="JYH2756" s="7"/>
      <c r="JYI2756" s="7"/>
      <c r="JYJ2756" s="7"/>
      <c r="JYK2756" s="7"/>
      <c r="JYL2756" s="7"/>
      <c r="JYM2756" s="7"/>
      <c r="JYN2756" s="7"/>
      <c r="JYO2756" s="7"/>
      <c r="JYP2756" s="7"/>
      <c r="JYQ2756" s="7"/>
      <c r="JYR2756" s="7"/>
      <c r="JYS2756" s="7"/>
      <c r="JYT2756" s="7"/>
      <c r="JYU2756" s="7"/>
      <c r="JYV2756" s="7"/>
      <c r="JYW2756" s="7"/>
      <c r="JYX2756" s="7"/>
      <c r="JYY2756" s="7"/>
      <c r="JYZ2756" s="7"/>
      <c r="JZA2756" s="7"/>
      <c r="JZB2756" s="7"/>
      <c r="JZC2756" s="7"/>
      <c r="JZD2756" s="7"/>
      <c r="JZE2756" s="7"/>
      <c r="JZF2756" s="7"/>
      <c r="JZG2756" s="7"/>
      <c r="JZH2756" s="7"/>
      <c r="JZI2756" s="7"/>
      <c r="JZJ2756" s="7"/>
      <c r="JZK2756" s="7"/>
      <c r="JZL2756" s="7"/>
      <c r="JZM2756" s="7"/>
      <c r="JZN2756" s="7"/>
      <c r="JZO2756" s="7"/>
      <c r="JZP2756" s="7"/>
      <c r="JZQ2756" s="7"/>
      <c r="JZR2756" s="7"/>
      <c r="JZS2756" s="7"/>
      <c r="JZT2756" s="7"/>
      <c r="JZU2756" s="7"/>
      <c r="JZV2756" s="7"/>
      <c r="JZW2756" s="7"/>
      <c r="JZX2756" s="7"/>
      <c r="JZY2756" s="7"/>
      <c r="JZZ2756" s="7"/>
      <c r="KAA2756" s="7"/>
      <c r="KAB2756" s="7"/>
      <c r="KAC2756" s="7"/>
      <c r="KAD2756" s="7"/>
      <c r="KAE2756" s="7"/>
      <c r="KAF2756" s="7"/>
      <c r="KAG2756" s="7"/>
      <c r="KAH2756" s="7"/>
      <c r="KAI2756" s="7"/>
      <c r="KAJ2756" s="7"/>
      <c r="KAK2756" s="7"/>
      <c r="KAL2756" s="7"/>
      <c r="KAM2756" s="7"/>
      <c r="KAN2756" s="7"/>
      <c r="KAO2756" s="7"/>
      <c r="KAP2756" s="7"/>
      <c r="KAQ2756" s="7"/>
      <c r="KAR2756" s="7"/>
      <c r="KAS2756" s="7"/>
      <c r="KAT2756" s="7"/>
      <c r="KAU2756" s="7"/>
      <c r="KAV2756" s="7"/>
      <c r="KAW2756" s="7"/>
      <c r="KAX2756" s="7"/>
      <c r="KAY2756" s="7"/>
      <c r="KAZ2756" s="7"/>
      <c r="KBA2756" s="7"/>
      <c r="KBB2756" s="7"/>
      <c r="KBC2756" s="7"/>
      <c r="KBD2756" s="7"/>
      <c r="KBE2756" s="7"/>
      <c r="KBF2756" s="7"/>
      <c r="KBG2756" s="7"/>
      <c r="KBH2756" s="7"/>
      <c r="KBI2756" s="7"/>
      <c r="KBJ2756" s="7"/>
      <c r="KBK2756" s="7"/>
      <c r="KBL2756" s="7"/>
      <c r="KBM2756" s="7"/>
      <c r="KBN2756" s="7"/>
      <c r="KBO2756" s="7"/>
      <c r="KBP2756" s="7"/>
      <c r="KBQ2756" s="7"/>
      <c r="KBR2756" s="7"/>
      <c r="KBS2756" s="7"/>
      <c r="KBT2756" s="7"/>
      <c r="KBU2756" s="7"/>
      <c r="KBV2756" s="7"/>
      <c r="KBW2756" s="7"/>
      <c r="KBX2756" s="7"/>
      <c r="KBY2756" s="7"/>
      <c r="KBZ2756" s="7"/>
      <c r="KCA2756" s="7"/>
      <c r="KCB2756" s="7"/>
      <c r="KCC2756" s="7"/>
      <c r="KCD2756" s="7"/>
      <c r="KCE2756" s="7"/>
      <c r="KCF2756" s="7"/>
      <c r="KCG2756" s="7"/>
      <c r="KCH2756" s="7"/>
      <c r="KCI2756" s="7"/>
      <c r="KCJ2756" s="7"/>
      <c r="KCK2756" s="7"/>
      <c r="KCL2756" s="7"/>
      <c r="KCM2756" s="7"/>
      <c r="KCN2756" s="7"/>
      <c r="KCO2756" s="7"/>
      <c r="KCP2756" s="7"/>
      <c r="KCQ2756" s="7"/>
      <c r="KCR2756" s="7"/>
      <c r="KCS2756" s="7"/>
      <c r="KCT2756" s="7"/>
      <c r="KCU2756" s="7"/>
      <c r="KCV2756" s="7"/>
      <c r="KCW2756" s="7"/>
      <c r="KCX2756" s="7"/>
      <c r="KCY2756" s="7"/>
      <c r="KCZ2756" s="7"/>
      <c r="KDA2756" s="7"/>
      <c r="KDB2756" s="7"/>
      <c r="KDC2756" s="7"/>
      <c r="KDD2756" s="7"/>
      <c r="KDE2756" s="7"/>
      <c r="KDF2756" s="7"/>
      <c r="KDG2756" s="7"/>
      <c r="KDH2756" s="7"/>
      <c r="KDI2756" s="7"/>
      <c r="KDJ2756" s="7"/>
      <c r="KDK2756" s="7"/>
      <c r="KDL2756" s="7"/>
      <c r="KDM2756" s="7"/>
      <c r="KDN2756" s="7"/>
      <c r="KDO2756" s="7"/>
      <c r="KDP2756" s="7"/>
      <c r="KDQ2756" s="7"/>
      <c r="KDR2756" s="7"/>
      <c r="KDS2756" s="7"/>
      <c r="KDT2756" s="7"/>
      <c r="KDU2756" s="7"/>
      <c r="KDV2756" s="7"/>
      <c r="KDW2756" s="7"/>
      <c r="KDX2756" s="7"/>
      <c r="KDY2756" s="7"/>
      <c r="KDZ2756" s="7"/>
      <c r="KEA2756" s="7"/>
      <c r="KEB2756" s="7"/>
      <c r="KEC2756" s="7"/>
      <c r="KED2756" s="7"/>
      <c r="KEE2756" s="7"/>
      <c r="KEF2756" s="7"/>
      <c r="KEG2756" s="7"/>
      <c r="KEH2756" s="7"/>
      <c r="KEI2756" s="7"/>
      <c r="KEJ2756" s="7"/>
      <c r="KEK2756" s="7"/>
      <c r="KEL2756" s="7"/>
      <c r="KEM2756" s="7"/>
      <c r="KEN2756" s="7"/>
      <c r="KEO2756" s="7"/>
      <c r="KEP2756" s="7"/>
      <c r="KEQ2756" s="7"/>
      <c r="KER2756" s="7"/>
      <c r="KES2756" s="7"/>
      <c r="KET2756" s="7"/>
      <c r="KEU2756" s="7"/>
      <c r="KEV2756" s="7"/>
      <c r="KEW2756" s="7"/>
      <c r="KEX2756" s="7"/>
      <c r="KEY2756" s="7"/>
      <c r="KEZ2756" s="7"/>
      <c r="KFA2756" s="7"/>
      <c r="KFB2756" s="7"/>
      <c r="KFC2756" s="7"/>
      <c r="KFD2756" s="7"/>
      <c r="KFE2756" s="7"/>
      <c r="KFF2756" s="7"/>
      <c r="KFG2756" s="7"/>
      <c r="KFH2756" s="7"/>
      <c r="KFI2756" s="7"/>
      <c r="KFJ2756" s="7"/>
      <c r="KFK2756" s="7"/>
      <c r="KFL2756" s="7"/>
      <c r="KFM2756" s="7"/>
      <c r="KFN2756" s="7"/>
      <c r="KFO2756" s="7"/>
      <c r="KFP2756" s="7"/>
      <c r="KFQ2756" s="7"/>
      <c r="KFR2756" s="7"/>
      <c r="KFS2756" s="7"/>
      <c r="KFT2756" s="7"/>
      <c r="KFU2756" s="7"/>
      <c r="KFV2756" s="7"/>
      <c r="KFW2756" s="7"/>
      <c r="KFX2756" s="7"/>
      <c r="KFY2756" s="7"/>
      <c r="KFZ2756" s="7"/>
      <c r="KGA2756" s="7"/>
      <c r="KGB2756" s="7"/>
      <c r="KGC2756" s="7"/>
      <c r="KGD2756" s="7"/>
      <c r="KGE2756" s="7"/>
      <c r="KGF2756" s="7"/>
      <c r="KGG2756" s="7"/>
      <c r="KGH2756" s="7"/>
      <c r="KGI2756" s="7"/>
      <c r="KGJ2756" s="7"/>
      <c r="KGK2756" s="7"/>
      <c r="KGL2756" s="7"/>
      <c r="KGM2756" s="7"/>
      <c r="KGN2756" s="7"/>
      <c r="KGO2756" s="7"/>
      <c r="KGP2756" s="7"/>
      <c r="KGQ2756" s="7"/>
      <c r="KGR2756" s="7"/>
      <c r="KGS2756" s="7"/>
      <c r="KGT2756" s="7"/>
      <c r="KGU2756" s="7"/>
      <c r="KGV2756" s="7"/>
      <c r="KGW2756" s="7"/>
      <c r="KGX2756" s="7"/>
      <c r="KGY2756" s="7"/>
      <c r="KGZ2756" s="7"/>
      <c r="KHA2756" s="7"/>
      <c r="KHB2756" s="7"/>
      <c r="KHC2756" s="7"/>
      <c r="KHD2756" s="7"/>
      <c r="KHE2756" s="7"/>
      <c r="KHF2756" s="7"/>
      <c r="KHG2756" s="7"/>
      <c r="KHH2756" s="7"/>
      <c r="KHI2756" s="7"/>
      <c r="KHJ2756" s="7"/>
      <c r="KHK2756" s="7"/>
      <c r="KHL2756" s="7"/>
      <c r="KHM2756" s="7"/>
      <c r="KHN2756" s="7"/>
      <c r="KHO2756" s="7"/>
      <c r="KHP2756" s="7"/>
      <c r="KHQ2756" s="7"/>
      <c r="KHR2756" s="7"/>
      <c r="KHS2756" s="7"/>
      <c r="KHT2756" s="7"/>
      <c r="KHU2756" s="7"/>
      <c r="KHV2756" s="7"/>
      <c r="KHW2756" s="7"/>
      <c r="KHX2756" s="7"/>
      <c r="KHY2756" s="7"/>
      <c r="KHZ2756" s="7"/>
      <c r="KIA2756" s="7"/>
      <c r="KIB2756" s="7"/>
      <c r="KIC2756" s="7"/>
      <c r="KID2756" s="7"/>
      <c r="KIE2756" s="7"/>
      <c r="KIF2756" s="7"/>
      <c r="KIG2756" s="7"/>
      <c r="KIH2756" s="7"/>
      <c r="KII2756" s="7"/>
      <c r="KIJ2756" s="7"/>
      <c r="KIK2756" s="7"/>
      <c r="KIL2756" s="7"/>
      <c r="KIM2756" s="7"/>
      <c r="KIN2756" s="7"/>
      <c r="KIO2756" s="7"/>
      <c r="KIP2756" s="7"/>
      <c r="KIQ2756" s="7"/>
      <c r="KIR2756" s="7"/>
      <c r="KIS2756" s="7"/>
      <c r="KIT2756" s="7"/>
      <c r="KIU2756" s="7"/>
      <c r="KIV2756" s="7"/>
      <c r="KIW2756" s="7"/>
      <c r="KIX2756" s="7"/>
      <c r="KIY2756" s="7"/>
      <c r="KIZ2756" s="7"/>
      <c r="KJA2756" s="7"/>
      <c r="KJB2756" s="7"/>
      <c r="KJC2756" s="7"/>
      <c r="KJD2756" s="7"/>
      <c r="KJE2756" s="7"/>
      <c r="KJF2756" s="7"/>
      <c r="KJG2756" s="7"/>
      <c r="KJH2756" s="7"/>
      <c r="KJI2756" s="7"/>
      <c r="KJJ2756" s="7"/>
      <c r="KJK2756" s="7"/>
      <c r="KJL2756" s="7"/>
      <c r="KJM2756" s="7"/>
      <c r="KJN2756" s="7"/>
      <c r="KJO2756" s="7"/>
      <c r="KJP2756" s="7"/>
      <c r="KJQ2756" s="7"/>
      <c r="KJR2756" s="7"/>
      <c r="KJS2756" s="7"/>
      <c r="KJT2756" s="7"/>
      <c r="KJU2756" s="7"/>
      <c r="KJV2756" s="7"/>
      <c r="KJW2756" s="7"/>
      <c r="KJX2756" s="7"/>
      <c r="KJY2756" s="7"/>
      <c r="KJZ2756" s="7"/>
      <c r="KKA2756" s="7"/>
      <c r="KKB2756" s="7"/>
      <c r="KKC2756" s="7"/>
      <c r="KKD2756" s="7"/>
      <c r="KKE2756" s="7"/>
      <c r="KKF2756" s="7"/>
      <c r="KKG2756" s="7"/>
      <c r="KKH2756" s="7"/>
      <c r="KKI2756" s="7"/>
      <c r="KKJ2756" s="7"/>
      <c r="KKK2756" s="7"/>
      <c r="KKL2756" s="7"/>
      <c r="KKM2756" s="7"/>
      <c r="KKN2756" s="7"/>
      <c r="KKO2756" s="7"/>
      <c r="KKP2756" s="7"/>
      <c r="KKQ2756" s="7"/>
      <c r="KKR2756" s="7"/>
      <c r="KKS2756" s="7"/>
      <c r="KKT2756" s="7"/>
      <c r="KKU2756" s="7"/>
      <c r="KKV2756" s="7"/>
      <c r="KKW2756" s="7"/>
      <c r="KKX2756" s="7"/>
      <c r="KKY2756" s="7"/>
      <c r="KKZ2756" s="7"/>
      <c r="KLA2756" s="7"/>
      <c r="KLB2756" s="7"/>
      <c r="KLC2756" s="7"/>
      <c r="KLD2756" s="7"/>
      <c r="KLE2756" s="7"/>
      <c r="KLF2756" s="7"/>
      <c r="KLG2756" s="7"/>
      <c r="KLH2756" s="7"/>
      <c r="KLI2756" s="7"/>
      <c r="KLJ2756" s="7"/>
      <c r="KLK2756" s="7"/>
      <c r="KLL2756" s="7"/>
      <c r="KLM2756" s="7"/>
      <c r="KLN2756" s="7"/>
      <c r="KLO2756" s="7"/>
      <c r="KLP2756" s="7"/>
      <c r="KLQ2756" s="7"/>
      <c r="KLR2756" s="7"/>
      <c r="KLS2756" s="7"/>
      <c r="KLT2756" s="7"/>
      <c r="KLU2756" s="7"/>
      <c r="KLV2756" s="7"/>
      <c r="KLW2756" s="7"/>
      <c r="KLX2756" s="7"/>
      <c r="KLY2756" s="7"/>
      <c r="KLZ2756" s="7"/>
      <c r="KMA2756" s="7"/>
      <c r="KMB2756" s="7"/>
      <c r="KMC2756" s="7"/>
      <c r="KMD2756" s="7"/>
      <c r="KME2756" s="7"/>
      <c r="KMF2756" s="7"/>
      <c r="KMG2756" s="7"/>
      <c r="KMH2756" s="7"/>
      <c r="KMI2756" s="7"/>
      <c r="KMJ2756" s="7"/>
      <c r="KMK2756" s="7"/>
      <c r="KML2756" s="7"/>
      <c r="KMM2756" s="7"/>
      <c r="KMN2756" s="7"/>
      <c r="KMO2756" s="7"/>
      <c r="KMP2756" s="7"/>
      <c r="KMQ2756" s="7"/>
      <c r="KMR2756" s="7"/>
      <c r="KMS2756" s="7"/>
      <c r="KMT2756" s="7"/>
      <c r="KMU2756" s="7"/>
      <c r="KMV2756" s="7"/>
      <c r="KMW2756" s="7"/>
      <c r="KMX2756" s="7"/>
      <c r="KMY2756" s="7"/>
      <c r="KMZ2756" s="7"/>
      <c r="KNA2756" s="7"/>
      <c r="KNB2756" s="7"/>
      <c r="KNC2756" s="7"/>
      <c r="KND2756" s="7"/>
      <c r="KNE2756" s="7"/>
      <c r="KNF2756" s="7"/>
      <c r="KNG2756" s="7"/>
      <c r="KNH2756" s="7"/>
      <c r="KNI2756" s="7"/>
      <c r="KNJ2756" s="7"/>
      <c r="KNK2756" s="7"/>
      <c r="KNL2756" s="7"/>
      <c r="KNM2756" s="7"/>
      <c r="KNN2756" s="7"/>
      <c r="KNO2756" s="7"/>
      <c r="KNP2756" s="7"/>
      <c r="KNQ2756" s="7"/>
      <c r="KNR2756" s="7"/>
      <c r="KNS2756" s="7"/>
      <c r="KNT2756" s="7"/>
      <c r="KNU2756" s="7"/>
      <c r="KNV2756" s="7"/>
      <c r="KNW2756" s="7"/>
      <c r="KNX2756" s="7"/>
      <c r="KNY2756" s="7"/>
      <c r="KNZ2756" s="7"/>
      <c r="KOA2756" s="7"/>
      <c r="KOB2756" s="7"/>
      <c r="KOC2756" s="7"/>
      <c r="KOD2756" s="7"/>
      <c r="KOE2756" s="7"/>
      <c r="KOF2756" s="7"/>
      <c r="KOG2756" s="7"/>
      <c r="KOH2756" s="7"/>
      <c r="KOI2756" s="7"/>
      <c r="KOJ2756" s="7"/>
      <c r="KOK2756" s="7"/>
      <c r="KOL2756" s="7"/>
      <c r="KOM2756" s="7"/>
      <c r="KON2756" s="7"/>
      <c r="KOO2756" s="7"/>
      <c r="KOP2756" s="7"/>
      <c r="KOQ2756" s="7"/>
      <c r="KOR2756" s="7"/>
      <c r="KOS2756" s="7"/>
      <c r="KOT2756" s="7"/>
      <c r="KOU2756" s="7"/>
      <c r="KOV2756" s="7"/>
      <c r="KOW2756" s="7"/>
      <c r="KOX2756" s="7"/>
      <c r="KOY2756" s="7"/>
      <c r="KOZ2756" s="7"/>
      <c r="KPA2756" s="7"/>
      <c r="KPB2756" s="7"/>
      <c r="KPC2756" s="7"/>
      <c r="KPD2756" s="7"/>
      <c r="KPE2756" s="7"/>
      <c r="KPF2756" s="7"/>
      <c r="KPG2756" s="7"/>
      <c r="KPH2756" s="7"/>
      <c r="KPI2756" s="7"/>
      <c r="KPJ2756" s="7"/>
      <c r="KPK2756" s="7"/>
      <c r="KPL2756" s="7"/>
      <c r="KPM2756" s="7"/>
      <c r="KPN2756" s="7"/>
      <c r="KPO2756" s="7"/>
      <c r="KPP2756" s="7"/>
      <c r="KPQ2756" s="7"/>
      <c r="KPR2756" s="7"/>
      <c r="KPS2756" s="7"/>
      <c r="KPT2756" s="7"/>
      <c r="KPU2756" s="7"/>
      <c r="KPV2756" s="7"/>
      <c r="KPW2756" s="7"/>
      <c r="KPX2756" s="7"/>
      <c r="KPY2756" s="7"/>
      <c r="KPZ2756" s="7"/>
      <c r="KQA2756" s="7"/>
      <c r="KQB2756" s="7"/>
      <c r="KQC2756" s="7"/>
      <c r="KQD2756" s="7"/>
      <c r="KQE2756" s="7"/>
      <c r="KQF2756" s="7"/>
      <c r="KQG2756" s="7"/>
      <c r="KQH2756" s="7"/>
      <c r="KQI2756" s="7"/>
      <c r="KQJ2756" s="7"/>
      <c r="KQK2756" s="7"/>
      <c r="KQL2756" s="7"/>
      <c r="KQM2756" s="7"/>
      <c r="KQN2756" s="7"/>
      <c r="KQO2756" s="7"/>
      <c r="KQP2756" s="7"/>
      <c r="KQQ2756" s="7"/>
      <c r="KQR2756" s="7"/>
      <c r="KQS2756" s="7"/>
      <c r="KQT2756" s="7"/>
      <c r="KQU2756" s="7"/>
      <c r="KQV2756" s="7"/>
      <c r="KQW2756" s="7"/>
      <c r="KQX2756" s="7"/>
      <c r="KQY2756" s="7"/>
      <c r="KQZ2756" s="7"/>
      <c r="KRA2756" s="7"/>
      <c r="KRB2756" s="7"/>
      <c r="KRC2756" s="7"/>
      <c r="KRD2756" s="7"/>
      <c r="KRE2756" s="7"/>
      <c r="KRF2756" s="7"/>
      <c r="KRG2756" s="7"/>
      <c r="KRH2756" s="7"/>
      <c r="KRI2756" s="7"/>
      <c r="KRJ2756" s="7"/>
      <c r="KRK2756" s="7"/>
      <c r="KRL2756" s="7"/>
      <c r="KRM2756" s="7"/>
      <c r="KRN2756" s="7"/>
      <c r="KRO2756" s="7"/>
      <c r="KRP2756" s="7"/>
      <c r="KRQ2756" s="7"/>
      <c r="KRR2756" s="7"/>
      <c r="KRS2756" s="7"/>
      <c r="KRT2756" s="7"/>
      <c r="KRU2756" s="7"/>
      <c r="KRV2756" s="7"/>
      <c r="KRW2756" s="7"/>
      <c r="KRX2756" s="7"/>
      <c r="KRY2756" s="7"/>
      <c r="KRZ2756" s="7"/>
      <c r="KSA2756" s="7"/>
      <c r="KSB2756" s="7"/>
      <c r="KSC2756" s="7"/>
      <c r="KSD2756" s="7"/>
      <c r="KSE2756" s="7"/>
      <c r="KSF2756" s="7"/>
      <c r="KSG2756" s="7"/>
      <c r="KSH2756" s="7"/>
      <c r="KSI2756" s="7"/>
      <c r="KSJ2756" s="7"/>
      <c r="KSK2756" s="7"/>
      <c r="KSL2756" s="7"/>
      <c r="KSM2756" s="7"/>
      <c r="KSN2756" s="7"/>
      <c r="KSO2756" s="7"/>
      <c r="KSP2756" s="7"/>
      <c r="KSQ2756" s="7"/>
      <c r="KSR2756" s="7"/>
      <c r="KSS2756" s="7"/>
      <c r="KST2756" s="7"/>
      <c r="KSU2756" s="7"/>
      <c r="KSV2756" s="7"/>
      <c r="KSW2756" s="7"/>
      <c r="KSX2756" s="7"/>
      <c r="KSY2756" s="7"/>
      <c r="KSZ2756" s="7"/>
      <c r="KTA2756" s="7"/>
      <c r="KTB2756" s="7"/>
      <c r="KTC2756" s="7"/>
      <c r="KTD2756" s="7"/>
      <c r="KTE2756" s="7"/>
      <c r="KTF2756" s="7"/>
      <c r="KTG2756" s="7"/>
      <c r="KTH2756" s="7"/>
      <c r="KTI2756" s="7"/>
      <c r="KTJ2756" s="7"/>
      <c r="KTK2756" s="7"/>
      <c r="KTL2756" s="7"/>
      <c r="KTM2756" s="7"/>
      <c r="KTN2756" s="7"/>
      <c r="KTO2756" s="7"/>
      <c r="KTP2756" s="7"/>
      <c r="KTQ2756" s="7"/>
      <c r="KTR2756" s="7"/>
      <c r="KTS2756" s="7"/>
      <c r="KTT2756" s="7"/>
      <c r="KTU2756" s="7"/>
      <c r="KTV2756" s="7"/>
      <c r="KTW2756" s="7"/>
      <c r="KTX2756" s="7"/>
      <c r="KTY2756" s="7"/>
      <c r="KTZ2756" s="7"/>
      <c r="KUA2756" s="7"/>
      <c r="KUB2756" s="7"/>
      <c r="KUC2756" s="7"/>
      <c r="KUD2756" s="7"/>
      <c r="KUE2756" s="7"/>
      <c r="KUF2756" s="7"/>
      <c r="KUG2756" s="7"/>
      <c r="KUH2756" s="7"/>
      <c r="KUI2756" s="7"/>
      <c r="KUJ2756" s="7"/>
      <c r="KUK2756" s="7"/>
      <c r="KUL2756" s="7"/>
      <c r="KUM2756" s="7"/>
      <c r="KUN2756" s="7"/>
      <c r="KUO2756" s="7"/>
      <c r="KUP2756" s="7"/>
      <c r="KUQ2756" s="7"/>
      <c r="KUR2756" s="7"/>
      <c r="KUS2756" s="7"/>
      <c r="KUT2756" s="7"/>
      <c r="KUU2756" s="7"/>
      <c r="KUV2756" s="7"/>
      <c r="KUW2756" s="7"/>
      <c r="KUX2756" s="7"/>
      <c r="KUY2756" s="7"/>
      <c r="KUZ2756" s="7"/>
      <c r="KVA2756" s="7"/>
      <c r="KVB2756" s="7"/>
      <c r="KVC2756" s="7"/>
      <c r="KVD2756" s="7"/>
      <c r="KVE2756" s="7"/>
      <c r="KVF2756" s="7"/>
      <c r="KVG2756" s="7"/>
      <c r="KVH2756" s="7"/>
      <c r="KVI2756" s="7"/>
      <c r="KVJ2756" s="7"/>
      <c r="KVK2756" s="7"/>
      <c r="KVL2756" s="7"/>
      <c r="KVM2756" s="7"/>
      <c r="KVN2756" s="7"/>
      <c r="KVO2756" s="7"/>
      <c r="KVP2756" s="7"/>
      <c r="KVQ2756" s="7"/>
      <c r="KVR2756" s="7"/>
      <c r="KVS2756" s="7"/>
      <c r="KVT2756" s="7"/>
      <c r="KVU2756" s="7"/>
      <c r="KVV2756" s="7"/>
      <c r="KVW2756" s="7"/>
      <c r="KVX2756" s="7"/>
      <c r="KVY2756" s="7"/>
      <c r="KVZ2756" s="7"/>
      <c r="KWA2756" s="7"/>
      <c r="KWB2756" s="7"/>
      <c r="KWC2756" s="7"/>
      <c r="KWD2756" s="7"/>
      <c r="KWE2756" s="7"/>
      <c r="KWF2756" s="7"/>
      <c r="KWG2756" s="7"/>
      <c r="KWH2756" s="7"/>
      <c r="KWI2756" s="7"/>
      <c r="KWJ2756" s="7"/>
      <c r="KWK2756" s="7"/>
      <c r="KWL2756" s="7"/>
      <c r="KWM2756" s="7"/>
      <c r="KWN2756" s="7"/>
      <c r="KWO2756" s="7"/>
      <c r="KWP2756" s="7"/>
      <c r="KWQ2756" s="7"/>
      <c r="KWR2756" s="7"/>
      <c r="KWS2756" s="7"/>
      <c r="KWT2756" s="7"/>
      <c r="KWU2756" s="7"/>
      <c r="KWV2756" s="7"/>
      <c r="KWW2756" s="7"/>
      <c r="KWX2756" s="7"/>
      <c r="KWY2756" s="7"/>
      <c r="KWZ2756" s="7"/>
      <c r="KXA2756" s="7"/>
      <c r="KXB2756" s="7"/>
      <c r="KXC2756" s="7"/>
      <c r="KXD2756" s="7"/>
      <c r="KXE2756" s="7"/>
      <c r="KXF2756" s="7"/>
      <c r="KXG2756" s="7"/>
      <c r="KXH2756" s="7"/>
      <c r="KXI2756" s="7"/>
      <c r="KXJ2756" s="7"/>
      <c r="KXK2756" s="7"/>
      <c r="KXL2756" s="7"/>
      <c r="KXM2756" s="7"/>
      <c r="KXN2756" s="7"/>
      <c r="KXO2756" s="7"/>
      <c r="KXP2756" s="7"/>
      <c r="KXQ2756" s="7"/>
      <c r="KXR2756" s="7"/>
      <c r="KXS2756" s="7"/>
      <c r="KXT2756" s="7"/>
      <c r="KXU2756" s="7"/>
      <c r="KXV2756" s="7"/>
      <c r="KXW2756" s="7"/>
      <c r="KXX2756" s="7"/>
      <c r="KXY2756" s="7"/>
      <c r="KXZ2756" s="7"/>
      <c r="KYA2756" s="7"/>
      <c r="KYB2756" s="7"/>
      <c r="KYC2756" s="7"/>
      <c r="KYD2756" s="7"/>
      <c r="KYE2756" s="7"/>
      <c r="KYF2756" s="7"/>
      <c r="KYG2756" s="7"/>
      <c r="KYH2756" s="7"/>
      <c r="KYI2756" s="7"/>
      <c r="KYJ2756" s="7"/>
      <c r="KYK2756" s="7"/>
      <c r="KYL2756" s="7"/>
      <c r="KYM2756" s="7"/>
      <c r="KYN2756" s="7"/>
      <c r="KYO2756" s="7"/>
      <c r="KYP2756" s="7"/>
      <c r="KYQ2756" s="7"/>
      <c r="KYR2756" s="7"/>
      <c r="KYS2756" s="7"/>
      <c r="KYT2756" s="7"/>
      <c r="KYU2756" s="7"/>
      <c r="KYV2756" s="7"/>
      <c r="KYW2756" s="7"/>
      <c r="KYX2756" s="7"/>
      <c r="KYY2756" s="7"/>
      <c r="KYZ2756" s="7"/>
      <c r="KZA2756" s="7"/>
      <c r="KZB2756" s="7"/>
      <c r="KZC2756" s="7"/>
      <c r="KZD2756" s="7"/>
      <c r="KZE2756" s="7"/>
      <c r="KZF2756" s="7"/>
      <c r="KZG2756" s="7"/>
      <c r="KZH2756" s="7"/>
      <c r="KZI2756" s="7"/>
      <c r="KZJ2756" s="7"/>
      <c r="KZK2756" s="7"/>
      <c r="KZL2756" s="7"/>
      <c r="KZM2756" s="7"/>
      <c r="KZN2756" s="7"/>
      <c r="KZO2756" s="7"/>
      <c r="KZP2756" s="7"/>
      <c r="KZQ2756" s="7"/>
      <c r="KZR2756" s="7"/>
      <c r="KZS2756" s="7"/>
      <c r="KZT2756" s="7"/>
      <c r="KZU2756" s="7"/>
      <c r="KZV2756" s="7"/>
      <c r="KZW2756" s="7"/>
      <c r="KZX2756" s="7"/>
      <c r="KZY2756" s="7"/>
      <c r="KZZ2756" s="7"/>
      <c r="LAA2756" s="7"/>
      <c r="LAB2756" s="7"/>
      <c r="LAC2756" s="7"/>
      <c r="LAD2756" s="7"/>
      <c r="LAE2756" s="7"/>
      <c r="LAF2756" s="7"/>
      <c r="LAG2756" s="7"/>
      <c r="LAH2756" s="7"/>
      <c r="LAI2756" s="7"/>
      <c r="LAJ2756" s="7"/>
      <c r="LAK2756" s="7"/>
      <c r="LAL2756" s="7"/>
      <c r="LAM2756" s="7"/>
      <c r="LAN2756" s="7"/>
      <c r="LAO2756" s="7"/>
      <c r="LAP2756" s="7"/>
      <c r="LAQ2756" s="7"/>
      <c r="LAR2756" s="7"/>
      <c r="LAS2756" s="7"/>
      <c r="LAT2756" s="7"/>
      <c r="LAU2756" s="7"/>
      <c r="LAV2756" s="7"/>
      <c r="LAW2756" s="7"/>
      <c r="LAX2756" s="7"/>
      <c r="LAY2756" s="7"/>
      <c r="LAZ2756" s="7"/>
      <c r="LBA2756" s="7"/>
      <c r="LBB2756" s="7"/>
      <c r="LBC2756" s="7"/>
      <c r="LBD2756" s="7"/>
      <c r="LBE2756" s="7"/>
      <c r="LBF2756" s="7"/>
      <c r="LBG2756" s="7"/>
      <c r="LBH2756" s="7"/>
      <c r="LBI2756" s="7"/>
      <c r="LBJ2756" s="7"/>
      <c r="LBK2756" s="7"/>
      <c r="LBL2756" s="7"/>
      <c r="LBM2756" s="7"/>
      <c r="LBN2756" s="7"/>
      <c r="LBO2756" s="7"/>
      <c r="LBP2756" s="7"/>
      <c r="LBQ2756" s="7"/>
      <c r="LBR2756" s="7"/>
      <c r="LBS2756" s="7"/>
      <c r="LBT2756" s="7"/>
      <c r="LBU2756" s="7"/>
      <c r="LBV2756" s="7"/>
      <c r="LBW2756" s="7"/>
      <c r="LBX2756" s="7"/>
      <c r="LBY2756" s="7"/>
      <c r="LBZ2756" s="7"/>
      <c r="LCA2756" s="7"/>
      <c r="LCB2756" s="7"/>
      <c r="LCC2756" s="7"/>
      <c r="LCD2756" s="7"/>
      <c r="LCE2756" s="7"/>
      <c r="LCF2756" s="7"/>
      <c r="LCG2756" s="7"/>
      <c r="LCH2756" s="7"/>
      <c r="LCI2756" s="7"/>
      <c r="LCJ2756" s="7"/>
      <c r="LCK2756" s="7"/>
      <c r="LCL2756" s="7"/>
      <c r="LCM2756" s="7"/>
      <c r="LCN2756" s="7"/>
      <c r="LCO2756" s="7"/>
      <c r="LCP2756" s="7"/>
      <c r="LCQ2756" s="7"/>
      <c r="LCR2756" s="7"/>
      <c r="LCS2756" s="7"/>
      <c r="LCT2756" s="7"/>
      <c r="LCU2756" s="7"/>
      <c r="LCV2756" s="7"/>
      <c r="LCW2756" s="7"/>
      <c r="LCX2756" s="7"/>
      <c r="LCY2756" s="7"/>
      <c r="LCZ2756" s="7"/>
      <c r="LDA2756" s="7"/>
      <c r="LDB2756" s="7"/>
      <c r="LDC2756" s="7"/>
      <c r="LDD2756" s="7"/>
      <c r="LDE2756" s="7"/>
      <c r="LDF2756" s="7"/>
      <c r="LDG2756" s="7"/>
      <c r="LDH2756" s="7"/>
      <c r="LDI2756" s="7"/>
      <c r="LDJ2756" s="7"/>
      <c r="LDK2756" s="7"/>
      <c r="LDL2756" s="7"/>
      <c r="LDM2756" s="7"/>
      <c r="LDN2756" s="7"/>
      <c r="LDO2756" s="7"/>
      <c r="LDP2756" s="7"/>
      <c r="LDQ2756" s="7"/>
      <c r="LDR2756" s="7"/>
      <c r="LDS2756" s="7"/>
      <c r="LDT2756" s="7"/>
      <c r="LDU2756" s="7"/>
      <c r="LDV2756" s="7"/>
      <c r="LDW2756" s="7"/>
      <c r="LDX2756" s="7"/>
      <c r="LDY2756" s="7"/>
      <c r="LDZ2756" s="7"/>
      <c r="LEA2756" s="7"/>
      <c r="LEB2756" s="7"/>
      <c r="LEC2756" s="7"/>
      <c r="LED2756" s="7"/>
      <c r="LEE2756" s="7"/>
      <c r="LEF2756" s="7"/>
      <c r="LEG2756" s="7"/>
      <c r="LEH2756" s="7"/>
      <c r="LEI2756" s="7"/>
      <c r="LEJ2756" s="7"/>
      <c r="LEK2756" s="7"/>
      <c r="LEL2756" s="7"/>
      <c r="LEM2756" s="7"/>
      <c r="LEN2756" s="7"/>
      <c r="LEO2756" s="7"/>
      <c r="LEP2756" s="7"/>
      <c r="LEQ2756" s="7"/>
      <c r="LER2756" s="7"/>
      <c r="LES2756" s="7"/>
      <c r="LET2756" s="7"/>
      <c r="LEU2756" s="7"/>
      <c r="LEV2756" s="7"/>
      <c r="LEW2756" s="7"/>
      <c r="LEX2756" s="7"/>
      <c r="LEY2756" s="7"/>
      <c r="LEZ2756" s="7"/>
      <c r="LFA2756" s="7"/>
      <c r="LFB2756" s="7"/>
      <c r="LFC2756" s="7"/>
      <c r="LFD2756" s="7"/>
      <c r="LFE2756" s="7"/>
      <c r="LFF2756" s="7"/>
      <c r="LFG2756" s="7"/>
      <c r="LFH2756" s="7"/>
      <c r="LFI2756" s="7"/>
      <c r="LFJ2756" s="7"/>
      <c r="LFK2756" s="7"/>
      <c r="LFL2756" s="7"/>
      <c r="LFM2756" s="7"/>
      <c r="LFN2756" s="7"/>
      <c r="LFO2756" s="7"/>
      <c r="LFP2756" s="7"/>
      <c r="LFQ2756" s="7"/>
      <c r="LFR2756" s="7"/>
      <c r="LFS2756" s="7"/>
      <c r="LFT2756" s="7"/>
      <c r="LFU2756" s="7"/>
      <c r="LFV2756" s="7"/>
      <c r="LFW2756" s="7"/>
      <c r="LFX2756" s="7"/>
      <c r="LFY2756" s="7"/>
      <c r="LFZ2756" s="7"/>
      <c r="LGA2756" s="7"/>
      <c r="LGB2756" s="7"/>
      <c r="LGC2756" s="7"/>
      <c r="LGD2756" s="7"/>
      <c r="LGE2756" s="7"/>
      <c r="LGF2756" s="7"/>
      <c r="LGG2756" s="7"/>
      <c r="LGH2756" s="7"/>
      <c r="LGI2756" s="7"/>
      <c r="LGJ2756" s="7"/>
      <c r="LGK2756" s="7"/>
      <c r="LGL2756" s="7"/>
      <c r="LGM2756" s="7"/>
      <c r="LGN2756" s="7"/>
      <c r="LGO2756" s="7"/>
      <c r="LGP2756" s="7"/>
      <c r="LGQ2756" s="7"/>
      <c r="LGR2756" s="7"/>
      <c r="LGS2756" s="7"/>
      <c r="LGT2756" s="7"/>
      <c r="LGU2756" s="7"/>
      <c r="LGV2756" s="7"/>
      <c r="LGW2756" s="7"/>
      <c r="LGX2756" s="7"/>
      <c r="LGY2756" s="7"/>
      <c r="LGZ2756" s="7"/>
      <c r="LHA2756" s="7"/>
      <c r="LHB2756" s="7"/>
      <c r="LHC2756" s="7"/>
      <c r="LHD2756" s="7"/>
      <c r="LHE2756" s="7"/>
      <c r="LHF2756" s="7"/>
      <c r="LHG2756" s="7"/>
      <c r="LHH2756" s="7"/>
      <c r="LHI2756" s="7"/>
      <c r="LHJ2756" s="7"/>
      <c r="LHK2756" s="7"/>
      <c r="LHL2756" s="7"/>
      <c r="LHM2756" s="7"/>
      <c r="LHN2756" s="7"/>
      <c r="LHO2756" s="7"/>
      <c r="LHP2756" s="7"/>
      <c r="LHQ2756" s="7"/>
      <c r="LHR2756" s="7"/>
      <c r="LHS2756" s="7"/>
      <c r="LHT2756" s="7"/>
      <c r="LHU2756" s="7"/>
      <c r="LHV2756" s="7"/>
      <c r="LHW2756" s="7"/>
      <c r="LHX2756" s="7"/>
      <c r="LHY2756" s="7"/>
      <c r="LHZ2756" s="7"/>
      <c r="LIA2756" s="7"/>
      <c r="LIB2756" s="7"/>
      <c r="LIC2756" s="7"/>
      <c r="LID2756" s="7"/>
      <c r="LIE2756" s="7"/>
      <c r="LIF2756" s="7"/>
      <c r="LIG2756" s="7"/>
      <c r="LIH2756" s="7"/>
      <c r="LII2756" s="7"/>
      <c r="LIJ2756" s="7"/>
      <c r="LIK2756" s="7"/>
      <c r="LIL2756" s="7"/>
      <c r="LIM2756" s="7"/>
      <c r="LIN2756" s="7"/>
      <c r="LIO2756" s="7"/>
      <c r="LIP2756" s="7"/>
      <c r="LIQ2756" s="7"/>
      <c r="LIR2756" s="7"/>
      <c r="LIS2756" s="7"/>
      <c r="LIT2756" s="7"/>
      <c r="LIU2756" s="7"/>
      <c r="LIV2756" s="7"/>
      <c r="LIW2756" s="7"/>
      <c r="LIX2756" s="7"/>
      <c r="LIY2756" s="7"/>
      <c r="LIZ2756" s="7"/>
      <c r="LJA2756" s="7"/>
      <c r="LJB2756" s="7"/>
      <c r="LJC2756" s="7"/>
      <c r="LJD2756" s="7"/>
      <c r="LJE2756" s="7"/>
      <c r="LJF2756" s="7"/>
      <c r="LJG2756" s="7"/>
      <c r="LJH2756" s="7"/>
      <c r="LJI2756" s="7"/>
      <c r="LJJ2756" s="7"/>
      <c r="LJK2756" s="7"/>
      <c r="LJL2756" s="7"/>
      <c r="LJM2756" s="7"/>
      <c r="LJN2756" s="7"/>
      <c r="LJO2756" s="7"/>
      <c r="LJP2756" s="7"/>
      <c r="LJQ2756" s="7"/>
      <c r="LJR2756" s="7"/>
      <c r="LJS2756" s="7"/>
      <c r="LJT2756" s="7"/>
      <c r="LJU2756" s="7"/>
      <c r="LJV2756" s="7"/>
      <c r="LJW2756" s="7"/>
      <c r="LJX2756" s="7"/>
      <c r="LJY2756" s="7"/>
      <c r="LJZ2756" s="7"/>
      <c r="LKA2756" s="7"/>
      <c r="LKB2756" s="7"/>
      <c r="LKC2756" s="7"/>
      <c r="LKD2756" s="7"/>
      <c r="LKE2756" s="7"/>
      <c r="LKF2756" s="7"/>
      <c r="LKG2756" s="7"/>
      <c r="LKH2756" s="7"/>
      <c r="LKI2756" s="7"/>
      <c r="LKJ2756" s="7"/>
      <c r="LKK2756" s="7"/>
      <c r="LKL2756" s="7"/>
      <c r="LKM2756" s="7"/>
      <c r="LKN2756" s="7"/>
      <c r="LKO2756" s="7"/>
      <c r="LKP2756" s="7"/>
      <c r="LKQ2756" s="7"/>
      <c r="LKR2756" s="7"/>
      <c r="LKS2756" s="7"/>
      <c r="LKT2756" s="7"/>
      <c r="LKU2756" s="7"/>
      <c r="LKV2756" s="7"/>
      <c r="LKW2756" s="7"/>
      <c r="LKX2756" s="7"/>
      <c r="LKY2756" s="7"/>
      <c r="LKZ2756" s="7"/>
      <c r="LLA2756" s="7"/>
      <c r="LLB2756" s="7"/>
      <c r="LLC2756" s="7"/>
      <c r="LLD2756" s="7"/>
      <c r="LLE2756" s="7"/>
      <c r="LLF2756" s="7"/>
      <c r="LLG2756" s="7"/>
      <c r="LLH2756" s="7"/>
      <c r="LLI2756" s="7"/>
      <c r="LLJ2756" s="7"/>
      <c r="LLK2756" s="7"/>
      <c r="LLL2756" s="7"/>
      <c r="LLM2756" s="7"/>
      <c r="LLN2756" s="7"/>
      <c r="LLO2756" s="7"/>
      <c r="LLP2756" s="7"/>
      <c r="LLQ2756" s="7"/>
      <c r="LLR2756" s="7"/>
      <c r="LLS2756" s="7"/>
      <c r="LLT2756" s="7"/>
      <c r="LLU2756" s="7"/>
      <c r="LLV2756" s="7"/>
      <c r="LLW2756" s="7"/>
      <c r="LLX2756" s="7"/>
      <c r="LLY2756" s="7"/>
      <c r="LLZ2756" s="7"/>
      <c r="LMA2756" s="7"/>
      <c r="LMB2756" s="7"/>
      <c r="LMC2756" s="7"/>
      <c r="LMD2756" s="7"/>
      <c r="LME2756" s="7"/>
      <c r="LMF2756" s="7"/>
      <c r="LMG2756" s="7"/>
      <c r="LMH2756" s="7"/>
      <c r="LMI2756" s="7"/>
      <c r="LMJ2756" s="7"/>
      <c r="LMK2756" s="7"/>
      <c r="LML2756" s="7"/>
      <c r="LMM2756" s="7"/>
      <c r="LMN2756" s="7"/>
      <c r="LMO2756" s="7"/>
      <c r="LMP2756" s="7"/>
      <c r="LMQ2756" s="7"/>
      <c r="LMR2756" s="7"/>
      <c r="LMS2756" s="7"/>
      <c r="LMT2756" s="7"/>
      <c r="LMU2756" s="7"/>
      <c r="LMV2756" s="7"/>
      <c r="LMW2756" s="7"/>
      <c r="LMX2756" s="7"/>
      <c r="LMY2756" s="7"/>
      <c r="LMZ2756" s="7"/>
      <c r="LNA2756" s="7"/>
      <c r="LNB2756" s="7"/>
      <c r="LNC2756" s="7"/>
      <c r="LND2756" s="7"/>
      <c r="LNE2756" s="7"/>
      <c r="LNF2756" s="7"/>
      <c r="LNG2756" s="7"/>
      <c r="LNH2756" s="7"/>
      <c r="LNI2756" s="7"/>
      <c r="LNJ2756" s="7"/>
      <c r="LNK2756" s="7"/>
      <c r="LNL2756" s="7"/>
      <c r="LNM2756" s="7"/>
      <c r="LNN2756" s="7"/>
      <c r="LNO2756" s="7"/>
      <c r="LNP2756" s="7"/>
      <c r="LNQ2756" s="7"/>
      <c r="LNR2756" s="7"/>
      <c r="LNS2756" s="7"/>
      <c r="LNT2756" s="7"/>
      <c r="LNU2756" s="7"/>
      <c r="LNV2756" s="7"/>
      <c r="LNW2756" s="7"/>
      <c r="LNX2756" s="7"/>
      <c r="LNY2756" s="7"/>
      <c r="LNZ2756" s="7"/>
      <c r="LOA2756" s="7"/>
      <c r="LOB2756" s="7"/>
      <c r="LOC2756" s="7"/>
      <c r="LOD2756" s="7"/>
      <c r="LOE2756" s="7"/>
      <c r="LOF2756" s="7"/>
      <c r="LOG2756" s="7"/>
      <c r="LOH2756" s="7"/>
      <c r="LOI2756" s="7"/>
      <c r="LOJ2756" s="7"/>
      <c r="LOK2756" s="7"/>
      <c r="LOL2756" s="7"/>
      <c r="LOM2756" s="7"/>
      <c r="LON2756" s="7"/>
      <c r="LOO2756" s="7"/>
      <c r="LOP2756" s="7"/>
      <c r="LOQ2756" s="7"/>
      <c r="LOR2756" s="7"/>
      <c r="LOS2756" s="7"/>
      <c r="LOT2756" s="7"/>
      <c r="LOU2756" s="7"/>
      <c r="LOV2756" s="7"/>
      <c r="LOW2756" s="7"/>
      <c r="LOX2756" s="7"/>
      <c r="LOY2756" s="7"/>
      <c r="LOZ2756" s="7"/>
      <c r="LPA2756" s="7"/>
      <c r="LPB2756" s="7"/>
      <c r="LPC2756" s="7"/>
      <c r="LPD2756" s="7"/>
      <c r="LPE2756" s="7"/>
      <c r="LPF2756" s="7"/>
      <c r="LPG2756" s="7"/>
      <c r="LPH2756" s="7"/>
      <c r="LPI2756" s="7"/>
      <c r="LPJ2756" s="7"/>
      <c r="LPK2756" s="7"/>
      <c r="LPL2756" s="7"/>
      <c r="LPM2756" s="7"/>
      <c r="LPN2756" s="7"/>
      <c r="LPO2756" s="7"/>
      <c r="LPP2756" s="7"/>
      <c r="LPQ2756" s="7"/>
      <c r="LPR2756" s="7"/>
      <c r="LPS2756" s="7"/>
      <c r="LPT2756" s="7"/>
      <c r="LPU2756" s="7"/>
      <c r="LPV2756" s="7"/>
      <c r="LPW2756" s="7"/>
      <c r="LPX2756" s="7"/>
      <c r="LPY2756" s="7"/>
      <c r="LPZ2756" s="7"/>
      <c r="LQA2756" s="7"/>
      <c r="LQB2756" s="7"/>
      <c r="LQC2756" s="7"/>
      <c r="LQD2756" s="7"/>
      <c r="LQE2756" s="7"/>
      <c r="LQF2756" s="7"/>
      <c r="LQG2756" s="7"/>
      <c r="LQH2756" s="7"/>
      <c r="LQI2756" s="7"/>
      <c r="LQJ2756" s="7"/>
      <c r="LQK2756" s="7"/>
      <c r="LQL2756" s="7"/>
      <c r="LQM2756" s="7"/>
      <c r="LQN2756" s="7"/>
      <c r="LQO2756" s="7"/>
      <c r="LQP2756" s="7"/>
      <c r="LQQ2756" s="7"/>
      <c r="LQR2756" s="7"/>
      <c r="LQS2756" s="7"/>
      <c r="LQT2756" s="7"/>
      <c r="LQU2756" s="7"/>
      <c r="LQV2756" s="7"/>
      <c r="LQW2756" s="7"/>
      <c r="LQX2756" s="7"/>
      <c r="LQY2756" s="7"/>
      <c r="LQZ2756" s="7"/>
      <c r="LRA2756" s="7"/>
      <c r="LRB2756" s="7"/>
      <c r="LRC2756" s="7"/>
      <c r="LRD2756" s="7"/>
      <c r="LRE2756" s="7"/>
      <c r="LRF2756" s="7"/>
      <c r="LRG2756" s="7"/>
      <c r="LRH2756" s="7"/>
      <c r="LRI2756" s="7"/>
      <c r="LRJ2756" s="7"/>
      <c r="LRK2756" s="7"/>
      <c r="LRL2756" s="7"/>
      <c r="LRM2756" s="7"/>
      <c r="LRN2756" s="7"/>
      <c r="LRO2756" s="7"/>
      <c r="LRP2756" s="7"/>
      <c r="LRQ2756" s="7"/>
      <c r="LRR2756" s="7"/>
      <c r="LRS2756" s="7"/>
      <c r="LRT2756" s="7"/>
      <c r="LRU2756" s="7"/>
      <c r="LRV2756" s="7"/>
      <c r="LRW2756" s="7"/>
      <c r="LRX2756" s="7"/>
      <c r="LRY2756" s="7"/>
      <c r="LRZ2756" s="7"/>
      <c r="LSA2756" s="7"/>
      <c r="LSB2756" s="7"/>
      <c r="LSC2756" s="7"/>
      <c r="LSD2756" s="7"/>
      <c r="LSE2756" s="7"/>
      <c r="LSF2756" s="7"/>
      <c r="LSG2756" s="7"/>
      <c r="LSH2756" s="7"/>
      <c r="LSI2756" s="7"/>
      <c r="LSJ2756" s="7"/>
      <c r="LSK2756" s="7"/>
      <c r="LSL2756" s="7"/>
      <c r="LSM2756" s="7"/>
      <c r="LSN2756" s="7"/>
      <c r="LSO2756" s="7"/>
      <c r="LSP2756" s="7"/>
      <c r="LSQ2756" s="7"/>
      <c r="LSR2756" s="7"/>
      <c r="LSS2756" s="7"/>
      <c r="LST2756" s="7"/>
      <c r="LSU2756" s="7"/>
      <c r="LSV2756" s="7"/>
      <c r="LSW2756" s="7"/>
      <c r="LSX2756" s="7"/>
      <c r="LSY2756" s="7"/>
      <c r="LSZ2756" s="7"/>
      <c r="LTA2756" s="7"/>
      <c r="LTB2756" s="7"/>
      <c r="LTC2756" s="7"/>
      <c r="LTD2756" s="7"/>
      <c r="LTE2756" s="7"/>
      <c r="LTF2756" s="7"/>
      <c r="LTG2756" s="7"/>
      <c r="LTH2756" s="7"/>
      <c r="LTI2756" s="7"/>
      <c r="LTJ2756" s="7"/>
      <c r="LTK2756" s="7"/>
      <c r="LTL2756" s="7"/>
      <c r="LTM2756" s="7"/>
      <c r="LTN2756" s="7"/>
      <c r="LTO2756" s="7"/>
      <c r="LTP2756" s="7"/>
      <c r="LTQ2756" s="7"/>
      <c r="LTR2756" s="7"/>
      <c r="LTS2756" s="7"/>
      <c r="LTT2756" s="7"/>
      <c r="LTU2756" s="7"/>
      <c r="LTV2756" s="7"/>
      <c r="LTW2756" s="7"/>
      <c r="LTX2756" s="7"/>
      <c r="LTY2756" s="7"/>
      <c r="LTZ2756" s="7"/>
      <c r="LUA2756" s="7"/>
      <c r="LUB2756" s="7"/>
      <c r="LUC2756" s="7"/>
      <c r="LUD2756" s="7"/>
      <c r="LUE2756" s="7"/>
      <c r="LUF2756" s="7"/>
      <c r="LUG2756" s="7"/>
      <c r="LUH2756" s="7"/>
      <c r="LUI2756" s="7"/>
      <c r="LUJ2756" s="7"/>
      <c r="LUK2756" s="7"/>
      <c r="LUL2756" s="7"/>
      <c r="LUM2756" s="7"/>
      <c r="LUN2756" s="7"/>
      <c r="LUO2756" s="7"/>
      <c r="LUP2756" s="7"/>
      <c r="LUQ2756" s="7"/>
      <c r="LUR2756" s="7"/>
      <c r="LUS2756" s="7"/>
      <c r="LUT2756" s="7"/>
      <c r="LUU2756" s="7"/>
      <c r="LUV2756" s="7"/>
      <c r="LUW2756" s="7"/>
      <c r="LUX2756" s="7"/>
      <c r="LUY2756" s="7"/>
      <c r="LUZ2756" s="7"/>
      <c r="LVA2756" s="7"/>
      <c r="LVB2756" s="7"/>
      <c r="LVC2756" s="7"/>
      <c r="LVD2756" s="7"/>
      <c r="LVE2756" s="7"/>
      <c r="LVF2756" s="7"/>
      <c r="LVG2756" s="7"/>
      <c r="LVH2756" s="7"/>
      <c r="LVI2756" s="7"/>
      <c r="LVJ2756" s="7"/>
      <c r="LVK2756" s="7"/>
      <c r="LVL2756" s="7"/>
      <c r="LVM2756" s="7"/>
      <c r="LVN2756" s="7"/>
      <c r="LVO2756" s="7"/>
      <c r="LVP2756" s="7"/>
      <c r="LVQ2756" s="7"/>
      <c r="LVR2756" s="7"/>
      <c r="LVS2756" s="7"/>
      <c r="LVT2756" s="7"/>
      <c r="LVU2756" s="7"/>
      <c r="LVV2756" s="7"/>
      <c r="LVW2756" s="7"/>
      <c r="LVX2756" s="7"/>
      <c r="LVY2756" s="7"/>
      <c r="LVZ2756" s="7"/>
      <c r="LWA2756" s="7"/>
      <c r="LWB2756" s="7"/>
      <c r="LWC2756" s="7"/>
      <c r="LWD2756" s="7"/>
      <c r="LWE2756" s="7"/>
      <c r="LWF2756" s="7"/>
      <c r="LWG2756" s="7"/>
      <c r="LWH2756" s="7"/>
      <c r="LWI2756" s="7"/>
      <c r="LWJ2756" s="7"/>
      <c r="LWK2756" s="7"/>
      <c r="LWL2756" s="7"/>
      <c r="LWM2756" s="7"/>
      <c r="LWN2756" s="7"/>
      <c r="LWO2756" s="7"/>
      <c r="LWP2756" s="7"/>
      <c r="LWQ2756" s="7"/>
      <c r="LWR2756" s="7"/>
      <c r="LWS2756" s="7"/>
      <c r="LWT2756" s="7"/>
      <c r="LWU2756" s="7"/>
      <c r="LWV2756" s="7"/>
      <c r="LWW2756" s="7"/>
      <c r="LWX2756" s="7"/>
      <c r="LWY2756" s="7"/>
      <c r="LWZ2756" s="7"/>
      <c r="LXA2756" s="7"/>
      <c r="LXB2756" s="7"/>
      <c r="LXC2756" s="7"/>
      <c r="LXD2756" s="7"/>
      <c r="LXE2756" s="7"/>
      <c r="LXF2756" s="7"/>
      <c r="LXG2756" s="7"/>
      <c r="LXH2756" s="7"/>
      <c r="LXI2756" s="7"/>
      <c r="LXJ2756" s="7"/>
      <c r="LXK2756" s="7"/>
      <c r="LXL2756" s="7"/>
      <c r="LXM2756" s="7"/>
      <c r="LXN2756" s="7"/>
      <c r="LXO2756" s="7"/>
      <c r="LXP2756" s="7"/>
      <c r="LXQ2756" s="7"/>
      <c r="LXR2756" s="7"/>
      <c r="LXS2756" s="7"/>
      <c r="LXT2756" s="7"/>
      <c r="LXU2756" s="7"/>
      <c r="LXV2756" s="7"/>
      <c r="LXW2756" s="7"/>
      <c r="LXX2756" s="7"/>
      <c r="LXY2756" s="7"/>
      <c r="LXZ2756" s="7"/>
      <c r="LYA2756" s="7"/>
      <c r="LYB2756" s="7"/>
      <c r="LYC2756" s="7"/>
      <c r="LYD2756" s="7"/>
      <c r="LYE2756" s="7"/>
      <c r="LYF2756" s="7"/>
      <c r="LYG2756" s="7"/>
      <c r="LYH2756" s="7"/>
      <c r="LYI2756" s="7"/>
      <c r="LYJ2756" s="7"/>
      <c r="LYK2756" s="7"/>
      <c r="LYL2756" s="7"/>
      <c r="LYM2756" s="7"/>
      <c r="LYN2756" s="7"/>
      <c r="LYO2756" s="7"/>
      <c r="LYP2756" s="7"/>
      <c r="LYQ2756" s="7"/>
      <c r="LYR2756" s="7"/>
      <c r="LYS2756" s="7"/>
      <c r="LYT2756" s="7"/>
      <c r="LYU2756" s="7"/>
      <c r="LYV2756" s="7"/>
      <c r="LYW2756" s="7"/>
      <c r="LYX2756" s="7"/>
      <c r="LYY2756" s="7"/>
      <c r="LYZ2756" s="7"/>
      <c r="LZA2756" s="7"/>
      <c r="LZB2756" s="7"/>
      <c r="LZC2756" s="7"/>
      <c r="LZD2756" s="7"/>
      <c r="LZE2756" s="7"/>
      <c r="LZF2756" s="7"/>
      <c r="LZG2756" s="7"/>
      <c r="LZH2756" s="7"/>
      <c r="LZI2756" s="7"/>
      <c r="LZJ2756" s="7"/>
      <c r="LZK2756" s="7"/>
      <c r="LZL2756" s="7"/>
      <c r="LZM2756" s="7"/>
      <c r="LZN2756" s="7"/>
      <c r="LZO2756" s="7"/>
      <c r="LZP2756" s="7"/>
      <c r="LZQ2756" s="7"/>
      <c r="LZR2756" s="7"/>
      <c r="LZS2756" s="7"/>
      <c r="LZT2756" s="7"/>
      <c r="LZU2756" s="7"/>
      <c r="LZV2756" s="7"/>
      <c r="LZW2756" s="7"/>
      <c r="LZX2756" s="7"/>
      <c r="LZY2756" s="7"/>
      <c r="LZZ2756" s="7"/>
      <c r="MAA2756" s="7"/>
      <c r="MAB2756" s="7"/>
      <c r="MAC2756" s="7"/>
      <c r="MAD2756" s="7"/>
      <c r="MAE2756" s="7"/>
      <c r="MAF2756" s="7"/>
      <c r="MAG2756" s="7"/>
      <c r="MAH2756" s="7"/>
      <c r="MAI2756" s="7"/>
      <c r="MAJ2756" s="7"/>
      <c r="MAK2756" s="7"/>
      <c r="MAL2756" s="7"/>
      <c r="MAM2756" s="7"/>
      <c r="MAN2756" s="7"/>
      <c r="MAO2756" s="7"/>
      <c r="MAP2756" s="7"/>
      <c r="MAQ2756" s="7"/>
      <c r="MAR2756" s="7"/>
      <c r="MAS2756" s="7"/>
      <c r="MAT2756" s="7"/>
      <c r="MAU2756" s="7"/>
      <c r="MAV2756" s="7"/>
      <c r="MAW2756" s="7"/>
      <c r="MAX2756" s="7"/>
      <c r="MAY2756" s="7"/>
      <c r="MAZ2756" s="7"/>
      <c r="MBA2756" s="7"/>
      <c r="MBB2756" s="7"/>
      <c r="MBC2756" s="7"/>
      <c r="MBD2756" s="7"/>
      <c r="MBE2756" s="7"/>
      <c r="MBF2756" s="7"/>
      <c r="MBG2756" s="7"/>
      <c r="MBH2756" s="7"/>
      <c r="MBI2756" s="7"/>
      <c r="MBJ2756" s="7"/>
      <c r="MBK2756" s="7"/>
      <c r="MBL2756" s="7"/>
      <c r="MBM2756" s="7"/>
      <c r="MBN2756" s="7"/>
      <c r="MBO2756" s="7"/>
      <c r="MBP2756" s="7"/>
      <c r="MBQ2756" s="7"/>
      <c r="MBR2756" s="7"/>
      <c r="MBS2756" s="7"/>
      <c r="MBT2756" s="7"/>
      <c r="MBU2756" s="7"/>
      <c r="MBV2756" s="7"/>
      <c r="MBW2756" s="7"/>
      <c r="MBX2756" s="7"/>
      <c r="MBY2756" s="7"/>
      <c r="MBZ2756" s="7"/>
      <c r="MCA2756" s="7"/>
      <c r="MCB2756" s="7"/>
      <c r="MCC2756" s="7"/>
      <c r="MCD2756" s="7"/>
      <c r="MCE2756" s="7"/>
      <c r="MCF2756" s="7"/>
      <c r="MCG2756" s="7"/>
      <c r="MCH2756" s="7"/>
      <c r="MCI2756" s="7"/>
      <c r="MCJ2756" s="7"/>
      <c r="MCK2756" s="7"/>
      <c r="MCL2756" s="7"/>
      <c r="MCM2756" s="7"/>
      <c r="MCN2756" s="7"/>
      <c r="MCO2756" s="7"/>
      <c r="MCP2756" s="7"/>
      <c r="MCQ2756" s="7"/>
      <c r="MCR2756" s="7"/>
      <c r="MCS2756" s="7"/>
      <c r="MCT2756" s="7"/>
      <c r="MCU2756" s="7"/>
      <c r="MCV2756" s="7"/>
      <c r="MCW2756" s="7"/>
      <c r="MCX2756" s="7"/>
      <c r="MCY2756" s="7"/>
      <c r="MCZ2756" s="7"/>
      <c r="MDA2756" s="7"/>
      <c r="MDB2756" s="7"/>
      <c r="MDC2756" s="7"/>
      <c r="MDD2756" s="7"/>
      <c r="MDE2756" s="7"/>
      <c r="MDF2756" s="7"/>
      <c r="MDG2756" s="7"/>
      <c r="MDH2756" s="7"/>
      <c r="MDI2756" s="7"/>
      <c r="MDJ2756" s="7"/>
      <c r="MDK2756" s="7"/>
      <c r="MDL2756" s="7"/>
      <c r="MDM2756" s="7"/>
      <c r="MDN2756" s="7"/>
      <c r="MDO2756" s="7"/>
      <c r="MDP2756" s="7"/>
      <c r="MDQ2756" s="7"/>
      <c r="MDR2756" s="7"/>
      <c r="MDS2756" s="7"/>
      <c r="MDT2756" s="7"/>
      <c r="MDU2756" s="7"/>
      <c r="MDV2756" s="7"/>
      <c r="MDW2756" s="7"/>
      <c r="MDX2756" s="7"/>
      <c r="MDY2756" s="7"/>
      <c r="MDZ2756" s="7"/>
      <c r="MEA2756" s="7"/>
      <c r="MEB2756" s="7"/>
      <c r="MEC2756" s="7"/>
      <c r="MED2756" s="7"/>
      <c r="MEE2756" s="7"/>
      <c r="MEF2756" s="7"/>
      <c r="MEG2756" s="7"/>
      <c r="MEH2756" s="7"/>
      <c r="MEI2756" s="7"/>
      <c r="MEJ2756" s="7"/>
      <c r="MEK2756" s="7"/>
      <c r="MEL2756" s="7"/>
      <c r="MEM2756" s="7"/>
      <c r="MEN2756" s="7"/>
      <c r="MEO2756" s="7"/>
      <c r="MEP2756" s="7"/>
      <c r="MEQ2756" s="7"/>
      <c r="MER2756" s="7"/>
      <c r="MES2756" s="7"/>
      <c r="MET2756" s="7"/>
      <c r="MEU2756" s="7"/>
      <c r="MEV2756" s="7"/>
      <c r="MEW2756" s="7"/>
      <c r="MEX2756" s="7"/>
      <c r="MEY2756" s="7"/>
      <c r="MEZ2756" s="7"/>
      <c r="MFA2756" s="7"/>
      <c r="MFB2756" s="7"/>
      <c r="MFC2756" s="7"/>
      <c r="MFD2756" s="7"/>
      <c r="MFE2756" s="7"/>
      <c r="MFF2756" s="7"/>
      <c r="MFG2756" s="7"/>
      <c r="MFH2756" s="7"/>
      <c r="MFI2756" s="7"/>
      <c r="MFJ2756" s="7"/>
      <c r="MFK2756" s="7"/>
      <c r="MFL2756" s="7"/>
      <c r="MFM2756" s="7"/>
      <c r="MFN2756" s="7"/>
      <c r="MFO2756" s="7"/>
      <c r="MFP2756" s="7"/>
      <c r="MFQ2756" s="7"/>
      <c r="MFR2756" s="7"/>
      <c r="MFS2756" s="7"/>
      <c r="MFT2756" s="7"/>
      <c r="MFU2756" s="7"/>
      <c r="MFV2756" s="7"/>
      <c r="MFW2756" s="7"/>
      <c r="MFX2756" s="7"/>
      <c r="MFY2756" s="7"/>
      <c r="MFZ2756" s="7"/>
      <c r="MGA2756" s="7"/>
      <c r="MGB2756" s="7"/>
      <c r="MGC2756" s="7"/>
      <c r="MGD2756" s="7"/>
      <c r="MGE2756" s="7"/>
      <c r="MGF2756" s="7"/>
      <c r="MGG2756" s="7"/>
      <c r="MGH2756" s="7"/>
      <c r="MGI2756" s="7"/>
      <c r="MGJ2756" s="7"/>
      <c r="MGK2756" s="7"/>
      <c r="MGL2756" s="7"/>
      <c r="MGM2756" s="7"/>
      <c r="MGN2756" s="7"/>
      <c r="MGO2756" s="7"/>
      <c r="MGP2756" s="7"/>
      <c r="MGQ2756" s="7"/>
      <c r="MGR2756" s="7"/>
      <c r="MGS2756" s="7"/>
      <c r="MGT2756" s="7"/>
      <c r="MGU2756" s="7"/>
      <c r="MGV2756" s="7"/>
      <c r="MGW2756" s="7"/>
      <c r="MGX2756" s="7"/>
      <c r="MGY2756" s="7"/>
      <c r="MGZ2756" s="7"/>
      <c r="MHA2756" s="7"/>
      <c r="MHB2756" s="7"/>
      <c r="MHC2756" s="7"/>
      <c r="MHD2756" s="7"/>
      <c r="MHE2756" s="7"/>
      <c r="MHF2756" s="7"/>
      <c r="MHG2756" s="7"/>
      <c r="MHH2756" s="7"/>
      <c r="MHI2756" s="7"/>
      <c r="MHJ2756" s="7"/>
      <c r="MHK2756" s="7"/>
      <c r="MHL2756" s="7"/>
      <c r="MHM2756" s="7"/>
      <c r="MHN2756" s="7"/>
      <c r="MHO2756" s="7"/>
      <c r="MHP2756" s="7"/>
      <c r="MHQ2756" s="7"/>
      <c r="MHR2756" s="7"/>
      <c r="MHS2756" s="7"/>
      <c r="MHT2756" s="7"/>
      <c r="MHU2756" s="7"/>
      <c r="MHV2756" s="7"/>
      <c r="MHW2756" s="7"/>
      <c r="MHX2756" s="7"/>
      <c r="MHY2756" s="7"/>
      <c r="MHZ2756" s="7"/>
      <c r="MIA2756" s="7"/>
      <c r="MIB2756" s="7"/>
      <c r="MIC2756" s="7"/>
      <c r="MID2756" s="7"/>
      <c r="MIE2756" s="7"/>
      <c r="MIF2756" s="7"/>
      <c r="MIG2756" s="7"/>
      <c r="MIH2756" s="7"/>
      <c r="MII2756" s="7"/>
      <c r="MIJ2756" s="7"/>
      <c r="MIK2756" s="7"/>
      <c r="MIL2756" s="7"/>
      <c r="MIM2756" s="7"/>
      <c r="MIN2756" s="7"/>
      <c r="MIO2756" s="7"/>
      <c r="MIP2756" s="7"/>
      <c r="MIQ2756" s="7"/>
      <c r="MIR2756" s="7"/>
      <c r="MIS2756" s="7"/>
      <c r="MIT2756" s="7"/>
      <c r="MIU2756" s="7"/>
      <c r="MIV2756" s="7"/>
      <c r="MIW2756" s="7"/>
      <c r="MIX2756" s="7"/>
      <c r="MIY2756" s="7"/>
      <c r="MIZ2756" s="7"/>
      <c r="MJA2756" s="7"/>
      <c r="MJB2756" s="7"/>
      <c r="MJC2756" s="7"/>
      <c r="MJD2756" s="7"/>
      <c r="MJE2756" s="7"/>
      <c r="MJF2756" s="7"/>
      <c r="MJG2756" s="7"/>
      <c r="MJH2756" s="7"/>
      <c r="MJI2756" s="7"/>
      <c r="MJJ2756" s="7"/>
      <c r="MJK2756" s="7"/>
      <c r="MJL2756" s="7"/>
      <c r="MJM2756" s="7"/>
      <c r="MJN2756" s="7"/>
      <c r="MJO2756" s="7"/>
      <c r="MJP2756" s="7"/>
      <c r="MJQ2756" s="7"/>
      <c r="MJR2756" s="7"/>
      <c r="MJS2756" s="7"/>
      <c r="MJT2756" s="7"/>
      <c r="MJU2756" s="7"/>
      <c r="MJV2756" s="7"/>
      <c r="MJW2756" s="7"/>
      <c r="MJX2756" s="7"/>
      <c r="MJY2756" s="7"/>
      <c r="MJZ2756" s="7"/>
      <c r="MKA2756" s="7"/>
      <c r="MKB2756" s="7"/>
      <c r="MKC2756" s="7"/>
      <c r="MKD2756" s="7"/>
      <c r="MKE2756" s="7"/>
      <c r="MKF2756" s="7"/>
      <c r="MKG2756" s="7"/>
      <c r="MKH2756" s="7"/>
      <c r="MKI2756" s="7"/>
      <c r="MKJ2756" s="7"/>
      <c r="MKK2756" s="7"/>
      <c r="MKL2756" s="7"/>
      <c r="MKM2756" s="7"/>
      <c r="MKN2756" s="7"/>
      <c r="MKO2756" s="7"/>
      <c r="MKP2756" s="7"/>
      <c r="MKQ2756" s="7"/>
      <c r="MKR2756" s="7"/>
      <c r="MKS2756" s="7"/>
      <c r="MKT2756" s="7"/>
      <c r="MKU2756" s="7"/>
      <c r="MKV2756" s="7"/>
      <c r="MKW2756" s="7"/>
      <c r="MKX2756" s="7"/>
      <c r="MKY2756" s="7"/>
      <c r="MKZ2756" s="7"/>
      <c r="MLA2756" s="7"/>
      <c r="MLB2756" s="7"/>
      <c r="MLC2756" s="7"/>
      <c r="MLD2756" s="7"/>
      <c r="MLE2756" s="7"/>
      <c r="MLF2756" s="7"/>
      <c r="MLG2756" s="7"/>
      <c r="MLH2756" s="7"/>
      <c r="MLI2756" s="7"/>
      <c r="MLJ2756" s="7"/>
      <c r="MLK2756" s="7"/>
      <c r="MLL2756" s="7"/>
      <c r="MLM2756" s="7"/>
      <c r="MLN2756" s="7"/>
      <c r="MLO2756" s="7"/>
      <c r="MLP2756" s="7"/>
      <c r="MLQ2756" s="7"/>
      <c r="MLR2756" s="7"/>
      <c r="MLS2756" s="7"/>
      <c r="MLT2756" s="7"/>
      <c r="MLU2756" s="7"/>
      <c r="MLV2756" s="7"/>
      <c r="MLW2756" s="7"/>
      <c r="MLX2756" s="7"/>
      <c r="MLY2756" s="7"/>
      <c r="MLZ2756" s="7"/>
      <c r="MMA2756" s="7"/>
      <c r="MMB2756" s="7"/>
      <c r="MMC2756" s="7"/>
      <c r="MMD2756" s="7"/>
      <c r="MME2756" s="7"/>
      <c r="MMF2756" s="7"/>
      <c r="MMG2756" s="7"/>
      <c r="MMH2756" s="7"/>
      <c r="MMI2756" s="7"/>
      <c r="MMJ2756" s="7"/>
      <c r="MMK2756" s="7"/>
      <c r="MML2756" s="7"/>
      <c r="MMM2756" s="7"/>
      <c r="MMN2756" s="7"/>
      <c r="MMO2756" s="7"/>
      <c r="MMP2756" s="7"/>
      <c r="MMQ2756" s="7"/>
      <c r="MMR2756" s="7"/>
      <c r="MMS2756" s="7"/>
      <c r="MMT2756" s="7"/>
      <c r="MMU2756" s="7"/>
      <c r="MMV2756" s="7"/>
      <c r="MMW2756" s="7"/>
      <c r="MMX2756" s="7"/>
      <c r="MMY2756" s="7"/>
      <c r="MMZ2756" s="7"/>
      <c r="MNA2756" s="7"/>
      <c r="MNB2756" s="7"/>
      <c r="MNC2756" s="7"/>
      <c r="MND2756" s="7"/>
      <c r="MNE2756" s="7"/>
      <c r="MNF2756" s="7"/>
      <c r="MNG2756" s="7"/>
      <c r="MNH2756" s="7"/>
      <c r="MNI2756" s="7"/>
      <c r="MNJ2756" s="7"/>
      <c r="MNK2756" s="7"/>
      <c r="MNL2756" s="7"/>
      <c r="MNM2756" s="7"/>
      <c r="MNN2756" s="7"/>
      <c r="MNO2756" s="7"/>
      <c r="MNP2756" s="7"/>
      <c r="MNQ2756" s="7"/>
      <c r="MNR2756" s="7"/>
      <c r="MNS2756" s="7"/>
      <c r="MNT2756" s="7"/>
      <c r="MNU2756" s="7"/>
      <c r="MNV2756" s="7"/>
      <c r="MNW2756" s="7"/>
      <c r="MNX2756" s="7"/>
      <c r="MNY2756" s="7"/>
      <c r="MNZ2756" s="7"/>
      <c r="MOA2756" s="7"/>
      <c r="MOB2756" s="7"/>
      <c r="MOC2756" s="7"/>
      <c r="MOD2756" s="7"/>
      <c r="MOE2756" s="7"/>
      <c r="MOF2756" s="7"/>
      <c r="MOG2756" s="7"/>
      <c r="MOH2756" s="7"/>
      <c r="MOI2756" s="7"/>
      <c r="MOJ2756" s="7"/>
      <c r="MOK2756" s="7"/>
      <c r="MOL2756" s="7"/>
      <c r="MOM2756" s="7"/>
      <c r="MON2756" s="7"/>
      <c r="MOO2756" s="7"/>
      <c r="MOP2756" s="7"/>
      <c r="MOQ2756" s="7"/>
      <c r="MOR2756" s="7"/>
      <c r="MOS2756" s="7"/>
      <c r="MOT2756" s="7"/>
      <c r="MOU2756" s="7"/>
      <c r="MOV2756" s="7"/>
      <c r="MOW2756" s="7"/>
      <c r="MOX2756" s="7"/>
      <c r="MOY2756" s="7"/>
      <c r="MOZ2756" s="7"/>
      <c r="MPA2756" s="7"/>
      <c r="MPB2756" s="7"/>
      <c r="MPC2756" s="7"/>
      <c r="MPD2756" s="7"/>
      <c r="MPE2756" s="7"/>
      <c r="MPF2756" s="7"/>
      <c r="MPG2756" s="7"/>
      <c r="MPH2756" s="7"/>
      <c r="MPI2756" s="7"/>
      <c r="MPJ2756" s="7"/>
      <c r="MPK2756" s="7"/>
      <c r="MPL2756" s="7"/>
      <c r="MPM2756" s="7"/>
      <c r="MPN2756" s="7"/>
      <c r="MPO2756" s="7"/>
      <c r="MPP2756" s="7"/>
      <c r="MPQ2756" s="7"/>
      <c r="MPR2756" s="7"/>
      <c r="MPS2756" s="7"/>
      <c r="MPT2756" s="7"/>
      <c r="MPU2756" s="7"/>
      <c r="MPV2756" s="7"/>
      <c r="MPW2756" s="7"/>
      <c r="MPX2756" s="7"/>
      <c r="MPY2756" s="7"/>
      <c r="MPZ2756" s="7"/>
      <c r="MQA2756" s="7"/>
      <c r="MQB2756" s="7"/>
      <c r="MQC2756" s="7"/>
      <c r="MQD2756" s="7"/>
      <c r="MQE2756" s="7"/>
      <c r="MQF2756" s="7"/>
      <c r="MQG2756" s="7"/>
      <c r="MQH2756" s="7"/>
      <c r="MQI2756" s="7"/>
      <c r="MQJ2756" s="7"/>
      <c r="MQK2756" s="7"/>
      <c r="MQL2756" s="7"/>
      <c r="MQM2756" s="7"/>
      <c r="MQN2756" s="7"/>
      <c r="MQO2756" s="7"/>
      <c r="MQP2756" s="7"/>
      <c r="MQQ2756" s="7"/>
      <c r="MQR2756" s="7"/>
      <c r="MQS2756" s="7"/>
      <c r="MQT2756" s="7"/>
      <c r="MQU2756" s="7"/>
      <c r="MQV2756" s="7"/>
      <c r="MQW2756" s="7"/>
      <c r="MQX2756" s="7"/>
      <c r="MQY2756" s="7"/>
      <c r="MQZ2756" s="7"/>
      <c r="MRA2756" s="7"/>
      <c r="MRB2756" s="7"/>
      <c r="MRC2756" s="7"/>
      <c r="MRD2756" s="7"/>
      <c r="MRE2756" s="7"/>
      <c r="MRF2756" s="7"/>
      <c r="MRG2756" s="7"/>
      <c r="MRH2756" s="7"/>
      <c r="MRI2756" s="7"/>
      <c r="MRJ2756" s="7"/>
      <c r="MRK2756" s="7"/>
      <c r="MRL2756" s="7"/>
      <c r="MRM2756" s="7"/>
      <c r="MRN2756" s="7"/>
      <c r="MRO2756" s="7"/>
      <c r="MRP2756" s="7"/>
      <c r="MRQ2756" s="7"/>
      <c r="MRR2756" s="7"/>
      <c r="MRS2756" s="7"/>
      <c r="MRT2756" s="7"/>
      <c r="MRU2756" s="7"/>
      <c r="MRV2756" s="7"/>
      <c r="MRW2756" s="7"/>
      <c r="MRX2756" s="7"/>
      <c r="MRY2756" s="7"/>
      <c r="MRZ2756" s="7"/>
      <c r="MSA2756" s="7"/>
      <c r="MSB2756" s="7"/>
      <c r="MSC2756" s="7"/>
      <c r="MSD2756" s="7"/>
      <c r="MSE2756" s="7"/>
      <c r="MSF2756" s="7"/>
      <c r="MSG2756" s="7"/>
      <c r="MSH2756" s="7"/>
      <c r="MSI2756" s="7"/>
      <c r="MSJ2756" s="7"/>
      <c r="MSK2756" s="7"/>
      <c r="MSL2756" s="7"/>
      <c r="MSM2756" s="7"/>
      <c r="MSN2756" s="7"/>
      <c r="MSO2756" s="7"/>
      <c r="MSP2756" s="7"/>
      <c r="MSQ2756" s="7"/>
      <c r="MSR2756" s="7"/>
      <c r="MSS2756" s="7"/>
      <c r="MST2756" s="7"/>
      <c r="MSU2756" s="7"/>
      <c r="MSV2756" s="7"/>
      <c r="MSW2756" s="7"/>
      <c r="MSX2756" s="7"/>
      <c r="MSY2756" s="7"/>
      <c r="MSZ2756" s="7"/>
      <c r="MTA2756" s="7"/>
      <c r="MTB2756" s="7"/>
      <c r="MTC2756" s="7"/>
      <c r="MTD2756" s="7"/>
      <c r="MTE2756" s="7"/>
      <c r="MTF2756" s="7"/>
      <c r="MTG2756" s="7"/>
      <c r="MTH2756" s="7"/>
      <c r="MTI2756" s="7"/>
      <c r="MTJ2756" s="7"/>
      <c r="MTK2756" s="7"/>
      <c r="MTL2756" s="7"/>
      <c r="MTM2756" s="7"/>
      <c r="MTN2756" s="7"/>
      <c r="MTO2756" s="7"/>
      <c r="MTP2756" s="7"/>
      <c r="MTQ2756" s="7"/>
      <c r="MTR2756" s="7"/>
      <c r="MTS2756" s="7"/>
      <c r="MTT2756" s="7"/>
      <c r="MTU2756" s="7"/>
      <c r="MTV2756" s="7"/>
      <c r="MTW2756" s="7"/>
      <c r="MTX2756" s="7"/>
      <c r="MTY2756" s="7"/>
      <c r="MTZ2756" s="7"/>
      <c r="MUA2756" s="7"/>
      <c r="MUB2756" s="7"/>
      <c r="MUC2756" s="7"/>
      <c r="MUD2756" s="7"/>
      <c r="MUE2756" s="7"/>
      <c r="MUF2756" s="7"/>
      <c r="MUG2756" s="7"/>
      <c r="MUH2756" s="7"/>
      <c r="MUI2756" s="7"/>
      <c r="MUJ2756" s="7"/>
      <c r="MUK2756" s="7"/>
      <c r="MUL2756" s="7"/>
      <c r="MUM2756" s="7"/>
      <c r="MUN2756" s="7"/>
      <c r="MUO2756" s="7"/>
      <c r="MUP2756" s="7"/>
      <c r="MUQ2756" s="7"/>
      <c r="MUR2756" s="7"/>
      <c r="MUS2756" s="7"/>
      <c r="MUT2756" s="7"/>
      <c r="MUU2756" s="7"/>
      <c r="MUV2756" s="7"/>
      <c r="MUW2756" s="7"/>
      <c r="MUX2756" s="7"/>
      <c r="MUY2756" s="7"/>
      <c r="MUZ2756" s="7"/>
      <c r="MVA2756" s="7"/>
      <c r="MVB2756" s="7"/>
      <c r="MVC2756" s="7"/>
      <c r="MVD2756" s="7"/>
      <c r="MVE2756" s="7"/>
      <c r="MVF2756" s="7"/>
      <c r="MVG2756" s="7"/>
      <c r="MVH2756" s="7"/>
      <c r="MVI2756" s="7"/>
      <c r="MVJ2756" s="7"/>
      <c r="MVK2756" s="7"/>
      <c r="MVL2756" s="7"/>
      <c r="MVM2756" s="7"/>
      <c r="MVN2756" s="7"/>
      <c r="MVO2756" s="7"/>
      <c r="MVP2756" s="7"/>
      <c r="MVQ2756" s="7"/>
      <c r="MVR2756" s="7"/>
      <c r="MVS2756" s="7"/>
      <c r="MVT2756" s="7"/>
      <c r="MVU2756" s="7"/>
      <c r="MVV2756" s="7"/>
      <c r="MVW2756" s="7"/>
      <c r="MVX2756" s="7"/>
      <c r="MVY2756" s="7"/>
      <c r="MVZ2756" s="7"/>
      <c r="MWA2756" s="7"/>
      <c r="MWB2756" s="7"/>
      <c r="MWC2756" s="7"/>
      <c r="MWD2756" s="7"/>
      <c r="MWE2756" s="7"/>
      <c r="MWF2756" s="7"/>
      <c r="MWG2756" s="7"/>
      <c r="MWH2756" s="7"/>
      <c r="MWI2756" s="7"/>
      <c r="MWJ2756" s="7"/>
      <c r="MWK2756" s="7"/>
      <c r="MWL2756" s="7"/>
      <c r="MWM2756" s="7"/>
      <c r="MWN2756" s="7"/>
      <c r="MWO2756" s="7"/>
      <c r="MWP2756" s="7"/>
      <c r="MWQ2756" s="7"/>
      <c r="MWR2756" s="7"/>
      <c r="MWS2756" s="7"/>
      <c r="MWT2756" s="7"/>
      <c r="MWU2756" s="7"/>
      <c r="MWV2756" s="7"/>
      <c r="MWW2756" s="7"/>
      <c r="MWX2756" s="7"/>
      <c r="MWY2756" s="7"/>
      <c r="MWZ2756" s="7"/>
      <c r="MXA2756" s="7"/>
      <c r="MXB2756" s="7"/>
      <c r="MXC2756" s="7"/>
      <c r="MXD2756" s="7"/>
      <c r="MXE2756" s="7"/>
      <c r="MXF2756" s="7"/>
      <c r="MXG2756" s="7"/>
      <c r="MXH2756" s="7"/>
      <c r="MXI2756" s="7"/>
      <c r="MXJ2756" s="7"/>
      <c r="MXK2756" s="7"/>
      <c r="MXL2756" s="7"/>
      <c r="MXM2756" s="7"/>
      <c r="MXN2756" s="7"/>
      <c r="MXO2756" s="7"/>
      <c r="MXP2756" s="7"/>
      <c r="MXQ2756" s="7"/>
      <c r="MXR2756" s="7"/>
      <c r="MXS2756" s="7"/>
      <c r="MXT2756" s="7"/>
      <c r="MXU2756" s="7"/>
      <c r="MXV2756" s="7"/>
      <c r="MXW2756" s="7"/>
      <c r="MXX2756" s="7"/>
      <c r="MXY2756" s="7"/>
      <c r="MXZ2756" s="7"/>
      <c r="MYA2756" s="7"/>
      <c r="MYB2756" s="7"/>
      <c r="MYC2756" s="7"/>
      <c r="MYD2756" s="7"/>
      <c r="MYE2756" s="7"/>
      <c r="MYF2756" s="7"/>
      <c r="MYG2756" s="7"/>
      <c r="MYH2756" s="7"/>
      <c r="MYI2756" s="7"/>
      <c r="MYJ2756" s="7"/>
      <c r="MYK2756" s="7"/>
      <c r="MYL2756" s="7"/>
      <c r="MYM2756" s="7"/>
      <c r="MYN2756" s="7"/>
      <c r="MYO2756" s="7"/>
      <c r="MYP2756" s="7"/>
      <c r="MYQ2756" s="7"/>
      <c r="MYR2756" s="7"/>
      <c r="MYS2756" s="7"/>
      <c r="MYT2756" s="7"/>
      <c r="MYU2756" s="7"/>
      <c r="MYV2756" s="7"/>
      <c r="MYW2756" s="7"/>
      <c r="MYX2756" s="7"/>
      <c r="MYY2756" s="7"/>
      <c r="MYZ2756" s="7"/>
      <c r="MZA2756" s="7"/>
      <c r="MZB2756" s="7"/>
      <c r="MZC2756" s="7"/>
      <c r="MZD2756" s="7"/>
      <c r="MZE2756" s="7"/>
      <c r="MZF2756" s="7"/>
      <c r="MZG2756" s="7"/>
      <c r="MZH2756" s="7"/>
      <c r="MZI2756" s="7"/>
      <c r="MZJ2756" s="7"/>
      <c r="MZK2756" s="7"/>
      <c r="MZL2756" s="7"/>
      <c r="MZM2756" s="7"/>
      <c r="MZN2756" s="7"/>
      <c r="MZO2756" s="7"/>
      <c r="MZP2756" s="7"/>
      <c r="MZQ2756" s="7"/>
      <c r="MZR2756" s="7"/>
      <c r="MZS2756" s="7"/>
      <c r="MZT2756" s="7"/>
      <c r="MZU2756" s="7"/>
      <c r="MZV2756" s="7"/>
      <c r="MZW2756" s="7"/>
      <c r="MZX2756" s="7"/>
      <c r="MZY2756" s="7"/>
      <c r="MZZ2756" s="7"/>
      <c r="NAA2756" s="7"/>
      <c r="NAB2756" s="7"/>
      <c r="NAC2756" s="7"/>
      <c r="NAD2756" s="7"/>
      <c r="NAE2756" s="7"/>
      <c r="NAF2756" s="7"/>
      <c r="NAG2756" s="7"/>
      <c r="NAH2756" s="7"/>
      <c r="NAI2756" s="7"/>
      <c r="NAJ2756" s="7"/>
      <c r="NAK2756" s="7"/>
      <c r="NAL2756" s="7"/>
      <c r="NAM2756" s="7"/>
      <c r="NAN2756" s="7"/>
      <c r="NAO2756" s="7"/>
      <c r="NAP2756" s="7"/>
      <c r="NAQ2756" s="7"/>
      <c r="NAR2756" s="7"/>
      <c r="NAS2756" s="7"/>
      <c r="NAT2756" s="7"/>
      <c r="NAU2756" s="7"/>
      <c r="NAV2756" s="7"/>
      <c r="NAW2756" s="7"/>
      <c r="NAX2756" s="7"/>
      <c r="NAY2756" s="7"/>
      <c r="NAZ2756" s="7"/>
      <c r="NBA2756" s="7"/>
      <c r="NBB2756" s="7"/>
      <c r="NBC2756" s="7"/>
      <c r="NBD2756" s="7"/>
      <c r="NBE2756" s="7"/>
      <c r="NBF2756" s="7"/>
      <c r="NBG2756" s="7"/>
      <c r="NBH2756" s="7"/>
      <c r="NBI2756" s="7"/>
      <c r="NBJ2756" s="7"/>
      <c r="NBK2756" s="7"/>
      <c r="NBL2756" s="7"/>
      <c r="NBM2756" s="7"/>
      <c r="NBN2756" s="7"/>
      <c r="NBO2756" s="7"/>
      <c r="NBP2756" s="7"/>
      <c r="NBQ2756" s="7"/>
      <c r="NBR2756" s="7"/>
      <c r="NBS2756" s="7"/>
      <c r="NBT2756" s="7"/>
      <c r="NBU2756" s="7"/>
      <c r="NBV2756" s="7"/>
      <c r="NBW2756" s="7"/>
      <c r="NBX2756" s="7"/>
      <c r="NBY2756" s="7"/>
      <c r="NBZ2756" s="7"/>
      <c r="NCA2756" s="7"/>
      <c r="NCB2756" s="7"/>
      <c r="NCC2756" s="7"/>
      <c r="NCD2756" s="7"/>
      <c r="NCE2756" s="7"/>
      <c r="NCF2756" s="7"/>
      <c r="NCG2756" s="7"/>
      <c r="NCH2756" s="7"/>
      <c r="NCI2756" s="7"/>
      <c r="NCJ2756" s="7"/>
      <c r="NCK2756" s="7"/>
      <c r="NCL2756" s="7"/>
      <c r="NCM2756" s="7"/>
      <c r="NCN2756" s="7"/>
      <c r="NCO2756" s="7"/>
      <c r="NCP2756" s="7"/>
      <c r="NCQ2756" s="7"/>
      <c r="NCR2756" s="7"/>
      <c r="NCS2756" s="7"/>
      <c r="NCT2756" s="7"/>
      <c r="NCU2756" s="7"/>
      <c r="NCV2756" s="7"/>
      <c r="NCW2756" s="7"/>
      <c r="NCX2756" s="7"/>
      <c r="NCY2756" s="7"/>
      <c r="NCZ2756" s="7"/>
      <c r="NDA2756" s="7"/>
      <c r="NDB2756" s="7"/>
      <c r="NDC2756" s="7"/>
      <c r="NDD2756" s="7"/>
      <c r="NDE2756" s="7"/>
      <c r="NDF2756" s="7"/>
      <c r="NDG2756" s="7"/>
      <c r="NDH2756" s="7"/>
      <c r="NDI2756" s="7"/>
      <c r="NDJ2756" s="7"/>
      <c r="NDK2756" s="7"/>
      <c r="NDL2756" s="7"/>
      <c r="NDM2756" s="7"/>
      <c r="NDN2756" s="7"/>
      <c r="NDO2756" s="7"/>
      <c r="NDP2756" s="7"/>
      <c r="NDQ2756" s="7"/>
      <c r="NDR2756" s="7"/>
      <c r="NDS2756" s="7"/>
      <c r="NDT2756" s="7"/>
      <c r="NDU2756" s="7"/>
      <c r="NDV2756" s="7"/>
      <c r="NDW2756" s="7"/>
      <c r="NDX2756" s="7"/>
      <c r="NDY2756" s="7"/>
      <c r="NDZ2756" s="7"/>
      <c r="NEA2756" s="7"/>
      <c r="NEB2756" s="7"/>
      <c r="NEC2756" s="7"/>
      <c r="NED2756" s="7"/>
      <c r="NEE2756" s="7"/>
      <c r="NEF2756" s="7"/>
      <c r="NEG2756" s="7"/>
      <c r="NEH2756" s="7"/>
      <c r="NEI2756" s="7"/>
      <c r="NEJ2756" s="7"/>
      <c r="NEK2756" s="7"/>
      <c r="NEL2756" s="7"/>
      <c r="NEM2756" s="7"/>
      <c r="NEN2756" s="7"/>
      <c r="NEO2756" s="7"/>
      <c r="NEP2756" s="7"/>
      <c r="NEQ2756" s="7"/>
      <c r="NER2756" s="7"/>
      <c r="NES2756" s="7"/>
      <c r="NET2756" s="7"/>
      <c r="NEU2756" s="7"/>
      <c r="NEV2756" s="7"/>
      <c r="NEW2756" s="7"/>
      <c r="NEX2756" s="7"/>
      <c r="NEY2756" s="7"/>
      <c r="NEZ2756" s="7"/>
      <c r="NFA2756" s="7"/>
      <c r="NFB2756" s="7"/>
      <c r="NFC2756" s="7"/>
      <c r="NFD2756" s="7"/>
      <c r="NFE2756" s="7"/>
      <c r="NFF2756" s="7"/>
      <c r="NFG2756" s="7"/>
      <c r="NFH2756" s="7"/>
      <c r="NFI2756" s="7"/>
      <c r="NFJ2756" s="7"/>
      <c r="NFK2756" s="7"/>
      <c r="NFL2756" s="7"/>
      <c r="NFM2756" s="7"/>
      <c r="NFN2756" s="7"/>
      <c r="NFO2756" s="7"/>
      <c r="NFP2756" s="7"/>
      <c r="NFQ2756" s="7"/>
      <c r="NFR2756" s="7"/>
      <c r="NFS2756" s="7"/>
      <c r="NFT2756" s="7"/>
      <c r="NFU2756" s="7"/>
      <c r="NFV2756" s="7"/>
      <c r="NFW2756" s="7"/>
      <c r="NFX2756" s="7"/>
      <c r="NFY2756" s="7"/>
      <c r="NFZ2756" s="7"/>
      <c r="NGA2756" s="7"/>
      <c r="NGB2756" s="7"/>
      <c r="NGC2756" s="7"/>
      <c r="NGD2756" s="7"/>
      <c r="NGE2756" s="7"/>
      <c r="NGF2756" s="7"/>
      <c r="NGG2756" s="7"/>
      <c r="NGH2756" s="7"/>
      <c r="NGI2756" s="7"/>
      <c r="NGJ2756" s="7"/>
      <c r="NGK2756" s="7"/>
      <c r="NGL2756" s="7"/>
      <c r="NGM2756" s="7"/>
      <c r="NGN2756" s="7"/>
      <c r="NGO2756" s="7"/>
      <c r="NGP2756" s="7"/>
      <c r="NGQ2756" s="7"/>
      <c r="NGR2756" s="7"/>
      <c r="NGS2756" s="7"/>
      <c r="NGT2756" s="7"/>
      <c r="NGU2756" s="7"/>
      <c r="NGV2756" s="7"/>
      <c r="NGW2756" s="7"/>
      <c r="NGX2756" s="7"/>
      <c r="NGY2756" s="7"/>
      <c r="NGZ2756" s="7"/>
      <c r="NHA2756" s="7"/>
      <c r="NHB2756" s="7"/>
      <c r="NHC2756" s="7"/>
      <c r="NHD2756" s="7"/>
      <c r="NHE2756" s="7"/>
      <c r="NHF2756" s="7"/>
      <c r="NHG2756" s="7"/>
      <c r="NHH2756" s="7"/>
      <c r="NHI2756" s="7"/>
      <c r="NHJ2756" s="7"/>
      <c r="NHK2756" s="7"/>
      <c r="NHL2756" s="7"/>
      <c r="NHM2756" s="7"/>
      <c r="NHN2756" s="7"/>
      <c r="NHO2756" s="7"/>
      <c r="NHP2756" s="7"/>
      <c r="NHQ2756" s="7"/>
      <c r="NHR2756" s="7"/>
      <c r="NHS2756" s="7"/>
      <c r="NHT2756" s="7"/>
      <c r="NHU2756" s="7"/>
      <c r="NHV2756" s="7"/>
      <c r="NHW2756" s="7"/>
      <c r="NHX2756" s="7"/>
      <c r="NHY2756" s="7"/>
      <c r="NHZ2756" s="7"/>
      <c r="NIA2756" s="7"/>
      <c r="NIB2756" s="7"/>
      <c r="NIC2756" s="7"/>
      <c r="NID2756" s="7"/>
      <c r="NIE2756" s="7"/>
      <c r="NIF2756" s="7"/>
      <c r="NIG2756" s="7"/>
      <c r="NIH2756" s="7"/>
      <c r="NII2756" s="7"/>
      <c r="NIJ2756" s="7"/>
      <c r="NIK2756" s="7"/>
      <c r="NIL2756" s="7"/>
      <c r="NIM2756" s="7"/>
      <c r="NIN2756" s="7"/>
      <c r="NIO2756" s="7"/>
      <c r="NIP2756" s="7"/>
      <c r="NIQ2756" s="7"/>
      <c r="NIR2756" s="7"/>
      <c r="NIS2756" s="7"/>
      <c r="NIT2756" s="7"/>
      <c r="NIU2756" s="7"/>
      <c r="NIV2756" s="7"/>
      <c r="NIW2756" s="7"/>
      <c r="NIX2756" s="7"/>
      <c r="NIY2756" s="7"/>
      <c r="NIZ2756" s="7"/>
      <c r="NJA2756" s="7"/>
      <c r="NJB2756" s="7"/>
      <c r="NJC2756" s="7"/>
      <c r="NJD2756" s="7"/>
      <c r="NJE2756" s="7"/>
      <c r="NJF2756" s="7"/>
      <c r="NJG2756" s="7"/>
      <c r="NJH2756" s="7"/>
      <c r="NJI2756" s="7"/>
      <c r="NJJ2756" s="7"/>
      <c r="NJK2756" s="7"/>
      <c r="NJL2756" s="7"/>
      <c r="NJM2756" s="7"/>
      <c r="NJN2756" s="7"/>
      <c r="NJO2756" s="7"/>
      <c r="NJP2756" s="7"/>
      <c r="NJQ2756" s="7"/>
      <c r="NJR2756" s="7"/>
      <c r="NJS2756" s="7"/>
      <c r="NJT2756" s="7"/>
      <c r="NJU2756" s="7"/>
      <c r="NJV2756" s="7"/>
      <c r="NJW2756" s="7"/>
      <c r="NJX2756" s="7"/>
      <c r="NJY2756" s="7"/>
      <c r="NJZ2756" s="7"/>
      <c r="NKA2756" s="7"/>
      <c r="NKB2756" s="7"/>
      <c r="NKC2756" s="7"/>
      <c r="NKD2756" s="7"/>
      <c r="NKE2756" s="7"/>
      <c r="NKF2756" s="7"/>
      <c r="NKG2756" s="7"/>
      <c r="NKH2756" s="7"/>
      <c r="NKI2756" s="7"/>
      <c r="NKJ2756" s="7"/>
      <c r="NKK2756" s="7"/>
      <c r="NKL2756" s="7"/>
      <c r="NKM2756" s="7"/>
      <c r="NKN2756" s="7"/>
      <c r="NKO2756" s="7"/>
      <c r="NKP2756" s="7"/>
      <c r="NKQ2756" s="7"/>
      <c r="NKR2756" s="7"/>
      <c r="NKS2756" s="7"/>
      <c r="NKT2756" s="7"/>
      <c r="NKU2756" s="7"/>
      <c r="NKV2756" s="7"/>
      <c r="NKW2756" s="7"/>
      <c r="NKX2756" s="7"/>
      <c r="NKY2756" s="7"/>
      <c r="NKZ2756" s="7"/>
      <c r="NLA2756" s="7"/>
      <c r="NLB2756" s="7"/>
      <c r="NLC2756" s="7"/>
      <c r="NLD2756" s="7"/>
      <c r="NLE2756" s="7"/>
      <c r="NLF2756" s="7"/>
      <c r="NLG2756" s="7"/>
      <c r="NLH2756" s="7"/>
      <c r="NLI2756" s="7"/>
      <c r="NLJ2756" s="7"/>
      <c r="NLK2756" s="7"/>
      <c r="NLL2756" s="7"/>
      <c r="NLM2756" s="7"/>
      <c r="NLN2756" s="7"/>
      <c r="NLO2756" s="7"/>
      <c r="NLP2756" s="7"/>
      <c r="NLQ2756" s="7"/>
      <c r="NLR2756" s="7"/>
      <c r="NLS2756" s="7"/>
      <c r="NLT2756" s="7"/>
      <c r="NLU2756" s="7"/>
      <c r="NLV2756" s="7"/>
      <c r="NLW2756" s="7"/>
      <c r="NLX2756" s="7"/>
      <c r="NLY2756" s="7"/>
      <c r="NLZ2756" s="7"/>
      <c r="NMA2756" s="7"/>
      <c r="NMB2756" s="7"/>
      <c r="NMC2756" s="7"/>
      <c r="NMD2756" s="7"/>
      <c r="NME2756" s="7"/>
      <c r="NMF2756" s="7"/>
      <c r="NMG2756" s="7"/>
      <c r="NMH2756" s="7"/>
      <c r="NMI2756" s="7"/>
      <c r="NMJ2756" s="7"/>
      <c r="NMK2756" s="7"/>
      <c r="NML2756" s="7"/>
      <c r="NMM2756" s="7"/>
      <c r="NMN2756" s="7"/>
      <c r="NMO2756" s="7"/>
      <c r="NMP2756" s="7"/>
      <c r="NMQ2756" s="7"/>
      <c r="NMR2756" s="7"/>
      <c r="NMS2756" s="7"/>
      <c r="NMT2756" s="7"/>
      <c r="NMU2756" s="7"/>
      <c r="NMV2756" s="7"/>
      <c r="NMW2756" s="7"/>
      <c r="NMX2756" s="7"/>
      <c r="NMY2756" s="7"/>
      <c r="NMZ2756" s="7"/>
      <c r="NNA2756" s="7"/>
      <c r="NNB2756" s="7"/>
      <c r="NNC2756" s="7"/>
      <c r="NND2756" s="7"/>
      <c r="NNE2756" s="7"/>
      <c r="NNF2756" s="7"/>
      <c r="NNG2756" s="7"/>
      <c r="NNH2756" s="7"/>
      <c r="NNI2756" s="7"/>
      <c r="NNJ2756" s="7"/>
      <c r="NNK2756" s="7"/>
      <c r="NNL2756" s="7"/>
      <c r="NNM2756" s="7"/>
      <c r="NNN2756" s="7"/>
      <c r="NNO2756" s="7"/>
      <c r="NNP2756" s="7"/>
      <c r="NNQ2756" s="7"/>
      <c r="NNR2756" s="7"/>
      <c r="NNS2756" s="7"/>
      <c r="NNT2756" s="7"/>
      <c r="NNU2756" s="7"/>
      <c r="NNV2756" s="7"/>
      <c r="NNW2756" s="7"/>
      <c r="NNX2756" s="7"/>
      <c r="NNY2756" s="7"/>
      <c r="NNZ2756" s="7"/>
      <c r="NOA2756" s="7"/>
      <c r="NOB2756" s="7"/>
      <c r="NOC2756" s="7"/>
      <c r="NOD2756" s="7"/>
      <c r="NOE2756" s="7"/>
      <c r="NOF2756" s="7"/>
      <c r="NOG2756" s="7"/>
      <c r="NOH2756" s="7"/>
      <c r="NOI2756" s="7"/>
      <c r="NOJ2756" s="7"/>
      <c r="NOK2756" s="7"/>
      <c r="NOL2756" s="7"/>
      <c r="NOM2756" s="7"/>
      <c r="NON2756" s="7"/>
      <c r="NOO2756" s="7"/>
      <c r="NOP2756" s="7"/>
      <c r="NOQ2756" s="7"/>
      <c r="NOR2756" s="7"/>
      <c r="NOS2756" s="7"/>
      <c r="NOT2756" s="7"/>
      <c r="NOU2756" s="7"/>
      <c r="NOV2756" s="7"/>
      <c r="NOW2756" s="7"/>
      <c r="NOX2756" s="7"/>
      <c r="NOY2756" s="7"/>
      <c r="NOZ2756" s="7"/>
      <c r="NPA2756" s="7"/>
      <c r="NPB2756" s="7"/>
      <c r="NPC2756" s="7"/>
      <c r="NPD2756" s="7"/>
      <c r="NPE2756" s="7"/>
      <c r="NPF2756" s="7"/>
      <c r="NPG2756" s="7"/>
      <c r="NPH2756" s="7"/>
      <c r="NPI2756" s="7"/>
      <c r="NPJ2756" s="7"/>
      <c r="NPK2756" s="7"/>
      <c r="NPL2756" s="7"/>
      <c r="NPM2756" s="7"/>
      <c r="NPN2756" s="7"/>
      <c r="NPO2756" s="7"/>
      <c r="NPP2756" s="7"/>
      <c r="NPQ2756" s="7"/>
      <c r="NPR2756" s="7"/>
      <c r="NPS2756" s="7"/>
      <c r="NPT2756" s="7"/>
      <c r="NPU2756" s="7"/>
      <c r="NPV2756" s="7"/>
      <c r="NPW2756" s="7"/>
      <c r="NPX2756" s="7"/>
      <c r="NPY2756" s="7"/>
      <c r="NPZ2756" s="7"/>
      <c r="NQA2756" s="7"/>
      <c r="NQB2756" s="7"/>
      <c r="NQC2756" s="7"/>
      <c r="NQD2756" s="7"/>
      <c r="NQE2756" s="7"/>
      <c r="NQF2756" s="7"/>
      <c r="NQG2756" s="7"/>
      <c r="NQH2756" s="7"/>
      <c r="NQI2756" s="7"/>
      <c r="NQJ2756" s="7"/>
      <c r="NQK2756" s="7"/>
      <c r="NQL2756" s="7"/>
      <c r="NQM2756" s="7"/>
      <c r="NQN2756" s="7"/>
      <c r="NQO2756" s="7"/>
      <c r="NQP2756" s="7"/>
      <c r="NQQ2756" s="7"/>
      <c r="NQR2756" s="7"/>
      <c r="NQS2756" s="7"/>
      <c r="NQT2756" s="7"/>
      <c r="NQU2756" s="7"/>
      <c r="NQV2756" s="7"/>
      <c r="NQW2756" s="7"/>
      <c r="NQX2756" s="7"/>
      <c r="NQY2756" s="7"/>
      <c r="NQZ2756" s="7"/>
      <c r="NRA2756" s="7"/>
      <c r="NRB2756" s="7"/>
      <c r="NRC2756" s="7"/>
      <c r="NRD2756" s="7"/>
      <c r="NRE2756" s="7"/>
      <c r="NRF2756" s="7"/>
      <c r="NRG2756" s="7"/>
      <c r="NRH2756" s="7"/>
      <c r="NRI2756" s="7"/>
      <c r="NRJ2756" s="7"/>
      <c r="NRK2756" s="7"/>
      <c r="NRL2756" s="7"/>
      <c r="NRM2756" s="7"/>
      <c r="NRN2756" s="7"/>
      <c r="NRO2756" s="7"/>
      <c r="NRP2756" s="7"/>
      <c r="NRQ2756" s="7"/>
      <c r="NRR2756" s="7"/>
      <c r="NRS2756" s="7"/>
      <c r="NRT2756" s="7"/>
      <c r="NRU2756" s="7"/>
      <c r="NRV2756" s="7"/>
      <c r="NRW2756" s="7"/>
      <c r="NRX2756" s="7"/>
      <c r="NRY2756" s="7"/>
      <c r="NRZ2756" s="7"/>
      <c r="NSA2756" s="7"/>
      <c r="NSB2756" s="7"/>
      <c r="NSC2756" s="7"/>
      <c r="NSD2756" s="7"/>
      <c r="NSE2756" s="7"/>
      <c r="NSF2756" s="7"/>
      <c r="NSG2756" s="7"/>
      <c r="NSH2756" s="7"/>
      <c r="NSI2756" s="7"/>
      <c r="NSJ2756" s="7"/>
      <c r="NSK2756" s="7"/>
      <c r="NSL2756" s="7"/>
      <c r="NSM2756" s="7"/>
      <c r="NSN2756" s="7"/>
      <c r="NSO2756" s="7"/>
      <c r="NSP2756" s="7"/>
      <c r="NSQ2756" s="7"/>
      <c r="NSR2756" s="7"/>
      <c r="NSS2756" s="7"/>
      <c r="NST2756" s="7"/>
      <c r="NSU2756" s="7"/>
      <c r="NSV2756" s="7"/>
      <c r="NSW2756" s="7"/>
      <c r="NSX2756" s="7"/>
      <c r="NSY2756" s="7"/>
      <c r="NSZ2756" s="7"/>
      <c r="NTA2756" s="7"/>
      <c r="NTB2756" s="7"/>
      <c r="NTC2756" s="7"/>
      <c r="NTD2756" s="7"/>
      <c r="NTE2756" s="7"/>
      <c r="NTF2756" s="7"/>
      <c r="NTG2756" s="7"/>
      <c r="NTH2756" s="7"/>
      <c r="NTI2756" s="7"/>
      <c r="NTJ2756" s="7"/>
      <c r="NTK2756" s="7"/>
      <c r="NTL2756" s="7"/>
      <c r="NTM2756" s="7"/>
      <c r="NTN2756" s="7"/>
      <c r="NTO2756" s="7"/>
      <c r="NTP2756" s="7"/>
      <c r="NTQ2756" s="7"/>
      <c r="NTR2756" s="7"/>
      <c r="NTS2756" s="7"/>
      <c r="NTT2756" s="7"/>
      <c r="NTU2756" s="7"/>
      <c r="NTV2756" s="7"/>
      <c r="NTW2756" s="7"/>
      <c r="NTX2756" s="7"/>
      <c r="NTY2756" s="7"/>
      <c r="NTZ2756" s="7"/>
      <c r="NUA2756" s="7"/>
      <c r="NUB2756" s="7"/>
      <c r="NUC2756" s="7"/>
      <c r="NUD2756" s="7"/>
      <c r="NUE2756" s="7"/>
      <c r="NUF2756" s="7"/>
      <c r="NUG2756" s="7"/>
      <c r="NUH2756" s="7"/>
      <c r="NUI2756" s="7"/>
      <c r="NUJ2756" s="7"/>
      <c r="NUK2756" s="7"/>
      <c r="NUL2756" s="7"/>
      <c r="NUM2756" s="7"/>
      <c r="NUN2756" s="7"/>
      <c r="NUO2756" s="7"/>
      <c r="NUP2756" s="7"/>
      <c r="NUQ2756" s="7"/>
      <c r="NUR2756" s="7"/>
      <c r="NUS2756" s="7"/>
      <c r="NUT2756" s="7"/>
      <c r="NUU2756" s="7"/>
      <c r="NUV2756" s="7"/>
      <c r="NUW2756" s="7"/>
      <c r="NUX2756" s="7"/>
      <c r="NUY2756" s="7"/>
      <c r="NUZ2756" s="7"/>
      <c r="NVA2756" s="7"/>
      <c r="NVB2756" s="7"/>
      <c r="NVC2756" s="7"/>
      <c r="NVD2756" s="7"/>
      <c r="NVE2756" s="7"/>
      <c r="NVF2756" s="7"/>
      <c r="NVG2756" s="7"/>
      <c r="NVH2756" s="7"/>
      <c r="NVI2756" s="7"/>
      <c r="NVJ2756" s="7"/>
      <c r="NVK2756" s="7"/>
      <c r="NVL2756" s="7"/>
      <c r="NVM2756" s="7"/>
      <c r="NVN2756" s="7"/>
      <c r="NVO2756" s="7"/>
      <c r="NVP2756" s="7"/>
      <c r="NVQ2756" s="7"/>
      <c r="NVR2756" s="7"/>
      <c r="NVS2756" s="7"/>
      <c r="NVT2756" s="7"/>
      <c r="NVU2756" s="7"/>
      <c r="NVV2756" s="7"/>
      <c r="NVW2756" s="7"/>
      <c r="NVX2756" s="7"/>
      <c r="NVY2756" s="7"/>
      <c r="NVZ2756" s="7"/>
      <c r="NWA2756" s="7"/>
      <c r="NWB2756" s="7"/>
      <c r="NWC2756" s="7"/>
      <c r="NWD2756" s="7"/>
      <c r="NWE2756" s="7"/>
      <c r="NWF2756" s="7"/>
      <c r="NWG2756" s="7"/>
      <c r="NWH2756" s="7"/>
      <c r="NWI2756" s="7"/>
      <c r="NWJ2756" s="7"/>
      <c r="NWK2756" s="7"/>
      <c r="NWL2756" s="7"/>
      <c r="NWM2756" s="7"/>
      <c r="NWN2756" s="7"/>
      <c r="NWO2756" s="7"/>
      <c r="NWP2756" s="7"/>
      <c r="NWQ2756" s="7"/>
      <c r="NWR2756" s="7"/>
      <c r="NWS2756" s="7"/>
      <c r="NWT2756" s="7"/>
      <c r="NWU2756" s="7"/>
      <c r="NWV2756" s="7"/>
      <c r="NWW2756" s="7"/>
      <c r="NWX2756" s="7"/>
      <c r="NWY2756" s="7"/>
      <c r="NWZ2756" s="7"/>
      <c r="NXA2756" s="7"/>
      <c r="NXB2756" s="7"/>
      <c r="NXC2756" s="7"/>
      <c r="NXD2756" s="7"/>
      <c r="NXE2756" s="7"/>
      <c r="NXF2756" s="7"/>
      <c r="NXG2756" s="7"/>
      <c r="NXH2756" s="7"/>
      <c r="NXI2756" s="7"/>
      <c r="NXJ2756" s="7"/>
      <c r="NXK2756" s="7"/>
      <c r="NXL2756" s="7"/>
      <c r="NXM2756" s="7"/>
      <c r="NXN2756" s="7"/>
      <c r="NXO2756" s="7"/>
      <c r="NXP2756" s="7"/>
      <c r="NXQ2756" s="7"/>
      <c r="NXR2756" s="7"/>
      <c r="NXS2756" s="7"/>
      <c r="NXT2756" s="7"/>
      <c r="NXU2756" s="7"/>
      <c r="NXV2756" s="7"/>
      <c r="NXW2756" s="7"/>
      <c r="NXX2756" s="7"/>
      <c r="NXY2756" s="7"/>
      <c r="NXZ2756" s="7"/>
      <c r="NYA2756" s="7"/>
      <c r="NYB2756" s="7"/>
      <c r="NYC2756" s="7"/>
      <c r="NYD2756" s="7"/>
      <c r="NYE2756" s="7"/>
      <c r="NYF2756" s="7"/>
      <c r="NYG2756" s="7"/>
      <c r="NYH2756" s="7"/>
      <c r="NYI2756" s="7"/>
      <c r="NYJ2756" s="7"/>
      <c r="NYK2756" s="7"/>
      <c r="NYL2756" s="7"/>
      <c r="NYM2756" s="7"/>
      <c r="NYN2756" s="7"/>
      <c r="NYO2756" s="7"/>
      <c r="NYP2756" s="7"/>
      <c r="NYQ2756" s="7"/>
      <c r="NYR2756" s="7"/>
      <c r="NYS2756" s="7"/>
      <c r="NYT2756" s="7"/>
      <c r="NYU2756" s="7"/>
      <c r="NYV2756" s="7"/>
      <c r="NYW2756" s="7"/>
      <c r="NYX2756" s="7"/>
      <c r="NYY2756" s="7"/>
      <c r="NYZ2756" s="7"/>
      <c r="NZA2756" s="7"/>
      <c r="NZB2756" s="7"/>
      <c r="NZC2756" s="7"/>
      <c r="NZD2756" s="7"/>
      <c r="NZE2756" s="7"/>
      <c r="NZF2756" s="7"/>
      <c r="NZG2756" s="7"/>
      <c r="NZH2756" s="7"/>
      <c r="NZI2756" s="7"/>
      <c r="NZJ2756" s="7"/>
      <c r="NZK2756" s="7"/>
      <c r="NZL2756" s="7"/>
      <c r="NZM2756" s="7"/>
      <c r="NZN2756" s="7"/>
      <c r="NZO2756" s="7"/>
      <c r="NZP2756" s="7"/>
      <c r="NZQ2756" s="7"/>
      <c r="NZR2756" s="7"/>
      <c r="NZS2756" s="7"/>
      <c r="NZT2756" s="7"/>
      <c r="NZU2756" s="7"/>
      <c r="NZV2756" s="7"/>
      <c r="NZW2756" s="7"/>
      <c r="NZX2756" s="7"/>
      <c r="NZY2756" s="7"/>
      <c r="NZZ2756" s="7"/>
      <c r="OAA2756" s="7"/>
      <c r="OAB2756" s="7"/>
      <c r="OAC2756" s="7"/>
      <c r="OAD2756" s="7"/>
      <c r="OAE2756" s="7"/>
      <c r="OAF2756" s="7"/>
      <c r="OAG2756" s="7"/>
      <c r="OAH2756" s="7"/>
      <c r="OAI2756" s="7"/>
      <c r="OAJ2756" s="7"/>
      <c r="OAK2756" s="7"/>
      <c r="OAL2756" s="7"/>
      <c r="OAM2756" s="7"/>
      <c r="OAN2756" s="7"/>
      <c r="OAO2756" s="7"/>
      <c r="OAP2756" s="7"/>
      <c r="OAQ2756" s="7"/>
      <c r="OAR2756" s="7"/>
      <c r="OAS2756" s="7"/>
      <c r="OAT2756" s="7"/>
      <c r="OAU2756" s="7"/>
      <c r="OAV2756" s="7"/>
      <c r="OAW2756" s="7"/>
      <c r="OAX2756" s="7"/>
      <c r="OAY2756" s="7"/>
      <c r="OAZ2756" s="7"/>
      <c r="OBA2756" s="7"/>
      <c r="OBB2756" s="7"/>
      <c r="OBC2756" s="7"/>
      <c r="OBD2756" s="7"/>
      <c r="OBE2756" s="7"/>
      <c r="OBF2756" s="7"/>
      <c r="OBG2756" s="7"/>
      <c r="OBH2756" s="7"/>
      <c r="OBI2756" s="7"/>
      <c r="OBJ2756" s="7"/>
      <c r="OBK2756" s="7"/>
      <c r="OBL2756" s="7"/>
      <c r="OBM2756" s="7"/>
      <c r="OBN2756" s="7"/>
      <c r="OBO2756" s="7"/>
      <c r="OBP2756" s="7"/>
      <c r="OBQ2756" s="7"/>
      <c r="OBR2756" s="7"/>
      <c r="OBS2756" s="7"/>
      <c r="OBT2756" s="7"/>
      <c r="OBU2756" s="7"/>
      <c r="OBV2756" s="7"/>
      <c r="OBW2756" s="7"/>
      <c r="OBX2756" s="7"/>
      <c r="OBY2756" s="7"/>
      <c r="OBZ2756" s="7"/>
      <c r="OCA2756" s="7"/>
      <c r="OCB2756" s="7"/>
      <c r="OCC2756" s="7"/>
      <c r="OCD2756" s="7"/>
      <c r="OCE2756" s="7"/>
      <c r="OCF2756" s="7"/>
      <c r="OCG2756" s="7"/>
      <c r="OCH2756" s="7"/>
      <c r="OCI2756" s="7"/>
      <c r="OCJ2756" s="7"/>
      <c r="OCK2756" s="7"/>
      <c r="OCL2756" s="7"/>
      <c r="OCM2756" s="7"/>
      <c r="OCN2756" s="7"/>
      <c r="OCO2756" s="7"/>
      <c r="OCP2756" s="7"/>
      <c r="OCQ2756" s="7"/>
      <c r="OCR2756" s="7"/>
      <c r="OCS2756" s="7"/>
      <c r="OCT2756" s="7"/>
      <c r="OCU2756" s="7"/>
      <c r="OCV2756" s="7"/>
      <c r="OCW2756" s="7"/>
      <c r="OCX2756" s="7"/>
      <c r="OCY2756" s="7"/>
      <c r="OCZ2756" s="7"/>
      <c r="ODA2756" s="7"/>
      <c r="ODB2756" s="7"/>
      <c r="ODC2756" s="7"/>
      <c r="ODD2756" s="7"/>
      <c r="ODE2756" s="7"/>
      <c r="ODF2756" s="7"/>
      <c r="ODG2756" s="7"/>
      <c r="ODH2756" s="7"/>
      <c r="ODI2756" s="7"/>
      <c r="ODJ2756" s="7"/>
      <c r="ODK2756" s="7"/>
      <c r="ODL2756" s="7"/>
      <c r="ODM2756" s="7"/>
      <c r="ODN2756" s="7"/>
      <c r="ODO2756" s="7"/>
      <c r="ODP2756" s="7"/>
      <c r="ODQ2756" s="7"/>
      <c r="ODR2756" s="7"/>
      <c r="ODS2756" s="7"/>
      <c r="ODT2756" s="7"/>
      <c r="ODU2756" s="7"/>
      <c r="ODV2756" s="7"/>
      <c r="ODW2756" s="7"/>
      <c r="ODX2756" s="7"/>
      <c r="ODY2756" s="7"/>
      <c r="ODZ2756" s="7"/>
      <c r="OEA2756" s="7"/>
      <c r="OEB2756" s="7"/>
      <c r="OEC2756" s="7"/>
      <c r="OED2756" s="7"/>
      <c r="OEE2756" s="7"/>
      <c r="OEF2756" s="7"/>
      <c r="OEG2756" s="7"/>
      <c r="OEH2756" s="7"/>
      <c r="OEI2756" s="7"/>
      <c r="OEJ2756" s="7"/>
      <c r="OEK2756" s="7"/>
      <c r="OEL2756" s="7"/>
      <c r="OEM2756" s="7"/>
      <c r="OEN2756" s="7"/>
      <c r="OEO2756" s="7"/>
      <c r="OEP2756" s="7"/>
      <c r="OEQ2756" s="7"/>
      <c r="OER2756" s="7"/>
      <c r="OES2756" s="7"/>
      <c r="OET2756" s="7"/>
      <c r="OEU2756" s="7"/>
      <c r="OEV2756" s="7"/>
      <c r="OEW2756" s="7"/>
      <c r="OEX2756" s="7"/>
      <c r="OEY2756" s="7"/>
      <c r="OEZ2756" s="7"/>
      <c r="OFA2756" s="7"/>
      <c r="OFB2756" s="7"/>
      <c r="OFC2756" s="7"/>
      <c r="OFD2756" s="7"/>
      <c r="OFE2756" s="7"/>
      <c r="OFF2756" s="7"/>
      <c r="OFG2756" s="7"/>
      <c r="OFH2756" s="7"/>
      <c r="OFI2756" s="7"/>
      <c r="OFJ2756" s="7"/>
      <c r="OFK2756" s="7"/>
      <c r="OFL2756" s="7"/>
      <c r="OFM2756" s="7"/>
      <c r="OFN2756" s="7"/>
      <c r="OFO2756" s="7"/>
      <c r="OFP2756" s="7"/>
      <c r="OFQ2756" s="7"/>
      <c r="OFR2756" s="7"/>
      <c r="OFS2756" s="7"/>
      <c r="OFT2756" s="7"/>
      <c r="OFU2756" s="7"/>
      <c r="OFV2756" s="7"/>
      <c r="OFW2756" s="7"/>
      <c r="OFX2756" s="7"/>
      <c r="OFY2756" s="7"/>
      <c r="OFZ2756" s="7"/>
      <c r="OGA2756" s="7"/>
      <c r="OGB2756" s="7"/>
      <c r="OGC2756" s="7"/>
      <c r="OGD2756" s="7"/>
      <c r="OGE2756" s="7"/>
      <c r="OGF2756" s="7"/>
      <c r="OGG2756" s="7"/>
      <c r="OGH2756" s="7"/>
      <c r="OGI2756" s="7"/>
      <c r="OGJ2756" s="7"/>
      <c r="OGK2756" s="7"/>
      <c r="OGL2756" s="7"/>
      <c r="OGM2756" s="7"/>
      <c r="OGN2756" s="7"/>
      <c r="OGO2756" s="7"/>
      <c r="OGP2756" s="7"/>
      <c r="OGQ2756" s="7"/>
      <c r="OGR2756" s="7"/>
      <c r="OGS2756" s="7"/>
      <c r="OGT2756" s="7"/>
      <c r="OGU2756" s="7"/>
      <c r="OGV2756" s="7"/>
      <c r="OGW2756" s="7"/>
      <c r="OGX2756" s="7"/>
      <c r="OGY2756" s="7"/>
      <c r="OGZ2756" s="7"/>
      <c r="OHA2756" s="7"/>
      <c r="OHB2756" s="7"/>
      <c r="OHC2756" s="7"/>
      <c r="OHD2756" s="7"/>
      <c r="OHE2756" s="7"/>
      <c r="OHF2756" s="7"/>
      <c r="OHG2756" s="7"/>
      <c r="OHH2756" s="7"/>
      <c r="OHI2756" s="7"/>
      <c r="OHJ2756" s="7"/>
      <c r="OHK2756" s="7"/>
      <c r="OHL2756" s="7"/>
      <c r="OHM2756" s="7"/>
      <c r="OHN2756" s="7"/>
      <c r="OHO2756" s="7"/>
      <c r="OHP2756" s="7"/>
      <c r="OHQ2756" s="7"/>
      <c r="OHR2756" s="7"/>
      <c r="OHS2756" s="7"/>
      <c r="OHT2756" s="7"/>
      <c r="OHU2756" s="7"/>
      <c r="OHV2756" s="7"/>
      <c r="OHW2756" s="7"/>
      <c r="OHX2756" s="7"/>
      <c r="OHY2756" s="7"/>
      <c r="OHZ2756" s="7"/>
      <c r="OIA2756" s="7"/>
      <c r="OIB2756" s="7"/>
      <c r="OIC2756" s="7"/>
      <c r="OID2756" s="7"/>
      <c r="OIE2756" s="7"/>
      <c r="OIF2756" s="7"/>
      <c r="OIG2756" s="7"/>
      <c r="OIH2756" s="7"/>
      <c r="OII2756" s="7"/>
      <c r="OIJ2756" s="7"/>
      <c r="OIK2756" s="7"/>
      <c r="OIL2756" s="7"/>
      <c r="OIM2756" s="7"/>
      <c r="OIN2756" s="7"/>
      <c r="OIO2756" s="7"/>
      <c r="OIP2756" s="7"/>
      <c r="OIQ2756" s="7"/>
      <c r="OIR2756" s="7"/>
      <c r="OIS2756" s="7"/>
      <c r="OIT2756" s="7"/>
      <c r="OIU2756" s="7"/>
      <c r="OIV2756" s="7"/>
      <c r="OIW2756" s="7"/>
      <c r="OIX2756" s="7"/>
      <c r="OIY2756" s="7"/>
      <c r="OIZ2756" s="7"/>
      <c r="OJA2756" s="7"/>
      <c r="OJB2756" s="7"/>
      <c r="OJC2756" s="7"/>
      <c r="OJD2756" s="7"/>
      <c r="OJE2756" s="7"/>
      <c r="OJF2756" s="7"/>
      <c r="OJG2756" s="7"/>
      <c r="OJH2756" s="7"/>
      <c r="OJI2756" s="7"/>
      <c r="OJJ2756" s="7"/>
      <c r="OJK2756" s="7"/>
      <c r="OJL2756" s="7"/>
      <c r="OJM2756" s="7"/>
      <c r="OJN2756" s="7"/>
      <c r="OJO2756" s="7"/>
      <c r="OJP2756" s="7"/>
      <c r="OJQ2756" s="7"/>
      <c r="OJR2756" s="7"/>
      <c r="OJS2756" s="7"/>
      <c r="OJT2756" s="7"/>
      <c r="OJU2756" s="7"/>
      <c r="OJV2756" s="7"/>
      <c r="OJW2756" s="7"/>
      <c r="OJX2756" s="7"/>
      <c r="OJY2756" s="7"/>
      <c r="OJZ2756" s="7"/>
      <c r="OKA2756" s="7"/>
      <c r="OKB2756" s="7"/>
      <c r="OKC2756" s="7"/>
      <c r="OKD2756" s="7"/>
      <c r="OKE2756" s="7"/>
      <c r="OKF2756" s="7"/>
      <c r="OKG2756" s="7"/>
      <c r="OKH2756" s="7"/>
      <c r="OKI2756" s="7"/>
      <c r="OKJ2756" s="7"/>
      <c r="OKK2756" s="7"/>
      <c r="OKL2756" s="7"/>
      <c r="OKM2756" s="7"/>
      <c r="OKN2756" s="7"/>
      <c r="OKO2756" s="7"/>
      <c r="OKP2756" s="7"/>
      <c r="OKQ2756" s="7"/>
      <c r="OKR2756" s="7"/>
      <c r="OKS2756" s="7"/>
      <c r="OKT2756" s="7"/>
      <c r="OKU2756" s="7"/>
      <c r="OKV2756" s="7"/>
      <c r="OKW2756" s="7"/>
      <c r="OKX2756" s="7"/>
      <c r="OKY2756" s="7"/>
      <c r="OKZ2756" s="7"/>
      <c r="OLA2756" s="7"/>
      <c r="OLB2756" s="7"/>
      <c r="OLC2756" s="7"/>
      <c r="OLD2756" s="7"/>
      <c r="OLE2756" s="7"/>
      <c r="OLF2756" s="7"/>
      <c r="OLG2756" s="7"/>
      <c r="OLH2756" s="7"/>
      <c r="OLI2756" s="7"/>
      <c r="OLJ2756" s="7"/>
      <c r="OLK2756" s="7"/>
      <c r="OLL2756" s="7"/>
      <c r="OLM2756" s="7"/>
      <c r="OLN2756" s="7"/>
      <c r="OLO2756" s="7"/>
      <c r="OLP2756" s="7"/>
      <c r="OLQ2756" s="7"/>
      <c r="OLR2756" s="7"/>
      <c r="OLS2756" s="7"/>
      <c r="OLT2756" s="7"/>
      <c r="OLU2756" s="7"/>
      <c r="OLV2756" s="7"/>
      <c r="OLW2756" s="7"/>
      <c r="OLX2756" s="7"/>
      <c r="OLY2756" s="7"/>
      <c r="OLZ2756" s="7"/>
      <c r="OMA2756" s="7"/>
      <c r="OMB2756" s="7"/>
      <c r="OMC2756" s="7"/>
      <c r="OMD2756" s="7"/>
      <c r="OME2756" s="7"/>
      <c r="OMF2756" s="7"/>
      <c r="OMG2756" s="7"/>
      <c r="OMH2756" s="7"/>
      <c r="OMI2756" s="7"/>
      <c r="OMJ2756" s="7"/>
      <c r="OMK2756" s="7"/>
      <c r="OML2756" s="7"/>
      <c r="OMM2756" s="7"/>
      <c r="OMN2756" s="7"/>
      <c r="OMO2756" s="7"/>
      <c r="OMP2756" s="7"/>
      <c r="OMQ2756" s="7"/>
      <c r="OMR2756" s="7"/>
      <c r="OMS2756" s="7"/>
      <c r="OMT2756" s="7"/>
      <c r="OMU2756" s="7"/>
      <c r="OMV2756" s="7"/>
      <c r="OMW2756" s="7"/>
      <c r="OMX2756" s="7"/>
      <c r="OMY2756" s="7"/>
      <c r="OMZ2756" s="7"/>
      <c r="ONA2756" s="7"/>
      <c r="ONB2756" s="7"/>
      <c r="ONC2756" s="7"/>
      <c r="OND2756" s="7"/>
      <c r="ONE2756" s="7"/>
      <c r="ONF2756" s="7"/>
      <c r="ONG2756" s="7"/>
      <c r="ONH2756" s="7"/>
      <c r="ONI2756" s="7"/>
      <c r="ONJ2756" s="7"/>
      <c r="ONK2756" s="7"/>
      <c r="ONL2756" s="7"/>
      <c r="ONM2756" s="7"/>
      <c r="ONN2756" s="7"/>
      <c r="ONO2756" s="7"/>
      <c r="ONP2756" s="7"/>
      <c r="ONQ2756" s="7"/>
      <c r="ONR2756" s="7"/>
      <c r="ONS2756" s="7"/>
      <c r="ONT2756" s="7"/>
      <c r="ONU2756" s="7"/>
      <c r="ONV2756" s="7"/>
      <c r="ONW2756" s="7"/>
      <c r="ONX2756" s="7"/>
      <c r="ONY2756" s="7"/>
      <c r="ONZ2756" s="7"/>
      <c r="OOA2756" s="7"/>
      <c r="OOB2756" s="7"/>
      <c r="OOC2756" s="7"/>
      <c r="OOD2756" s="7"/>
      <c r="OOE2756" s="7"/>
      <c r="OOF2756" s="7"/>
      <c r="OOG2756" s="7"/>
      <c r="OOH2756" s="7"/>
      <c r="OOI2756" s="7"/>
      <c r="OOJ2756" s="7"/>
      <c r="OOK2756" s="7"/>
      <c r="OOL2756" s="7"/>
      <c r="OOM2756" s="7"/>
      <c r="OON2756" s="7"/>
      <c r="OOO2756" s="7"/>
      <c r="OOP2756" s="7"/>
      <c r="OOQ2756" s="7"/>
      <c r="OOR2756" s="7"/>
      <c r="OOS2756" s="7"/>
      <c r="OOT2756" s="7"/>
      <c r="OOU2756" s="7"/>
      <c r="OOV2756" s="7"/>
      <c r="OOW2756" s="7"/>
      <c r="OOX2756" s="7"/>
      <c r="OOY2756" s="7"/>
      <c r="OOZ2756" s="7"/>
      <c r="OPA2756" s="7"/>
      <c r="OPB2756" s="7"/>
      <c r="OPC2756" s="7"/>
      <c r="OPD2756" s="7"/>
      <c r="OPE2756" s="7"/>
      <c r="OPF2756" s="7"/>
      <c r="OPG2756" s="7"/>
      <c r="OPH2756" s="7"/>
      <c r="OPI2756" s="7"/>
      <c r="OPJ2756" s="7"/>
      <c r="OPK2756" s="7"/>
      <c r="OPL2756" s="7"/>
      <c r="OPM2756" s="7"/>
      <c r="OPN2756" s="7"/>
      <c r="OPO2756" s="7"/>
      <c r="OPP2756" s="7"/>
      <c r="OPQ2756" s="7"/>
      <c r="OPR2756" s="7"/>
      <c r="OPS2756" s="7"/>
      <c r="OPT2756" s="7"/>
      <c r="OPU2756" s="7"/>
      <c r="OPV2756" s="7"/>
      <c r="OPW2756" s="7"/>
      <c r="OPX2756" s="7"/>
      <c r="OPY2756" s="7"/>
      <c r="OPZ2756" s="7"/>
      <c r="OQA2756" s="7"/>
      <c r="OQB2756" s="7"/>
      <c r="OQC2756" s="7"/>
      <c r="OQD2756" s="7"/>
      <c r="OQE2756" s="7"/>
      <c r="OQF2756" s="7"/>
      <c r="OQG2756" s="7"/>
      <c r="OQH2756" s="7"/>
      <c r="OQI2756" s="7"/>
      <c r="OQJ2756" s="7"/>
      <c r="OQK2756" s="7"/>
      <c r="OQL2756" s="7"/>
      <c r="OQM2756" s="7"/>
      <c r="OQN2756" s="7"/>
      <c r="OQO2756" s="7"/>
      <c r="OQP2756" s="7"/>
      <c r="OQQ2756" s="7"/>
      <c r="OQR2756" s="7"/>
      <c r="OQS2756" s="7"/>
      <c r="OQT2756" s="7"/>
      <c r="OQU2756" s="7"/>
      <c r="OQV2756" s="7"/>
      <c r="OQW2756" s="7"/>
      <c r="OQX2756" s="7"/>
      <c r="OQY2756" s="7"/>
      <c r="OQZ2756" s="7"/>
      <c r="ORA2756" s="7"/>
      <c r="ORB2756" s="7"/>
      <c r="ORC2756" s="7"/>
      <c r="ORD2756" s="7"/>
      <c r="ORE2756" s="7"/>
      <c r="ORF2756" s="7"/>
      <c r="ORG2756" s="7"/>
      <c r="ORH2756" s="7"/>
      <c r="ORI2756" s="7"/>
      <c r="ORJ2756" s="7"/>
      <c r="ORK2756" s="7"/>
      <c r="ORL2756" s="7"/>
      <c r="ORM2756" s="7"/>
      <c r="ORN2756" s="7"/>
      <c r="ORO2756" s="7"/>
      <c r="ORP2756" s="7"/>
      <c r="ORQ2756" s="7"/>
      <c r="ORR2756" s="7"/>
      <c r="ORS2756" s="7"/>
      <c r="ORT2756" s="7"/>
      <c r="ORU2756" s="7"/>
      <c r="ORV2756" s="7"/>
      <c r="ORW2756" s="7"/>
      <c r="ORX2756" s="7"/>
      <c r="ORY2756" s="7"/>
      <c r="ORZ2756" s="7"/>
      <c r="OSA2756" s="7"/>
      <c r="OSB2756" s="7"/>
      <c r="OSC2756" s="7"/>
      <c r="OSD2756" s="7"/>
      <c r="OSE2756" s="7"/>
      <c r="OSF2756" s="7"/>
      <c r="OSG2756" s="7"/>
      <c r="OSH2756" s="7"/>
      <c r="OSI2756" s="7"/>
      <c r="OSJ2756" s="7"/>
      <c r="OSK2756" s="7"/>
      <c r="OSL2756" s="7"/>
      <c r="OSM2756" s="7"/>
      <c r="OSN2756" s="7"/>
      <c r="OSO2756" s="7"/>
      <c r="OSP2756" s="7"/>
      <c r="OSQ2756" s="7"/>
      <c r="OSR2756" s="7"/>
      <c r="OSS2756" s="7"/>
      <c r="OST2756" s="7"/>
      <c r="OSU2756" s="7"/>
      <c r="OSV2756" s="7"/>
      <c r="OSW2756" s="7"/>
      <c r="OSX2756" s="7"/>
      <c r="OSY2756" s="7"/>
      <c r="OSZ2756" s="7"/>
      <c r="OTA2756" s="7"/>
      <c r="OTB2756" s="7"/>
      <c r="OTC2756" s="7"/>
      <c r="OTD2756" s="7"/>
      <c r="OTE2756" s="7"/>
      <c r="OTF2756" s="7"/>
      <c r="OTG2756" s="7"/>
      <c r="OTH2756" s="7"/>
      <c r="OTI2756" s="7"/>
      <c r="OTJ2756" s="7"/>
      <c r="OTK2756" s="7"/>
      <c r="OTL2756" s="7"/>
      <c r="OTM2756" s="7"/>
      <c r="OTN2756" s="7"/>
      <c r="OTO2756" s="7"/>
      <c r="OTP2756" s="7"/>
      <c r="OTQ2756" s="7"/>
      <c r="OTR2756" s="7"/>
      <c r="OTS2756" s="7"/>
      <c r="OTT2756" s="7"/>
      <c r="OTU2756" s="7"/>
      <c r="OTV2756" s="7"/>
      <c r="OTW2756" s="7"/>
      <c r="OTX2756" s="7"/>
      <c r="OTY2756" s="7"/>
      <c r="OTZ2756" s="7"/>
      <c r="OUA2756" s="7"/>
      <c r="OUB2756" s="7"/>
      <c r="OUC2756" s="7"/>
      <c r="OUD2756" s="7"/>
      <c r="OUE2756" s="7"/>
      <c r="OUF2756" s="7"/>
      <c r="OUG2756" s="7"/>
      <c r="OUH2756" s="7"/>
      <c r="OUI2756" s="7"/>
      <c r="OUJ2756" s="7"/>
      <c r="OUK2756" s="7"/>
      <c r="OUL2756" s="7"/>
      <c r="OUM2756" s="7"/>
      <c r="OUN2756" s="7"/>
      <c r="OUO2756" s="7"/>
      <c r="OUP2756" s="7"/>
      <c r="OUQ2756" s="7"/>
      <c r="OUR2756" s="7"/>
      <c r="OUS2756" s="7"/>
      <c r="OUT2756" s="7"/>
      <c r="OUU2756" s="7"/>
      <c r="OUV2756" s="7"/>
      <c r="OUW2756" s="7"/>
      <c r="OUX2756" s="7"/>
      <c r="OUY2756" s="7"/>
      <c r="OUZ2756" s="7"/>
      <c r="OVA2756" s="7"/>
      <c r="OVB2756" s="7"/>
      <c r="OVC2756" s="7"/>
      <c r="OVD2756" s="7"/>
      <c r="OVE2756" s="7"/>
      <c r="OVF2756" s="7"/>
      <c r="OVG2756" s="7"/>
      <c r="OVH2756" s="7"/>
      <c r="OVI2756" s="7"/>
      <c r="OVJ2756" s="7"/>
      <c r="OVK2756" s="7"/>
      <c r="OVL2756" s="7"/>
      <c r="OVM2756" s="7"/>
      <c r="OVN2756" s="7"/>
      <c r="OVO2756" s="7"/>
      <c r="OVP2756" s="7"/>
      <c r="OVQ2756" s="7"/>
      <c r="OVR2756" s="7"/>
      <c r="OVS2756" s="7"/>
      <c r="OVT2756" s="7"/>
      <c r="OVU2756" s="7"/>
      <c r="OVV2756" s="7"/>
      <c r="OVW2756" s="7"/>
      <c r="OVX2756" s="7"/>
      <c r="OVY2756" s="7"/>
      <c r="OVZ2756" s="7"/>
      <c r="OWA2756" s="7"/>
      <c r="OWB2756" s="7"/>
      <c r="OWC2756" s="7"/>
      <c r="OWD2756" s="7"/>
      <c r="OWE2756" s="7"/>
      <c r="OWF2756" s="7"/>
      <c r="OWG2756" s="7"/>
      <c r="OWH2756" s="7"/>
      <c r="OWI2756" s="7"/>
      <c r="OWJ2756" s="7"/>
      <c r="OWK2756" s="7"/>
      <c r="OWL2756" s="7"/>
      <c r="OWM2756" s="7"/>
      <c r="OWN2756" s="7"/>
      <c r="OWO2756" s="7"/>
      <c r="OWP2756" s="7"/>
      <c r="OWQ2756" s="7"/>
      <c r="OWR2756" s="7"/>
      <c r="OWS2756" s="7"/>
      <c r="OWT2756" s="7"/>
      <c r="OWU2756" s="7"/>
      <c r="OWV2756" s="7"/>
      <c r="OWW2756" s="7"/>
      <c r="OWX2756" s="7"/>
      <c r="OWY2756" s="7"/>
      <c r="OWZ2756" s="7"/>
      <c r="OXA2756" s="7"/>
      <c r="OXB2756" s="7"/>
      <c r="OXC2756" s="7"/>
      <c r="OXD2756" s="7"/>
      <c r="OXE2756" s="7"/>
      <c r="OXF2756" s="7"/>
      <c r="OXG2756" s="7"/>
      <c r="OXH2756" s="7"/>
      <c r="OXI2756" s="7"/>
      <c r="OXJ2756" s="7"/>
      <c r="OXK2756" s="7"/>
      <c r="OXL2756" s="7"/>
      <c r="OXM2756" s="7"/>
      <c r="OXN2756" s="7"/>
      <c r="OXO2756" s="7"/>
      <c r="OXP2756" s="7"/>
      <c r="OXQ2756" s="7"/>
      <c r="OXR2756" s="7"/>
      <c r="OXS2756" s="7"/>
      <c r="OXT2756" s="7"/>
      <c r="OXU2756" s="7"/>
      <c r="OXV2756" s="7"/>
      <c r="OXW2756" s="7"/>
      <c r="OXX2756" s="7"/>
      <c r="OXY2756" s="7"/>
      <c r="OXZ2756" s="7"/>
      <c r="OYA2756" s="7"/>
      <c r="OYB2756" s="7"/>
      <c r="OYC2756" s="7"/>
      <c r="OYD2756" s="7"/>
      <c r="OYE2756" s="7"/>
      <c r="OYF2756" s="7"/>
      <c r="OYG2756" s="7"/>
      <c r="OYH2756" s="7"/>
      <c r="OYI2756" s="7"/>
      <c r="OYJ2756" s="7"/>
      <c r="OYK2756" s="7"/>
      <c r="OYL2756" s="7"/>
      <c r="OYM2756" s="7"/>
      <c r="OYN2756" s="7"/>
      <c r="OYO2756" s="7"/>
      <c r="OYP2756" s="7"/>
      <c r="OYQ2756" s="7"/>
      <c r="OYR2756" s="7"/>
      <c r="OYS2756" s="7"/>
      <c r="OYT2756" s="7"/>
      <c r="OYU2756" s="7"/>
      <c r="OYV2756" s="7"/>
      <c r="OYW2756" s="7"/>
      <c r="OYX2756" s="7"/>
      <c r="OYY2756" s="7"/>
      <c r="OYZ2756" s="7"/>
      <c r="OZA2756" s="7"/>
      <c r="OZB2756" s="7"/>
      <c r="OZC2756" s="7"/>
      <c r="OZD2756" s="7"/>
      <c r="OZE2756" s="7"/>
      <c r="OZF2756" s="7"/>
      <c r="OZG2756" s="7"/>
      <c r="OZH2756" s="7"/>
      <c r="OZI2756" s="7"/>
      <c r="OZJ2756" s="7"/>
      <c r="OZK2756" s="7"/>
      <c r="OZL2756" s="7"/>
      <c r="OZM2756" s="7"/>
      <c r="OZN2756" s="7"/>
      <c r="OZO2756" s="7"/>
      <c r="OZP2756" s="7"/>
      <c r="OZQ2756" s="7"/>
      <c r="OZR2756" s="7"/>
      <c r="OZS2756" s="7"/>
      <c r="OZT2756" s="7"/>
      <c r="OZU2756" s="7"/>
      <c r="OZV2756" s="7"/>
      <c r="OZW2756" s="7"/>
      <c r="OZX2756" s="7"/>
      <c r="OZY2756" s="7"/>
      <c r="OZZ2756" s="7"/>
      <c r="PAA2756" s="7"/>
      <c r="PAB2756" s="7"/>
      <c r="PAC2756" s="7"/>
      <c r="PAD2756" s="7"/>
      <c r="PAE2756" s="7"/>
      <c r="PAF2756" s="7"/>
      <c r="PAG2756" s="7"/>
      <c r="PAH2756" s="7"/>
      <c r="PAI2756" s="7"/>
      <c r="PAJ2756" s="7"/>
      <c r="PAK2756" s="7"/>
      <c r="PAL2756" s="7"/>
      <c r="PAM2756" s="7"/>
      <c r="PAN2756" s="7"/>
      <c r="PAO2756" s="7"/>
      <c r="PAP2756" s="7"/>
      <c r="PAQ2756" s="7"/>
      <c r="PAR2756" s="7"/>
      <c r="PAS2756" s="7"/>
      <c r="PAT2756" s="7"/>
      <c r="PAU2756" s="7"/>
      <c r="PAV2756" s="7"/>
      <c r="PAW2756" s="7"/>
      <c r="PAX2756" s="7"/>
      <c r="PAY2756" s="7"/>
      <c r="PAZ2756" s="7"/>
      <c r="PBA2756" s="7"/>
      <c r="PBB2756" s="7"/>
      <c r="PBC2756" s="7"/>
      <c r="PBD2756" s="7"/>
      <c r="PBE2756" s="7"/>
      <c r="PBF2756" s="7"/>
      <c r="PBG2756" s="7"/>
      <c r="PBH2756" s="7"/>
      <c r="PBI2756" s="7"/>
      <c r="PBJ2756" s="7"/>
      <c r="PBK2756" s="7"/>
      <c r="PBL2756" s="7"/>
      <c r="PBM2756" s="7"/>
      <c r="PBN2756" s="7"/>
      <c r="PBO2756" s="7"/>
      <c r="PBP2756" s="7"/>
      <c r="PBQ2756" s="7"/>
      <c r="PBR2756" s="7"/>
      <c r="PBS2756" s="7"/>
      <c r="PBT2756" s="7"/>
      <c r="PBU2756" s="7"/>
      <c r="PBV2756" s="7"/>
      <c r="PBW2756" s="7"/>
      <c r="PBX2756" s="7"/>
      <c r="PBY2756" s="7"/>
      <c r="PBZ2756" s="7"/>
      <c r="PCA2756" s="7"/>
      <c r="PCB2756" s="7"/>
      <c r="PCC2756" s="7"/>
      <c r="PCD2756" s="7"/>
      <c r="PCE2756" s="7"/>
      <c r="PCF2756" s="7"/>
      <c r="PCG2756" s="7"/>
      <c r="PCH2756" s="7"/>
      <c r="PCI2756" s="7"/>
      <c r="PCJ2756" s="7"/>
      <c r="PCK2756" s="7"/>
      <c r="PCL2756" s="7"/>
      <c r="PCM2756" s="7"/>
      <c r="PCN2756" s="7"/>
      <c r="PCO2756" s="7"/>
      <c r="PCP2756" s="7"/>
      <c r="PCQ2756" s="7"/>
      <c r="PCR2756" s="7"/>
      <c r="PCS2756" s="7"/>
      <c r="PCT2756" s="7"/>
      <c r="PCU2756" s="7"/>
      <c r="PCV2756" s="7"/>
      <c r="PCW2756" s="7"/>
      <c r="PCX2756" s="7"/>
      <c r="PCY2756" s="7"/>
      <c r="PCZ2756" s="7"/>
      <c r="PDA2756" s="7"/>
      <c r="PDB2756" s="7"/>
      <c r="PDC2756" s="7"/>
      <c r="PDD2756" s="7"/>
      <c r="PDE2756" s="7"/>
      <c r="PDF2756" s="7"/>
      <c r="PDG2756" s="7"/>
      <c r="PDH2756" s="7"/>
      <c r="PDI2756" s="7"/>
      <c r="PDJ2756" s="7"/>
      <c r="PDK2756" s="7"/>
      <c r="PDL2756" s="7"/>
      <c r="PDM2756" s="7"/>
      <c r="PDN2756" s="7"/>
      <c r="PDO2756" s="7"/>
      <c r="PDP2756" s="7"/>
      <c r="PDQ2756" s="7"/>
      <c r="PDR2756" s="7"/>
      <c r="PDS2756" s="7"/>
      <c r="PDT2756" s="7"/>
      <c r="PDU2756" s="7"/>
      <c r="PDV2756" s="7"/>
      <c r="PDW2756" s="7"/>
      <c r="PDX2756" s="7"/>
      <c r="PDY2756" s="7"/>
      <c r="PDZ2756" s="7"/>
      <c r="PEA2756" s="7"/>
      <c r="PEB2756" s="7"/>
      <c r="PEC2756" s="7"/>
      <c r="PED2756" s="7"/>
      <c r="PEE2756" s="7"/>
      <c r="PEF2756" s="7"/>
      <c r="PEG2756" s="7"/>
      <c r="PEH2756" s="7"/>
      <c r="PEI2756" s="7"/>
      <c r="PEJ2756" s="7"/>
      <c r="PEK2756" s="7"/>
      <c r="PEL2756" s="7"/>
      <c r="PEM2756" s="7"/>
      <c r="PEN2756" s="7"/>
      <c r="PEO2756" s="7"/>
      <c r="PEP2756" s="7"/>
      <c r="PEQ2756" s="7"/>
      <c r="PER2756" s="7"/>
      <c r="PES2756" s="7"/>
      <c r="PET2756" s="7"/>
      <c r="PEU2756" s="7"/>
      <c r="PEV2756" s="7"/>
      <c r="PEW2756" s="7"/>
      <c r="PEX2756" s="7"/>
      <c r="PEY2756" s="7"/>
      <c r="PEZ2756" s="7"/>
      <c r="PFA2756" s="7"/>
      <c r="PFB2756" s="7"/>
      <c r="PFC2756" s="7"/>
      <c r="PFD2756" s="7"/>
      <c r="PFE2756" s="7"/>
      <c r="PFF2756" s="7"/>
      <c r="PFG2756" s="7"/>
      <c r="PFH2756" s="7"/>
      <c r="PFI2756" s="7"/>
      <c r="PFJ2756" s="7"/>
      <c r="PFK2756" s="7"/>
      <c r="PFL2756" s="7"/>
      <c r="PFM2756" s="7"/>
      <c r="PFN2756" s="7"/>
      <c r="PFO2756" s="7"/>
      <c r="PFP2756" s="7"/>
      <c r="PFQ2756" s="7"/>
      <c r="PFR2756" s="7"/>
      <c r="PFS2756" s="7"/>
      <c r="PFT2756" s="7"/>
      <c r="PFU2756" s="7"/>
      <c r="PFV2756" s="7"/>
      <c r="PFW2756" s="7"/>
      <c r="PFX2756" s="7"/>
      <c r="PFY2756" s="7"/>
      <c r="PFZ2756" s="7"/>
      <c r="PGA2756" s="7"/>
      <c r="PGB2756" s="7"/>
      <c r="PGC2756" s="7"/>
      <c r="PGD2756" s="7"/>
      <c r="PGE2756" s="7"/>
      <c r="PGF2756" s="7"/>
      <c r="PGG2756" s="7"/>
      <c r="PGH2756" s="7"/>
      <c r="PGI2756" s="7"/>
      <c r="PGJ2756" s="7"/>
      <c r="PGK2756" s="7"/>
      <c r="PGL2756" s="7"/>
      <c r="PGM2756" s="7"/>
      <c r="PGN2756" s="7"/>
      <c r="PGO2756" s="7"/>
      <c r="PGP2756" s="7"/>
      <c r="PGQ2756" s="7"/>
      <c r="PGR2756" s="7"/>
      <c r="PGS2756" s="7"/>
      <c r="PGT2756" s="7"/>
      <c r="PGU2756" s="7"/>
      <c r="PGV2756" s="7"/>
      <c r="PGW2756" s="7"/>
      <c r="PGX2756" s="7"/>
      <c r="PGY2756" s="7"/>
      <c r="PGZ2756" s="7"/>
      <c r="PHA2756" s="7"/>
      <c r="PHB2756" s="7"/>
      <c r="PHC2756" s="7"/>
      <c r="PHD2756" s="7"/>
      <c r="PHE2756" s="7"/>
      <c r="PHF2756" s="7"/>
      <c r="PHG2756" s="7"/>
      <c r="PHH2756" s="7"/>
      <c r="PHI2756" s="7"/>
      <c r="PHJ2756" s="7"/>
      <c r="PHK2756" s="7"/>
      <c r="PHL2756" s="7"/>
      <c r="PHM2756" s="7"/>
      <c r="PHN2756" s="7"/>
      <c r="PHO2756" s="7"/>
      <c r="PHP2756" s="7"/>
      <c r="PHQ2756" s="7"/>
      <c r="PHR2756" s="7"/>
      <c r="PHS2756" s="7"/>
      <c r="PHT2756" s="7"/>
      <c r="PHU2756" s="7"/>
      <c r="PHV2756" s="7"/>
      <c r="PHW2756" s="7"/>
      <c r="PHX2756" s="7"/>
      <c r="PHY2756" s="7"/>
      <c r="PHZ2756" s="7"/>
      <c r="PIA2756" s="7"/>
      <c r="PIB2756" s="7"/>
      <c r="PIC2756" s="7"/>
      <c r="PID2756" s="7"/>
      <c r="PIE2756" s="7"/>
      <c r="PIF2756" s="7"/>
      <c r="PIG2756" s="7"/>
      <c r="PIH2756" s="7"/>
      <c r="PII2756" s="7"/>
      <c r="PIJ2756" s="7"/>
      <c r="PIK2756" s="7"/>
      <c r="PIL2756" s="7"/>
      <c r="PIM2756" s="7"/>
      <c r="PIN2756" s="7"/>
      <c r="PIO2756" s="7"/>
      <c r="PIP2756" s="7"/>
      <c r="PIQ2756" s="7"/>
      <c r="PIR2756" s="7"/>
      <c r="PIS2756" s="7"/>
      <c r="PIT2756" s="7"/>
      <c r="PIU2756" s="7"/>
      <c r="PIV2756" s="7"/>
      <c r="PIW2756" s="7"/>
      <c r="PIX2756" s="7"/>
      <c r="PIY2756" s="7"/>
      <c r="PIZ2756" s="7"/>
      <c r="PJA2756" s="7"/>
      <c r="PJB2756" s="7"/>
      <c r="PJC2756" s="7"/>
      <c r="PJD2756" s="7"/>
      <c r="PJE2756" s="7"/>
      <c r="PJF2756" s="7"/>
      <c r="PJG2756" s="7"/>
      <c r="PJH2756" s="7"/>
      <c r="PJI2756" s="7"/>
      <c r="PJJ2756" s="7"/>
      <c r="PJK2756" s="7"/>
      <c r="PJL2756" s="7"/>
      <c r="PJM2756" s="7"/>
      <c r="PJN2756" s="7"/>
      <c r="PJO2756" s="7"/>
      <c r="PJP2756" s="7"/>
      <c r="PJQ2756" s="7"/>
      <c r="PJR2756" s="7"/>
      <c r="PJS2756" s="7"/>
      <c r="PJT2756" s="7"/>
      <c r="PJU2756" s="7"/>
      <c r="PJV2756" s="7"/>
      <c r="PJW2756" s="7"/>
      <c r="PJX2756" s="7"/>
      <c r="PJY2756" s="7"/>
      <c r="PJZ2756" s="7"/>
      <c r="PKA2756" s="7"/>
      <c r="PKB2756" s="7"/>
      <c r="PKC2756" s="7"/>
      <c r="PKD2756" s="7"/>
      <c r="PKE2756" s="7"/>
      <c r="PKF2756" s="7"/>
      <c r="PKG2756" s="7"/>
      <c r="PKH2756" s="7"/>
      <c r="PKI2756" s="7"/>
      <c r="PKJ2756" s="7"/>
      <c r="PKK2756" s="7"/>
      <c r="PKL2756" s="7"/>
      <c r="PKM2756" s="7"/>
      <c r="PKN2756" s="7"/>
      <c r="PKO2756" s="7"/>
      <c r="PKP2756" s="7"/>
      <c r="PKQ2756" s="7"/>
      <c r="PKR2756" s="7"/>
      <c r="PKS2756" s="7"/>
      <c r="PKT2756" s="7"/>
      <c r="PKU2756" s="7"/>
      <c r="PKV2756" s="7"/>
      <c r="PKW2756" s="7"/>
      <c r="PKX2756" s="7"/>
      <c r="PKY2756" s="7"/>
      <c r="PKZ2756" s="7"/>
      <c r="PLA2756" s="7"/>
      <c r="PLB2756" s="7"/>
      <c r="PLC2756" s="7"/>
      <c r="PLD2756" s="7"/>
      <c r="PLE2756" s="7"/>
      <c r="PLF2756" s="7"/>
      <c r="PLG2756" s="7"/>
      <c r="PLH2756" s="7"/>
      <c r="PLI2756" s="7"/>
      <c r="PLJ2756" s="7"/>
      <c r="PLK2756" s="7"/>
      <c r="PLL2756" s="7"/>
      <c r="PLM2756" s="7"/>
      <c r="PLN2756" s="7"/>
      <c r="PLO2756" s="7"/>
      <c r="PLP2756" s="7"/>
      <c r="PLQ2756" s="7"/>
      <c r="PLR2756" s="7"/>
      <c r="PLS2756" s="7"/>
      <c r="PLT2756" s="7"/>
      <c r="PLU2756" s="7"/>
      <c r="PLV2756" s="7"/>
      <c r="PLW2756" s="7"/>
      <c r="PLX2756" s="7"/>
      <c r="PLY2756" s="7"/>
      <c r="PLZ2756" s="7"/>
      <c r="PMA2756" s="7"/>
      <c r="PMB2756" s="7"/>
      <c r="PMC2756" s="7"/>
      <c r="PMD2756" s="7"/>
      <c r="PME2756" s="7"/>
      <c r="PMF2756" s="7"/>
      <c r="PMG2756" s="7"/>
      <c r="PMH2756" s="7"/>
      <c r="PMI2756" s="7"/>
      <c r="PMJ2756" s="7"/>
      <c r="PMK2756" s="7"/>
      <c r="PML2756" s="7"/>
      <c r="PMM2756" s="7"/>
      <c r="PMN2756" s="7"/>
      <c r="PMO2756" s="7"/>
      <c r="PMP2756" s="7"/>
      <c r="PMQ2756" s="7"/>
      <c r="PMR2756" s="7"/>
      <c r="PMS2756" s="7"/>
      <c r="PMT2756" s="7"/>
      <c r="PMU2756" s="7"/>
      <c r="PMV2756" s="7"/>
      <c r="PMW2756" s="7"/>
      <c r="PMX2756" s="7"/>
      <c r="PMY2756" s="7"/>
      <c r="PMZ2756" s="7"/>
      <c r="PNA2756" s="7"/>
      <c r="PNB2756" s="7"/>
      <c r="PNC2756" s="7"/>
      <c r="PND2756" s="7"/>
      <c r="PNE2756" s="7"/>
      <c r="PNF2756" s="7"/>
      <c r="PNG2756" s="7"/>
      <c r="PNH2756" s="7"/>
      <c r="PNI2756" s="7"/>
      <c r="PNJ2756" s="7"/>
      <c r="PNK2756" s="7"/>
      <c r="PNL2756" s="7"/>
      <c r="PNM2756" s="7"/>
      <c r="PNN2756" s="7"/>
      <c r="PNO2756" s="7"/>
      <c r="PNP2756" s="7"/>
      <c r="PNQ2756" s="7"/>
      <c r="PNR2756" s="7"/>
      <c r="PNS2756" s="7"/>
      <c r="PNT2756" s="7"/>
      <c r="PNU2756" s="7"/>
      <c r="PNV2756" s="7"/>
      <c r="PNW2756" s="7"/>
      <c r="PNX2756" s="7"/>
      <c r="PNY2756" s="7"/>
      <c r="PNZ2756" s="7"/>
      <c r="POA2756" s="7"/>
      <c r="POB2756" s="7"/>
      <c r="POC2756" s="7"/>
      <c r="POD2756" s="7"/>
      <c r="POE2756" s="7"/>
      <c r="POF2756" s="7"/>
      <c r="POG2756" s="7"/>
      <c r="POH2756" s="7"/>
      <c r="POI2756" s="7"/>
      <c r="POJ2756" s="7"/>
      <c r="POK2756" s="7"/>
      <c r="POL2756" s="7"/>
      <c r="POM2756" s="7"/>
      <c r="PON2756" s="7"/>
      <c r="POO2756" s="7"/>
      <c r="POP2756" s="7"/>
      <c r="POQ2756" s="7"/>
      <c r="POR2756" s="7"/>
      <c r="POS2756" s="7"/>
      <c r="POT2756" s="7"/>
      <c r="POU2756" s="7"/>
      <c r="POV2756" s="7"/>
      <c r="POW2756" s="7"/>
      <c r="POX2756" s="7"/>
      <c r="POY2756" s="7"/>
      <c r="POZ2756" s="7"/>
      <c r="PPA2756" s="7"/>
      <c r="PPB2756" s="7"/>
      <c r="PPC2756" s="7"/>
      <c r="PPD2756" s="7"/>
      <c r="PPE2756" s="7"/>
      <c r="PPF2756" s="7"/>
      <c r="PPG2756" s="7"/>
      <c r="PPH2756" s="7"/>
      <c r="PPI2756" s="7"/>
      <c r="PPJ2756" s="7"/>
      <c r="PPK2756" s="7"/>
      <c r="PPL2756" s="7"/>
      <c r="PPM2756" s="7"/>
      <c r="PPN2756" s="7"/>
      <c r="PPO2756" s="7"/>
      <c r="PPP2756" s="7"/>
      <c r="PPQ2756" s="7"/>
      <c r="PPR2756" s="7"/>
      <c r="PPS2756" s="7"/>
      <c r="PPT2756" s="7"/>
      <c r="PPU2756" s="7"/>
      <c r="PPV2756" s="7"/>
      <c r="PPW2756" s="7"/>
      <c r="PPX2756" s="7"/>
      <c r="PPY2756" s="7"/>
      <c r="PPZ2756" s="7"/>
      <c r="PQA2756" s="7"/>
      <c r="PQB2756" s="7"/>
      <c r="PQC2756" s="7"/>
      <c r="PQD2756" s="7"/>
      <c r="PQE2756" s="7"/>
      <c r="PQF2756" s="7"/>
      <c r="PQG2756" s="7"/>
      <c r="PQH2756" s="7"/>
      <c r="PQI2756" s="7"/>
      <c r="PQJ2756" s="7"/>
      <c r="PQK2756" s="7"/>
      <c r="PQL2756" s="7"/>
      <c r="PQM2756" s="7"/>
      <c r="PQN2756" s="7"/>
      <c r="PQO2756" s="7"/>
      <c r="PQP2756" s="7"/>
      <c r="PQQ2756" s="7"/>
      <c r="PQR2756" s="7"/>
      <c r="PQS2756" s="7"/>
      <c r="PQT2756" s="7"/>
      <c r="PQU2756" s="7"/>
      <c r="PQV2756" s="7"/>
      <c r="PQW2756" s="7"/>
      <c r="PQX2756" s="7"/>
      <c r="PQY2756" s="7"/>
      <c r="PQZ2756" s="7"/>
      <c r="PRA2756" s="7"/>
      <c r="PRB2756" s="7"/>
      <c r="PRC2756" s="7"/>
      <c r="PRD2756" s="7"/>
      <c r="PRE2756" s="7"/>
      <c r="PRF2756" s="7"/>
      <c r="PRG2756" s="7"/>
      <c r="PRH2756" s="7"/>
      <c r="PRI2756" s="7"/>
      <c r="PRJ2756" s="7"/>
      <c r="PRK2756" s="7"/>
      <c r="PRL2756" s="7"/>
      <c r="PRM2756" s="7"/>
      <c r="PRN2756" s="7"/>
      <c r="PRO2756" s="7"/>
      <c r="PRP2756" s="7"/>
      <c r="PRQ2756" s="7"/>
      <c r="PRR2756" s="7"/>
      <c r="PRS2756" s="7"/>
      <c r="PRT2756" s="7"/>
      <c r="PRU2756" s="7"/>
      <c r="PRV2756" s="7"/>
      <c r="PRW2756" s="7"/>
      <c r="PRX2756" s="7"/>
      <c r="PRY2756" s="7"/>
      <c r="PRZ2756" s="7"/>
      <c r="PSA2756" s="7"/>
      <c r="PSB2756" s="7"/>
      <c r="PSC2756" s="7"/>
      <c r="PSD2756" s="7"/>
      <c r="PSE2756" s="7"/>
      <c r="PSF2756" s="7"/>
      <c r="PSG2756" s="7"/>
      <c r="PSH2756" s="7"/>
      <c r="PSI2756" s="7"/>
      <c r="PSJ2756" s="7"/>
      <c r="PSK2756" s="7"/>
      <c r="PSL2756" s="7"/>
      <c r="PSM2756" s="7"/>
      <c r="PSN2756" s="7"/>
      <c r="PSO2756" s="7"/>
      <c r="PSP2756" s="7"/>
      <c r="PSQ2756" s="7"/>
      <c r="PSR2756" s="7"/>
      <c r="PSS2756" s="7"/>
      <c r="PST2756" s="7"/>
      <c r="PSU2756" s="7"/>
      <c r="PSV2756" s="7"/>
      <c r="PSW2756" s="7"/>
      <c r="PSX2756" s="7"/>
      <c r="PSY2756" s="7"/>
      <c r="PSZ2756" s="7"/>
      <c r="PTA2756" s="7"/>
      <c r="PTB2756" s="7"/>
      <c r="PTC2756" s="7"/>
      <c r="PTD2756" s="7"/>
      <c r="PTE2756" s="7"/>
      <c r="PTF2756" s="7"/>
      <c r="PTG2756" s="7"/>
      <c r="PTH2756" s="7"/>
      <c r="PTI2756" s="7"/>
      <c r="PTJ2756" s="7"/>
      <c r="PTK2756" s="7"/>
      <c r="PTL2756" s="7"/>
      <c r="PTM2756" s="7"/>
      <c r="PTN2756" s="7"/>
      <c r="PTO2756" s="7"/>
      <c r="PTP2756" s="7"/>
      <c r="PTQ2756" s="7"/>
      <c r="PTR2756" s="7"/>
      <c r="PTS2756" s="7"/>
      <c r="PTT2756" s="7"/>
      <c r="PTU2756" s="7"/>
      <c r="PTV2756" s="7"/>
      <c r="PTW2756" s="7"/>
      <c r="PTX2756" s="7"/>
      <c r="PTY2756" s="7"/>
      <c r="PTZ2756" s="7"/>
      <c r="PUA2756" s="7"/>
      <c r="PUB2756" s="7"/>
      <c r="PUC2756" s="7"/>
      <c r="PUD2756" s="7"/>
      <c r="PUE2756" s="7"/>
      <c r="PUF2756" s="7"/>
      <c r="PUG2756" s="7"/>
      <c r="PUH2756" s="7"/>
      <c r="PUI2756" s="7"/>
      <c r="PUJ2756" s="7"/>
      <c r="PUK2756" s="7"/>
      <c r="PUL2756" s="7"/>
      <c r="PUM2756" s="7"/>
      <c r="PUN2756" s="7"/>
      <c r="PUO2756" s="7"/>
      <c r="PUP2756" s="7"/>
      <c r="PUQ2756" s="7"/>
      <c r="PUR2756" s="7"/>
      <c r="PUS2756" s="7"/>
      <c r="PUT2756" s="7"/>
      <c r="PUU2756" s="7"/>
      <c r="PUV2756" s="7"/>
      <c r="PUW2756" s="7"/>
      <c r="PUX2756" s="7"/>
      <c r="PUY2756" s="7"/>
      <c r="PUZ2756" s="7"/>
      <c r="PVA2756" s="7"/>
      <c r="PVB2756" s="7"/>
      <c r="PVC2756" s="7"/>
      <c r="PVD2756" s="7"/>
      <c r="PVE2756" s="7"/>
      <c r="PVF2756" s="7"/>
      <c r="PVG2756" s="7"/>
      <c r="PVH2756" s="7"/>
      <c r="PVI2756" s="7"/>
      <c r="PVJ2756" s="7"/>
      <c r="PVK2756" s="7"/>
      <c r="PVL2756" s="7"/>
      <c r="PVM2756" s="7"/>
      <c r="PVN2756" s="7"/>
      <c r="PVO2756" s="7"/>
      <c r="PVP2756" s="7"/>
      <c r="PVQ2756" s="7"/>
      <c r="PVR2756" s="7"/>
      <c r="PVS2756" s="7"/>
      <c r="PVT2756" s="7"/>
      <c r="PVU2756" s="7"/>
      <c r="PVV2756" s="7"/>
      <c r="PVW2756" s="7"/>
      <c r="PVX2756" s="7"/>
      <c r="PVY2756" s="7"/>
      <c r="PVZ2756" s="7"/>
      <c r="PWA2756" s="7"/>
      <c r="PWB2756" s="7"/>
      <c r="PWC2756" s="7"/>
      <c r="PWD2756" s="7"/>
      <c r="PWE2756" s="7"/>
      <c r="PWF2756" s="7"/>
      <c r="PWG2756" s="7"/>
      <c r="PWH2756" s="7"/>
      <c r="PWI2756" s="7"/>
      <c r="PWJ2756" s="7"/>
      <c r="PWK2756" s="7"/>
      <c r="PWL2756" s="7"/>
      <c r="PWM2756" s="7"/>
      <c r="PWN2756" s="7"/>
      <c r="PWO2756" s="7"/>
      <c r="PWP2756" s="7"/>
      <c r="PWQ2756" s="7"/>
      <c r="PWR2756" s="7"/>
      <c r="PWS2756" s="7"/>
      <c r="PWT2756" s="7"/>
      <c r="PWU2756" s="7"/>
      <c r="PWV2756" s="7"/>
      <c r="PWW2756" s="7"/>
      <c r="PWX2756" s="7"/>
      <c r="PWY2756" s="7"/>
      <c r="PWZ2756" s="7"/>
      <c r="PXA2756" s="7"/>
      <c r="PXB2756" s="7"/>
      <c r="PXC2756" s="7"/>
      <c r="PXD2756" s="7"/>
      <c r="PXE2756" s="7"/>
      <c r="PXF2756" s="7"/>
      <c r="PXG2756" s="7"/>
      <c r="PXH2756" s="7"/>
      <c r="PXI2756" s="7"/>
      <c r="PXJ2756" s="7"/>
      <c r="PXK2756" s="7"/>
      <c r="PXL2756" s="7"/>
      <c r="PXM2756" s="7"/>
      <c r="PXN2756" s="7"/>
      <c r="PXO2756" s="7"/>
      <c r="PXP2756" s="7"/>
      <c r="PXQ2756" s="7"/>
      <c r="PXR2756" s="7"/>
      <c r="PXS2756" s="7"/>
      <c r="PXT2756" s="7"/>
      <c r="PXU2756" s="7"/>
      <c r="PXV2756" s="7"/>
      <c r="PXW2756" s="7"/>
      <c r="PXX2756" s="7"/>
      <c r="PXY2756" s="7"/>
      <c r="PXZ2756" s="7"/>
      <c r="PYA2756" s="7"/>
      <c r="PYB2756" s="7"/>
      <c r="PYC2756" s="7"/>
      <c r="PYD2756" s="7"/>
      <c r="PYE2756" s="7"/>
      <c r="PYF2756" s="7"/>
      <c r="PYG2756" s="7"/>
      <c r="PYH2756" s="7"/>
      <c r="PYI2756" s="7"/>
      <c r="PYJ2756" s="7"/>
      <c r="PYK2756" s="7"/>
      <c r="PYL2756" s="7"/>
      <c r="PYM2756" s="7"/>
      <c r="PYN2756" s="7"/>
      <c r="PYO2756" s="7"/>
      <c r="PYP2756" s="7"/>
      <c r="PYQ2756" s="7"/>
      <c r="PYR2756" s="7"/>
      <c r="PYS2756" s="7"/>
      <c r="PYT2756" s="7"/>
      <c r="PYU2756" s="7"/>
      <c r="PYV2756" s="7"/>
      <c r="PYW2756" s="7"/>
      <c r="PYX2756" s="7"/>
      <c r="PYY2756" s="7"/>
      <c r="PYZ2756" s="7"/>
      <c r="PZA2756" s="7"/>
      <c r="PZB2756" s="7"/>
      <c r="PZC2756" s="7"/>
      <c r="PZD2756" s="7"/>
      <c r="PZE2756" s="7"/>
      <c r="PZF2756" s="7"/>
      <c r="PZG2756" s="7"/>
      <c r="PZH2756" s="7"/>
      <c r="PZI2756" s="7"/>
      <c r="PZJ2756" s="7"/>
      <c r="PZK2756" s="7"/>
      <c r="PZL2756" s="7"/>
      <c r="PZM2756" s="7"/>
      <c r="PZN2756" s="7"/>
      <c r="PZO2756" s="7"/>
      <c r="PZP2756" s="7"/>
      <c r="PZQ2756" s="7"/>
      <c r="PZR2756" s="7"/>
      <c r="PZS2756" s="7"/>
      <c r="PZT2756" s="7"/>
      <c r="PZU2756" s="7"/>
      <c r="PZV2756" s="7"/>
      <c r="PZW2756" s="7"/>
      <c r="PZX2756" s="7"/>
      <c r="PZY2756" s="7"/>
      <c r="PZZ2756" s="7"/>
      <c r="QAA2756" s="7"/>
      <c r="QAB2756" s="7"/>
      <c r="QAC2756" s="7"/>
      <c r="QAD2756" s="7"/>
      <c r="QAE2756" s="7"/>
      <c r="QAF2756" s="7"/>
      <c r="QAG2756" s="7"/>
      <c r="QAH2756" s="7"/>
      <c r="QAI2756" s="7"/>
      <c r="QAJ2756" s="7"/>
      <c r="QAK2756" s="7"/>
      <c r="QAL2756" s="7"/>
      <c r="QAM2756" s="7"/>
      <c r="QAN2756" s="7"/>
      <c r="QAO2756" s="7"/>
      <c r="QAP2756" s="7"/>
      <c r="QAQ2756" s="7"/>
      <c r="QAR2756" s="7"/>
      <c r="QAS2756" s="7"/>
      <c r="QAT2756" s="7"/>
      <c r="QAU2756" s="7"/>
      <c r="QAV2756" s="7"/>
      <c r="QAW2756" s="7"/>
      <c r="QAX2756" s="7"/>
      <c r="QAY2756" s="7"/>
      <c r="QAZ2756" s="7"/>
      <c r="QBA2756" s="7"/>
      <c r="QBB2756" s="7"/>
      <c r="QBC2756" s="7"/>
      <c r="QBD2756" s="7"/>
      <c r="QBE2756" s="7"/>
      <c r="QBF2756" s="7"/>
      <c r="QBG2756" s="7"/>
      <c r="QBH2756" s="7"/>
      <c r="QBI2756" s="7"/>
      <c r="QBJ2756" s="7"/>
      <c r="QBK2756" s="7"/>
      <c r="QBL2756" s="7"/>
      <c r="QBM2756" s="7"/>
      <c r="QBN2756" s="7"/>
      <c r="QBO2756" s="7"/>
      <c r="QBP2756" s="7"/>
      <c r="QBQ2756" s="7"/>
      <c r="QBR2756" s="7"/>
      <c r="QBS2756" s="7"/>
      <c r="QBT2756" s="7"/>
      <c r="QBU2756" s="7"/>
      <c r="QBV2756" s="7"/>
      <c r="QBW2756" s="7"/>
      <c r="QBX2756" s="7"/>
      <c r="QBY2756" s="7"/>
      <c r="QBZ2756" s="7"/>
      <c r="QCA2756" s="7"/>
      <c r="QCB2756" s="7"/>
      <c r="QCC2756" s="7"/>
      <c r="QCD2756" s="7"/>
      <c r="QCE2756" s="7"/>
      <c r="QCF2756" s="7"/>
      <c r="QCG2756" s="7"/>
      <c r="QCH2756" s="7"/>
      <c r="QCI2756" s="7"/>
      <c r="QCJ2756" s="7"/>
      <c r="QCK2756" s="7"/>
      <c r="QCL2756" s="7"/>
      <c r="QCM2756" s="7"/>
      <c r="QCN2756" s="7"/>
      <c r="QCO2756" s="7"/>
      <c r="QCP2756" s="7"/>
      <c r="QCQ2756" s="7"/>
      <c r="QCR2756" s="7"/>
      <c r="QCS2756" s="7"/>
      <c r="QCT2756" s="7"/>
      <c r="QCU2756" s="7"/>
      <c r="QCV2756" s="7"/>
      <c r="QCW2756" s="7"/>
      <c r="QCX2756" s="7"/>
      <c r="QCY2756" s="7"/>
      <c r="QCZ2756" s="7"/>
      <c r="QDA2756" s="7"/>
      <c r="QDB2756" s="7"/>
      <c r="QDC2756" s="7"/>
      <c r="QDD2756" s="7"/>
      <c r="QDE2756" s="7"/>
      <c r="QDF2756" s="7"/>
      <c r="QDG2756" s="7"/>
      <c r="QDH2756" s="7"/>
      <c r="QDI2756" s="7"/>
      <c r="QDJ2756" s="7"/>
      <c r="QDK2756" s="7"/>
      <c r="QDL2756" s="7"/>
      <c r="QDM2756" s="7"/>
      <c r="QDN2756" s="7"/>
      <c r="QDO2756" s="7"/>
      <c r="QDP2756" s="7"/>
      <c r="QDQ2756" s="7"/>
      <c r="QDR2756" s="7"/>
      <c r="QDS2756" s="7"/>
      <c r="QDT2756" s="7"/>
      <c r="QDU2756" s="7"/>
      <c r="QDV2756" s="7"/>
      <c r="QDW2756" s="7"/>
      <c r="QDX2756" s="7"/>
      <c r="QDY2756" s="7"/>
      <c r="QDZ2756" s="7"/>
      <c r="QEA2756" s="7"/>
      <c r="QEB2756" s="7"/>
      <c r="QEC2756" s="7"/>
      <c r="QED2756" s="7"/>
      <c r="QEE2756" s="7"/>
      <c r="QEF2756" s="7"/>
      <c r="QEG2756" s="7"/>
      <c r="QEH2756" s="7"/>
      <c r="QEI2756" s="7"/>
      <c r="QEJ2756" s="7"/>
      <c r="QEK2756" s="7"/>
      <c r="QEL2756" s="7"/>
      <c r="QEM2756" s="7"/>
      <c r="QEN2756" s="7"/>
      <c r="QEO2756" s="7"/>
      <c r="QEP2756" s="7"/>
      <c r="QEQ2756" s="7"/>
      <c r="QER2756" s="7"/>
      <c r="QES2756" s="7"/>
      <c r="QET2756" s="7"/>
      <c r="QEU2756" s="7"/>
      <c r="QEV2756" s="7"/>
      <c r="QEW2756" s="7"/>
      <c r="QEX2756" s="7"/>
      <c r="QEY2756" s="7"/>
      <c r="QEZ2756" s="7"/>
      <c r="QFA2756" s="7"/>
      <c r="QFB2756" s="7"/>
      <c r="QFC2756" s="7"/>
      <c r="QFD2756" s="7"/>
      <c r="QFE2756" s="7"/>
      <c r="QFF2756" s="7"/>
      <c r="QFG2756" s="7"/>
      <c r="QFH2756" s="7"/>
      <c r="QFI2756" s="7"/>
      <c r="QFJ2756" s="7"/>
      <c r="QFK2756" s="7"/>
      <c r="QFL2756" s="7"/>
      <c r="QFM2756" s="7"/>
      <c r="QFN2756" s="7"/>
      <c r="QFO2756" s="7"/>
      <c r="QFP2756" s="7"/>
      <c r="QFQ2756" s="7"/>
      <c r="QFR2756" s="7"/>
      <c r="QFS2756" s="7"/>
      <c r="QFT2756" s="7"/>
      <c r="QFU2756" s="7"/>
      <c r="QFV2756" s="7"/>
      <c r="QFW2756" s="7"/>
      <c r="QFX2756" s="7"/>
      <c r="QFY2756" s="7"/>
      <c r="QFZ2756" s="7"/>
      <c r="QGA2756" s="7"/>
      <c r="QGB2756" s="7"/>
      <c r="QGC2756" s="7"/>
      <c r="QGD2756" s="7"/>
      <c r="QGE2756" s="7"/>
      <c r="QGF2756" s="7"/>
      <c r="QGG2756" s="7"/>
      <c r="QGH2756" s="7"/>
      <c r="QGI2756" s="7"/>
      <c r="QGJ2756" s="7"/>
      <c r="QGK2756" s="7"/>
      <c r="QGL2756" s="7"/>
      <c r="QGM2756" s="7"/>
      <c r="QGN2756" s="7"/>
      <c r="QGO2756" s="7"/>
      <c r="QGP2756" s="7"/>
      <c r="QGQ2756" s="7"/>
      <c r="QGR2756" s="7"/>
      <c r="QGS2756" s="7"/>
      <c r="QGT2756" s="7"/>
      <c r="QGU2756" s="7"/>
      <c r="QGV2756" s="7"/>
      <c r="QGW2756" s="7"/>
      <c r="QGX2756" s="7"/>
      <c r="QGY2756" s="7"/>
      <c r="QGZ2756" s="7"/>
      <c r="QHA2756" s="7"/>
      <c r="QHB2756" s="7"/>
      <c r="QHC2756" s="7"/>
      <c r="QHD2756" s="7"/>
      <c r="QHE2756" s="7"/>
      <c r="QHF2756" s="7"/>
      <c r="QHG2756" s="7"/>
      <c r="QHH2756" s="7"/>
      <c r="QHI2756" s="7"/>
      <c r="QHJ2756" s="7"/>
      <c r="QHK2756" s="7"/>
      <c r="QHL2756" s="7"/>
      <c r="QHM2756" s="7"/>
      <c r="QHN2756" s="7"/>
      <c r="QHO2756" s="7"/>
      <c r="QHP2756" s="7"/>
      <c r="QHQ2756" s="7"/>
      <c r="QHR2756" s="7"/>
      <c r="QHS2756" s="7"/>
      <c r="QHT2756" s="7"/>
      <c r="QHU2756" s="7"/>
      <c r="QHV2756" s="7"/>
      <c r="QHW2756" s="7"/>
      <c r="QHX2756" s="7"/>
      <c r="QHY2756" s="7"/>
      <c r="QHZ2756" s="7"/>
      <c r="QIA2756" s="7"/>
      <c r="QIB2756" s="7"/>
      <c r="QIC2756" s="7"/>
      <c r="QID2756" s="7"/>
      <c r="QIE2756" s="7"/>
      <c r="QIF2756" s="7"/>
      <c r="QIG2756" s="7"/>
      <c r="QIH2756" s="7"/>
      <c r="QII2756" s="7"/>
      <c r="QIJ2756" s="7"/>
      <c r="QIK2756" s="7"/>
      <c r="QIL2756" s="7"/>
      <c r="QIM2756" s="7"/>
      <c r="QIN2756" s="7"/>
      <c r="QIO2756" s="7"/>
      <c r="QIP2756" s="7"/>
      <c r="QIQ2756" s="7"/>
      <c r="QIR2756" s="7"/>
      <c r="QIS2756" s="7"/>
      <c r="QIT2756" s="7"/>
      <c r="QIU2756" s="7"/>
      <c r="QIV2756" s="7"/>
      <c r="QIW2756" s="7"/>
      <c r="QIX2756" s="7"/>
      <c r="QIY2756" s="7"/>
      <c r="QIZ2756" s="7"/>
      <c r="QJA2756" s="7"/>
      <c r="QJB2756" s="7"/>
      <c r="QJC2756" s="7"/>
      <c r="QJD2756" s="7"/>
      <c r="QJE2756" s="7"/>
      <c r="QJF2756" s="7"/>
      <c r="QJG2756" s="7"/>
      <c r="QJH2756" s="7"/>
      <c r="QJI2756" s="7"/>
      <c r="QJJ2756" s="7"/>
      <c r="QJK2756" s="7"/>
      <c r="QJL2756" s="7"/>
      <c r="QJM2756" s="7"/>
      <c r="QJN2756" s="7"/>
      <c r="QJO2756" s="7"/>
      <c r="QJP2756" s="7"/>
      <c r="QJQ2756" s="7"/>
      <c r="QJR2756" s="7"/>
      <c r="QJS2756" s="7"/>
      <c r="QJT2756" s="7"/>
      <c r="QJU2756" s="7"/>
      <c r="QJV2756" s="7"/>
      <c r="QJW2756" s="7"/>
      <c r="QJX2756" s="7"/>
      <c r="QJY2756" s="7"/>
      <c r="QJZ2756" s="7"/>
      <c r="QKA2756" s="7"/>
      <c r="QKB2756" s="7"/>
      <c r="QKC2756" s="7"/>
      <c r="QKD2756" s="7"/>
      <c r="QKE2756" s="7"/>
      <c r="QKF2756" s="7"/>
      <c r="QKG2756" s="7"/>
      <c r="QKH2756" s="7"/>
      <c r="QKI2756" s="7"/>
      <c r="QKJ2756" s="7"/>
      <c r="QKK2756" s="7"/>
      <c r="QKL2756" s="7"/>
      <c r="QKM2756" s="7"/>
      <c r="QKN2756" s="7"/>
      <c r="QKO2756" s="7"/>
      <c r="QKP2756" s="7"/>
      <c r="QKQ2756" s="7"/>
      <c r="QKR2756" s="7"/>
      <c r="QKS2756" s="7"/>
      <c r="QKT2756" s="7"/>
      <c r="QKU2756" s="7"/>
      <c r="QKV2756" s="7"/>
      <c r="QKW2756" s="7"/>
      <c r="QKX2756" s="7"/>
      <c r="QKY2756" s="7"/>
      <c r="QKZ2756" s="7"/>
      <c r="QLA2756" s="7"/>
      <c r="QLB2756" s="7"/>
      <c r="QLC2756" s="7"/>
      <c r="QLD2756" s="7"/>
      <c r="QLE2756" s="7"/>
      <c r="QLF2756" s="7"/>
      <c r="QLG2756" s="7"/>
      <c r="QLH2756" s="7"/>
      <c r="QLI2756" s="7"/>
      <c r="QLJ2756" s="7"/>
      <c r="QLK2756" s="7"/>
      <c r="QLL2756" s="7"/>
      <c r="QLM2756" s="7"/>
      <c r="QLN2756" s="7"/>
      <c r="QLO2756" s="7"/>
      <c r="QLP2756" s="7"/>
      <c r="QLQ2756" s="7"/>
      <c r="QLR2756" s="7"/>
      <c r="QLS2756" s="7"/>
      <c r="QLT2756" s="7"/>
      <c r="QLU2756" s="7"/>
      <c r="QLV2756" s="7"/>
      <c r="QLW2756" s="7"/>
      <c r="QLX2756" s="7"/>
      <c r="QLY2756" s="7"/>
      <c r="QLZ2756" s="7"/>
      <c r="QMA2756" s="7"/>
      <c r="QMB2756" s="7"/>
      <c r="QMC2756" s="7"/>
      <c r="QMD2756" s="7"/>
      <c r="QME2756" s="7"/>
      <c r="QMF2756" s="7"/>
      <c r="QMG2756" s="7"/>
      <c r="QMH2756" s="7"/>
      <c r="QMI2756" s="7"/>
      <c r="QMJ2756" s="7"/>
      <c r="QMK2756" s="7"/>
      <c r="QML2756" s="7"/>
      <c r="QMM2756" s="7"/>
      <c r="QMN2756" s="7"/>
      <c r="QMO2756" s="7"/>
      <c r="QMP2756" s="7"/>
      <c r="QMQ2756" s="7"/>
      <c r="QMR2756" s="7"/>
      <c r="QMS2756" s="7"/>
      <c r="QMT2756" s="7"/>
      <c r="QMU2756" s="7"/>
      <c r="QMV2756" s="7"/>
      <c r="QMW2756" s="7"/>
      <c r="QMX2756" s="7"/>
      <c r="QMY2756" s="7"/>
      <c r="QMZ2756" s="7"/>
      <c r="QNA2756" s="7"/>
      <c r="QNB2756" s="7"/>
      <c r="QNC2756" s="7"/>
      <c r="QND2756" s="7"/>
      <c r="QNE2756" s="7"/>
      <c r="QNF2756" s="7"/>
      <c r="QNG2756" s="7"/>
      <c r="QNH2756" s="7"/>
      <c r="QNI2756" s="7"/>
      <c r="QNJ2756" s="7"/>
      <c r="QNK2756" s="7"/>
      <c r="QNL2756" s="7"/>
      <c r="QNM2756" s="7"/>
      <c r="QNN2756" s="7"/>
      <c r="QNO2756" s="7"/>
      <c r="QNP2756" s="7"/>
      <c r="QNQ2756" s="7"/>
      <c r="QNR2756" s="7"/>
      <c r="QNS2756" s="7"/>
      <c r="QNT2756" s="7"/>
      <c r="QNU2756" s="7"/>
      <c r="QNV2756" s="7"/>
      <c r="QNW2756" s="7"/>
      <c r="QNX2756" s="7"/>
      <c r="QNY2756" s="7"/>
      <c r="QNZ2756" s="7"/>
      <c r="QOA2756" s="7"/>
      <c r="QOB2756" s="7"/>
      <c r="QOC2756" s="7"/>
      <c r="QOD2756" s="7"/>
      <c r="QOE2756" s="7"/>
      <c r="QOF2756" s="7"/>
      <c r="QOG2756" s="7"/>
      <c r="QOH2756" s="7"/>
      <c r="QOI2756" s="7"/>
      <c r="QOJ2756" s="7"/>
      <c r="QOK2756" s="7"/>
      <c r="QOL2756" s="7"/>
      <c r="QOM2756" s="7"/>
      <c r="QON2756" s="7"/>
      <c r="QOO2756" s="7"/>
      <c r="QOP2756" s="7"/>
      <c r="QOQ2756" s="7"/>
      <c r="QOR2756" s="7"/>
      <c r="QOS2756" s="7"/>
      <c r="QOT2756" s="7"/>
      <c r="QOU2756" s="7"/>
      <c r="QOV2756" s="7"/>
      <c r="QOW2756" s="7"/>
      <c r="QOX2756" s="7"/>
      <c r="QOY2756" s="7"/>
      <c r="QOZ2756" s="7"/>
      <c r="QPA2756" s="7"/>
      <c r="QPB2756" s="7"/>
      <c r="QPC2756" s="7"/>
      <c r="QPD2756" s="7"/>
      <c r="QPE2756" s="7"/>
      <c r="QPF2756" s="7"/>
      <c r="QPG2756" s="7"/>
      <c r="QPH2756" s="7"/>
      <c r="QPI2756" s="7"/>
      <c r="QPJ2756" s="7"/>
      <c r="QPK2756" s="7"/>
      <c r="QPL2756" s="7"/>
      <c r="QPM2756" s="7"/>
      <c r="QPN2756" s="7"/>
      <c r="QPO2756" s="7"/>
      <c r="QPP2756" s="7"/>
      <c r="QPQ2756" s="7"/>
      <c r="QPR2756" s="7"/>
      <c r="QPS2756" s="7"/>
      <c r="QPT2756" s="7"/>
      <c r="QPU2756" s="7"/>
      <c r="QPV2756" s="7"/>
      <c r="QPW2756" s="7"/>
      <c r="QPX2756" s="7"/>
      <c r="QPY2756" s="7"/>
      <c r="QPZ2756" s="7"/>
      <c r="QQA2756" s="7"/>
      <c r="QQB2756" s="7"/>
      <c r="QQC2756" s="7"/>
      <c r="QQD2756" s="7"/>
      <c r="QQE2756" s="7"/>
      <c r="QQF2756" s="7"/>
      <c r="QQG2756" s="7"/>
      <c r="QQH2756" s="7"/>
      <c r="QQI2756" s="7"/>
      <c r="QQJ2756" s="7"/>
      <c r="QQK2756" s="7"/>
      <c r="QQL2756" s="7"/>
      <c r="QQM2756" s="7"/>
      <c r="QQN2756" s="7"/>
      <c r="QQO2756" s="7"/>
      <c r="QQP2756" s="7"/>
      <c r="QQQ2756" s="7"/>
      <c r="QQR2756" s="7"/>
      <c r="QQS2756" s="7"/>
      <c r="QQT2756" s="7"/>
      <c r="QQU2756" s="7"/>
      <c r="QQV2756" s="7"/>
      <c r="QQW2756" s="7"/>
      <c r="QQX2756" s="7"/>
      <c r="QQY2756" s="7"/>
      <c r="QQZ2756" s="7"/>
      <c r="QRA2756" s="7"/>
      <c r="QRB2756" s="7"/>
      <c r="QRC2756" s="7"/>
      <c r="QRD2756" s="7"/>
      <c r="QRE2756" s="7"/>
      <c r="QRF2756" s="7"/>
      <c r="QRG2756" s="7"/>
      <c r="QRH2756" s="7"/>
      <c r="QRI2756" s="7"/>
      <c r="QRJ2756" s="7"/>
      <c r="QRK2756" s="7"/>
      <c r="QRL2756" s="7"/>
      <c r="QRM2756" s="7"/>
      <c r="QRN2756" s="7"/>
      <c r="QRO2756" s="7"/>
      <c r="QRP2756" s="7"/>
      <c r="QRQ2756" s="7"/>
      <c r="QRR2756" s="7"/>
      <c r="QRS2756" s="7"/>
      <c r="QRT2756" s="7"/>
      <c r="QRU2756" s="7"/>
      <c r="QRV2756" s="7"/>
      <c r="QRW2756" s="7"/>
      <c r="QRX2756" s="7"/>
      <c r="QRY2756" s="7"/>
      <c r="QRZ2756" s="7"/>
      <c r="QSA2756" s="7"/>
      <c r="QSB2756" s="7"/>
      <c r="QSC2756" s="7"/>
      <c r="QSD2756" s="7"/>
      <c r="QSE2756" s="7"/>
      <c r="QSF2756" s="7"/>
      <c r="QSG2756" s="7"/>
      <c r="QSH2756" s="7"/>
      <c r="QSI2756" s="7"/>
      <c r="QSJ2756" s="7"/>
      <c r="QSK2756" s="7"/>
      <c r="QSL2756" s="7"/>
      <c r="QSM2756" s="7"/>
      <c r="QSN2756" s="7"/>
      <c r="QSO2756" s="7"/>
      <c r="QSP2756" s="7"/>
      <c r="QSQ2756" s="7"/>
      <c r="QSR2756" s="7"/>
      <c r="QSS2756" s="7"/>
      <c r="QST2756" s="7"/>
      <c r="QSU2756" s="7"/>
      <c r="QSV2756" s="7"/>
      <c r="QSW2756" s="7"/>
      <c r="QSX2756" s="7"/>
      <c r="QSY2756" s="7"/>
      <c r="QSZ2756" s="7"/>
      <c r="QTA2756" s="7"/>
      <c r="QTB2756" s="7"/>
      <c r="QTC2756" s="7"/>
      <c r="QTD2756" s="7"/>
      <c r="QTE2756" s="7"/>
      <c r="QTF2756" s="7"/>
      <c r="QTG2756" s="7"/>
      <c r="QTH2756" s="7"/>
      <c r="QTI2756" s="7"/>
      <c r="QTJ2756" s="7"/>
      <c r="QTK2756" s="7"/>
      <c r="QTL2756" s="7"/>
      <c r="QTM2756" s="7"/>
      <c r="QTN2756" s="7"/>
      <c r="QTO2756" s="7"/>
      <c r="QTP2756" s="7"/>
      <c r="QTQ2756" s="7"/>
      <c r="QTR2756" s="7"/>
      <c r="QTS2756" s="7"/>
      <c r="QTT2756" s="7"/>
      <c r="QTU2756" s="7"/>
      <c r="QTV2756" s="7"/>
      <c r="QTW2756" s="7"/>
      <c r="QTX2756" s="7"/>
      <c r="QTY2756" s="7"/>
      <c r="QTZ2756" s="7"/>
      <c r="QUA2756" s="7"/>
      <c r="QUB2756" s="7"/>
      <c r="QUC2756" s="7"/>
      <c r="QUD2756" s="7"/>
      <c r="QUE2756" s="7"/>
      <c r="QUF2756" s="7"/>
      <c r="QUG2756" s="7"/>
      <c r="QUH2756" s="7"/>
      <c r="QUI2756" s="7"/>
      <c r="QUJ2756" s="7"/>
      <c r="QUK2756" s="7"/>
      <c r="QUL2756" s="7"/>
      <c r="QUM2756" s="7"/>
      <c r="QUN2756" s="7"/>
      <c r="QUO2756" s="7"/>
      <c r="QUP2756" s="7"/>
      <c r="QUQ2756" s="7"/>
      <c r="QUR2756" s="7"/>
      <c r="QUS2756" s="7"/>
      <c r="QUT2756" s="7"/>
      <c r="QUU2756" s="7"/>
      <c r="QUV2756" s="7"/>
      <c r="QUW2756" s="7"/>
      <c r="QUX2756" s="7"/>
      <c r="QUY2756" s="7"/>
      <c r="QUZ2756" s="7"/>
      <c r="QVA2756" s="7"/>
      <c r="QVB2756" s="7"/>
      <c r="QVC2756" s="7"/>
      <c r="QVD2756" s="7"/>
      <c r="QVE2756" s="7"/>
      <c r="QVF2756" s="7"/>
      <c r="QVG2756" s="7"/>
      <c r="QVH2756" s="7"/>
      <c r="QVI2756" s="7"/>
      <c r="QVJ2756" s="7"/>
      <c r="QVK2756" s="7"/>
      <c r="QVL2756" s="7"/>
      <c r="QVM2756" s="7"/>
      <c r="QVN2756" s="7"/>
      <c r="QVO2756" s="7"/>
      <c r="QVP2756" s="7"/>
      <c r="QVQ2756" s="7"/>
      <c r="QVR2756" s="7"/>
      <c r="QVS2756" s="7"/>
      <c r="QVT2756" s="7"/>
      <c r="QVU2756" s="7"/>
      <c r="QVV2756" s="7"/>
      <c r="QVW2756" s="7"/>
      <c r="QVX2756" s="7"/>
      <c r="QVY2756" s="7"/>
      <c r="QVZ2756" s="7"/>
      <c r="QWA2756" s="7"/>
      <c r="QWB2756" s="7"/>
      <c r="QWC2756" s="7"/>
      <c r="QWD2756" s="7"/>
      <c r="QWE2756" s="7"/>
      <c r="QWF2756" s="7"/>
      <c r="QWG2756" s="7"/>
      <c r="QWH2756" s="7"/>
      <c r="QWI2756" s="7"/>
      <c r="QWJ2756" s="7"/>
      <c r="QWK2756" s="7"/>
      <c r="QWL2756" s="7"/>
      <c r="QWM2756" s="7"/>
      <c r="QWN2756" s="7"/>
      <c r="QWO2756" s="7"/>
      <c r="QWP2756" s="7"/>
      <c r="QWQ2756" s="7"/>
      <c r="QWR2756" s="7"/>
      <c r="QWS2756" s="7"/>
      <c r="QWT2756" s="7"/>
      <c r="QWU2756" s="7"/>
      <c r="QWV2756" s="7"/>
      <c r="QWW2756" s="7"/>
      <c r="QWX2756" s="7"/>
      <c r="QWY2756" s="7"/>
      <c r="QWZ2756" s="7"/>
      <c r="QXA2756" s="7"/>
      <c r="QXB2756" s="7"/>
      <c r="QXC2756" s="7"/>
      <c r="QXD2756" s="7"/>
      <c r="QXE2756" s="7"/>
      <c r="QXF2756" s="7"/>
      <c r="QXG2756" s="7"/>
      <c r="QXH2756" s="7"/>
      <c r="QXI2756" s="7"/>
      <c r="QXJ2756" s="7"/>
      <c r="QXK2756" s="7"/>
      <c r="QXL2756" s="7"/>
      <c r="QXM2756" s="7"/>
      <c r="QXN2756" s="7"/>
      <c r="QXO2756" s="7"/>
      <c r="QXP2756" s="7"/>
      <c r="QXQ2756" s="7"/>
      <c r="QXR2756" s="7"/>
      <c r="QXS2756" s="7"/>
      <c r="QXT2756" s="7"/>
      <c r="QXU2756" s="7"/>
      <c r="QXV2756" s="7"/>
      <c r="QXW2756" s="7"/>
      <c r="QXX2756" s="7"/>
      <c r="QXY2756" s="7"/>
      <c r="QXZ2756" s="7"/>
      <c r="QYA2756" s="7"/>
      <c r="QYB2756" s="7"/>
      <c r="QYC2756" s="7"/>
      <c r="QYD2756" s="7"/>
      <c r="QYE2756" s="7"/>
      <c r="QYF2756" s="7"/>
      <c r="QYG2756" s="7"/>
      <c r="QYH2756" s="7"/>
      <c r="QYI2756" s="7"/>
      <c r="QYJ2756" s="7"/>
      <c r="QYK2756" s="7"/>
      <c r="QYL2756" s="7"/>
      <c r="QYM2756" s="7"/>
      <c r="QYN2756" s="7"/>
      <c r="QYO2756" s="7"/>
      <c r="QYP2756" s="7"/>
      <c r="QYQ2756" s="7"/>
      <c r="QYR2756" s="7"/>
      <c r="QYS2756" s="7"/>
      <c r="QYT2756" s="7"/>
      <c r="QYU2756" s="7"/>
      <c r="QYV2756" s="7"/>
      <c r="QYW2756" s="7"/>
      <c r="QYX2756" s="7"/>
      <c r="QYY2756" s="7"/>
      <c r="QYZ2756" s="7"/>
      <c r="QZA2756" s="7"/>
      <c r="QZB2756" s="7"/>
      <c r="QZC2756" s="7"/>
      <c r="QZD2756" s="7"/>
      <c r="QZE2756" s="7"/>
      <c r="QZF2756" s="7"/>
      <c r="QZG2756" s="7"/>
      <c r="QZH2756" s="7"/>
      <c r="QZI2756" s="7"/>
      <c r="QZJ2756" s="7"/>
      <c r="QZK2756" s="7"/>
      <c r="QZL2756" s="7"/>
      <c r="QZM2756" s="7"/>
      <c r="QZN2756" s="7"/>
      <c r="QZO2756" s="7"/>
      <c r="QZP2756" s="7"/>
      <c r="QZQ2756" s="7"/>
      <c r="QZR2756" s="7"/>
      <c r="QZS2756" s="7"/>
      <c r="QZT2756" s="7"/>
      <c r="QZU2756" s="7"/>
      <c r="QZV2756" s="7"/>
      <c r="QZW2756" s="7"/>
      <c r="QZX2756" s="7"/>
      <c r="QZY2756" s="7"/>
      <c r="QZZ2756" s="7"/>
      <c r="RAA2756" s="7"/>
      <c r="RAB2756" s="7"/>
      <c r="RAC2756" s="7"/>
      <c r="RAD2756" s="7"/>
      <c r="RAE2756" s="7"/>
      <c r="RAF2756" s="7"/>
      <c r="RAG2756" s="7"/>
      <c r="RAH2756" s="7"/>
      <c r="RAI2756" s="7"/>
      <c r="RAJ2756" s="7"/>
      <c r="RAK2756" s="7"/>
      <c r="RAL2756" s="7"/>
      <c r="RAM2756" s="7"/>
      <c r="RAN2756" s="7"/>
      <c r="RAO2756" s="7"/>
      <c r="RAP2756" s="7"/>
      <c r="RAQ2756" s="7"/>
      <c r="RAR2756" s="7"/>
      <c r="RAS2756" s="7"/>
      <c r="RAT2756" s="7"/>
      <c r="RAU2756" s="7"/>
      <c r="RAV2756" s="7"/>
      <c r="RAW2756" s="7"/>
      <c r="RAX2756" s="7"/>
      <c r="RAY2756" s="7"/>
      <c r="RAZ2756" s="7"/>
      <c r="RBA2756" s="7"/>
      <c r="RBB2756" s="7"/>
      <c r="RBC2756" s="7"/>
      <c r="RBD2756" s="7"/>
      <c r="RBE2756" s="7"/>
      <c r="RBF2756" s="7"/>
      <c r="RBG2756" s="7"/>
      <c r="RBH2756" s="7"/>
      <c r="RBI2756" s="7"/>
      <c r="RBJ2756" s="7"/>
      <c r="RBK2756" s="7"/>
      <c r="RBL2756" s="7"/>
      <c r="RBM2756" s="7"/>
      <c r="RBN2756" s="7"/>
      <c r="RBO2756" s="7"/>
      <c r="RBP2756" s="7"/>
      <c r="RBQ2756" s="7"/>
      <c r="RBR2756" s="7"/>
      <c r="RBS2756" s="7"/>
      <c r="RBT2756" s="7"/>
      <c r="RBU2756" s="7"/>
      <c r="RBV2756" s="7"/>
      <c r="RBW2756" s="7"/>
      <c r="RBX2756" s="7"/>
      <c r="RBY2756" s="7"/>
      <c r="RBZ2756" s="7"/>
      <c r="RCA2756" s="7"/>
      <c r="RCB2756" s="7"/>
      <c r="RCC2756" s="7"/>
      <c r="RCD2756" s="7"/>
      <c r="RCE2756" s="7"/>
      <c r="RCF2756" s="7"/>
      <c r="RCG2756" s="7"/>
      <c r="RCH2756" s="7"/>
      <c r="RCI2756" s="7"/>
      <c r="RCJ2756" s="7"/>
      <c r="RCK2756" s="7"/>
      <c r="RCL2756" s="7"/>
      <c r="RCM2756" s="7"/>
      <c r="RCN2756" s="7"/>
      <c r="RCO2756" s="7"/>
      <c r="RCP2756" s="7"/>
      <c r="RCQ2756" s="7"/>
      <c r="RCR2756" s="7"/>
      <c r="RCS2756" s="7"/>
      <c r="RCT2756" s="7"/>
      <c r="RCU2756" s="7"/>
      <c r="RCV2756" s="7"/>
      <c r="RCW2756" s="7"/>
      <c r="RCX2756" s="7"/>
      <c r="RCY2756" s="7"/>
      <c r="RCZ2756" s="7"/>
      <c r="RDA2756" s="7"/>
      <c r="RDB2756" s="7"/>
      <c r="RDC2756" s="7"/>
      <c r="RDD2756" s="7"/>
      <c r="RDE2756" s="7"/>
      <c r="RDF2756" s="7"/>
      <c r="RDG2756" s="7"/>
      <c r="RDH2756" s="7"/>
      <c r="RDI2756" s="7"/>
      <c r="RDJ2756" s="7"/>
      <c r="RDK2756" s="7"/>
      <c r="RDL2756" s="7"/>
      <c r="RDM2756" s="7"/>
      <c r="RDN2756" s="7"/>
      <c r="RDO2756" s="7"/>
      <c r="RDP2756" s="7"/>
      <c r="RDQ2756" s="7"/>
      <c r="RDR2756" s="7"/>
      <c r="RDS2756" s="7"/>
      <c r="RDT2756" s="7"/>
      <c r="RDU2756" s="7"/>
      <c r="RDV2756" s="7"/>
      <c r="RDW2756" s="7"/>
      <c r="RDX2756" s="7"/>
      <c r="RDY2756" s="7"/>
      <c r="RDZ2756" s="7"/>
      <c r="REA2756" s="7"/>
      <c r="REB2756" s="7"/>
      <c r="REC2756" s="7"/>
      <c r="RED2756" s="7"/>
      <c r="REE2756" s="7"/>
      <c r="REF2756" s="7"/>
      <c r="REG2756" s="7"/>
      <c r="REH2756" s="7"/>
      <c r="REI2756" s="7"/>
      <c r="REJ2756" s="7"/>
      <c r="REK2756" s="7"/>
      <c r="REL2756" s="7"/>
      <c r="REM2756" s="7"/>
      <c r="REN2756" s="7"/>
      <c r="REO2756" s="7"/>
      <c r="REP2756" s="7"/>
      <c r="REQ2756" s="7"/>
      <c r="RER2756" s="7"/>
      <c r="RES2756" s="7"/>
      <c r="RET2756" s="7"/>
      <c r="REU2756" s="7"/>
      <c r="REV2756" s="7"/>
      <c r="REW2756" s="7"/>
      <c r="REX2756" s="7"/>
      <c r="REY2756" s="7"/>
      <c r="REZ2756" s="7"/>
      <c r="RFA2756" s="7"/>
      <c r="RFB2756" s="7"/>
      <c r="RFC2756" s="7"/>
      <c r="RFD2756" s="7"/>
      <c r="RFE2756" s="7"/>
      <c r="RFF2756" s="7"/>
      <c r="RFG2756" s="7"/>
      <c r="RFH2756" s="7"/>
      <c r="RFI2756" s="7"/>
      <c r="RFJ2756" s="7"/>
      <c r="RFK2756" s="7"/>
      <c r="RFL2756" s="7"/>
      <c r="RFM2756" s="7"/>
      <c r="RFN2756" s="7"/>
      <c r="RFO2756" s="7"/>
      <c r="RFP2756" s="7"/>
      <c r="RFQ2756" s="7"/>
      <c r="RFR2756" s="7"/>
      <c r="RFS2756" s="7"/>
      <c r="RFT2756" s="7"/>
      <c r="RFU2756" s="7"/>
      <c r="RFV2756" s="7"/>
      <c r="RFW2756" s="7"/>
      <c r="RFX2756" s="7"/>
      <c r="RFY2756" s="7"/>
      <c r="RFZ2756" s="7"/>
      <c r="RGA2756" s="7"/>
      <c r="RGB2756" s="7"/>
      <c r="RGC2756" s="7"/>
      <c r="RGD2756" s="7"/>
      <c r="RGE2756" s="7"/>
      <c r="RGF2756" s="7"/>
      <c r="RGG2756" s="7"/>
      <c r="RGH2756" s="7"/>
      <c r="RGI2756" s="7"/>
      <c r="RGJ2756" s="7"/>
      <c r="RGK2756" s="7"/>
      <c r="RGL2756" s="7"/>
      <c r="RGM2756" s="7"/>
      <c r="RGN2756" s="7"/>
      <c r="RGO2756" s="7"/>
      <c r="RGP2756" s="7"/>
      <c r="RGQ2756" s="7"/>
      <c r="RGR2756" s="7"/>
      <c r="RGS2756" s="7"/>
      <c r="RGT2756" s="7"/>
      <c r="RGU2756" s="7"/>
      <c r="RGV2756" s="7"/>
      <c r="RGW2756" s="7"/>
      <c r="RGX2756" s="7"/>
      <c r="RGY2756" s="7"/>
      <c r="RGZ2756" s="7"/>
      <c r="RHA2756" s="7"/>
      <c r="RHB2756" s="7"/>
      <c r="RHC2756" s="7"/>
      <c r="RHD2756" s="7"/>
      <c r="RHE2756" s="7"/>
      <c r="RHF2756" s="7"/>
      <c r="RHG2756" s="7"/>
      <c r="RHH2756" s="7"/>
      <c r="RHI2756" s="7"/>
      <c r="RHJ2756" s="7"/>
      <c r="RHK2756" s="7"/>
      <c r="RHL2756" s="7"/>
      <c r="RHM2756" s="7"/>
      <c r="RHN2756" s="7"/>
      <c r="RHO2756" s="7"/>
      <c r="RHP2756" s="7"/>
      <c r="RHQ2756" s="7"/>
      <c r="RHR2756" s="7"/>
      <c r="RHS2756" s="7"/>
      <c r="RHT2756" s="7"/>
      <c r="RHU2756" s="7"/>
      <c r="RHV2756" s="7"/>
      <c r="RHW2756" s="7"/>
      <c r="RHX2756" s="7"/>
      <c r="RHY2756" s="7"/>
      <c r="RHZ2756" s="7"/>
      <c r="RIA2756" s="7"/>
      <c r="RIB2756" s="7"/>
      <c r="RIC2756" s="7"/>
      <c r="RID2756" s="7"/>
      <c r="RIE2756" s="7"/>
      <c r="RIF2756" s="7"/>
      <c r="RIG2756" s="7"/>
      <c r="RIH2756" s="7"/>
      <c r="RII2756" s="7"/>
      <c r="RIJ2756" s="7"/>
      <c r="RIK2756" s="7"/>
      <c r="RIL2756" s="7"/>
      <c r="RIM2756" s="7"/>
      <c r="RIN2756" s="7"/>
      <c r="RIO2756" s="7"/>
      <c r="RIP2756" s="7"/>
      <c r="RIQ2756" s="7"/>
      <c r="RIR2756" s="7"/>
      <c r="RIS2756" s="7"/>
      <c r="RIT2756" s="7"/>
      <c r="RIU2756" s="7"/>
      <c r="RIV2756" s="7"/>
      <c r="RIW2756" s="7"/>
      <c r="RIX2756" s="7"/>
      <c r="RIY2756" s="7"/>
      <c r="RIZ2756" s="7"/>
      <c r="RJA2756" s="7"/>
      <c r="RJB2756" s="7"/>
      <c r="RJC2756" s="7"/>
      <c r="RJD2756" s="7"/>
      <c r="RJE2756" s="7"/>
      <c r="RJF2756" s="7"/>
      <c r="RJG2756" s="7"/>
      <c r="RJH2756" s="7"/>
      <c r="RJI2756" s="7"/>
      <c r="RJJ2756" s="7"/>
      <c r="RJK2756" s="7"/>
      <c r="RJL2756" s="7"/>
      <c r="RJM2756" s="7"/>
      <c r="RJN2756" s="7"/>
      <c r="RJO2756" s="7"/>
      <c r="RJP2756" s="7"/>
      <c r="RJQ2756" s="7"/>
      <c r="RJR2756" s="7"/>
      <c r="RJS2756" s="7"/>
      <c r="RJT2756" s="7"/>
      <c r="RJU2756" s="7"/>
      <c r="RJV2756" s="7"/>
      <c r="RJW2756" s="7"/>
      <c r="RJX2756" s="7"/>
      <c r="RJY2756" s="7"/>
      <c r="RJZ2756" s="7"/>
      <c r="RKA2756" s="7"/>
      <c r="RKB2756" s="7"/>
      <c r="RKC2756" s="7"/>
      <c r="RKD2756" s="7"/>
      <c r="RKE2756" s="7"/>
      <c r="RKF2756" s="7"/>
      <c r="RKG2756" s="7"/>
      <c r="RKH2756" s="7"/>
      <c r="RKI2756" s="7"/>
      <c r="RKJ2756" s="7"/>
      <c r="RKK2756" s="7"/>
      <c r="RKL2756" s="7"/>
      <c r="RKM2756" s="7"/>
      <c r="RKN2756" s="7"/>
      <c r="RKO2756" s="7"/>
      <c r="RKP2756" s="7"/>
      <c r="RKQ2756" s="7"/>
      <c r="RKR2756" s="7"/>
      <c r="RKS2756" s="7"/>
      <c r="RKT2756" s="7"/>
      <c r="RKU2756" s="7"/>
      <c r="RKV2756" s="7"/>
      <c r="RKW2756" s="7"/>
      <c r="RKX2756" s="7"/>
      <c r="RKY2756" s="7"/>
      <c r="RKZ2756" s="7"/>
      <c r="RLA2756" s="7"/>
      <c r="RLB2756" s="7"/>
      <c r="RLC2756" s="7"/>
      <c r="RLD2756" s="7"/>
      <c r="RLE2756" s="7"/>
      <c r="RLF2756" s="7"/>
      <c r="RLG2756" s="7"/>
      <c r="RLH2756" s="7"/>
      <c r="RLI2756" s="7"/>
      <c r="RLJ2756" s="7"/>
      <c r="RLK2756" s="7"/>
      <c r="RLL2756" s="7"/>
      <c r="RLM2756" s="7"/>
      <c r="RLN2756" s="7"/>
      <c r="RLO2756" s="7"/>
      <c r="RLP2756" s="7"/>
      <c r="RLQ2756" s="7"/>
      <c r="RLR2756" s="7"/>
      <c r="RLS2756" s="7"/>
      <c r="RLT2756" s="7"/>
      <c r="RLU2756" s="7"/>
      <c r="RLV2756" s="7"/>
      <c r="RLW2756" s="7"/>
      <c r="RLX2756" s="7"/>
      <c r="RLY2756" s="7"/>
      <c r="RLZ2756" s="7"/>
      <c r="RMA2756" s="7"/>
      <c r="RMB2756" s="7"/>
      <c r="RMC2756" s="7"/>
      <c r="RMD2756" s="7"/>
      <c r="RME2756" s="7"/>
      <c r="RMF2756" s="7"/>
      <c r="RMG2756" s="7"/>
      <c r="RMH2756" s="7"/>
      <c r="RMI2756" s="7"/>
      <c r="RMJ2756" s="7"/>
      <c r="RMK2756" s="7"/>
      <c r="RML2756" s="7"/>
      <c r="RMM2756" s="7"/>
      <c r="RMN2756" s="7"/>
      <c r="RMO2756" s="7"/>
      <c r="RMP2756" s="7"/>
      <c r="RMQ2756" s="7"/>
      <c r="RMR2756" s="7"/>
      <c r="RMS2756" s="7"/>
      <c r="RMT2756" s="7"/>
      <c r="RMU2756" s="7"/>
      <c r="RMV2756" s="7"/>
      <c r="RMW2756" s="7"/>
      <c r="RMX2756" s="7"/>
      <c r="RMY2756" s="7"/>
      <c r="RMZ2756" s="7"/>
      <c r="RNA2756" s="7"/>
      <c r="RNB2756" s="7"/>
      <c r="RNC2756" s="7"/>
      <c r="RND2756" s="7"/>
      <c r="RNE2756" s="7"/>
      <c r="RNF2756" s="7"/>
      <c r="RNG2756" s="7"/>
      <c r="RNH2756" s="7"/>
      <c r="RNI2756" s="7"/>
      <c r="RNJ2756" s="7"/>
      <c r="RNK2756" s="7"/>
      <c r="RNL2756" s="7"/>
      <c r="RNM2756" s="7"/>
      <c r="RNN2756" s="7"/>
      <c r="RNO2756" s="7"/>
      <c r="RNP2756" s="7"/>
      <c r="RNQ2756" s="7"/>
      <c r="RNR2756" s="7"/>
      <c r="RNS2756" s="7"/>
      <c r="RNT2756" s="7"/>
      <c r="RNU2756" s="7"/>
      <c r="RNV2756" s="7"/>
      <c r="RNW2756" s="7"/>
      <c r="RNX2756" s="7"/>
      <c r="RNY2756" s="7"/>
      <c r="RNZ2756" s="7"/>
      <c r="ROA2756" s="7"/>
      <c r="ROB2756" s="7"/>
      <c r="ROC2756" s="7"/>
      <c r="ROD2756" s="7"/>
      <c r="ROE2756" s="7"/>
      <c r="ROF2756" s="7"/>
      <c r="ROG2756" s="7"/>
      <c r="ROH2756" s="7"/>
      <c r="ROI2756" s="7"/>
      <c r="ROJ2756" s="7"/>
      <c r="ROK2756" s="7"/>
      <c r="ROL2756" s="7"/>
      <c r="ROM2756" s="7"/>
      <c r="RON2756" s="7"/>
      <c r="ROO2756" s="7"/>
      <c r="ROP2756" s="7"/>
      <c r="ROQ2756" s="7"/>
      <c r="ROR2756" s="7"/>
      <c r="ROS2756" s="7"/>
      <c r="ROT2756" s="7"/>
      <c r="ROU2756" s="7"/>
      <c r="ROV2756" s="7"/>
      <c r="ROW2756" s="7"/>
      <c r="ROX2756" s="7"/>
      <c r="ROY2756" s="7"/>
      <c r="ROZ2756" s="7"/>
      <c r="RPA2756" s="7"/>
      <c r="RPB2756" s="7"/>
      <c r="RPC2756" s="7"/>
      <c r="RPD2756" s="7"/>
      <c r="RPE2756" s="7"/>
      <c r="RPF2756" s="7"/>
      <c r="RPG2756" s="7"/>
      <c r="RPH2756" s="7"/>
      <c r="RPI2756" s="7"/>
      <c r="RPJ2756" s="7"/>
      <c r="RPK2756" s="7"/>
      <c r="RPL2756" s="7"/>
      <c r="RPM2756" s="7"/>
      <c r="RPN2756" s="7"/>
      <c r="RPO2756" s="7"/>
      <c r="RPP2756" s="7"/>
      <c r="RPQ2756" s="7"/>
      <c r="RPR2756" s="7"/>
      <c r="RPS2756" s="7"/>
      <c r="RPT2756" s="7"/>
      <c r="RPU2756" s="7"/>
      <c r="RPV2756" s="7"/>
      <c r="RPW2756" s="7"/>
      <c r="RPX2756" s="7"/>
      <c r="RPY2756" s="7"/>
      <c r="RPZ2756" s="7"/>
      <c r="RQA2756" s="7"/>
      <c r="RQB2756" s="7"/>
      <c r="RQC2756" s="7"/>
      <c r="RQD2756" s="7"/>
      <c r="RQE2756" s="7"/>
      <c r="RQF2756" s="7"/>
      <c r="RQG2756" s="7"/>
      <c r="RQH2756" s="7"/>
      <c r="RQI2756" s="7"/>
      <c r="RQJ2756" s="7"/>
      <c r="RQK2756" s="7"/>
      <c r="RQL2756" s="7"/>
      <c r="RQM2756" s="7"/>
      <c r="RQN2756" s="7"/>
      <c r="RQO2756" s="7"/>
      <c r="RQP2756" s="7"/>
      <c r="RQQ2756" s="7"/>
      <c r="RQR2756" s="7"/>
      <c r="RQS2756" s="7"/>
      <c r="RQT2756" s="7"/>
      <c r="RQU2756" s="7"/>
      <c r="RQV2756" s="7"/>
      <c r="RQW2756" s="7"/>
      <c r="RQX2756" s="7"/>
      <c r="RQY2756" s="7"/>
      <c r="RQZ2756" s="7"/>
      <c r="RRA2756" s="7"/>
      <c r="RRB2756" s="7"/>
      <c r="RRC2756" s="7"/>
      <c r="RRD2756" s="7"/>
      <c r="RRE2756" s="7"/>
      <c r="RRF2756" s="7"/>
      <c r="RRG2756" s="7"/>
      <c r="RRH2756" s="7"/>
      <c r="RRI2756" s="7"/>
      <c r="RRJ2756" s="7"/>
      <c r="RRK2756" s="7"/>
      <c r="RRL2756" s="7"/>
      <c r="RRM2756" s="7"/>
      <c r="RRN2756" s="7"/>
      <c r="RRO2756" s="7"/>
      <c r="RRP2756" s="7"/>
      <c r="RRQ2756" s="7"/>
      <c r="RRR2756" s="7"/>
      <c r="RRS2756" s="7"/>
      <c r="RRT2756" s="7"/>
      <c r="RRU2756" s="7"/>
      <c r="RRV2756" s="7"/>
      <c r="RRW2756" s="7"/>
      <c r="RRX2756" s="7"/>
      <c r="RRY2756" s="7"/>
      <c r="RRZ2756" s="7"/>
      <c r="RSA2756" s="7"/>
      <c r="RSB2756" s="7"/>
      <c r="RSC2756" s="7"/>
      <c r="RSD2756" s="7"/>
      <c r="RSE2756" s="7"/>
      <c r="RSF2756" s="7"/>
      <c r="RSG2756" s="7"/>
      <c r="RSH2756" s="7"/>
      <c r="RSI2756" s="7"/>
      <c r="RSJ2756" s="7"/>
      <c r="RSK2756" s="7"/>
      <c r="RSL2756" s="7"/>
      <c r="RSM2756" s="7"/>
      <c r="RSN2756" s="7"/>
      <c r="RSO2756" s="7"/>
      <c r="RSP2756" s="7"/>
      <c r="RSQ2756" s="7"/>
      <c r="RSR2756" s="7"/>
      <c r="RSS2756" s="7"/>
      <c r="RST2756" s="7"/>
      <c r="RSU2756" s="7"/>
      <c r="RSV2756" s="7"/>
      <c r="RSW2756" s="7"/>
      <c r="RSX2756" s="7"/>
      <c r="RSY2756" s="7"/>
      <c r="RSZ2756" s="7"/>
      <c r="RTA2756" s="7"/>
      <c r="RTB2756" s="7"/>
      <c r="RTC2756" s="7"/>
      <c r="RTD2756" s="7"/>
      <c r="RTE2756" s="7"/>
      <c r="RTF2756" s="7"/>
      <c r="RTG2756" s="7"/>
      <c r="RTH2756" s="7"/>
      <c r="RTI2756" s="7"/>
      <c r="RTJ2756" s="7"/>
      <c r="RTK2756" s="7"/>
      <c r="RTL2756" s="7"/>
      <c r="RTM2756" s="7"/>
      <c r="RTN2756" s="7"/>
      <c r="RTO2756" s="7"/>
      <c r="RTP2756" s="7"/>
      <c r="RTQ2756" s="7"/>
      <c r="RTR2756" s="7"/>
      <c r="RTS2756" s="7"/>
      <c r="RTT2756" s="7"/>
      <c r="RTU2756" s="7"/>
      <c r="RTV2756" s="7"/>
      <c r="RTW2756" s="7"/>
      <c r="RTX2756" s="7"/>
      <c r="RTY2756" s="7"/>
      <c r="RTZ2756" s="7"/>
      <c r="RUA2756" s="7"/>
      <c r="RUB2756" s="7"/>
      <c r="RUC2756" s="7"/>
      <c r="RUD2756" s="7"/>
      <c r="RUE2756" s="7"/>
      <c r="RUF2756" s="7"/>
      <c r="RUG2756" s="7"/>
      <c r="RUH2756" s="7"/>
      <c r="RUI2756" s="7"/>
      <c r="RUJ2756" s="7"/>
      <c r="RUK2756" s="7"/>
      <c r="RUL2756" s="7"/>
      <c r="RUM2756" s="7"/>
      <c r="RUN2756" s="7"/>
      <c r="RUO2756" s="7"/>
      <c r="RUP2756" s="7"/>
      <c r="RUQ2756" s="7"/>
      <c r="RUR2756" s="7"/>
      <c r="RUS2756" s="7"/>
      <c r="RUT2756" s="7"/>
      <c r="RUU2756" s="7"/>
      <c r="RUV2756" s="7"/>
      <c r="RUW2756" s="7"/>
      <c r="RUX2756" s="7"/>
      <c r="RUY2756" s="7"/>
      <c r="RUZ2756" s="7"/>
      <c r="RVA2756" s="7"/>
      <c r="RVB2756" s="7"/>
      <c r="RVC2756" s="7"/>
      <c r="RVD2756" s="7"/>
      <c r="RVE2756" s="7"/>
      <c r="RVF2756" s="7"/>
      <c r="RVG2756" s="7"/>
      <c r="RVH2756" s="7"/>
      <c r="RVI2756" s="7"/>
      <c r="RVJ2756" s="7"/>
      <c r="RVK2756" s="7"/>
      <c r="RVL2756" s="7"/>
      <c r="RVM2756" s="7"/>
      <c r="RVN2756" s="7"/>
      <c r="RVO2756" s="7"/>
      <c r="RVP2756" s="7"/>
      <c r="RVQ2756" s="7"/>
      <c r="RVR2756" s="7"/>
      <c r="RVS2756" s="7"/>
      <c r="RVT2756" s="7"/>
      <c r="RVU2756" s="7"/>
      <c r="RVV2756" s="7"/>
      <c r="RVW2756" s="7"/>
      <c r="RVX2756" s="7"/>
      <c r="RVY2756" s="7"/>
      <c r="RVZ2756" s="7"/>
      <c r="RWA2756" s="7"/>
      <c r="RWB2756" s="7"/>
      <c r="RWC2756" s="7"/>
      <c r="RWD2756" s="7"/>
      <c r="RWE2756" s="7"/>
      <c r="RWF2756" s="7"/>
      <c r="RWG2756" s="7"/>
      <c r="RWH2756" s="7"/>
      <c r="RWI2756" s="7"/>
      <c r="RWJ2756" s="7"/>
      <c r="RWK2756" s="7"/>
      <c r="RWL2756" s="7"/>
      <c r="RWM2756" s="7"/>
      <c r="RWN2756" s="7"/>
      <c r="RWO2756" s="7"/>
      <c r="RWP2756" s="7"/>
      <c r="RWQ2756" s="7"/>
      <c r="RWR2756" s="7"/>
      <c r="RWS2756" s="7"/>
      <c r="RWT2756" s="7"/>
      <c r="RWU2756" s="7"/>
      <c r="RWV2756" s="7"/>
      <c r="RWW2756" s="7"/>
      <c r="RWX2756" s="7"/>
      <c r="RWY2756" s="7"/>
      <c r="RWZ2756" s="7"/>
      <c r="RXA2756" s="7"/>
      <c r="RXB2756" s="7"/>
      <c r="RXC2756" s="7"/>
      <c r="RXD2756" s="7"/>
      <c r="RXE2756" s="7"/>
      <c r="RXF2756" s="7"/>
      <c r="RXG2756" s="7"/>
      <c r="RXH2756" s="7"/>
      <c r="RXI2756" s="7"/>
      <c r="RXJ2756" s="7"/>
      <c r="RXK2756" s="7"/>
      <c r="RXL2756" s="7"/>
      <c r="RXM2756" s="7"/>
      <c r="RXN2756" s="7"/>
      <c r="RXO2756" s="7"/>
      <c r="RXP2756" s="7"/>
      <c r="RXQ2756" s="7"/>
      <c r="RXR2756" s="7"/>
      <c r="RXS2756" s="7"/>
      <c r="RXT2756" s="7"/>
      <c r="RXU2756" s="7"/>
      <c r="RXV2756" s="7"/>
      <c r="RXW2756" s="7"/>
      <c r="RXX2756" s="7"/>
      <c r="RXY2756" s="7"/>
      <c r="RXZ2756" s="7"/>
      <c r="RYA2756" s="7"/>
      <c r="RYB2756" s="7"/>
      <c r="RYC2756" s="7"/>
      <c r="RYD2756" s="7"/>
      <c r="RYE2756" s="7"/>
      <c r="RYF2756" s="7"/>
      <c r="RYG2756" s="7"/>
      <c r="RYH2756" s="7"/>
      <c r="RYI2756" s="7"/>
      <c r="RYJ2756" s="7"/>
      <c r="RYK2756" s="7"/>
      <c r="RYL2756" s="7"/>
      <c r="RYM2756" s="7"/>
      <c r="RYN2756" s="7"/>
      <c r="RYO2756" s="7"/>
      <c r="RYP2756" s="7"/>
      <c r="RYQ2756" s="7"/>
      <c r="RYR2756" s="7"/>
      <c r="RYS2756" s="7"/>
      <c r="RYT2756" s="7"/>
      <c r="RYU2756" s="7"/>
      <c r="RYV2756" s="7"/>
      <c r="RYW2756" s="7"/>
      <c r="RYX2756" s="7"/>
      <c r="RYY2756" s="7"/>
      <c r="RYZ2756" s="7"/>
      <c r="RZA2756" s="7"/>
      <c r="RZB2756" s="7"/>
      <c r="RZC2756" s="7"/>
      <c r="RZD2756" s="7"/>
      <c r="RZE2756" s="7"/>
      <c r="RZF2756" s="7"/>
      <c r="RZG2756" s="7"/>
      <c r="RZH2756" s="7"/>
      <c r="RZI2756" s="7"/>
      <c r="RZJ2756" s="7"/>
      <c r="RZK2756" s="7"/>
      <c r="RZL2756" s="7"/>
      <c r="RZM2756" s="7"/>
      <c r="RZN2756" s="7"/>
      <c r="RZO2756" s="7"/>
      <c r="RZP2756" s="7"/>
      <c r="RZQ2756" s="7"/>
      <c r="RZR2756" s="7"/>
      <c r="RZS2756" s="7"/>
      <c r="RZT2756" s="7"/>
      <c r="RZU2756" s="7"/>
      <c r="RZV2756" s="7"/>
      <c r="RZW2756" s="7"/>
      <c r="RZX2756" s="7"/>
      <c r="RZY2756" s="7"/>
      <c r="RZZ2756" s="7"/>
      <c r="SAA2756" s="7"/>
      <c r="SAB2756" s="7"/>
      <c r="SAC2756" s="7"/>
      <c r="SAD2756" s="7"/>
      <c r="SAE2756" s="7"/>
      <c r="SAF2756" s="7"/>
      <c r="SAG2756" s="7"/>
      <c r="SAH2756" s="7"/>
      <c r="SAI2756" s="7"/>
      <c r="SAJ2756" s="7"/>
      <c r="SAK2756" s="7"/>
      <c r="SAL2756" s="7"/>
      <c r="SAM2756" s="7"/>
      <c r="SAN2756" s="7"/>
      <c r="SAO2756" s="7"/>
      <c r="SAP2756" s="7"/>
      <c r="SAQ2756" s="7"/>
      <c r="SAR2756" s="7"/>
      <c r="SAS2756" s="7"/>
      <c r="SAT2756" s="7"/>
      <c r="SAU2756" s="7"/>
      <c r="SAV2756" s="7"/>
      <c r="SAW2756" s="7"/>
      <c r="SAX2756" s="7"/>
      <c r="SAY2756" s="7"/>
      <c r="SAZ2756" s="7"/>
      <c r="SBA2756" s="7"/>
      <c r="SBB2756" s="7"/>
      <c r="SBC2756" s="7"/>
      <c r="SBD2756" s="7"/>
      <c r="SBE2756" s="7"/>
      <c r="SBF2756" s="7"/>
      <c r="SBG2756" s="7"/>
      <c r="SBH2756" s="7"/>
      <c r="SBI2756" s="7"/>
      <c r="SBJ2756" s="7"/>
      <c r="SBK2756" s="7"/>
      <c r="SBL2756" s="7"/>
      <c r="SBM2756" s="7"/>
      <c r="SBN2756" s="7"/>
      <c r="SBO2756" s="7"/>
      <c r="SBP2756" s="7"/>
      <c r="SBQ2756" s="7"/>
      <c r="SBR2756" s="7"/>
      <c r="SBS2756" s="7"/>
      <c r="SBT2756" s="7"/>
      <c r="SBU2756" s="7"/>
      <c r="SBV2756" s="7"/>
      <c r="SBW2756" s="7"/>
      <c r="SBX2756" s="7"/>
      <c r="SBY2756" s="7"/>
      <c r="SBZ2756" s="7"/>
      <c r="SCA2756" s="7"/>
      <c r="SCB2756" s="7"/>
      <c r="SCC2756" s="7"/>
      <c r="SCD2756" s="7"/>
      <c r="SCE2756" s="7"/>
      <c r="SCF2756" s="7"/>
      <c r="SCG2756" s="7"/>
      <c r="SCH2756" s="7"/>
      <c r="SCI2756" s="7"/>
      <c r="SCJ2756" s="7"/>
      <c r="SCK2756" s="7"/>
      <c r="SCL2756" s="7"/>
      <c r="SCM2756" s="7"/>
      <c r="SCN2756" s="7"/>
      <c r="SCO2756" s="7"/>
      <c r="SCP2756" s="7"/>
      <c r="SCQ2756" s="7"/>
      <c r="SCR2756" s="7"/>
      <c r="SCS2756" s="7"/>
      <c r="SCT2756" s="7"/>
      <c r="SCU2756" s="7"/>
      <c r="SCV2756" s="7"/>
      <c r="SCW2756" s="7"/>
      <c r="SCX2756" s="7"/>
      <c r="SCY2756" s="7"/>
      <c r="SCZ2756" s="7"/>
      <c r="SDA2756" s="7"/>
      <c r="SDB2756" s="7"/>
      <c r="SDC2756" s="7"/>
      <c r="SDD2756" s="7"/>
      <c r="SDE2756" s="7"/>
      <c r="SDF2756" s="7"/>
      <c r="SDG2756" s="7"/>
      <c r="SDH2756" s="7"/>
      <c r="SDI2756" s="7"/>
      <c r="SDJ2756" s="7"/>
      <c r="SDK2756" s="7"/>
      <c r="SDL2756" s="7"/>
      <c r="SDM2756" s="7"/>
      <c r="SDN2756" s="7"/>
      <c r="SDO2756" s="7"/>
      <c r="SDP2756" s="7"/>
      <c r="SDQ2756" s="7"/>
      <c r="SDR2756" s="7"/>
      <c r="SDS2756" s="7"/>
      <c r="SDT2756" s="7"/>
      <c r="SDU2756" s="7"/>
      <c r="SDV2756" s="7"/>
      <c r="SDW2756" s="7"/>
      <c r="SDX2756" s="7"/>
      <c r="SDY2756" s="7"/>
      <c r="SDZ2756" s="7"/>
      <c r="SEA2756" s="7"/>
      <c r="SEB2756" s="7"/>
      <c r="SEC2756" s="7"/>
      <c r="SED2756" s="7"/>
      <c r="SEE2756" s="7"/>
      <c r="SEF2756" s="7"/>
      <c r="SEG2756" s="7"/>
      <c r="SEH2756" s="7"/>
      <c r="SEI2756" s="7"/>
      <c r="SEJ2756" s="7"/>
      <c r="SEK2756" s="7"/>
      <c r="SEL2756" s="7"/>
      <c r="SEM2756" s="7"/>
      <c r="SEN2756" s="7"/>
      <c r="SEO2756" s="7"/>
      <c r="SEP2756" s="7"/>
      <c r="SEQ2756" s="7"/>
      <c r="SER2756" s="7"/>
      <c r="SES2756" s="7"/>
      <c r="SET2756" s="7"/>
      <c r="SEU2756" s="7"/>
      <c r="SEV2756" s="7"/>
      <c r="SEW2756" s="7"/>
      <c r="SEX2756" s="7"/>
      <c r="SEY2756" s="7"/>
      <c r="SEZ2756" s="7"/>
      <c r="SFA2756" s="7"/>
      <c r="SFB2756" s="7"/>
      <c r="SFC2756" s="7"/>
      <c r="SFD2756" s="7"/>
      <c r="SFE2756" s="7"/>
      <c r="SFF2756" s="7"/>
      <c r="SFG2756" s="7"/>
      <c r="SFH2756" s="7"/>
      <c r="SFI2756" s="7"/>
      <c r="SFJ2756" s="7"/>
      <c r="SFK2756" s="7"/>
      <c r="SFL2756" s="7"/>
      <c r="SFM2756" s="7"/>
      <c r="SFN2756" s="7"/>
      <c r="SFO2756" s="7"/>
      <c r="SFP2756" s="7"/>
      <c r="SFQ2756" s="7"/>
      <c r="SFR2756" s="7"/>
      <c r="SFS2756" s="7"/>
      <c r="SFT2756" s="7"/>
      <c r="SFU2756" s="7"/>
      <c r="SFV2756" s="7"/>
      <c r="SFW2756" s="7"/>
      <c r="SFX2756" s="7"/>
      <c r="SFY2756" s="7"/>
      <c r="SFZ2756" s="7"/>
      <c r="SGA2756" s="7"/>
      <c r="SGB2756" s="7"/>
      <c r="SGC2756" s="7"/>
      <c r="SGD2756" s="7"/>
      <c r="SGE2756" s="7"/>
      <c r="SGF2756" s="7"/>
      <c r="SGG2756" s="7"/>
      <c r="SGH2756" s="7"/>
      <c r="SGI2756" s="7"/>
      <c r="SGJ2756" s="7"/>
      <c r="SGK2756" s="7"/>
      <c r="SGL2756" s="7"/>
      <c r="SGM2756" s="7"/>
      <c r="SGN2756" s="7"/>
      <c r="SGO2756" s="7"/>
      <c r="SGP2756" s="7"/>
      <c r="SGQ2756" s="7"/>
      <c r="SGR2756" s="7"/>
      <c r="SGS2756" s="7"/>
      <c r="SGT2756" s="7"/>
      <c r="SGU2756" s="7"/>
      <c r="SGV2756" s="7"/>
      <c r="SGW2756" s="7"/>
      <c r="SGX2756" s="7"/>
      <c r="SGY2756" s="7"/>
      <c r="SGZ2756" s="7"/>
      <c r="SHA2756" s="7"/>
      <c r="SHB2756" s="7"/>
      <c r="SHC2756" s="7"/>
      <c r="SHD2756" s="7"/>
      <c r="SHE2756" s="7"/>
      <c r="SHF2756" s="7"/>
      <c r="SHG2756" s="7"/>
      <c r="SHH2756" s="7"/>
      <c r="SHI2756" s="7"/>
      <c r="SHJ2756" s="7"/>
      <c r="SHK2756" s="7"/>
      <c r="SHL2756" s="7"/>
      <c r="SHM2756" s="7"/>
      <c r="SHN2756" s="7"/>
      <c r="SHO2756" s="7"/>
      <c r="SHP2756" s="7"/>
      <c r="SHQ2756" s="7"/>
      <c r="SHR2756" s="7"/>
      <c r="SHS2756" s="7"/>
      <c r="SHT2756" s="7"/>
      <c r="SHU2756" s="7"/>
      <c r="SHV2756" s="7"/>
      <c r="SHW2756" s="7"/>
      <c r="SHX2756" s="7"/>
      <c r="SHY2756" s="7"/>
      <c r="SHZ2756" s="7"/>
      <c r="SIA2756" s="7"/>
      <c r="SIB2756" s="7"/>
      <c r="SIC2756" s="7"/>
      <c r="SID2756" s="7"/>
      <c r="SIE2756" s="7"/>
      <c r="SIF2756" s="7"/>
      <c r="SIG2756" s="7"/>
      <c r="SIH2756" s="7"/>
      <c r="SII2756" s="7"/>
      <c r="SIJ2756" s="7"/>
      <c r="SIK2756" s="7"/>
      <c r="SIL2756" s="7"/>
      <c r="SIM2756" s="7"/>
      <c r="SIN2756" s="7"/>
      <c r="SIO2756" s="7"/>
      <c r="SIP2756" s="7"/>
      <c r="SIQ2756" s="7"/>
      <c r="SIR2756" s="7"/>
      <c r="SIS2756" s="7"/>
      <c r="SIT2756" s="7"/>
      <c r="SIU2756" s="7"/>
      <c r="SIV2756" s="7"/>
      <c r="SIW2756" s="7"/>
      <c r="SIX2756" s="7"/>
      <c r="SIY2756" s="7"/>
      <c r="SIZ2756" s="7"/>
      <c r="SJA2756" s="7"/>
      <c r="SJB2756" s="7"/>
      <c r="SJC2756" s="7"/>
      <c r="SJD2756" s="7"/>
      <c r="SJE2756" s="7"/>
      <c r="SJF2756" s="7"/>
      <c r="SJG2756" s="7"/>
      <c r="SJH2756" s="7"/>
      <c r="SJI2756" s="7"/>
      <c r="SJJ2756" s="7"/>
      <c r="SJK2756" s="7"/>
      <c r="SJL2756" s="7"/>
      <c r="SJM2756" s="7"/>
      <c r="SJN2756" s="7"/>
      <c r="SJO2756" s="7"/>
      <c r="SJP2756" s="7"/>
      <c r="SJQ2756" s="7"/>
      <c r="SJR2756" s="7"/>
      <c r="SJS2756" s="7"/>
      <c r="SJT2756" s="7"/>
      <c r="SJU2756" s="7"/>
      <c r="SJV2756" s="7"/>
      <c r="SJW2756" s="7"/>
      <c r="SJX2756" s="7"/>
      <c r="SJY2756" s="7"/>
      <c r="SJZ2756" s="7"/>
      <c r="SKA2756" s="7"/>
      <c r="SKB2756" s="7"/>
      <c r="SKC2756" s="7"/>
      <c r="SKD2756" s="7"/>
      <c r="SKE2756" s="7"/>
      <c r="SKF2756" s="7"/>
      <c r="SKG2756" s="7"/>
      <c r="SKH2756" s="7"/>
      <c r="SKI2756" s="7"/>
      <c r="SKJ2756" s="7"/>
      <c r="SKK2756" s="7"/>
      <c r="SKL2756" s="7"/>
      <c r="SKM2756" s="7"/>
      <c r="SKN2756" s="7"/>
      <c r="SKO2756" s="7"/>
      <c r="SKP2756" s="7"/>
      <c r="SKQ2756" s="7"/>
      <c r="SKR2756" s="7"/>
      <c r="SKS2756" s="7"/>
      <c r="SKT2756" s="7"/>
      <c r="SKU2756" s="7"/>
      <c r="SKV2756" s="7"/>
      <c r="SKW2756" s="7"/>
      <c r="SKX2756" s="7"/>
      <c r="SKY2756" s="7"/>
      <c r="SKZ2756" s="7"/>
      <c r="SLA2756" s="7"/>
      <c r="SLB2756" s="7"/>
      <c r="SLC2756" s="7"/>
      <c r="SLD2756" s="7"/>
      <c r="SLE2756" s="7"/>
      <c r="SLF2756" s="7"/>
      <c r="SLG2756" s="7"/>
      <c r="SLH2756" s="7"/>
      <c r="SLI2756" s="7"/>
      <c r="SLJ2756" s="7"/>
      <c r="SLK2756" s="7"/>
      <c r="SLL2756" s="7"/>
      <c r="SLM2756" s="7"/>
      <c r="SLN2756" s="7"/>
      <c r="SLO2756" s="7"/>
      <c r="SLP2756" s="7"/>
      <c r="SLQ2756" s="7"/>
      <c r="SLR2756" s="7"/>
      <c r="SLS2756" s="7"/>
      <c r="SLT2756" s="7"/>
      <c r="SLU2756" s="7"/>
      <c r="SLV2756" s="7"/>
      <c r="SLW2756" s="7"/>
      <c r="SLX2756" s="7"/>
      <c r="SLY2756" s="7"/>
      <c r="SLZ2756" s="7"/>
      <c r="SMA2756" s="7"/>
      <c r="SMB2756" s="7"/>
      <c r="SMC2756" s="7"/>
      <c r="SMD2756" s="7"/>
      <c r="SME2756" s="7"/>
      <c r="SMF2756" s="7"/>
      <c r="SMG2756" s="7"/>
      <c r="SMH2756" s="7"/>
      <c r="SMI2756" s="7"/>
      <c r="SMJ2756" s="7"/>
      <c r="SMK2756" s="7"/>
      <c r="SML2756" s="7"/>
      <c r="SMM2756" s="7"/>
      <c r="SMN2756" s="7"/>
      <c r="SMO2756" s="7"/>
      <c r="SMP2756" s="7"/>
      <c r="SMQ2756" s="7"/>
      <c r="SMR2756" s="7"/>
      <c r="SMS2756" s="7"/>
      <c r="SMT2756" s="7"/>
      <c r="SMU2756" s="7"/>
      <c r="SMV2756" s="7"/>
      <c r="SMW2756" s="7"/>
      <c r="SMX2756" s="7"/>
      <c r="SMY2756" s="7"/>
      <c r="SMZ2756" s="7"/>
      <c r="SNA2756" s="7"/>
      <c r="SNB2756" s="7"/>
      <c r="SNC2756" s="7"/>
      <c r="SND2756" s="7"/>
      <c r="SNE2756" s="7"/>
      <c r="SNF2756" s="7"/>
      <c r="SNG2756" s="7"/>
      <c r="SNH2756" s="7"/>
      <c r="SNI2756" s="7"/>
      <c r="SNJ2756" s="7"/>
      <c r="SNK2756" s="7"/>
      <c r="SNL2756" s="7"/>
      <c r="SNM2756" s="7"/>
      <c r="SNN2756" s="7"/>
      <c r="SNO2756" s="7"/>
      <c r="SNP2756" s="7"/>
      <c r="SNQ2756" s="7"/>
      <c r="SNR2756" s="7"/>
      <c r="SNS2756" s="7"/>
      <c r="SNT2756" s="7"/>
      <c r="SNU2756" s="7"/>
      <c r="SNV2756" s="7"/>
      <c r="SNW2756" s="7"/>
      <c r="SNX2756" s="7"/>
      <c r="SNY2756" s="7"/>
      <c r="SNZ2756" s="7"/>
      <c r="SOA2756" s="7"/>
      <c r="SOB2756" s="7"/>
      <c r="SOC2756" s="7"/>
      <c r="SOD2756" s="7"/>
      <c r="SOE2756" s="7"/>
      <c r="SOF2756" s="7"/>
      <c r="SOG2756" s="7"/>
      <c r="SOH2756" s="7"/>
      <c r="SOI2756" s="7"/>
      <c r="SOJ2756" s="7"/>
      <c r="SOK2756" s="7"/>
      <c r="SOL2756" s="7"/>
      <c r="SOM2756" s="7"/>
      <c r="SON2756" s="7"/>
      <c r="SOO2756" s="7"/>
      <c r="SOP2756" s="7"/>
      <c r="SOQ2756" s="7"/>
      <c r="SOR2756" s="7"/>
      <c r="SOS2756" s="7"/>
      <c r="SOT2756" s="7"/>
      <c r="SOU2756" s="7"/>
      <c r="SOV2756" s="7"/>
      <c r="SOW2756" s="7"/>
      <c r="SOX2756" s="7"/>
      <c r="SOY2756" s="7"/>
      <c r="SOZ2756" s="7"/>
      <c r="SPA2756" s="7"/>
      <c r="SPB2756" s="7"/>
      <c r="SPC2756" s="7"/>
      <c r="SPD2756" s="7"/>
      <c r="SPE2756" s="7"/>
      <c r="SPF2756" s="7"/>
      <c r="SPG2756" s="7"/>
      <c r="SPH2756" s="7"/>
      <c r="SPI2756" s="7"/>
      <c r="SPJ2756" s="7"/>
      <c r="SPK2756" s="7"/>
      <c r="SPL2756" s="7"/>
      <c r="SPM2756" s="7"/>
      <c r="SPN2756" s="7"/>
      <c r="SPO2756" s="7"/>
      <c r="SPP2756" s="7"/>
      <c r="SPQ2756" s="7"/>
      <c r="SPR2756" s="7"/>
      <c r="SPS2756" s="7"/>
      <c r="SPT2756" s="7"/>
      <c r="SPU2756" s="7"/>
      <c r="SPV2756" s="7"/>
      <c r="SPW2756" s="7"/>
      <c r="SPX2756" s="7"/>
      <c r="SPY2756" s="7"/>
      <c r="SPZ2756" s="7"/>
      <c r="SQA2756" s="7"/>
      <c r="SQB2756" s="7"/>
      <c r="SQC2756" s="7"/>
      <c r="SQD2756" s="7"/>
      <c r="SQE2756" s="7"/>
      <c r="SQF2756" s="7"/>
      <c r="SQG2756" s="7"/>
      <c r="SQH2756" s="7"/>
      <c r="SQI2756" s="7"/>
      <c r="SQJ2756" s="7"/>
      <c r="SQK2756" s="7"/>
      <c r="SQL2756" s="7"/>
      <c r="SQM2756" s="7"/>
      <c r="SQN2756" s="7"/>
      <c r="SQO2756" s="7"/>
      <c r="SQP2756" s="7"/>
      <c r="SQQ2756" s="7"/>
      <c r="SQR2756" s="7"/>
      <c r="SQS2756" s="7"/>
      <c r="SQT2756" s="7"/>
      <c r="SQU2756" s="7"/>
      <c r="SQV2756" s="7"/>
      <c r="SQW2756" s="7"/>
      <c r="SQX2756" s="7"/>
      <c r="SQY2756" s="7"/>
      <c r="SQZ2756" s="7"/>
      <c r="SRA2756" s="7"/>
      <c r="SRB2756" s="7"/>
      <c r="SRC2756" s="7"/>
      <c r="SRD2756" s="7"/>
      <c r="SRE2756" s="7"/>
      <c r="SRF2756" s="7"/>
      <c r="SRG2756" s="7"/>
      <c r="SRH2756" s="7"/>
      <c r="SRI2756" s="7"/>
      <c r="SRJ2756" s="7"/>
      <c r="SRK2756" s="7"/>
      <c r="SRL2756" s="7"/>
      <c r="SRM2756" s="7"/>
      <c r="SRN2756" s="7"/>
      <c r="SRO2756" s="7"/>
      <c r="SRP2756" s="7"/>
      <c r="SRQ2756" s="7"/>
      <c r="SRR2756" s="7"/>
      <c r="SRS2756" s="7"/>
      <c r="SRT2756" s="7"/>
      <c r="SRU2756" s="7"/>
      <c r="SRV2756" s="7"/>
      <c r="SRW2756" s="7"/>
      <c r="SRX2756" s="7"/>
      <c r="SRY2756" s="7"/>
      <c r="SRZ2756" s="7"/>
      <c r="SSA2756" s="7"/>
      <c r="SSB2756" s="7"/>
      <c r="SSC2756" s="7"/>
      <c r="SSD2756" s="7"/>
      <c r="SSE2756" s="7"/>
      <c r="SSF2756" s="7"/>
      <c r="SSG2756" s="7"/>
      <c r="SSH2756" s="7"/>
      <c r="SSI2756" s="7"/>
      <c r="SSJ2756" s="7"/>
      <c r="SSK2756" s="7"/>
      <c r="SSL2756" s="7"/>
      <c r="SSM2756" s="7"/>
      <c r="SSN2756" s="7"/>
      <c r="SSO2756" s="7"/>
      <c r="SSP2756" s="7"/>
      <c r="SSQ2756" s="7"/>
      <c r="SSR2756" s="7"/>
      <c r="SSS2756" s="7"/>
      <c r="SST2756" s="7"/>
      <c r="SSU2756" s="7"/>
      <c r="SSV2756" s="7"/>
      <c r="SSW2756" s="7"/>
      <c r="SSX2756" s="7"/>
      <c r="SSY2756" s="7"/>
      <c r="SSZ2756" s="7"/>
      <c r="STA2756" s="7"/>
      <c r="STB2756" s="7"/>
      <c r="STC2756" s="7"/>
      <c r="STD2756" s="7"/>
      <c r="STE2756" s="7"/>
      <c r="STF2756" s="7"/>
      <c r="STG2756" s="7"/>
      <c r="STH2756" s="7"/>
      <c r="STI2756" s="7"/>
      <c r="STJ2756" s="7"/>
      <c r="STK2756" s="7"/>
      <c r="STL2756" s="7"/>
      <c r="STM2756" s="7"/>
      <c r="STN2756" s="7"/>
      <c r="STO2756" s="7"/>
      <c r="STP2756" s="7"/>
      <c r="STQ2756" s="7"/>
      <c r="STR2756" s="7"/>
      <c r="STS2756" s="7"/>
      <c r="STT2756" s="7"/>
      <c r="STU2756" s="7"/>
      <c r="STV2756" s="7"/>
      <c r="STW2756" s="7"/>
      <c r="STX2756" s="7"/>
      <c r="STY2756" s="7"/>
      <c r="STZ2756" s="7"/>
      <c r="SUA2756" s="7"/>
      <c r="SUB2756" s="7"/>
      <c r="SUC2756" s="7"/>
      <c r="SUD2756" s="7"/>
      <c r="SUE2756" s="7"/>
      <c r="SUF2756" s="7"/>
      <c r="SUG2756" s="7"/>
      <c r="SUH2756" s="7"/>
      <c r="SUI2756" s="7"/>
      <c r="SUJ2756" s="7"/>
      <c r="SUK2756" s="7"/>
      <c r="SUL2756" s="7"/>
      <c r="SUM2756" s="7"/>
      <c r="SUN2756" s="7"/>
      <c r="SUO2756" s="7"/>
      <c r="SUP2756" s="7"/>
      <c r="SUQ2756" s="7"/>
      <c r="SUR2756" s="7"/>
      <c r="SUS2756" s="7"/>
      <c r="SUT2756" s="7"/>
      <c r="SUU2756" s="7"/>
      <c r="SUV2756" s="7"/>
      <c r="SUW2756" s="7"/>
      <c r="SUX2756" s="7"/>
      <c r="SUY2756" s="7"/>
      <c r="SUZ2756" s="7"/>
      <c r="SVA2756" s="7"/>
      <c r="SVB2756" s="7"/>
      <c r="SVC2756" s="7"/>
      <c r="SVD2756" s="7"/>
      <c r="SVE2756" s="7"/>
      <c r="SVF2756" s="7"/>
      <c r="SVG2756" s="7"/>
      <c r="SVH2756" s="7"/>
      <c r="SVI2756" s="7"/>
      <c r="SVJ2756" s="7"/>
      <c r="SVK2756" s="7"/>
      <c r="SVL2756" s="7"/>
      <c r="SVM2756" s="7"/>
      <c r="SVN2756" s="7"/>
      <c r="SVO2756" s="7"/>
      <c r="SVP2756" s="7"/>
      <c r="SVQ2756" s="7"/>
      <c r="SVR2756" s="7"/>
      <c r="SVS2756" s="7"/>
      <c r="SVT2756" s="7"/>
      <c r="SVU2756" s="7"/>
      <c r="SVV2756" s="7"/>
      <c r="SVW2756" s="7"/>
      <c r="SVX2756" s="7"/>
      <c r="SVY2756" s="7"/>
      <c r="SVZ2756" s="7"/>
      <c r="SWA2756" s="7"/>
      <c r="SWB2756" s="7"/>
      <c r="SWC2756" s="7"/>
      <c r="SWD2756" s="7"/>
      <c r="SWE2756" s="7"/>
      <c r="SWF2756" s="7"/>
      <c r="SWG2756" s="7"/>
      <c r="SWH2756" s="7"/>
      <c r="SWI2756" s="7"/>
      <c r="SWJ2756" s="7"/>
      <c r="SWK2756" s="7"/>
      <c r="SWL2756" s="7"/>
      <c r="SWM2756" s="7"/>
      <c r="SWN2756" s="7"/>
      <c r="SWO2756" s="7"/>
      <c r="SWP2756" s="7"/>
      <c r="SWQ2756" s="7"/>
      <c r="SWR2756" s="7"/>
      <c r="SWS2756" s="7"/>
      <c r="SWT2756" s="7"/>
      <c r="SWU2756" s="7"/>
      <c r="SWV2756" s="7"/>
      <c r="SWW2756" s="7"/>
      <c r="SWX2756" s="7"/>
      <c r="SWY2756" s="7"/>
      <c r="SWZ2756" s="7"/>
      <c r="SXA2756" s="7"/>
      <c r="SXB2756" s="7"/>
      <c r="SXC2756" s="7"/>
      <c r="SXD2756" s="7"/>
      <c r="SXE2756" s="7"/>
      <c r="SXF2756" s="7"/>
      <c r="SXG2756" s="7"/>
      <c r="SXH2756" s="7"/>
      <c r="SXI2756" s="7"/>
      <c r="SXJ2756" s="7"/>
      <c r="SXK2756" s="7"/>
      <c r="SXL2756" s="7"/>
      <c r="SXM2756" s="7"/>
      <c r="SXN2756" s="7"/>
      <c r="SXO2756" s="7"/>
      <c r="SXP2756" s="7"/>
      <c r="SXQ2756" s="7"/>
      <c r="SXR2756" s="7"/>
      <c r="SXS2756" s="7"/>
      <c r="SXT2756" s="7"/>
      <c r="SXU2756" s="7"/>
      <c r="SXV2756" s="7"/>
      <c r="SXW2756" s="7"/>
      <c r="SXX2756" s="7"/>
      <c r="SXY2756" s="7"/>
      <c r="SXZ2756" s="7"/>
      <c r="SYA2756" s="7"/>
      <c r="SYB2756" s="7"/>
      <c r="SYC2756" s="7"/>
      <c r="SYD2756" s="7"/>
      <c r="SYE2756" s="7"/>
      <c r="SYF2756" s="7"/>
      <c r="SYG2756" s="7"/>
      <c r="SYH2756" s="7"/>
      <c r="SYI2756" s="7"/>
      <c r="SYJ2756" s="7"/>
      <c r="SYK2756" s="7"/>
      <c r="SYL2756" s="7"/>
      <c r="SYM2756" s="7"/>
      <c r="SYN2756" s="7"/>
      <c r="SYO2756" s="7"/>
      <c r="SYP2756" s="7"/>
      <c r="SYQ2756" s="7"/>
      <c r="SYR2756" s="7"/>
      <c r="SYS2756" s="7"/>
      <c r="SYT2756" s="7"/>
      <c r="SYU2756" s="7"/>
      <c r="SYV2756" s="7"/>
      <c r="SYW2756" s="7"/>
      <c r="SYX2756" s="7"/>
      <c r="SYY2756" s="7"/>
      <c r="SYZ2756" s="7"/>
      <c r="SZA2756" s="7"/>
      <c r="SZB2756" s="7"/>
      <c r="SZC2756" s="7"/>
      <c r="SZD2756" s="7"/>
      <c r="SZE2756" s="7"/>
      <c r="SZF2756" s="7"/>
      <c r="SZG2756" s="7"/>
      <c r="SZH2756" s="7"/>
      <c r="SZI2756" s="7"/>
      <c r="SZJ2756" s="7"/>
      <c r="SZK2756" s="7"/>
      <c r="SZL2756" s="7"/>
      <c r="SZM2756" s="7"/>
      <c r="SZN2756" s="7"/>
      <c r="SZO2756" s="7"/>
      <c r="SZP2756" s="7"/>
      <c r="SZQ2756" s="7"/>
      <c r="SZR2756" s="7"/>
      <c r="SZS2756" s="7"/>
      <c r="SZT2756" s="7"/>
      <c r="SZU2756" s="7"/>
      <c r="SZV2756" s="7"/>
      <c r="SZW2756" s="7"/>
      <c r="SZX2756" s="7"/>
      <c r="SZY2756" s="7"/>
      <c r="SZZ2756" s="7"/>
      <c r="TAA2756" s="7"/>
      <c r="TAB2756" s="7"/>
      <c r="TAC2756" s="7"/>
      <c r="TAD2756" s="7"/>
      <c r="TAE2756" s="7"/>
      <c r="TAF2756" s="7"/>
      <c r="TAG2756" s="7"/>
      <c r="TAH2756" s="7"/>
      <c r="TAI2756" s="7"/>
      <c r="TAJ2756" s="7"/>
      <c r="TAK2756" s="7"/>
      <c r="TAL2756" s="7"/>
      <c r="TAM2756" s="7"/>
      <c r="TAN2756" s="7"/>
      <c r="TAO2756" s="7"/>
      <c r="TAP2756" s="7"/>
      <c r="TAQ2756" s="7"/>
      <c r="TAR2756" s="7"/>
      <c r="TAS2756" s="7"/>
      <c r="TAT2756" s="7"/>
      <c r="TAU2756" s="7"/>
      <c r="TAV2756" s="7"/>
      <c r="TAW2756" s="7"/>
      <c r="TAX2756" s="7"/>
      <c r="TAY2756" s="7"/>
      <c r="TAZ2756" s="7"/>
      <c r="TBA2756" s="7"/>
      <c r="TBB2756" s="7"/>
      <c r="TBC2756" s="7"/>
      <c r="TBD2756" s="7"/>
      <c r="TBE2756" s="7"/>
      <c r="TBF2756" s="7"/>
      <c r="TBG2756" s="7"/>
      <c r="TBH2756" s="7"/>
      <c r="TBI2756" s="7"/>
      <c r="TBJ2756" s="7"/>
      <c r="TBK2756" s="7"/>
      <c r="TBL2756" s="7"/>
      <c r="TBM2756" s="7"/>
      <c r="TBN2756" s="7"/>
      <c r="TBO2756" s="7"/>
      <c r="TBP2756" s="7"/>
      <c r="TBQ2756" s="7"/>
      <c r="TBR2756" s="7"/>
      <c r="TBS2756" s="7"/>
      <c r="TBT2756" s="7"/>
      <c r="TBU2756" s="7"/>
      <c r="TBV2756" s="7"/>
      <c r="TBW2756" s="7"/>
      <c r="TBX2756" s="7"/>
      <c r="TBY2756" s="7"/>
      <c r="TBZ2756" s="7"/>
      <c r="TCA2756" s="7"/>
      <c r="TCB2756" s="7"/>
      <c r="TCC2756" s="7"/>
      <c r="TCD2756" s="7"/>
      <c r="TCE2756" s="7"/>
      <c r="TCF2756" s="7"/>
      <c r="TCG2756" s="7"/>
      <c r="TCH2756" s="7"/>
      <c r="TCI2756" s="7"/>
      <c r="TCJ2756" s="7"/>
      <c r="TCK2756" s="7"/>
      <c r="TCL2756" s="7"/>
      <c r="TCM2756" s="7"/>
      <c r="TCN2756" s="7"/>
      <c r="TCO2756" s="7"/>
      <c r="TCP2756" s="7"/>
      <c r="TCQ2756" s="7"/>
      <c r="TCR2756" s="7"/>
      <c r="TCS2756" s="7"/>
      <c r="TCT2756" s="7"/>
      <c r="TCU2756" s="7"/>
      <c r="TCV2756" s="7"/>
      <c r="TCW2756" s="7"/>
      <c r="TCX2756" s="7"/>
      <c r="TCY2756" s="7"/>
      <c r="TCZ2756" s="7"/>
      <c r="TDA2756" s="7"/>
      <c r="TDB2756" s="7"/>
      <c r="TDC2756" s="7"/>
      <c r="TDD2756" s="7"/>
      <c r="TDE2756" s="7"/>
      <c r="TDF2756" s="7"/>
      <c r="TDG2756" s="7"/>
      <c r="TDH2756" s="7"/>
      <c r="TDI2756" s="7"/>
      <c r="TDJ2756" s="7"/>
      <c r="TDK2756" s="7"/>
      <c r="TDL2756" s="7"/>
      <c r="TDM2756" s="7"/>
      <c r="TDN2756" s="7"/>
      <c r="TDO2756" s="7"/>
      <c r="TDP2756" s="7"/>
      <c r="TDQ2756" s="7"/>
      <c r="TDR2756" s="7"/>
      <c r="TDS2756" s="7"/>
      <c r="TDT2756" s="7"/>
      <c r="TDU2756" s="7"/>
      <c r="TDV2756" s="7"/>
      <c r="TDW2756" s="7"/>
      <c r="TDX2756" s="7"/>
      <c r="TDY2756" s="7"/>
      <c r="TDZ2756" s="7"/>
      <c r="TEA2756" s="7"/>
      <c r="TEB2756" s="7"/>
      <c r="TEC2756" s="7"/>
      <c r="TED2756" s="7"/>
      <c r="TEE2756" s="7"/>
      <c r="TEF2756" s="7"/>
      <c r="TEG2756" s="7"/>
      <c r="TEH2756" s="7"/>
      <c r="TEI2756" s="7"/>
      <c r="TEJ2756" s="7"/>
      <c r="TEK2756" s="7"/>
      <c r="TEL2756" s="7"/>
      <c r="TEM2756" s="7"/>
      <c r="TEN2756" s="7"/>
      <c r="TEO2756" s="7"/>
      <c r="TEP2756" s="7"/>
      <c r="TEQ2756" s="7"/>
      <c r="TER2756" s="7"/>
      <c r="TES2756" s="7"/>
      <c r="TET2756" s="7"/>
      <c r="TEU2756" s="7"/>
      <c r="TEV2756" s="7"/>
      <c r="TEW2756" s="7"/>
      <c r="TEX2756" s="7"/>
      <c r="TEY2756" s="7"/>
      <c r="TEZ2756" s="7"/>
      <c r="TFA2756" s="7"/>
      <c r="TFB2756" s="7"/>
      <c r="TFC2756" s="7"/>
      <c r="TFD2756" s="7"/>
      <c r="TFE2756" s="7"/>
      <c r="TFF2756" s="7"/>
      <c r="TFG2756" s="7"/>
      <c r="TFH2756" s="7"/>
      <c r="TFI2756" s="7"/>
      <c r="TFJ2756" s="7"/>
      <c r="TFK2756" s="7"/>
      <c r="TFL2756" s="7"/>
      <c r="TFM2756" s="7"/>
      <c r="TFN2756" s="7"/>
      <c r="TFO2756" s="7"/>
      <c r="TFP2756" s="7"/>
      <c r="TFQ2756" s="7"/>
      <c r="TFR2756" s="7"/>
      <c r="TFS2756" s="7"/>
      <c r="TFT2756" s="7"/>
      <c r="TFU2756" s="7"/>
      <c r="TFV2756" s="7"/>
      <c r="TFW2756" s="7"/>
      <c r="TFX2756" s="7"/>
      <c r="TFY2756" s="7"/>
      <c r="TFZ2756" s="7"/>
      <c r="TGA2756" s="7"/>
      <c r="TGB2756" s="7"/>
      <c r="TGC2756" s="7"/>
      <c r="TGD2756" s="7"/>
      <c r="TGE2756" s="7"/>
      <c r="TGF2756" s="7"/>
      <c r="TGG2756" s="7"/>
      <c r="TGH2756" s="7"/>
      <c r="TGI2756" s="7"/>
      <c r="TGJ2756" s="7"/>
      <c r="TGK2756" s="7"/>
      <c r="TGL2756" s="7"/>
      <c r="TGM2756" s="7"/>
      <c r="TGN2756" s="7"/>
      <c r="TGO2756" s="7"/>
      <c r="TGP2756" s="7"/>
      <c r="TGQ2756" s="7"/>
      <c r="TGR2756" s="7"/>
      <c r="TGS2756" s="7"/>
      <c r="TGT2756" s="7"/>
      <c r="TGU2756" s="7"/>
      <c r="TGV2756" s="7"/>
      <c r="TGW2756" s="7"/>
      <c r="TGX2756" s="7"/>
      <c r="TGY2756" s="7"/>
      <c r="TGZ2756" s="7"/>
      <c r="THA2756" s="7"/>
      <c r="THB2756" s="7"/>
      <c r="THC2756" s="7"/>
      <c r="THD2756" s="7"/>
      <c r="THE2756" s="7"/>
      <c r="THF2756" s="7"/>
      <c r="THG2756" s="7"/>
      <c r="THH2756" s="7"/>
      <c r="THI2756" s="7"/>
      <c r="THJ2756" s="7"/>
      <c r="THK2756" s="7"/>
      <c r="THL2756" s="7"/>
      <c r="THM2756" s="7"/>
      <c r="THN2756" s="7"/>
      <c r="THO2756" s="7"/>
      <c r="THP2756" s="7"/>
      <c r="THQ2756" s="7"/>
      <c r="THR2756" s="7"/>
      <c r="THS2756" s="7"/>
      <c r="THT2756" s="7"/>
      <c r="THU2756" s="7"/>
      <c r="THV2756" s="7"/>
      <c r="THW2756" s="7"/>
      <c r="THX2756" s="7"/>
      <c r="THY2756" s="7"/>
      <c r="THZ2756" s="7"/>
      <c r="TIA2756" s="7"/>
      <c r="TIB2756" s="7"/>
      <c r="TIC2756" s="7"/>
      <c r="TID2756" s="7"/>
      <c r="TIE2756" s="7"/>
      <c r="TIF2756" s="7"/>
      <c r="TIG2756" s="7"/>
      <c r="TIH2756" s="7"/>
      <c r="TII2756" s="7"/>
      <c r="TIJ2756" s="7"/>
      <c r="TIK2756" s="7"/>
      <c r="TIL2756" s="7"/>
      <c r="TIM2756" s="7"/>
      <c r="TIN2756" s="7"/>
      <c r="TIO2756" s="7"/>
      <c r="TIP2756" s="7"/>
      <c r="TIQ2756" s="7"/>
      <c r="TIR2756" s="7"/>
      <c r="TIS2756" s="7"/>
      <c r="TIT2756" s="7"/>
      <c r="TIU2756" s="7"/>
      <c r="TIV2756" s="7"/>
      <c r="TIW2756" s="7"/>
      <c r="TIX2756" s="7"/>
      <c r="TIY2756" s="7"/>
      <c r="TIZ2756" s="7"/>
      <c r="TJA2756" s="7"/>
      <c r="TJB2756" s="7"/>
      <c r="TJC2756" s="7"/>
      <c r="TJD2756" s="7"/>
      <c r="TJE2756" s="7"/>
      <c r="TJF2756" s="7"/>
      <c r="TJG2756" s="7"/>
      <c r="TJH2756" s="7"/>
      <c r="TJI2756" s="7"/>
      <c r="TJJ2756" s="7"/>
      <c r="TJK2756" s="7"/>
      <c r="TJL2756" s="7"/>
      <c r="TJM2756" s="7"/>
      <c r="TJN2756" s="7"/>
      <c r="TJO2756" s="7"/>
      <c r="TJP2756" s="7"/>
      <c r="TJQ2756" s="7"/>
      <c r="TJR2756" s="7"/>
      <c r="TJS2756" s="7"/>
      <c r="TJT2756" s="7"/>
      <c r="TJU2756" s="7"/>
      <c r="TJV2756" s="7"/>
      <c r="TJW2756" s="7"/>
      <c r="TJX2756" s="7"/>
      <c r="TJY2756" s="7"/>
      <c r="TJZ2756" s="7"/>
      <c r="TKA2756" s="7"/>
      <c r="TKB2756" s="7"/>
      <c r="TKC2756" s="7"/>
      <c r="TKD2756" s="7"/>
      <c r="TKE2756" s="7"/>
      <c r="TKF2756" s="7"/>
      <c r="TKG2756" s="7"/>
      <c r="TKH2756" s="7"/>
      <c r="TKI2756" s="7"/>
      <c r="TKJ2756" s="7"/>
      <c r="TKK2756" s="7"/>
      <c r="TKL2756" s="7"/>
      <c r="TKM2756" s="7"/>
      <c r="TKN2756" s="7"/>
      <c r="TKO2756" s="7"/>
      <c r="TKP2756" s="7"/>
      <c r="TKQ2756" s="7"/>
      <c r="TKR2756" s="7"/>
      <c r="TKS2756" s="7"/>
      <c r="TKT2756" s="7"/>
      <c r="TKU2756" s="7"/>
      <c r="TKV2756" s="7"/>
      <c r="TKW2756" s="7"/>
      <c r="TKX2756" s="7"/>
      <c r="TKY2756" s="7"/>
      <c r="TKZ2756" s="7"/>
      <c r="TLA2756" s="7"/>
      <c r="TLB2756" s="7"/>
      <c r="TLC2756" s="7"/>
      <c r="TLD2756" s="7"/>
      <c r="TLE2756" s="7"/>
      <c r="TLF2756" s="7"/>
      <c r="TLG2756" s="7"/>
      <c r="TLH2756" s="7"/>
      <c r="TLI2756" s="7"/>
      <c r="TLJ2756" s="7"/>
      <c r="TLK2756" s="7"/>
      <c r="TLL2756" s="7"/>
      <c r="TLM2756" s="7"/>
      <c r="TLN2756" s="7"/>
      <c r="TLO2756" s="7"/>
      <c r="TLP2756" s="7"/>
      <c r="TLQ2756" s="7"/>
      <c r="TLR2756" s="7"/>
      <c r="TLS2756" s="7"/>
      <c r="TLT2756" s="7"/>
      <c r="TLU2756" s="7"/>
      <c r="TLV2756" s="7"/>
      <c r="TLW2756" s="7"/>
      <c r="TLX2756" s="7"/>
      <c r="TLY2756" s="7"/>
      <c r="TLZ2756" s="7"/>
      <c r="TMA2756" s="7"/>
      <c r="TMB2756" s="7"/>
      <c r="TMC2756" s="7"/>
      <c r="TMD2756" s="7"/>
      <c r="TME2756" s="7"/>
      <c r="TMF2756" s="7"/>
      <c r="TMG2756" s="7"/>
      <c r="TMH2756" s="7"/>
      <c r="TMI2756" s="7"/>
      <c r="TMJ2756" s="7"/>
      <c r="TMK2756" s="7"/>
      <c r="TML2756" s="7"/>
      <c r="TMM2756" s="7"/>
      <c r="TMN2756" s="7"/>
      <c r="TMO2756" s="7"/>
      <c r="TMP2756" s="7"/>
      <c r="TMQ2756" s="7"/>
      <c r="TMR2756" s="7"/>
      <c r="TMS2756" s="7"/>
      <c r="TMT2756" s="7"/>
      <c r="TMU2756" s="7"/>
      <c r="TMV2756" s="7"/>
      <c r="TMW2756" s="7"/>
      <c r="TMX2756" s="7"/>
      <c r="TMY2756" s="7"/>
      <c r="TMZ2756" s="7"/>
      <c r="TNA2756" s="7"/>
      <c r="TNB2756" s="7"/>
      <c r="TNC2756" s="7"/>
      <c r="TND2756" s="7"/>
      <c r="TNE2756" s="7"/>
      <c r="TNF2756" s="7"/>
      <c r="TNG2756" s="7"/>
      <c r="TNH2756" s="7"/>
      <c r="TNI2756" s="7"/>
      <c r="TNJ2756" s="7"/>
      <c r="TNK2756" s="7"/>
      <c r="TNL2756" s="7"/>
      <c r="TNM2756" s="7"/>
      <c r="TNN2756" s="7"/>
      <c r="TNO2756" s="7"/>
      <c r="TNP2756" s="7"/>
      <c r="TNQ2756" s="7"/>
      <c r="TNR2756" s="7"/>
      <c r="TNS2756" s="7"/>
      <c r="TNT2756" s="7"/>
      <c r="TNU2756" s="7"/>
      <c r="TNV2756" s="7"/>
      <c r="TNW2756" s="7"/>
      <c r="TNX2756" s="7"/>
      <c r="TNY2756" s="7"/>
      <c r="TNZ2756" s="7"/>
      <c r="TOA2756" s="7"/>
      <c r="TOB2756" s="7"/>
      <c r="TOC2756" s="7"/>
      <c r="TOD2756" s="7"/>
      <c r="TOE2756" s="7"/>
      <c r="TOF2756" s="7"/>
      <c r="TOG2756" s="7"/>
      <c r="TOH2756" s="7"/>
      <c r="TOI2756" s="7"/>
      <c r="TOJ2756" s="7"/>
      <c r="TOK2756" s="7"/>
      <c r="TOL2756" s="7"/>
      <c r="TOM2756" s="7"/>
      <c r="TON2756" s="7"/>
      <c r="TOO2756" s="7"/>
      <c r="TOP2756" s="7"/>
      <c r="TOQ2756" s="7"/>
      <c r="TOR2756" s="7"/>
      <c r="TOS2756" s="7"/>
      <c r="TOT2756" s="7"/>
      <c r="TOU2756" s="7"/>
      <c r="TOV2756" s="7"/>
      <c r="TOW2756" s="7"/>
      <c r="TOX2756" s="7"/>
      <c r="TOY2756" s="7"/>
      <c r="TOZ2756" s="7"/>
      <c r="TPA2756" s="7"/>
      <c r="TPB2756" s="7"/>
      <c r="TPC2756" s="7"/>
      <c r="TPD2756" s="7"/>
      <c r="TPE2756" s="7"/>
      <c r="TPF2756" s="7"/>
      <c r="TPG2756" s="7"/>
      <c r="TPH2756" s="7"/>
      <c r="TPI2756" s="7"/>
      <c r="TPJ2756" s="7"/>
      <c r="TPK2756" s="7"/>
      <c r="TPL2756" s="7"/>
      <c r="TPM2756" s="7"/>
      <c r="TPN2756" s="7"/>
      <c r="TPO2756" s="7"/>
      <c r="TPP2756" s="7"/>
      <c r="TPQ2756" s="7"/>
      <c r="TPR2756" s="7"/>
      <c r="TPS2756" s="7"/>
      <c r="TPT2756" s="7"/>
      <c r="TPU2756" s="7"/>
      <c r="TPV2756" s="7"/>
      <c r="TPW2756" s="7"/>
      <c r="TPX2756" s="7"/>
      <c r="TPY2756" s="7"/>
      <c r="TPZ2756" s="7"/>
      <c r="TQA2756" s="7"/>
      <c r="TQB2756" s="7"/>
      <c r="TQC2756" s="7"/>
      <c r="TQD2756" s="7"/>
      <c r="TQE2756" s="7"/>
      <c r="TQF2756" s="7"/>
      <c r="TQG2756" s="7"/>
      <c r="TQH2756" s="7"/>
      <c r="TQI2756" s="7"/>
      <c r="TQJ2756" s="7"/>
      <c r="TQK2756" s="7"/>
      <c r="TQL2756" s="7"/>
      <c r="TQM2756" s="7"/>
      <c r="TQN2756" s="7"/>
      <c r="TQO2756" s="7"/>
      <c r="TQP2756" s="7"/>
      <c r="TQQ2756" s="7"/>
      <c r="TQR2756" s="7"/>
      <c r="TQS2756" s="7"/>
      <c r="TQT2756" s="7"/>
      <c r="TQU2756" s="7"/>
      <c r="TQV2756" s="7"/>
      <c r="TQW2756" s="7"/>
      <c r="TQX2756" s="7"/>
      <c r="TQY2756" s="7"/>
      <c r="TQZ2756" s="7"/>
      <c r="TRA2756" s="7"/>
      <c r="TRB2756" s="7"/>
      <c r="TRC2756" s="7"/>
      <c r="TRD2756" s="7"/>
      <c r="TRE2756" s="7"/>
      <c r="TRF2756" s="7"/>
      <c r="TRG2756" s="7"/>
      <c r="TRH2756" s="7"/>
      <c r="TRI2756" s="7"/>
      <c r="TRJ2756" s="7"/>
      <c r="TRK2756" s="7"/>
      <c r="TRL2756" s="7"/>
      <c r="TRM2756" s="7"/>
      <c r="TRN2756" s="7"/>
      <c r="TRO2756" s="7"/>
      <c r="TRP2756" s="7"/>
      <c r="TRQ2756" s="7"/>
      <c r="TRR2756" s="7"/>
      <c r="TRS2756" s="7"/>
      <c r="TRT2756" s="7"/>
      <c r="TRU2756" s="7"/>
      <c r="TRV2756" s="7"/>
      <c r="TRW2756" s="7"/>
      <c r="TRX2756" s="7"/>
      <c r="TRY2756" s="7"/>
      <c r="TRZ2756" s="7"/>
      <c r="TSA2756" s="7"/>
      <c r="TSB2756" s="7"/>
      <c r="TSC2756" s="7"/>
      <c r="TSD2756" s="7"/>
      <c r="TSE2756" s="7"/>
      <c r="TSF2756" s="7"/>
      <c r="TSG2756" s="7"/>
      <c r="TSH2756" s="7"/>
      <c r="TSI2756" s="7"/>
      <c r="TSJ2756" s="7"/>
      <c r="TSK2756" s="7"/>
      <c r="TSL2756" s="7"/>
      <c r="TSM2756" s="7"/>
      <c r="TSN2756" s="7"/>
      <c r="TSO2756" s="7"/>
      <c r="TSP2756" s="7"/>
      <c r="TSQ2756" s="7"/>
      <c r="TSR2756" s="7"/>
      <c r="TSS2756" s="7"/>
      <c r="TST2756" s="7"/>
      <c r="TSU2756" s="7"/>
      <c r="TSV2756" s="7"/>
      <c r="TSW2756" s="7"/>
      <c r="TSX2756" s="7"/>
      <c r="TSY2756" s="7"/>
      <c r="TSZ2756" s="7"/>
      <c r="TTA2756" s="7"/>
      <c r="TTB2756" s="7"/>
      <c r="TTC2756" s="7"/>
      <c r="TTD2756" s="7"/>
      <c r="TTE2756" s="7"/>
      <c r="TTF2756" s="7"/>
      <c r="TTG2756" s="7"/>
      <c r="TTH2756" s="7"/>
      <c r="TTI2756" s="7"/>
      <c r="TTJ2756" s="7"/>
      <c r="TTK2756" s="7"/>
      <c r="TTL2756" s="7"/>
      <c r="TTM2756" s="7"/>
      <c r="TTN2756" s="7"/>
      <c r="TTO2756" s="7"/>
      <c r="TTP2756" s="7"/>
      <c r="TTQ2756" s="7"/>
      <c r="TTR2756" s="7"/>
      <c r="TTS2756" s="7"/>
      <c r="TTT2756" s="7"/>
      <c r="TTU2756" s="7"/>
      <c r="TTV2756" s="7"/>
      <c r="TTW2756" s="7"/>
      <c r="TTX2756" s="7"/>
      <c r="TTY2756" s="7"/>
      <c r="TTZ2756" s="7"/>
      <c r="TUA2756" s="7"/>
      <c r="TUB2756" s="7"/>
      <c r="TUC2756" s="7"/>
      <c r="TUD2756" s="7"/>
      <c r="TUE2756" s="7"/>
      <c r="TUF2756" s="7"/>
      <c r="TUG2756" s="7"/>
      <c r="TUH2756" s="7"/>
      <c r="TUI2756" s="7"/>
      <c r="TUJ2756" s="7"/>
      <c r="TUK2756" s="7"/>
      <c r="TUL2756" s="7"/>
      <c r="TUM2756" s="7"/>
      <c r="TUN2756" s="7"/>
      <c r="TUO2756" s="7"/>
      <c r="TUP2756" s="7"/>
      <c r="TUQ2756" s="7"/>
      <c r="TUR2756" s="7"/>
      <c r="TUS2756" s="7"/>
      <c r="TUT2756" s="7"/>
      <c r="TUU2756" s="7"/>
      <c r="TUV2756" s="7"/>
      <c r="TUW2756" s="7"/>
      <c r="TUX2756" s="7"/>
      <c r="TUY2756" s="7"/>
      <c r="TUZ2756" s="7"/>
      <c r="TVA2756" s="7"/>
      <c r="TVB2756" s="7"/>
      <c r="TVC2756" s="7"/>
      <c r="TVD2756" s="7"/>
      <c r="TVE2756" s="7"/>
      <c r="TVF2756" s="7"/>
      <c r="TVG2756" s="7"/>
      <c r="TVH2756" s="7"/>
      <c r="TVI2756" s="7"/>
      <c r="TVJ2756" s="7"/>
      <c r="TVK2756" s="7"/>
      <c r="TVL2756" s="7"/>
      <c r="TVM2756" s="7"/>
      <c r="TVN2756" s="7"/>
      <c r="TVO2756" s="7"/>
      <c r="TVP2756" s="7"/>
      <c r="TVQ2756" s="7"/>
      <c r="TVR2756" s="7"/>
      <c r="TVS2756" s="7"/>
      <c r="TVT2756" s="7"/>
      <c r="TVU2756" s="7"/>
      <c r="TVV2756" s="7"/>
      <c r="TVW2756" s="7"/>
      <c r="TVX2756" s="7"/>
      <c r="TVY2756" s="7"/>
      <c r="TVZ2756" s="7"/>
      <c r="TWA2756" s="7"/>
      <c r="TWB2756" s="7"/>
      <c r="TWC2756" s="7"/>
      <c r="TWD2756" s="7"/>
      <c r="TWE2756" s="7"/>
      <c r="TWF2756" s="7"/>
      <c r="TWG2756" s="7"/>
      <c r="TWH2756" s="7"/>
      <c r="TWI2756" s="7"/>
      <c r="TWJ2756" s="7"/>
      <c r="TWK2756" s="7"/>
      <c r="TWL2756" s="7"/>
      <c r="TWM2756" s="7"/>
      <c r="TWN2756" s="7"/>
      <c r="TWO2756" s="7"/>
      <c r="TWP2756" s="7"/>
      <c r="TWQ2756" s="7"/>
      <c r="TWR2756" s="7"/>
      <c r="TWS2756" s="7"/>
      <c r="TWT2756" s="7"/>
      <c r="TWU2756" s="7"/>
      <c r="TWV2756" s="7"/>
      <c r="TWW2756" s="7"/>
      <c r="TWX2756" s="7"/>
      <c r="TWY2756" s="7"/>
      <c r="TWZ2756" s="7"/>
      <c r="TXA2756" s="7"/>
      <c r="TXB2756" s="7"/>
      <c r="TXC2756" s="7"/>
      <c r="TXD2756" s="7"/>
      <c r="TXE2756" s="7"/>
      <c r="TXF2756" s="7"/>
      <c r="TXG2756" s="7"/>
      <c r="TXH2756" s="7"/>
      <c r="TXI2756" s="7"/>
      <c r="TXJ2756" s="7"/>
      <c r="TXK2756" s="7"/>
      <c r="TXL2756" s="7"/>
      <c r="TXM2756" s="7"/>
      <c r="TXN2756" s="7"/>
      <c r="TXO2756" s="7"/>
      <c r="TXP2756" s="7"/>
      <c r="TXQ2756" s="7"/>
      <c r="TXR2756" s="7"/>
      <c r="TXS2756" s="7"/>
      <c r="TXT2756" s="7"/>
      <c r="TXU2756" s="7"/>
      <c r="TXV2756" s="7"/>
      <c r="TXW2756" s="7"/>
      <c r="TXX2756" s="7"/>
      <c r="TXY2756" s="7"/>
      <c r="TXZ2756" s="7"/>
      <c r="TYA2756" s="7"/>
      <c r="TYB2756" s="7"/>
      <c r="TYC2756" s="7"/>
      <c r="TYD2756" s="7"/>
      <c r="TYE2756" s="7"/>
      <c r="TYF2756" s="7"/>
      <c r="TYG2756" s="7"/>
      <c r="TYH2756" s="7"/>
      <c r="TYI2756" s="7"/>
      <c r="TYJ2756" s="7"/>
      <c r="TYK2756" s="7"/>
      <c r="TYL2756" s="7"/>
      <c r="TYM2756" s="7"/>
      <c r="TYN2756" s="7"/>
      <c r="TYO2756" s="7"/>
      <c r="TYP2756" s="7"/>
      <c r="TYQ2756" s="7"/>
      <c r="TYR2756" s="7"/>
      <c r="TYS2756" s="7"/>
      <c r="TYT2756" s="7"/>
      <c r="TYU2756" s="7"/>
      <c r="TYV2756" s="7"/>
      <c r="TYW2756" s="7"/>
      <c r="TYX2756" s="7"/>
      <c r="TYY2756" s="7"/>
      <c r="TYZ2756" s="7"/>
      <c r="TZA2756" s="7"/>
      <c r="TZB2756" s="7"/>
      <c r="TZC2756" s="7"/>
      <c r="TZD2756" s="7"/>
      <c r="TZE2756" s="7"/>
      <c r="TZF2756" s="7"/>
      <c r="TZG2756" s="7"/>
      <c r="TZH2756" s="7"/>
      <c r="TZI2756" s="7"/>
      <c r="TZJ2756" s="7"/>
      <c r="TZK2756" s="7"/>
      <c r="TZL2756" s="7"/>
      <c r="TZM2756" s="7"/>
      <c r="TZN2756" s="7"/>
      <c r="TZO2756" s="7"/>
      <c r="TZP2756" s="7"/>
      <c r="TZQ2756" s="7"/>
      <c r="TZR2756" s="7"/>
      <c r="TZS2756" s="7"/>
      <c r="TZT2756" s="7"/>
      <c r="TZU2756" s="7"/>
      <c r="TZV2756" s="7"/>
      <c r="TZW2756" s="7"/>
      <c r="TZX2756" s="7"/>
      <c r="TZY2756" s="7"/>
      <c r="TZZ2756" s="7"/>
      <c r="UAA2756" s="7"/>
      <c r="UAB2756" s="7"/>
      <c r="UAC2756" s="7"/>
      <c r="UAD2756" s="7"/>
      <c r="UAE2756" s="7"/>
      <c r="UAF2756" s="7"/>
      <c r="UAG2756" s="7"/>
      <c r="UAH2756" s="7"/>
      <c r="UAI2756" s="7"/>
      <c r="UAJ2756" s="7"/>
      <c r="UAK2756" s="7"/>
      <c r="UAL2756" s="7"/>
      <c r="UAM2756" s="7"/>
      <c r="UAN2756" s="7"/>
      <c r="UAO2756" s="7"/>
      <c r="UAP2756" s="7"/>
      <c r="UAQ2756" s="7"/>
      <c r="UAR2756" s="7"/>
      <c r="UAS2756" s="7"/>
      <c r="UAT2756" s="7"/>
      <c r="UAU2756" s="7"/>
      <c r="UAV2756" s="7"/>
      <c r="UAW2756" s="7"/>
      <c r="UAX2756" s="7"/>
      <c r="UAY2756" s="7"/>
      <c r="UAZ2756" s="7"/>
      <c r="UBA2756" s="7"/>
      <c r="UBB2756" s="7"/>
      <c r="UBC2756" s="7"/>
      <c r="UBD2756" s="7"/>
      <c r="UBE2756" s="7"/>
      <c r="UBF2756" s="7"/>
      <c r="UBG2756" s="7"/>
      <c r="UBH2756" s="7"/>
      <c r="UBI2756" s="7"/>
      <c r="UBJ2756" s="7"/>
      <c r="UBK2756" s="7"/>
      <c r="UBL2756" s="7"/>
      <c r="UBM2756" s="7"/>
      <c r="UBN2756" s="7"/>
      <c r="UBO2756" s="7"/>
      <c r="UBP2756" s="7"/>
      <c r="UBQ2756" s="7"/>
      <c r="UBR2756" s="7"/>
      <c r="UBS2756" s="7"/>
      <c r="UBT2756" s="7"/>
      <c r="UBU2756" s="7"/>
      <c r="UBV2756" s="7"/>
      <c r="UBW2756" s="7"/>
      <c r="UBX2756" s="7"/>
      <c r="UBY2756" s="7"/>
      <c r="UBZ2756" s="7"/>
      <c r="UCA2756" s="7"/>
      <c r="UCB2756" s="7"/>
      <c r="UCC2756" s="7"/>
      <c r="UCD2756" s="7"/>
      <c r="UCE2756" s="7"/>
      <c r="UCF2756" s="7"/>
      <c r="UCG2756" s="7"/>
      <c r="UCH2756" s="7"/>
      <c r="UCI2756" s="7"/>
      <c r="UCJ2756" s="7"/>
      <c r="UCK2756" s="7"/>
      <c r="UCL2756" s="7"/>
      <c r="UCM2756" s="7"/>
      <c r="UCN2756" s="7"/>
      <c r="UCO2756" s="7"/>
      <c r="UCP2756" s="7"/>
      <c r="UCQ2756" s="7"/>
      <c r="UCR2756" s="7"/>
      <c r="UCS2756" s="7"/>
      <c r="UCT2756" s="7"/>
      <c r="UCU2756" s="7"/>
      <c r="UCV2756" s="7"/>
      <c r="UCW2756" s="7"/>
      <c r="UCX2756" s="7"/>
      <c r="UCY2756" s="7"/>
      <c r="UCZ2756" s="7"/>
      <c r="UDA2756" s="7"/>
      <c r="UDB2756" s="7"/>
      <c r="UDC2756" s="7"/>
      <c r="UDD2756" s="7"/>
      <c r="UDE2756" s="7"/>
      <c r="UDF2756" s="7"/>
      <c r="UDG2756" s="7"/>
      <c r="UDH2756" s="7"/>
      <c r="UDI2756" s="7"/>
      <c r="UDJ2756" s="7"/>
      <c r="UDK2756" s="7"/>
      <c r="UDL2756" s="7"/>
      <c r="UDM2756" s="7"/>
      <c r="UDN2756" s="7"/>
      <c r="UDO2756" s="7"/>
      <c r="UDP2756" s="7"/>
      <c r="UDQ2756" s="7"/>
      <c r="UDR2756" s="7"/>
      <c r="UDS2756" s="7"/>
      <c r="UDT2756" s="7"/>
      <c r="UDU2756" s="7"/>
      <c r="UDV2756" s="7"/>
      <c r="UDW2756" s="7"/>
      <c r="UDX2756" s="7"/>
      <c r="UDY2756" s="7"/>
      <c r="UDZ2756" s="7"/>
      <c r="UEA2756" s="7"/>
      <c r="UEB2756" s="7"/>
      <c r="UEC2756" s="7"/>
      <c r="UED2756" s="7"/>
      <c r="UEE2756" s="7"/>
      <c r="UEF2756" s="7"/>
      <c r="UEG2756" s="7"/>
      <c r="UEH2756" s="7"/>
      <c r="UEI2756" s="7"/>
      <c r="UEJ2756" s="7"/>
      <c r="UEK2756" s="7"/>
      <c r="UEL2756" s="7"/>
      <c r="UEM2756" s="7"/>
      <c r="UEN2756" s="7"/>
      <c r="UEO2756" s="7"/>
      <c r="UEP2756" s="7"/>
      <c r="UEQ2756" s="7"/>
      <c r="UER2756" s="7"/>
      <c r="UES2756" s="7"/>
      <c r="UET2756" s="7"/>
      <c r="UEU2756" s="7"/>
      <c r="UEV2756" s="7"/>
      <c r="UEW2756" s="7"/>
      <c r="UEX2756" s="7"/>
      <c r="UEY2756" s="7"/>
      <c r="UEZ2756" s="7"/>
      <c r="UFA2756" s="7"/>
      <c r="UFB2756" s="7"/>
      <c r="UFC2756" s="7"/>
      <c r="UFD2756" s="7"/>
      <c r="UFE2756" s="7"/>
      <c r="UFF2756" s="7"/>
      <c r="UFG2756" s="7"/>
      <c r="UFH2756" s="7"/>
      <c r="UFI2756" s="7"/>
      <c r="UFJ2756" s="7"/>
      <c r="UFK2756" s="7"/>
      <c r="UFL2756" s="7"/>
      <c r="UFM2756" s="7"/>
      <c r="UFN2756" s="7"/>
      <c r="UFO2756" s="7"/>
      <c r="UFP2756" s="7"/>
      <c r="UFQ2756" s="7"/>
      <c r="UFR2756" s="7"/>
      <c r="UFS2756" s="7"/>
      <c r="UFT2756" s="7"/>
      <c r="UFU2756" s="7"/>
      <c r="UFV2756" s="7"/>
      <c r="UFW2756" s="7"/>
      <c r="UFX2756" s="7"/>
      <c r="UFY2756" s="7"/>
      <c r="UFZ2756" s="7"/>
      <c r="UGA2756" s="7"/>
      <c r="UGB2756" s="7"/>
      <c r="UGC2756" s="7"/>
      <c r="UGD2756" s="7"/>
      <c r="UGE2756" s="7"/>
      <c r="UGF2756" s="7"/>
      <c r="UGG2756" s="7"/>
      <c r="UGH2756" s="7"/>
      <c r="UGI2756" s="7"/>
      <c r="UGJ2756" s="7"/>
      <c r="UGK2756" s="7"/>
      <c r="UGL2756" s="7"/>
      <c r="UGM2756" s="7"/>
      <c r="UGN2756" s="7"/>
      <c r="UGO2756" s="7"/>
      <c r="UGP2756" s="7"/>
      <c r="UGQ2756" s="7"/>
      <c r="UGR2756" s="7"/>
      <c r="UGS2756" s="7"/>
      <c r="UGT2756" s="7"/>
      <c r="UGU2756" s="7"/>
      <c r="UGV2756" s="7"/>
      <c r="UGW2756" s="7"/>
      <c r="UGX2756" s="7"/>
      <c r="UGY2756" s="7"/>
      <c r="UGZ2756" s="7"/>
      <c r="UHA2756" s="7"/>
      <c r="UHB2756" s="7"/>
      <c r="UHC2756" s="7"/>
      <c r="UHD2756" s="7"/>
      <c r="UHE2756" s="7"/>
      <c r="UHF2756" s="7"/>
      <c r="UHG2756" s="7"/>
      <c r="UHH2756" s="7"/>
      <c r="UHI2756" s="7"/>
      <c r="UHJ2756" s="7"/>
      <c r="UHK2756" s="7"/>
      <c r="UHL2756" s="7"/>
      <c r="UHM2756" s="7"/>
      <c r="UHN2756" s="7"/>
      <c r="UHO2756" s="7"/>
      <c r="UHP2756" s="7"/>
      <c r="UHQ2756" s="7"/>
      <c r="UHR2756" s="7"/>
      <c r="UHS2756" s="7"/>
      <c r="UHT2756" s="7"/>
      <c r="UHU2756" s="7"/>
      <c r="UHV2756" s="7"/>
      <c r="UHW2756" s="7"/>
      <c r="UHX2756" s="7"/>
      <c r="UHY2756" s="7"/>
      <c r="UHZ2756" s="7"/>
      <c r="UIA2756" s="7"/>
      <c r="UIB2756" s="7"/>
      <c r="UIC2756" s="7"/>
      <c r="UID2756" s="7"/>
      <c r="UIE2756" s="7"/>
      <c r="UIF2756" s="7"/>
      <c r="UIG2756" s="7"/>
      <c r="UIH2756" s="7"/>
      <c r="UII2756" s="7"/>
      <c r="UIJ2756" s="7"/>
      <c r="UIK2756" s="7"/>
      <c r="UIL2756" s="7"/>
      <c r="UIM2756" s="7"/>
      <c r="UIN2756" s="7"/>
      <c r="UIO2756" s="7"/>
      <c r="UIP2756" s="7"/>
      <c r="UIQ2756" s="7"/>
      <c r="UIR2756" s="7"/>
      <c r="UIS2756" s="7"/>
      <c r="UIT2756" s="7"/>
      <c r="UIU2756" s="7"/>
      <c r="UIV2756" s="7"/>
      <c r="UIW2756" s="7"/>
      <c r="UIX2756" s="7"/>
      <c r="UIY2756" s="7"/>
      <c r="UIZ2756" s="7"/>
      <c r="UJA2756" s="7"/>
      <c r="UJB2756" s="7"/>
      <c r="UJC2756" s="7"/>
      <c r="UJD2756" s="7"/>
      <c r="UJE2756" s="7"/>
      <c r="UJF2756" s="7"/>
      <c r="UJG2756" s="7"/>
      <c r="UJH2756" s="7"/>
      <c r="UJI2756" s="7"/>
      <c r="UJJ2756" s="7"/>
      <c r="UJK2756" s="7"/>
      <c r="UJL2756" s="7"/>
      <c r="UJM2756" s="7"/>
      <c r="UJN2756" s="7"/>
      <c r="UJO2756" s="7"/>
      <c r="UJP2756" s="7"/>
      <c r="UJQ2756" s="7"/>
      <c r="UJR2756" s="7"/>
      <c r="UJS2756" s="7"/>
      <c r="UJT2756" s="7"/>
      <c r="UJU2756" s="7"/>
      <c r="UJV2756" s="7"/>
      <c r="UJW2756" s="7"/>
      <c r="UJX2756" s="7"/>
      <c r="UJY2756" s="7"/>
      <c r="UJZ2756" s="7"/>
      <c r="UKA2756" s="7"/>
      <c r="UKB2756" s="7"/>
      <c r="UKC2756" s="7"/>
      <c r="UKD2756" s="7"/>
      <c r="UKE2756" s="7"/>
      <c r="UKF2756" s="7"/>
      <c r="UKG2756" s="7"/>
      <c r="UKH2756" s="7"/>
      <c r="UKI2756" s="7"/>
      <c r="UKJ2756" s="7"/>
      <c r="UKK2756" s="7"/>
      <c r="UKL2756" s="7"/>
      <c r="UKM2756" s="7"/>
      <c r="UKN2756" s="7"/>
      <c r="UKO2756" s="7"/>
      <c r="UKP2756" s="7"/>
      <c r="UKQ2756" s="7"/>
      <c r="UKR2756" s="7"/>
      <c r="UKS2756" s="7"/>
      <c r="UKT2756" s="7"/>
      <c r="UKU2756" s="7"/>
      <c r="UKV2756" s="7"/>
      <c r="UKW2756" s="7"/>
      <c r="UKX2756" s="7"/>
      <c r="UKY2756" s="7"/>
      <c r="UKZ2756" s="7"/>
      <c r="ULA2756" s="7"/>
      <c r="ULB2756" s="7"/>
      <c r="ULC2756" s="7"/>
      <c r="ULD2756" s="7"/>
      <c r="ULE2756" s="7"/>
      <c r="ULF2756" s="7"/>
      <c r="ULG2756" s="7"/>
      <c r="ULH2756" s="7"/>
      <c r="ULI2756" s="7"/>
      <c r="ULJ2756" s="7"/>
      <c r="ULK2756" s="7"/>
      <c r="ULL2756" s="7"/>
      <c r="ULM2756" s="7"/>
      <c r="ULN2756" s="7"/>
      <c r="ULO2756" s="7"/>
      <c r="ULP2756" s="7"/>
      <c r="ULQ2756" s="7"/>
      <c r="ULR2756" s="7"/>
      <c r="ULS2756" s="7"/>
      <c r="ULT2756" s="7"/>
      <c r="ULU2756" s="7"/>
      <c r="ULV2756" s="7"/>
      <c r="ULW2756" s="7"/>
      <c r="ULX2756" s="7"/>
      <c r="ULY2756" s="7"/>
      <c r="ULZ2756" s="7"/>
      <c r="UMA2756" s="7"/>
      <c r="UMB2756" s="7"/>
      <c r="UMC2756" s="7"/>
      <c r="UMD2756" s="7"/>
      <c r="UME2756" s="7"/>
      <c r="UMF2756" s="7"/>
      <c r="UMG2756" s="7"/>
      <c r="UMH2756" s="7"/>
      <c r="UMI2756" s="7"/>
      <c r="UMJ2756" s="7"/>
      <c r="UMK2756" s="7"/>
      <c r="UML2756" s="7"/>
      <c r="UMM2756" s="7"/>
      <c r="UMN2756" s="7"/>
      <c r="UMO2756" s="7"/>
      <c r="UMP2756" s="7"/>
      <c r="UMQ2756" s="7"/>
      <c r="UMR2756" s="7"/>
      <c r="UMS2756" s="7"/>
      <c r="UMT2756" s="7"/>
      <c r="UMU2756" s="7"/>
      <c r="UMV2756" s="7"/>
      <c r="UMW2756" s="7"/>
      <c r="UMX2756" s="7"/>
      <c r="UMY2756" s="7"/>
      <c r="UMZ2756" s="7"/>
      <c r="UNA2756" s="7"/>
      <c r="UNB2756" s="7"/>
      <c r="UNC2756" s="7"/>
      <c r="UND2756" s="7"/>
      <c r="UNE2756" s="7"/>
      <c r="UNF2756" s="7"/>
      <c r="UNG2756" s="7"/>
      <c r="UNH2756" s="7"/>
      <c r="UNI2756" s="7"/>
      <c r="UNJ2756" s="7"/>
      <c r="UNK2756" s="7"/>
      <c r="UNL2756" s="7"/>
      <c r="UNM2756" s="7"/>
      <c r="UNN2756" s="7"/>
      <c r="UNO2756" s="7"/>
      <c r="UNP2756" s="7"/>
      <c r="UNQ2756" s="7"/>
      <c r="UNR2756" s="7"/>
      <c r="UNS2756" s="7"/>
      <c r="UNT2756" s="7"/>
      <c r="UNU2756" s="7"/>
      <c r="UNV2756" s="7"/>
      <c r="UNW2756" s="7"/>
      <c r="UNX2756" s="7"/>
      <c r="UNY2756" s="7"/>
      <c r="UNZ2756" s="7"/>
      <c r="UOA2756" s="7"/>
      <c r="UOB2756" s="7"/>
      <c r="UOC2756" s="7"/>
      <c r="UOD2756" s="7"/>
      <c r="UOE2756" s="7"/>
      <c r="UOF2756" s="7"/>
      <c r="UOG2756" s="7"/>
      <c r="UOH2756" s="7"/>
      <c r="UOI2756" s="7"/>
      <c r="UOJ2756" s="7"/>
      <c r="UOK2756" s="7"/>
      <c r="UOL2756" s="7"/>
      <c r="UOM2756" s="7"/>
      <c r="UON2756" s="7"/>
      <c r="UOO2756" s="7"/>
      <c r="UOP2756" s="7"/>
      <c r="UOQ2756" s="7"/>
      <c r="UOR2756" s="7"/>
      <c r="UOS2756" s="7"/>
      <c r="UOT2756" s="7"/>
      <c r="UOU2756" s="7"/>
      <c r="UOV2756" s="7"/>
      <c r="UOW2756" s="7"/>
      <c r="UOX2756" s="7"/>
      <c r="UOY2756" s="7"/>
      <c r="UOZ2756" s="7"/>
      <c r="UPA2756" s="7"/>
      <c r="UPB2756" s="7"/>
      <c r="UPC2756" s="7"/>
      <c r="UPD2756" s="7"/>
      <c r="UPE2756" s="7"/>
      <c r="UPF2756" s="7"/>
      <c r="UPG2756" s="7"/>
      <c r="UPH2756" s="7"/>
      <c r="UPI2756" s="7"/>
      <c r="UPJ2756" s="7"/>
      <c r="UPK2756" s="7"/>
      <c r="UPL2756" s="7"/>
      <c r="UPM2756" s="7"/>
      <c r="UPN2756" s="7"/>
      <c r="UPO2756" s="7"/>
      <c r="UPP2756" s="7"/>
      <c r="UPQ2756" s="7"/>
      <c r="UPR2756" s="7"/>
      <c r="UPS2756" s="7"/>
      <c r="UPT2756" s="7"/>
      <c r="UPU2756" s="7"/>
      <c r="UPV2756" s="7"/>
      <c r="UPW2756" s="7"/>
      <c r="UPX2756" s="7"/>
      <c r="UPY2756" s="7"/>
      <c r="UPZ2756" s="7"/>
      <c r="UQA2756" s="7"/>
      <c r="UQB2756" s="7"/>
      <c r="UQC2756" s="7"/>
      <c r="UQD2756" s="7"/>
      <c r="UQE2756" s="7"/>
      <c r="UQF2756" s="7"/>
      <c r="UQG2756" s="7"/>
      <c r="UQH2756" s="7"/>
      <c r="UQI2756" s="7"/>
      <c r="UQJ2756" s="7"/>
      <c r="UQK2756" s="7"/>
      <c r="UQL2756" s="7"/>
      <c r="UQM2756" s="7"/>
      <c r="UQN2756" s="7"/>
      <c r="UQO2756" s="7"/>
      <c r="UQP2756" s="7"/>
      <c r="UQQ2756" s="7"/>
      <c r="UQR2756" s="7"/>
      <c r="UQS2756" s="7"/>
      <c r="UQT2756" s="7"/>
      <c r="UQU2756" s="7"/>
      <c r="UQV2756" s="7"/>
      <c r="UQW2756" s="7"/>
      <c r="UQX2756" s="7"/>
      <c r="UQY2756" s="7"/>
      <c r="UQZ2756" s="7"/>
      <c r="URA2756" s="7"/>
      <c r="URB2756" s="7"/>
      <c r="URC2756" s="7"/>
      <c r="URD2756" s="7"/>
      <c r="URE2756" s="7"/>
      <c r="URF2756" s="7"/>
      <c r="URG2756" s="7"/>
      <c r="URH2756" s="7"/>
      <c r="URI2756" s="7"/>
      <c r="URJ2756" s="7"/>
      <c r="URK2756" s="7"/>
      <c r="URL2756" s="7"/>
      <c r="URM2756" s="7"/>
      <c r="URN2756" s="7"/>
      <c r="URO2756" s="7"/>
      <c r="URP2756" s="7"/>
      <c r="URQ2756" s="7"/>
      <c r="URR2756" s="7"/>
      <c r="URS2756" s="7"/>
      <c r="URT2756" s="7"/>
      <c r="URU2756" s="7"/>
      <c r="URV2756" s="7"/>
      <c r="URW2756" s="7"/>
      <c r="URX2756" s="7"/>
      <c r="URY2756" s="7"/>
      <c r="URZ2756" s="7"/>
      <c r="USA2756" s="7"/>
      <c r="USB2756" s="7"/>
      <c r="USC2756" s="7"/>
      <c r="USD2756" s="7"/>
      <c r="USE2756" s="7"/>
      <c r="USF2756" s="7"/>
      <c r="USG2756" s="7"/>
      <c r="USH2756" s="7"/>
      <c r="USI2756" s="7"/>
      <c r="USJ2756" s="7"/>
      <c r="USK2756" s="7"/>
      <c r="USL2756" s="7"/>
      <c r="USM2756" s="7"/>
      <c r="USN2756" s="7"/>
      <c r="USO2756" s="7"/>
      <c r="USP2756" s="7"/>
      <c r="USQ2756" s="7"/>
      <c r="USR2756" s="7"/>
      <c r="USS2756" s="7"/>
      <c r="UST2756" s="7"/>
      <c r="USU2756" s="7"/>
      <c r="USV2756" s="7"/>
      <c r="USW2756" s="7"/>
      <c r="USX2756" s="7"/>
      <c r="USY2756" s="7"/>
      <c r="USZ2756" s="7"/>
      <c r="UTA2756" s="7"/>
      <c r="UTB2756" s="7"/>
      <c r="UTC2756" s="7"/>
      <c r="UTD2756" s="7"/>
      <c r="UTE2756" s="7"/>
      <c r="UTF2756" s="7"/>
      <c r="UTG2756" s="7"/>
      <c r="UTH2756" s="7"/>
      <c r="UTI2756" s="7"/>
      <c r="UTJ2756" s="7"/>
      <c r="UTK2756" s="7"/>
      <c r="UTL2756" s="7"/>
      <c r="UTM2756" s="7"/>
      <c r="UTN2756" s="7"/>
      <c r="UTO2756" s="7"/>
      <c r="UTP2756" s="7"/>
      <c r="UTQ2756" s="7"/>
      <c r="UTR2756" s="7"/>
      <c r="UTS2756" s="7"/>
      <c r="UTT2756" s="7"/>
      <c r="UTU2756" s="7"/>
      <c r="UTV2756" s="7"/>
      <c r="UTW2756" s="7"/>
      <c r="UTX2756" s="7"/>
      <c r="UTY2756" s="7"/>
      <c r="UTZ2756" s="7"/>
      <c r="UUA2756" s="7"/>
      <c r="UUB2756" s="7"/>
      <c r="UUC2756" s="7"/>
      <c r="UUD2756" s="7"/>
      <c r="UUE2756" s="7"/>
      <c r="UUF2756" s="7"/>
      <c r="UUG2756" s="7"/>
      <c r="UUH2756" s="7"/>
      <c r="UUI2756" s="7"/>
      <c r="UUJ2756" s="7"/>
      <c r="UUK2756" s="7"/>
      <c r="UUL2756" s="7"/>
      <c r="UUM2756" s="7"/>
      <c r="UUN2756" s="7"/>
      <c r="UUO2756" s="7"/>
      <c r="UUP2756" s="7"/>
      <c r="UUQ2756" s="7"/>
      <c r="UUR2756" s="7"/>
      <c r="UUS2756" s="7"/>
      <c r="UUT2756" s="7"/>
      <c r="UUU2756" s="7"/>
      <c r="UUV2756" s="7"/>
      <c r="UUW2756" s="7"/>
      <c r="UUX2756" s="7"/>
      <c r="UUY2756" s="7"/>
      <c r="UUZ2756" s="7"/>
      <c r="UVA2756" s="7"/>
      <c r="UVB2756" s="7"/>
      <c r="UVC2756" s="7"/>
      <c r="UVD2756" s="7"/>
      <c r="UVE2756" s="7"/>
      <c r="UVF2756" s="7"/>
      <c r="UVG2756" s="7"/>
      <c r="UVH2756" s="7"/>
      <c r="UVI2756" s="7"/>
      <c r="UVJ2756" s="7"/>
      <c r="UVK2756" s="7"/>
      <c r="UVL2756" s="7"/>
      <c r="UVM2756" s="7"/>
      <c r="UVN2756" s="7"/>
      <c r="UVO2756" s="7"/>
      <c r="UVP2756" s="7"/>
      <c r="UVQ2756" s="7"/>
      <c r="UVR2756" s="7"/>
      <c r="UVS2756" s="7"/>
      <c r="UVT2756" s="7"/>
      <c r="UVU2756" s="7"/>
      <c r="UVV2756" s="7"/>
      <c r="UVW2756" s="7"/>
      <c r="UVX2756" s="7"/>
      <c r="UVY2756" s="7"/>
      <c r="UVZ2756" s="7"/>
      <c r="UWA2756" s="7"/>
      <c r="UWB2756" s="7"/>
      <c r="UWC2756" s="7"/>
      <c r="UWD2756" s="7"/>
      <c r="UWE2756" s="7"/>
      <c r="UWF2756" s="7"/>
      <c r="UWG2756" s="7"/>
      <c r="UWH2756" s="7"/>
      <c r="UWI2756" s="7"/>
      <c r="UWJ2756" s="7"/>
      <c r="UWK2756" s="7"/>
      <c r="UWL2756" s="7"/>
      <c r="UWM2756" s="7"/>
      <c r="UWN2756" s="7"/>
      <c r="UWO2756" s="7"/>
      <c r="UWP2756" s="7"/>
      <c r="UWQ2756" s="7"/>
      <c r="UWR2756" s="7"/>
      <c r="UWS2756" s="7"/>
      <c r="UWT2756" s="7"/>
      <c r="UWU2756" s="7"/>
      <c r="UWV2756" s="7"/>
      <c r="UWW2756" s="7"/>
      <c r="UWX2756" s="7"/>
      <c r="UWY2756" s="7"/>
      <c r="UWZ2756" s="7"/>
      <c r="UXA2756" s="7"/>
      <c r="UXB2756" s="7"/>
      <c r="UXC2756" s="7"/>
      <c r="UXD2756" s="7"/>
      <c r="UXE2756" s="7"/>
      <c r="UXF2756" s="7"/>
      <c r="UXG2756" s="7"/>
      <c r="UXH2756" s="7"/>
      <c r="UXI2756" s="7"/>
      <c r="UXJ2756" s="7"/>
      <c r="UXK2756" s="7"/>
      <c r="UXL2756" s="7"/>
      <c r="UXM2756" s="7"/>
      <c r="UXN2756" s="7"/>
      <c r="UXO2756" s="7"/>
      <c r="UXP2756" s="7"/>
      <c r="UXQ2756" s="7"/>
      <c r="UXR2756" s="7"/>
      <c r="UXS2756" s="7"/>
      <c r="UXT2756" s="7"/>
      <c r="UXU2756" s="7"/>
      <c r="UXV2756" s="7"/>
      <c r="UXW2756" s="7"/>
      <c r="UXX2756" s="7"/>
      <c r="UXY2756" s="7"/>
      <c r="UXZ2756" s="7"/>
      <c r="UYA2756" s="7"/>
      <c r="UYB2756" s="7"/>
      <c r="UYC2756" s="7"/>
      <c r="UYD2756" s="7"/>
      <c r="UYE2756" s="7"/>
      <c r="UYF2756" s="7"/>
      <c r="UYG2756" s="7"/>
      <c r="UYH2756" s="7"/>
      <c r="UYI2756" s="7"/>
      <c r="UYJ2756" s="7"/>
      <c r="UYK2756" s="7"/>
      <c r="UYL2756" s="7"/>
      <c r="UYM2756" s="7"/>
      <c r="UYN2756" s="7"/>
      <c r="UYO2756" s="7"/>
      <c r="UYP2756" s="7"/>
      <c r="UYQ2756" s="7"/>
      <c r="UYR2756" s="7"/>
      <c r="UYS2756" s="7"/>
      <c r="UYT2756" s="7"/>
      <c r="UYU2756" s="7"/>
      <c r="UYV2756" s="7"/>
      <c r="UYW2756" s="7"/>
      <c r="UYX2756" s="7"/>
      <c r="UYY2756" s="7"/>
      <c r="UYZ2756" s="7"/>
      <c r="UZA2756" s="7"/>
      <c r="UZB2756" s="7"/>
      <c r="UZC2756" s="7"/>
      <c r="UZD2756" s="7"/>
      <c r="UZE2756" s="7"/>
      <c r="UZF2756" s="7"/>
      <c r="UZG2756" s="7"/>
      <c r="UZH2756" s="7"/>
      <c r="UZI2756" s="7"/>
      <c r="UZJ2756" s="7"/>
      <c r="UZK2756" s="7"/>
      <c r="UZL2756" s="7"/>
      <c r="UZM2756" s="7"/>
      <c r="UZN2756" s="7"/>
      <c r="UZO2756" s="7"/>
      <c r="UZP2756" s="7"/>
      <c r="UZQ2756" s="7"/>
      <c r="UZR2756" s="7"/>
      <c r="UZS2756" s="7"/>
      <c r="UZT2756" s="7"/>
      <c r="UZU2756" s="7"/>
      <c r="UZV2756" s="7"/>
      <c r="UZW2756" s="7"/>
      <c r="UZX2756" s="7"/>
      <c r="UZY2756" s="7"/>
      <c r="UZZ2756" s="7"/>
      <c r="VAA2756" s="7"/>
      <c r="VAB2756" s="7"/>
      <c r="VAC2756" s="7"/>
      <c r="VAD2756" s="7"/>
      <c r="VAE2756" s="7"/>
      <c r="VAF2756" s="7"/>
      <c r="VAG2756" s="7"/>
      <c r="VAH2756" s="7"/>
      <c r="VAI2756" s="7"/>
      <c r="VAJ2756" s="7"/>
      <c r="VAK2756" s="7"/>
      <c r="VAL2756" s="7"/>
      <c r="VAM2756" s="7"/>
      <c r="VAN2756" s="7"/>
      <c r="VAO2756" s="7"/>
      <c r="VAP2756" s="7"/>
      <c r="VAQ2756" s="7"/>
      <c r="VAR2756" s="7"/>
      <c r="VAS2756" s="7"/>
      <c r="VAT2756" s="7"/>
      <c r="VAU2756" s="7"/>
      <c r="VAV2756" s="7"/>
      <c r="VAW2756" s="7"/>
      <c r="VAX2756" s="7"/>
      <c r="VAY2756" s="7"/>
      <c r="VAZ2756" s="7"/>
      <c r="VBA2756" s="7"/>
      <c r="VBB2756" s="7"/>
      <c r="VBC2756" s="7"/>
      <c r="VBD2756" s="7"/>
      <c r="VBE2756" s="7"/>
      <c r="VBF2756" s="7"/>
      <c r="VBG2756" s="7"/>
      <c r="VBH2756" s="7"/>
      <c r="VBI2756" s="7"/>
      <c r="VBJ2756" s="7"/>
      <c r="VBK2756" s="7"/>
      <c r="VBL2756" s="7"/>
      <c r="VBM2756" s="7"/>
      <c r="VBN2756" s="7"/>
      <c r="VBO2756" s="7"/>
      <c r="VBP2756" s="7"/>
      <c r="VBQ2756" s="7"/>
      <c r="VBR2756" s="7"/>
      <c r="VBS2756" s="7"/>
      <c r="VBT2756" s="7"/>
      <c r="VBU2756" s="7"/>
      <c r="VBV2756" s="7"/>
      <c r="VBW2756" s="7"/>
      <c r="VBX2756" s="7"/>
      <c r="VBY2756" s="7"/>
      <c r="VBZ2756" s="7"/>
      <c r="VCA2756" s="7"/>
      <c r="VCB2756" s="7"/>
      <c r="VCC2756" s="7"/>
      <c r="VCD2756" s="7"/>
      <c r="VCE2756" s="7"/>
      <c r="VCF2756" s="7"/>
      <c r="VCG2756" s="7"/>
      <c r="VCH2756" s="7"/>
      <c r="VCI2756" s="7"/>
      <c r="VCJ2756" s="7"/>
      <c r="VCK2756" s="7"/>
      <c r="VCL2756" s="7"/>
      <c r="VCM2756" s="7"/>
      <c r="VCN2756" s="7"/>
      <c r="VCO2756" s="7"/>
      <c r="VCP2756" s="7"/>
      <c r="VCQ2756" s="7"/>
      <c r="VCR2756" s="7"/>
      <c r="VCS2756" s="7"/>
      <c r="VCT2756" s="7"/>
      <c r="VCU2756" s="7"/>
      <c r="VCV2756" s="7"/>
      <c r="VCW2756" s="7"/>
      <c r="VCX2756" s="7"/>
      <c r="VCY2756" s="7"/>
      <c r="VCZ2756" s="7"/>
      <c r="VDA2756" s="7"/>
      <c r="VDB2756" s="7"/>
      <c r="VDC2756" s="7"/>
      <c r="VDD2756" s="7"/>
      <c r="VDE2756" s="7"/>
      <c r="VDF2756" s="7"/>
      <c r="VDG2756" s="7"/>
      <c r="VDH2756" s="7"/>
      <c r="VDI2756" s="7"/>
      <c r="VDJ2756" s="7"/>
      <c r="VDK2756" s="7"/>
      <c r="VDL2756" s="7"/>
      <c r="VDM2756" s="7"/>
      <c r="VDN2756" s="7"/>
      <c r="VDO2756" s="7"/>
      <c r="VDP2756" s="7"/>
      <c r="VDQ2756" s="7"/>
      <c r="VDR2756" s="7"/>
      <c r="VDS2756" s="7"/>
      <c r="VDT2756" s="7"/>
      <c r="VDU2756" s="7"/>
      <c r="VDV2756" s="7"/>
      <c r="VDW2756" s="7"/>
      <c r="VDX2756" s="7"/>
      <c r="VDY2756" s="7"/>
      <c r="VDZ2756" s="7"/>
      <c r="VEA2756" s="7"/>
      <c r="VEB2756" s="7"/>
      <c r="VEC2756" s="7"/>
      <c r="VED2756" s="7"/>
      <c r="VEE2756" s="7"/>
      <c r="VEF2756" s="7"/>
      <c r="VEG2756" s="7"/>
      <c r="VEH2756" s="7"/>
      <c r="VEI2756" s="7"/>
      <c r="VEJ2756" s="7"/>
      <c r="VEK2756" s="7"/>
      <c r="VEL2756" s="7"/>
      <c r="VEM2756" s="7"/>
      <c r="VEN2756" s="7"/>
      <c r="VEO2756" s="7"/>
      <c r="VEP2756" s="7"/>
      <c r="VEQ2756" s="7"/>
      <c r="VER2756" s="7"/>
      <c r="VES2756" s="7"/>
      <c r="VET2756" s="7"/>
      <c r="VEU2756" s="7"/>
      <c r="VEV2756" s="7"/>
      <c r="VEW2756" s="7"/>
      <c r="VEX2756" s="7"/>
      <c r="VEY2756" s="7"/>
      <c r="VEZ2756" s="7"/>
      <c r="VFA2756" s="7"/>
      <c r="VFB2756" s="7"/>
      <c r="VFC2756" s="7"/>
      <c r="VFD2756" s="7"/>
      <c r="VFE2756" s="7"/>
      <c r="VFF2756" s="7"/>
      <c r="VFG2756" s="7"/>
      <c r="VFH2756" s="7"/>
      <c r="VFI2756" s="7"/>
      <c r="VFJ2756" s="7"/>
      <c r="VFK2756" s="7"/>
      <c r="VFL2756" s="7"/>
      <c r="VFM2756" s="7"/>
      <c r="VFN2756" s="7"/>
      <c r="VFO2756" s="7"/>
      <c r="VFP2756" s="7"/>
      <c r="VFQ2756" s="7"/>
      <c r="VFR2756" s="7"/>
      <c r="VFS2756" s="7"/>
      <c r="VFT2756" s="7"/>
      <c r="VFU2756" s="7"/>
      <c r="VFV2756" s="7"/>
      <c r="VFW2756" s="7"/>
      <c r="VFX2756" s="7"/>
      <c r="VFY2756" s="7"/>
      <c r="VFZ2756" s="7"/>
      <c r="VGA2756" s="7"/>
      <c r="VGB2756" s="7"/>
      <c r="VGC2756" s="7"/>
      <c r="VGD2756" s="7"/>
      <c r="VGE2756" s="7"/>
      <c r="VGF2756" s="7"/>
      <c r="VGG2756" s="7"/>
      <c r="VGH2756" s="7"/>
      <c r="VGI2756" s="7"/>
      <c r="VGJ2756" s="7"/>
      <c r="VGK2756" s="7"/>
      <c r="VGL2756" s="7"/>
      <c r="VGM2756" s="7"/>
      <c r="VGN2756" s="7"/>
      <c r="VGO2756" s="7"/>
      <c r="VGP2756" s="7"/>
      <c r="VGQ2756" s="7"/>
      <c r="VGR2756" s="7"/>
      <c r="VGS2756" s="7"/>
      <c r="VGT2756" s="7"/>
      <c r="VGU2756" s="7"/>
      <c r="VGV2756" s="7"/>
      <c r="VGW2756" s="7"/>
      <c r="VGX2756" s="7"/>
      <c r="VGY2756" s="7"/>
      <c r="VGZ2756" s="7"/>
      <c r="VHA2756" s="7"/>
      <c r="VHB2756" s="7"/>
      <c r="VHC2756" s="7"/>
      <c r="VHD2756" s="7"/>
      <c r="VHE2756" s="7"/>
      <c r="VHF2756" s="7"/>
      <c r="VHG2756" s="7"/>
      <c r="VHH2756" s="7"/>
      <c r="VHI2756" s="7"/>
      <c r="VHJ2756" s="7"/>
      <c r="VHK2756" s="7"/>
      <c r="VHL2756" s="7"/>
      <c r="VHM2756" s="7"/>
      <c r="VHN2756" s="7"/>
      <c r="VHO2756" s="7"/>
      <c r="VHP2756" s="7"/>
      <c r="VHQ2756" s="7"/>
      <c r="VHR2756" s="7"/>
      <c r="VHS2756" s="7"/>
      <c r="VHT2756" s="7"/>
      <c r="VHU2756" s="7"/>
      <c r="VHV2756" s="7"/>
      <c r="VHW2756" s="7"/>
      <c r="VHX2756" s="7"/>
      <c r="VHY2756" s="7"/>
      <c r="VHZ2756" s="7"/>
      <c r="VIA2756" s="7"/>
      <c r="VIB2756" s="7"/>
      <c r="VIC2756" s="7"/>
      <c r="VID2756" s="7"/>
      <c r="VIE2756" s="7"/>
      <c r="VIF2756" s="7"/>
      <c r="VIG2756" s="7"/>
      <c r="VIH2756" s="7"/>
      <c r="VII2756" s="7"/>
      <c r="VIJ2756" s="7"/>
      <c r="VIK2756" s="7"/>
      <c r="VIL2756" s="7"/>
      <c r="VIM2756" s="7"/>
      <c r="VIN2756" s="7"/>
      <c r="VIO2756" s="7"/>
      <c r="VIP2756" s="7"/>
      <c r="VIQ2756" s="7"/>
      <c r="VIR2756" s="7"/>
      <c r="VIS2756" s="7"/>
      <c r="VIT2756" s="7"/>
      <c r="VIU2756" s="7"/>
      <c r="VIV2756" s="7"/>
      <c r="VIW2756" s="7"/>
      <c r="VIX2756" s="7"/>
      <c r="VIY2756" s="7"/>
      <c r="VIZ2756" s="7"/>
      <c r="VJA2756" s="7"/>
      <c r="VJB2756" s="7"/>
      <c r="VJC2756" s="7"/>
      <c r="VJD2756" s="7"/>
      <c r="VJE2756" s="7"/>
      <c r="VJF2756" s="7"/>
      <c r="VJG2756" s="7"/>
      <c r="VJH2756" s="7"/>
      <c r="VJI2756" s="7"/>
      <c r="VJJ2756" s="7"/>
      <c r="VJK2756" s="7"/>
      <c r="VJL2756" s="7"/>
      <c r="VJM2756" s="7"/>
      <c r="VJN2756" s="7"/>
      <c r="VJO2756" s="7"/>
      <c r="VJP2756" s="7"/>
      <c r="VJQ2756" s="7"/>
      <c r="VJR2756" s="7"/>
      <c r="VJS2756" s="7"/>
      <c r="VJT2756" s="7"/>
      <c r="VJU2756" s="7"/>
      <c r="VJV2756" s="7"/>
      <c r="VJW2756" s="7"/>
      <c r="VJX2756" s="7"/>
      <c r="VJY2756" s="7"/>
      <c r="VJZ2756" s="7"/>
      <c r="VKA2756" s="7"/>
      <c r="VKB2756" s="7"/>
      <c r="VKC2756" s="7"/>
      <c r="VKD2756" s="7"/>
      <c r="VKE2756" s="7"/>
      <c r="VKF2756" s="7"/>
      <c r="VKG2756" s="7"/>
      <c r="VKH2756" s="7"/>
      <c r="VKI2756" s="7"/>
      <c r="VKJ2756" s="7"/>
      <c r="VKK2756" s="7"/>
      <c r="VKL2756" s="7"/>
      <c r="VKM2756" s="7"/>
      <c r="VKN2756" s="7"/>
      <c r="VKO2756" s="7"/>
      <c r="VKP2756" s="7"/>
      <c r="VKQ2756" s="7"/>
      <c r="VKR2756" s="7"/>
      <c r="VKS2756" s="7"/>
      <c r="VKT2756" s="7"/>
      <c r="VKU2756" s="7"/>
      <c r="VKV2756" s="7"/>
      <c r="VKW2756" s="7"/>
      <c r="VKX2756" s="7"/>
      <c r="VKY2756" s="7"/>
      <c r="VKZ2756" s="7"/>
      <c r="VLA2756" s="7"/>
      <c r="VLB2756" s="7"/>
      <c r="VLC2756" s="7"/>
      <c r="VLD2756" s="7"/>
      <c r="VLE2756" s="7"/>
      <c r="VLF2756" s="7"/>
      <c r="VLG2756" s="7"/>
      <c r="VLH2756" s="7"/>
      <c r="VLI2756" s="7"/>
      <c r="VLJ2756" s="7"/>
      <c r="VLK2756" s="7"/>
      <c r="VLL2756" s="7"/>
      <c r="VLM2756" s="7"/>
      <c r="VLN2756" s="7"/>
      <c r="VLO2756" s="7"/>
      <c r="VLP2756" s="7"/>
      <c r="VLQ2756" s="7"/>
      <c r="VLR2756" s="7"/>
      <c r="VLS2756" s="7"/>
      <c r="VLT2756" s="7"/>
      <c r="VLU2756" s="7"/>
      <c r="VLV2756" s="7"/>
      <c r="VLW2756" s="7"/>
      <c r="VLX2756" s="7"/>
      <c r="VLY2756" s="7"/>
      <c r="VLZ2756" s="7"/>
      <c r="VMA2756" s="7"/>
      <c r="VMB2756" s="7"/>
      <c r="VMC2756" s="7"/>
      <c r="VMD2756" s="7"/>
      <c r="VME2756" s="7"/>
      <c r="VMF2756" s="7"/>
      <c r="VMG2756" s="7"/>
      <c r="VMH2756" s="7"/>
      <c r="VMI2756" s="7"/>
      <c r="VMJ2756" s="7"/>
      <c r="VMK2756" s="7"/>
      <c r="VML2756" s="7"/>
      <c r="VMM2756" s="7"/>
      <c r="VMN2756" s="7"/>
      <c r="VMO2756" s="7"/>
      <c r="VMP2756" s="7"/>
      <c r="VMQ2756" s="7"/>
      <c r="VMR2756" s="7"/>
      <c r="VMS2756" s="7"/>
      <c r="VMT2756" s="7"/>
      <c r="VMU2756" s="7"/>
      <c r="VMV2756" s="7"/>
      <c r="VMW2756" s="7"/>
      <c r="VMX2756" s="7"/>
      <c r="VMY2756" s="7"/>
      <c r="VMZ2756" s="7"/>
      <c r="VNA2756" s="7"/>
      <c r="VNB2756" s="7"/>
      <c r="VNC2756" s="7"/>
      <c r="VND2756" s="7"/>
      <c r="VNE2756" s="7"/>
      <c r="VNF2756" s="7"/>
      <c r="VNG2756" s="7"/>
      <c r="VNH2756" s="7"/>
      <c r="VNI2756" s="7"/>
      <c r="VNJ2756" s="7"/>
      <c r="VNK2756" s="7"/>
      <c r="VNL2756" s="7"/>
      <c r="VNM2756" s="7"/>
      <c r="VNN2756" s="7"/>
      <c r="VNO2756" s="7"/>
      <c r="VNP2756" s="7"/>
      <c r="VNQ2756" s="7"/>
      <c r="VNR2756" s="7"/>
      <c r="VNS2756" s="7"/>
      <c r="VNT2756" s="7"/>
      <c r="VNU2756" s="7"/>
      <c r="VNV2756" s="7"/>
      <c r="VNW2756" s="7"/>
      <c r="VNX2756" s="7"/>
      <c r="VNY2756" s="7"/>
      <c r="VNZ2756" s="7"/>
      <c r="VOA2756" s="7"/>
      <c r="VOB2756" s="7"/>
      <c r="VOC2756" s="7"/>
      <c r="VOD2756" s="7"/>
      <c r="VOE2756" s="7"/>
      <c r="VOF2756" s="7"/>
      <c r="VOG2756" s="7"/>
      <c r="VOH2756" s="7"/>
      <c r="VOI2756" s="7"/>
      <c r="VOJ2756" s="7"/>
      <c r="VOK2756" s="7"/>
      <c r="VOL2756" s="7"/>
      <c r="VOM2756" s="7"/>
      <c r="VON2756" s="7"/>
      <c r="VOO2756" s="7"/>
      <c r="VOP2756" s="7"/>
      <c r="VOQ2756" s="7"/>
      <c r="VOR2756" s="7"/>
      <c r="VOS2756" s="7"/>
      <c r="VOT2756" s="7"/>
      <c r="VOU2756" s="7"/>
      <c r="VOV2756" s="7"/>
      <c r="VOW2756" s="7"/>
      <c r="VOX2756" s="7"/>
      <c r="VOY2756" s="7"/>
      <c r="VOZ2756" s="7"/>
      <c r="VPA2756" s="7"/>
      <c r="VPB2756" s="7"/>
      <c r="VPC2756" s="7"/>
      <c r="VPD2756" s="7"/>
      <c r="VPE2756" s="7"/>
      <c r="VPF2756" s="7"/>
      <c r="VPG2756" s="7"/>
      <c r="VPH2756" s="7"/>
      <c r="VPI2756" s="7"/>
      <c r="VPJ2756" s="7"/>
      <c r="VPK2756" s="7"/>
      <c r="VPL2756" s="7"/>
      <c r="VPM2756" s="7"/>
      <c r="VPN2756" s="7"/>
      <c r="VPO2756" s="7"/>
      <c r="VPP2756" s="7"/>
      <c r="VPQ2756" s="7"/>
      <c r="VPR2756" s="7"/>
      <c r="VPS2756" s="7"/>
      <c r="VPT2756" s="7"/>
      <c r="VPU2756" s="7"/>
      <c r="VPV2756" s="7"/>
      <c r="VPW2756" s="7"/>
      <c r="VPX2756" s="7"/>
      <c r="VPY2756" s="7"/>
      <c r="VPZ2756" s="7"/>
      <c r="VQA2756" s="7"/>
      <c r="VQB2756" s="7"/>
      <c r="VQC2756" s="7"/>
      <c r="VQD2756" s="7"/>
      <c r="VQE2756" s="7"/>
      <c r="VQF2756" s="7"/>
      <c r="VQG2756" s="7"/>
      <c r="VQH2756" s="7"/>
      <c r="VQI2756" s="7"/>
      <c r="VQJ2756" s="7"/>
      <c r="VQK2756" s="7"/>
      <c r="VQL2756" s="7"/>
      <c r="VQM2756" s="7"/>
      <c r="VQN2756" s="7"/>
      <c r="VQO2756" s="7"/>
      <c r="VQP2756" s="7"/>
      <c r="VQQ2756" s="7"/>
      <c r="VQR2756" s="7"/>
      <c r="VQS2756" s="7"/>
      <c r="VQT2756" s="7"/>
      <c r="VQU2756" s="7"/>
      <c r="VQV2756" s="7"/>
      <c r="VQW2756" s="7"/>
      <c r="VQX2756" s="7"/>
      <c r="VQY2756" s="7"/>
      <c r="VQZ2756" s="7"/>
      <c r="VRA2756" s="7"/>
      <c r="VRB2756" s="7"/>
      <c r="VRC2756" s="7"/>
      <c r="VRD2756" s="7"/>
      <c r="VRE2756" s="7"/>
      <c r="VRF2756" s="7"/>
      <c r="VRG2756" s="7"/>
      <c r="VRH2756" s="7"/>
      <c r="VRI2756" s="7"/>
      <c r="VRJ2756" s="7"/>
      <c r="VRK2756" s="7"/>
      <c r="VRL2756" s="7"/>
      <c r="VRM2756" s="7"/>
      <c r="VRN2756" s="7"/>
      <c r="VRO2756" s="7"/>
      <c r="VRP2756" s="7"/>
      <c r="VRQ2756" s="7"/>
      <c r="VRR2756" s="7"/>
      <c r="VRS2756" s="7"/>
      <c r="VRT2756" s="7"/>
      <c r="VRU2756" s="7"/>
      <c r="VRV2756" s="7"/>
      <c r="VRW2756" s="7"/>
      <c r="VRX2756" s="7"/>
      <c r="VRY2756" s="7"/>
      <c r="VRZ2756" s="7"/>
      <c r="VSA2756" s="7"/>
      <c r="VSB2756" s="7"/>
      <c r="VSC2756" s="7"/>
      <c r="VSD2756" s="7"/>
      <c r="VSE2756" s="7"/>
      <c r="VSF2756" s="7"/>
      <c r="VSG2756" s="7"/>
      <c r="VSH2756" s="7"/>
      <c r="VSI2756" s="7"/>
      <c r="VSJ2756" s="7"/>
      <c r="VSK2756" s="7"/>
      <c r="VSL2756" s="7"/>
      <c r="VSM2756" s="7"/>
      <c r="VSN2756" s="7"/>
      <c r="VSO2756" s="7"/>
      <c r="VSP2756" s="7"/>
      <c r="VSQ2756" s="7"/>
      <c r="VSR2756" s="7"/>
      <c r="VSS2756" s="7"/>
      <c r="VST2756" s="7"/>
      <c r="VSU2756" s="7"/>
      <c r="VSV2756" s="7"/>
      <c r="VSW2756" s="7"/>
      <c r="VSX2756" s="7"/>
      <c r="VSY2756" s="7"/>
      <c r="VSZ2756" s="7"/>
      <c r="VTA2756" s="7"/>
      <c r="VTB2756" s="7"/>
      <c r="VTC2756" s="7"/>
      <c r="VTD2756" s="7"/>
      <c r="VTE2756" s="7"/>
      <c r="VTF2756" s="7"/>
      <c r="VTG2756" s="7"/>
      <c r="VTH2756" s="7"/>
      <c r="VTI2756" s="7"/>
      <c r="VTJ2756" s="7"/>
      <c r="VTK2756" s="7"/>
      <c r="VTL2756" s="7"/>
      <c r="VTM2756" s="7"/>
      <c r="VTN2756" s="7"/>
      <c r="VTO2756" s="7"/>
      <c r="VTP2756" s="7"/>
      <c r="VTQ2756" s="7"/>
      <c r="VTR2756" s="7"/>
      <c r="VTS2756" s="7"/>
      <c r="VTT2756" s="7"/>
      <c r="VTU2756" s="7"/>
      <c r="VTV2756" s="7"/>
      <c r="VTW2756" s="7"/>
      <c r="VTX2756" s="7"/>
      <c r="VTY2756" s="7"/>
      <c r="VTZ2756" s="7"/>
      <c r="VUA2756" s="7"/>
      <c r="VUB2756" s="7"/>
      <c r="VUC2756" s="7"/>
      <c r="VUD2756" s="7"/>
      <c r="VUE2756" s="7"/>
      <c r="VUF2756" s="7"/>
      <c r="VUG2756" s="7"/>
      <c r="VUH2756" s="7"/>
      <c r="VUI2756" s="7"/>
      <c r="VUJ2756" s="7"/>
      <c r="VUK2756" s="7"/>
      <c r="VUL2756" s="7"/>
      <c r="VUM2756" s="7"/>
      <c r="VUN2756" s="7"/>
      <c r="VUO2756" s="7"/>
      <c r="VUP2756" s="7"/>
      <c r="VUQ2756" s="7"/>
      <c r="VUR2756" s="7"/>
      <c r="VUS2756" s="7"/>
      <c r="VUT2756" s="7"/>
      <c r="VUU2756" s="7"/>
      <c r="VUV2756" s="7"/>
      <c r="VUW2756" s="7"/>
      <c r="VUX2756" s="7"/>
      <c r="VUY2756" s="7"/>
      <c r="VUZ2756" s="7"/>
      <c r="VVA2756" s="7"/>
      <c r="VVB2756" s="7"/>
      <c r="VVC2756" s="7"/>
      <c r="VVD2756" s="7"/>
      <c r="VVE2756" s="7"/>
      <c r="VVF2756" s="7"/>
      <c r="VVG2756" s="7"/>
      <c r="VVH2756" s="7"/>
      <c r="VVI2756" s="7"/>
      <c r="VVJ2756" s="7"/>
      <c r="VVK2756" s="7"/>
      <c r="VVL2756" s="7"/>
      <c r="VVM2756" s="7"/>
      <c r="VVN2756" s="7"/>
      <c r="VVO2756" s="7"/>
      <c r="VVP2756" s="7"/>
      <c r="VVQ2756" s="7"/>
      <c r="VVR2756" s="7"/>
      <c r="VVS2756" s="7"/>
      <c r="VVT2756" s="7"/>
      <c r="VVU2756" s="7"/>
      <c r="VVV2756" s="7"/>
      <c r="VVW2756" s="7"/>
      <c r="VVX2756" s="7"/>
      <c r="VVY2756" s="7"/>
      <c r="VVZ2756" s="7"/>
      <c r="VWA2756" s="7"/>
      <c r="VWB2756" s="7"/>
      <c r="VWC2756" s="7"/>
      <c r="VWD2756" s="7"/>
      <c r="VWE2756" s="7"/>
      <c r="VWF2756" s="7"/>
      <c r="VWG2756" s="7"/>
      <c r="VWH2756" s="7"/>
      <c r="VWI2756" s="7"/>
      <c r="VWJ2756" s="7"/>
      <c r="VWK2756" s="7"/>
      <c r="VWL2756" s="7"/>
      <c r="VWM2756" s="7"/>
      <c r="VWN2756" s="7"/>
      <c r="VWO2756" s="7"/>
      <c r="VWP2756" s="7"/>
      <c r="VWQ2756" s="7"/>
      <c r="VWR2756" s="7"/>
      <c r="VWS2756" s="7"/>
      <c r="VWT2756" s="7"/>
      <c r="VWU2756" s="7"/>
      <c r="VWV2756" s="7"/>
      <c r="VWW2756" s="7"/>
      <c r="VWX2756" s="7"/>
      <c r="VWY2756" s="7"/>
      <c r="VWZ2756" s="7"/>
      <c r="VXA2756" s="7"/>
      <c r="VXB2756" s="7"/>
      <c r="VXC2756" s="7"/>
      <c r="VXD2756" s="7"/>
      <c r="VXE2756" s="7"/>
      <c r="VXF2756" s="7"/>
      <c r="VXG2756" s="7"/>
      <c r="VXH2756" s="7"/>
      <c r="VXI2756" s="7"/>
      <c r="VXJ2756" s="7"/>
      <c r="VXK2756" s="7"/>
      <c r="VXL2756" s="7"/>
      <c r="VXM2756" s="7"/>
      <c r="VXN2756" s="7"/>
      <c r="VXO2756" s="7"/>
      <c r="VXP2756" s="7"/>
      <c r="VXQ2756" s="7"/>
      <c r="VXR2756" s="7"/>
      <c r="VXS2756" s="7"/>
      <c r="VXT2756" s="7"/>
      <c r="VXU2756" s="7"/>
      <c r="VXV2756" s="7"/>
      <c r="VXW2756" s="7"/>
      <c r="VXX2756" s="7"/>
      <c r="VXY2756" s="7"/>
      <c r="VXZ2756" s="7"/>
      <c r="VYA2756" s="7"/>
      <c r="VYB2756" s="7"/>
      <c r="VYC2756" s="7"/>
      <c r="VYD2756" s="7"/>
      <c r="VYE2756" s="7"/>
      <c r="VYF2756" s="7"/>
      <c r="VYG2756" s="7"/>
      <c r="VYH2756" s="7"/>
      <c r="VYI2756" s="7"/>
      <c r="VYJ2756" s="7"/>
      <c r="VYK2756" s="7"/>
      <c r="VYL2756" s="7"/>
      <c r="VYM2756" s="7"/>
      <c r="VYN2756" s="7"/>
      <c r="VYO2756" s="7"/>
      <c r="VYP2756" s="7"/>
      <c r="VYQ2756" s="7"/>
      <c r="VYR2756" s="7"/>
      <c r="VYS2756" s="7"/>
      <c r="VYT2756" s="7"/>
      <c r="VYU2756" s="7"/>
      <c r="VYV2756" s="7"/>
      <c r="VYW2756" s="7"/>
      <c r="VYX2756" s="7"/>
      <c r="VYY2756" s="7"/>
      <c r="VYZ2756" s="7"/>
      <c r="VZA2756" s="7"/>
      <c r="VZB2756" s="7"/>
      <c r="VZC2756" s="7"/>
      <c r="VZD2756" s="7"/>
      <c r="VZE2756" s="7"/>
      <c r="VZF2756" s="7"/>
      <c r="VZG2756" s="7"/>
      <c r="VZH2756" s="7"/>
      <c r="VZI2756" s="7"/>
      <c r="VZJ2756" s="7"/>
      <c r="VZK2756" s="7"/>
      <c r="VZL2756" s="7"/>
      <c r="VZM2756" s="7"/>
      <c r="VZN2756" s="7"/>
      <c r="VZO2756" s="7"/>
      <c r="VZP2756" s="7"/>
      <c r="VZQ2756" s="7"/>
      <c r="VZR2756" s="7"/>
      <c r="VZS2756" s="7"/>
      <c r="VZT2756" s="7"/>
      <c r="VZU2756" s="7"/>
      <c r="VZV2756" s="7"/>
      <c r="VZW2756" s="7"/>
      <c r="VZX2756" s="7"/>
      <c r="VZY2756" s="7"/>
      <c r="VZZ2756" s="7"/>
      <c r="WAA2756" s="7"/>
      <c r="WAB2756" s="7"/>
      <c r="WAC2756" s="7"/>
      <c r="WAD2756" s="7"/>
      <c r="WAE2756" s="7"/>
      <c r="WAF2756" s="7"/>
      <c r="WAG2756" s="7"/>
      <c r="WAH2756" s="7"/>
      <c r="WAI2756" s="7"/>
      <c r="WAJ2756" s="7"/>
      <c r="WAK2756" s="7"/>
      <c r="WAL2756" s="7"/>
      <c r="WAM2756" s="7"/>
      <c r="WAN2756" s="7"/>
      <c r="WAO2756" s="7"/>
      <c r="WAP2756" s="7"/>
      <c r="WAQ2756" s="7"/>
      <c r="WAR2756" s="7"/>
      <c r="WAS2756" s="7"/>
      <c r="WAT2756" s="7"/>
      <c r="WAU2756" s="7"/>
      <c r="WAV2756" s="7"/>
      <c r="WAW2756" s="7"/>
      <c r="WAX2756" s="7"/>
      <c r="WAY2756" s="7"/>
      <c r="WAZ2756" s="7"/>
      <c r="WBA2756" s="7"/>
      <c r="WBB2756" s="7"/>
      <c r="WBC2756" s="7"/>
      <c r="WBD2756" s="7"/>
      <c r="WBE2756" s="7"/>
      <c r="WBF2756" s="7"/>
      <c r="WBG2756" s="7"/>
      <c r="WBH2756" s="7"/>
      <c r="WBI2756" s="7"/>
      <c r="WBJ2756" s="7"/>
      <c r="WBK2756" s="7"/>
      <c r="WBL2756" s="7"/>
      <c r="WBM2756" s="7"/>
      <c r="WBN2756" s="7"/>
      <c r="WBO2756" s="7"/>
      <c r="WBP2756" s="7"/>
      <c r="WBQ2756" s="7"/>
      <c r="WBR2756" s="7"/>
      <c r="WBS2756" s="7"/>
      <c r="WBT2756" s="7"/>
      <c r="WBU2756" s="7"/>
      <c r="WBV2756" s="7"/>
      <c r="WBW2756" s="7"/>
      <c r="WBX2756" s="7"/>
      <c r="WBY2756" s="7"/>
      <c r="WBZ2756" s="7"/>
      <c r="WCA2756" s="7"/>
      <c r="WCB2756" s="7"/>
      <c r="WCC2756" s="7"/>
      <c r="WCD2756" s="7"/>
      <c r="WCE2756" s="7"/>
      <c r="WCF2756" s="7"/>
      <c r="WCG2756" s="7"/>
      <c r="WCH2756" s="7"/>
      <c r="WCI2756" s="7"/>
      <c r="WCJ2756" s="7"/>
      <c r="WCK2756" s="7"/>
      <c r="WCL2756" s="7"/>
      <c r="WCM2756" s="7"/>
      <c r="WCN2756" s="7"/>
      <c r="WCO2756" s="7"/>
      <c r="WCP2756" s="7"/>
      <c r="WCQ2756" s="7"/>
      <c r="WCR2756" s="7"/>
      <c r="WCS2756" s="7"/>
      <c r="WCT2756" s="7"/>
      <c r="WCU2756" s="7"/>
      <c r="WCV2756" s="7"/>
      <c r="WCW2756" s="7"/>
      <c r="WCX2756" s="7"/>
      <c r="WCY2756" s="7"/>
      <c r="WCZ2756" s="7"/>
      <c r="WDA2756" s="7"/>
      <c r="WDB2756" s="7"/>
      <c r="WDC2756" s="7"/>
      <c r="WDD2756" s="7"/>
      <c r="WDE2756" s="7"/>
      <c r="WDF2756" s="7"/>
      <c r="WDG2756" s="7"/>
      <c r="WDH2756" s="7"/>
      <c r="WDI2756" s="7"/>
      <c r="WDJ2756" s="7"/>
      <c r="WDK2756" s="7"/>
      <c r="WDL2756" s="7"/>
      <c r="WDM2756" s="7"/>
      <c r="WDN2756" s="7"/>
      <c r="WDO2756" s="7"/>
      <c r="WDP2756" s="7"/>
      <c r="WDQ2756" s="7"/>
      <c r="WDR2756" s="7"/>
      <c r="WDS2756" s="7"/>
      <c r="WDT2756" s="7"/>
      <c r="WDU2756" s="7"/>
      <c r="WDV2756" s="7"/>
      <c r="WDW2756" s="7"/>
      <c r="WDX2756" s="7"/>
      <c r="WDY2756" s="7"/>
      <c r="WDZ2756" s="7"/>
      <c r="WEA2756" s="7"/>
      <c r="WEB2756" s="7"/>
      <c r="WEC2756" s="7"/>
      <c r="WED2756" s="7"/>
      <c r="WEE2756" s="7"/>
      <c r="WEF2756" s="7"/>
      <c r="WEG2756" s="7"/>
      <c r="WEH2756" s="7"/>
      <c r="WEI2756" s="7"/>
      <c r="WEJ2756" s="7"/>
      <c r="WEK2756" s="7"/>
      <c r="WEL2756" s="7"/>
      <c r="WEM2756" s="7"/>
      <c r="WEN2756" s="7"/>
      <c r="WEO2756" s="7"/>
      <c r="WEP2756" s="7"/>
      <c r="WEQ2756" s="7"/>
      <c r="WER2756" s="7"/>
      <c r="WES2756" s="7"/>
      <c r="WET2756" s="7"/>
      <c r="WEU2756" s="7"/>
      <c r="WEV2756" s="7"/>
      <c r="WEW2756" s="7"/>
      <c r="WEX2756" s="7"/>
      <c r="WEY2756" s="7"/>
      <c r="WEZ2756" s="7"/>
      <c r="WFA2756" s="7"/>
      <c r="WFB2756" s="7"/>
      <c r="WFC2756" s="7"/>
      <c r="WFD2756" s="7"/>
      <c r="WFE2756" s="7"/>
      <c r="WFF2756" s="7"/>
      <c r="WFG2756" s="7"/>
      <c r="WFH2756" s="7"/>
      <c r="WFI2756" s="7"/>
      <c r="WFJ2756" s="7"/>
      <c r="WFK2756" s="7"/>
      <c r="WFL2756" s="7"/>
      <c r="WFM2756" s="7"/>
      <c r="WFN2756" s="7"/>
      <c r="WFO2756" s="7"/>
      <c r="WFP2756" s="7"/>
      <c r="WFQ2756" s="7"/>
      <c r="WFR2756" s="7"/>
      <c r="WFS2756" s="7"/>
      <c r="WFT2756" s="7"/>
      <c r="WFU2756" s="7"/>
      <c r="WFV2756" s="7"/>
      <c r="WFW2756" s="7"/>
      <c r="WFX2756" s="7"/>
      <c r="WFY2756" s="7"/>
      <c r="WFZ2756" s="7"/>
      <c r="WGA2756" s="7"/>
      <c r="WGB2756" s="7"/>
      <c r="WGC2756" s="7"/>
      <c r="WGD2756" s="7"/>
      <c r="WGE2756" s="7"/>
      <c r="WGF2756" s="7"/>
      <c r="WGG2756" s="7"/>
      <c r="WGH2756" s="7"/>
      <c r="WGI2756" s="7"/>
      <c r="WGJ2756" s="7"/>
      <c r="WGK2756" s="7"/>
      <c r="WGL2756" s="7"/>
      <c r="WGM2756" s="7"/>
      <c r="WGN2756" s="7"/>
      <c r="WGO2756" s="7"/>
      <c r="WGP2756" s="7"/>
      <c r="WGQ2756" s="7"/>
      <c r="WGR2756" s="7"/>
      <c r="WGS2756" s="7"/>
      <c r="WGT2756" s="7"/>
      <c r="WGU2756" s="7"/>
      <c r="WGV2756" s="7"/>
      <c r="WGW2756" s="7"/>
      <c r="WGX2756" s="7"/>
      <c r="WGY2756" s="7"/>
      <c r="WGZ2756" s="7"/>
      <c r="WHA2756" s="7"/>
      <c r="WHB2756" s="7"/>
      <c r="WHC2756" s="7"/>
      <c r="WHD2756" s="7"/>
      <c r="WHE2756" s="7"/>
      <c r="WHF2756" s="7"/>
      <c r="WHG2756" s="7"/>
      <c r="WHH2756" s="7"/>
      <c r="WHI2756" s="7"/>
      <c r="WHJ2756" s="7"/>
      <c r="WHK2756" s="7"/>
      <c r="WHL2756" s="7"/>
      <c r="WHM2756" s="7"/>
      <c r="WHN2756" s="7"/>
      <c r="WHO2756" s="7"/>
      <c r="WHP2756" s="7"/>
      <c r="WHQ2756" s="7"/>
      <c r="WHR2756" s="7"/>
      <c r="WHS2756" s="7"/>
      <c r="WHT2756" s="7"/>
      <c r="WHU2756" s="7"/>
      <c r="WHV2756" s="7"/>
      <c r="WHW2756" s="7"/>
      <c r="WHX2756" s="7"/>
      <c r="WHY2756" s="7"/>
      <c r="WHZ2756" s="7"/>
      <c r="WIA2756" s="7"/>
      <c r="WIB2756" s="7"/>
      <c r="WIC2756" s="7"/>
      <c r="WID2756" s="7"/>
      <c r="WIE2756" s="7"/>
      <c r="WIF2756" s="7"/>
      <c r="WIG2756" s="7"/>
      <c r="WIH2756" s="7"/>
      <c r="WII2756" s="7"/>
      <c r="WIJ2756" s="7"/>
      <c r="WIK2756" s="7"/>
      <c r="WIL2756" s="7"/>
      <c r="WIM2756" s="7"/>
      <c r="WIN2756" s="7"/>
      <c r="WIO2756" s="7"/>
      <c r="WIP2756" s="7"/>
      <c r="WIQ2756" s="7"/>
      <c r="WIR2756" s="7"/>
      <c r="WIS2756" s="7"/>
      <c r="WIT2756" s="7"/>
      <c r="WIU2756" s="7"/>
      <c r="WIV2756" s="7"/>
      <c r="WIW2756" s="7"/>
      <c r="WIX2756" s="7"/>
      <c r="WIY2756" s="7"/>
      <c r="WIZ2756" s="7"/>
      <c r="WJA2756" s="7"/>
      <c r="WJB2756" s="7"/>
      <c r="WJC2756" s="7"/>
      <c r="WJD2756" s="7"/>
      <c r="WJE2756" s="7"/>
      <c r="WJF2756" s="7"/>
      <c r="WJG2756" s="7"/>
      <c r="WJH2756" s="7"/>
      <c r="WJI2756" s="7"/>
      <c r="WJJ2756" s="7"/>
      <c r="WJK2756" s="7"/>
      <c r="WJL2756" s="7"/>
      <c r="WJM2756" s="7"/>
      <c r="WJN2756" s="7"/>
      <c r="WJO2756" s="7"/>
      <c r="WJP2756" s="7"/>
      <c r="WJQ2756" s="7"/>
      <c r="WJR2756" s="7"/>
      <c r="WJS2756" s="7"/>
      <c r="WJT2756" s="7"/>
      <c r="WJU2756" s="7"/>
      <c r="WJV2756" s="7"/>
      <c r="WJW2756" s="7"/>
      <c r="WJX2756" s="7"/>
      <c r="WJY2756" s="7"/>
      <c r="WJZ2756" s="7"/>
      <c r="WKA2756" s="7"/>
      <c r="WKB2756" s="7"/>
      <c r="WKC2756" s="7"/>
      <c r="WKD2756" s="7"/>
      <c r="WKE2756" s="7"/>
      <c r="WKF2756" s="7"/>
      <c r="WKG2756" s="7"/>
      <c r="WKH2756" s="7"/>
      <c r="WKI2756" s="7"/>
      <c r="WKJ2756" s="7"/>
      <c r="WKK2756" s="7"/>
      <c r="WKL2756" s="7"/>
      <c r="WKM2756" s="7"/>
      <c r="WKN2756" s="7"/>
      <c r="WKO2756" s="7"/>
      <c r="WKP2756" s="7"/>
      <c r="WKQ2756" s="7"/>
      <c r="WKR2756" s="7"/>
      <c r="WKS2756" s="7"/>
      <c r="WKT2756" s="7"/>
      <c r="WKU2756" s="7"/>
      <c r="WKV2756" s="7"/>
      <c r="WKW2756" s="7"/>
      <c r="WKX2756" s="7"/>
      <c r="WKY2756" s="7"/>
      <c r="WKZ2756" s="7"/>
      <c r="WLA2756" s="7"/>
      <c r="WLB2756" s="7"/>
      <c r="WLC2756" s="7"/>
      <c r="WLD2756" s="7"/>
      <c r="WLE2756" s="7"/>
      <c r="WLF2756" s="7"/>
      <c r="WLG2756" s="7"/>
      <c r="WLH2756" s="7"/>
      <c r="WLI2756" s="7"/>
      <c r="WLJ2756" s="7"/>
      <c r="WLK2756" s="7"/>
      <c r="WLL2756" s="7"/>
      <c r="WLM2756" s="7"/>
      <c r="WLN2756" s="7"/>
      <c r="WLO2756" s="7"/>
      <c r="WLP2756" s="7"/>
      <c r="WLQ2756" s="7"/>
      <c r="WLR2756" s="7"/>
      <c r="WLS2756" s="7"/>
      <c r="WLT2756" s="7"/>
      <c r="WLU2756" s="7"/>
      <c r="WLV2756" s="7"/>
      <c r="WLW2756" s="7"/>
      <c r="WLX2756" s="7"/>
      <c r="WLY2756" s="7"/>
      <c r="WLZ2756" s="7"/>
      <c r="WMA2756" s="7"/>
      <c r="WMB2756" s="7"/>
      <c r="WMC2756" s="7"/>
      <c r="WMD2756" s="7"/>
      <c r="WME2756" s="7"/>
      <c r="WMF2756" s="7"/>
      <c r="WMG2756" s="7"/>
      <c r="WMH2756" s="7"/>
      <c r="WMI2756" s="7"/>
      <c r="WMJ2756" s="7"/>
      <c r="WMK2756" s="7"/>
      <c r="WML2756" s="7"/>
      <c r="WMM2756" s="7"/>
      <c r="WMN2756" s="7"/>
      <c r="WMO2756" s="7"/>
      <c r="WMP2756" s="7"/>
      <c r="WMQ2756" s="7"/>
      <c r="WMR2756" s="7"/>
      <c r="WMS2756" s="7"/>
      <c r="WMT2756" s="7"/>
      <c r="WMU2756" s="7"/>
      <c r="WMV2756" s="7"/>
      <c r="WMW2756" s="7"/>
      <c r="WMX2756" s="7"/>
      <c r="WMY2756" s="7"/>
      <c r="WMZ2756" s="7"/>
      <c r="WNA2756" s="7"/>
      <c r="WNB2756" s="7"/>
      <c r="WNC2756" s="7"/>
      <c r="WND2756" s="7"/>
      <c r="WNE2756" s="7"/>
      <c r="WNF2756" s="7"/>
      <c r="WNG2756" s="7"/>
      <c r="WNH2756" s="7"/>
      <c r="WNI2756" s="7"/>
      <c r="WNJ2756" s="7"/>
      <c r="WNK2756" s="7"/>
      <c r="WNL2756" s="7"/>
      <c r="WNM2756" s="7"/>
      <c r="WNN2756" s="7"/>
      <c r="WNO2756" s="7"/>
      <c r="WNP2756" s="7"/>
      <c r="WNQ2756" s="7"/>
      <c r="WNR2756" s="7"/>
      <c r="WNS2756" s="7"/>
      <c r="WNT2756" s="7"/>
      <c r="WNU2756" s="7"/>
      <c r="WNV2756" s="7"/>
      <c r="WNW2756" s="7"/>
      <c r="WNX2756" s="7"/>
      <c r="WNY2756" s="7"/>
      <c r="WNZ2756" s="7"/>
      <c r="WOA2756" s="7"/>
      <c r="WOB2756" s="7"/>
      <c r="WOC2756" s="7"/>
      <c r="WOD2756" s="7"/>
      <c r="WOE2756" s="7"/>
      <c r="WOF2756" s="7"/>
      <c r="WOG2756" s="7"/>
      <c r="WOH2756" s="7"/>
      <c r="WOI2756" s="7"/>
      <c r="WOJ2756" s="7"/>
      <c r="WOK2756" s="7"/>
      <c r="WOL2756" s="7"/>
      <c r="WOM2756" s="7"/>
      <c r="WON2756" s="7"/>
      <c r="WOO2756" s="7"/>
      <c r="WOP2756" s="7"/>
      <c r="WOQ2756" s="7"/>
      <c r="WOR2756" s="7"/>
      <c r="WOS2756" s="7"/>
      <c r="WOT2756" s="7"/>
      <c r="WOU2756" s="7"/>
      <c r="WOV2756" s="7"/>
      <c r="WOW2756" s="7"/>
      <c r="WOX2756" s="7"/>
      <c r="WOY2756" s="7"/>
      <c r="WOZ2756" s="7"/>
      <c r="WPA2756" s="7"/>
      <c r="WPB2756" s="7"/>
      <c r="WPC2756" s="7"/>
      <c r="WPD2756" s="7"/>
      <c r="WPE2756" s="7"/>
      <c r="WPF2756" s="7"/>
      <c r="WPG2756" s="7"/>
      <c r="WPH2756" s="7"/>
      <c r="WPI2756" s="7"/>
      <c r="WPJ2756" s="7"/>
      <c r="WPK2756" s="7"/>
      <c r="WPL2756" s="7"/>
      <c r="WPM2756" s="7"/>
      <c r="WPN2756" s="7"/>
      <c r="WPO2756" s="7"/>
      <c r="WPP2756" s="7"/>
      <c r="WPQ2756" s="7"/>
      <c r="WPR2756" s="7"/>
      <c r="WPS2756" s="7"/>
      <c r="WPT2756" s="7"/>
      <c r="WPU2756" s="7"/>
      <c r="WPV2756" s="7"/>
      <c r="WPW2756" s="7"/>
      <c r="WPX2756" s="7"/>
      <c r="WPY2756" s="7"/>
      <c r="WPZ2756" s="7"/>
      <c r="WQA2756" s="7"/>
      <c r="WQB2756" s="7"/>
      <c r="WQC2756" s="7"/>
      <c r="WQD2756" s="7"/>
      <c r="WQE2756" s="7"/>
      <c r="WQF2756" s="7"/>
      <c r="WQG2756" s="7"/>
      <c r="WQH2756" s="7"/>
      <c r="WQI2756" s="7"/>
      <c r="WQJ2756" s="7"/>
      <c r="WQK2756" s="7"/>
      <c r="WQL2756" s="7"/>
      <c r="WQM2756" s="7"/>
      <c r="WQN2756" s="7"/>
      <c r="WQO2756" s="7"/>
      <c r="WQP2756" s="7"/>
      <c r="WQQ2756" s="7"/>
      <c r="WQR2756" s="7"/>
      <c r="WQS2756" s="7"/>
      <c r="WQT2756" s="7"/>
      <c r="WQU2756" s="7"/>
      <c r="WQV2756" s="7"/>
      <c r="WQW2756" s="7"/>
      <c r="WQX2756" s="7"/>
      <c r="WQY2756" s="7"/>
      <c r="WQZ2756" s="7"/>
      <c r="WRA2756" s="7"/>
      <c r="WRB2756" s="7"/>
      <c r="WRC2756" s="7"/>
      <c r="WRD2756" s="7"/>
      <c r="WRE2756" s="7"/>
      <c r="WRF2756" s="7"/>
      <c r="WRG2756" s="7"/>
      <c r="WRH2756" s="7"/>
      <c r="WRI2756" s="7"/>
      <c r="WRJ2756" s="7"/>
      <c r="WRK2756" s="7"/>
      <c r="WRL2756" s="7"/>
      <c r="WRM2756" s="7"/>
      <c r="WRN2756" s="7"/>
      <c r="WRO2756" s="7"/>
      <c r="WRP2756" s="7"/>
      <c r="WRQ2756" s="7"/>
      <c r="WRR2756" s="7"/>
      <c r="WRS2756" s="7"/>
      <c r="WRT2756" s="7"/>
      <c r="WRU2756" s="7"/>
      <c r="WRV2756" s="7"/>
      <c r="WRW2756" s="7"/>
      <c r="WRX2756" s="7"/>
      <c r="WRY2756" s="7"/>
      <c r="WRZ2756" s="7"/>
      <c r="WSA2756" s="7"/>
      <c r="WSB2756" s="7"/>
      <c r="WSC2756" s="7"/>
      <c r="WSD2756" s="7"/>
      <c r="WSE2756" s="7"/>
      <c r="WSF2756" s="7"/>
      <c r="WSG2756" s="7"/>
      <c r="WSH2756" s="7"/>
      <c r="WSI2756" s="7"/>
      <c r="WSJ2756" s="7"/>
      <c r="WSK2756" s="7"/>
      <c r="WSL2756" s="7"/>
      <c r="WSM2756" s="7"/>
      <c r="WSN2756" s="7"/>
      <c r="WSO2756" s="7"/>
      <c r="WSP2756" s="7"/>
      <c r="WSQ2756" s="7"/>
      <c r="WSR2756" s="7"/>
      <c r="WSS2756" s="7"/>
      <c r="WST2756" s="7"/>
      <c r="WSU2756" s="7"/>
      <c r="WSV2756" s="7"/>
      <c r="WSW2756" s="7"/>
      <c r="WSX2756" s="7"/>
      <c r="WSY2756" s="7"/>
      <c r="WSZ2756" s="7"/>
      <c r="WTA2756" s="7"/>
      <c r="WTB2756" s="7"/>
      <c r="WTC2756" s="7"/>
      <c r="WTD2756" s="7"/>
      <c r="WTE2756" s="7"/>
      <c r="WTF2756" s="7"/>
      <c r="WTG2756" s="7"/>
      <c r="WTH2756" s="7"/>
      <c r="WTI2756" s="7"/>
      <c r="WTJ2756" s="7"/>
      <c r="WTK2756" s="7"/>
      <c r="WTL2756" s="7"/>
      <c r="WTM2756" s="7"/>
      <c r="WTN2756" s="7"/>
      <c r="WTO2756" s="7"/>
      <c r="WTP2756" s="7"/>
      <c r="WTQ2756" s="7"/>
      <c r="WTR2756" s="7"/>
      <c r="WTS2756" s="7"/>
      <c r="WTT2756" s="7"/>
      <c r="WTU2756" s="7"/>
      <c r="WTV2756" s="7"/>
      <c r="WTW2756" s="7"/>
      <c r="WTX2756" s="7"/>
      <c r="WTY2756" s="7"/>
      <c r="WTZ2756" s="7"/>
      <c r="WUA2756" s="7"/>
      <c r="WUB2756" s="7"/>
      <c r="WUC2756" s="7"/>
      <c r="WUD2756" s="7"/>
      <c r="WUE2756" s="7"/>
      <c r="WUF2756" s="7"/>
      <c r="WUG2756" s="7"/>
      <c r="WUH2756" s="7"/>
      <c r="WUI2756" s="7"/>
      <c r="WUJ2756" s="7"/>
      <c r="WUK2756" s="7"/>
      <c r="WUL2756" s="7"/>
      <c r="WUM2756" s="7"/>
      <c r="WUN2756" s="7"/>
      <c r="WUO2756" s="7"/>
      <c r="WUP2756" s="7"/>
      <c r="WUQ2756" s="7"/>
      <c r="WUR2756" s="7"/>
      <c r="WUS2756" s="7"/>
      <c r="WUT2756" s="7"/>
      <c r="WUU2756" s="7"/>
      <c r="WUV2756" s="7"/>
      <c r="WUW2756" s="7"/>
      <c r="WUX2756" s="7"/>
      <c r="WUY2756" s="7"/>
      <c r="WUZ2756" s="7"/>
      <c r="WVA2756" s="7"/>
      <c r="WVB2756" s="7"/>
      <c r="WVC2756" s="7"/>
      <c r="WVD2756" s="7"/>
      <c r="WVE2756" s="7"/>
      <c r="WVF2756" s="7"/>
      <c r="WVG2756" s="7"/>
      <c r="WVH2756" s="7"/>
      <c r="WVI2756" s="7"/>
      <c r="WVJ2756" s="7"/>
      <c r="WVK2756" s="7"/>
      <c r="WVL2756" s="7"/>
      <c r="WVM2756" s="7"/>
      <c r="WVN2756" s="7"/>
      <c r="WVO2756" s="7"/>
      <c r="WVP2756" s="7"/>
      <c r="WVQ2756" s="7"/>
      <c r="WVR2756" s="7"/>
      <c r="WVS2756" s="7"/>
      <c r="WVT2756" s="7"/>
      <c r="WVU2756" s="7"/>
      <c r="WVV2756" s="7"/>
      <c r="WVW2756" s="7"/>
      <c r="WVX2756" s="7"/>
      <c r="WVY2756" s="7"/>
      <c r="WVZ2756" s="7"/>
      <c r="WWA2756" s="7"/>
      <c r="WWB2756" s="7"/>
      <c r="WWC2756" s="7"/>
      <c r="WWD2756" s="7"/>
      <c r="WWE2756" s="7"/>
      <c r="WWF2756" s="7"/>
      <c r="WWG2756" s="7"/>
      <c r="WWH2756" s="7"/>
      <c r="WWI2756" s="7"/>
      <c r="WWJ2756" s="7"/>
      <c r="WWK2756" s="7"/>
      <c r="WWL2756" s="7"/>
      <c r="WWM2756" s="7"/>
      <c r="WWN2756" s="7"/>
      <c r="WWO2756" s="7"/>
      <c r="WWP2756" s="7"/>
      <c r="WWQ2756" s="7"/>
      <c r="WWR2756" s="7"/>
      <c r="WWS2756" s="7"/>
      <c r="WWT2756" s="7"/>
      <c r="WWU2756" s="7"/>
      <c r="WWV2756" s="7"/>
      <c r="WWW2756" s="7"/>
      <c r="WWX2756" s="7"/>
      <c r="WWY2756" s="7"/>
      <c r="WWZ2756" s="7"/>
      <c r="WXA2756" s="7"/>
      <c r="WXB2756" s="7"/>
      <c r="WXC2756" s="7"/>
      <c r="WXD2756" s="7"/>
      <c r="WXE2756" s="7"/>
      <c r="WXF2756" s="7"/>
      <c r="WXG2756" s="7"/>
      <c r="WXH2756" s="7"/>
      <c r="WXI2756" s="7"/>
      <c r="WXJ2756" s="7"/>
      <c r="WXK2756" s="7"/>
      <c r="WXL2756" s="7"/>
      <c r="WXM2756" s="7"/>
      <c r="WXN2756" s="7"/>
      <c r="WXO2756" s="7"/>
      <c r="WXP2756" s="7"/>
      <c r="WXQ2756" s="7"/>
      <c r="WXR2756" s="7"/>
      <c r="WXS2756" s="7"/>
      <c r="WXT2756" s="7"/>
      <c r="WXU2756" s="7"/>
      <c r="WXV2756" s="7"/>
      <c r="WXW2756" s="7"/>
      <c r="WXX2756" s="7"/>
      <c r="WXY2756" s="7"/>
      <c r="WXZ2756" s="7"/>
      <c r="WYA2756" s="7"/>
      <c r="WYB2756" s="7"/>
      <c r="WYC2756" s="7"/>
      <c r="WYD2756" s="7"/>
      <c r="WYE2756" s="7"/>
      <c r="WYF2756" s="7"/>
      <c r="WYG2756" s="7"/>
      <c r="WYH2756" s="7"/>
      <c r="WYI2756" s="7"/>
      <c r="WYJ2756" s="7"/>
      <c r="WYK2756" s="7"/>
      <c r="WYL2756" s="7"/>
      <c r="WYM2756" s="7"/>
      <c r="WYN2756" s="7"/>
      <c r="WYO2756" s="7"/>
      <c r="WYP2756" s="7"/>
      <c r="WYQ2756" s="7"/>
      <c r="WYR2756" s="7"/>
      <c r="WYS2756" s="7"/>
      <c r="WYT2756" s="7"/>
      <c r="WYU2756" s="7"/>
      <c r="WYV2756" s="7"/>
      <c r="WYW2756" s="7"/>
      <c r="WYX2756" s="7"/>
      <c r="WYY2756" s="7"/>
      <c r="WYZ2756" s="7"/>
      <c r="WZA2756" s="7"/>
      <c r="WZB2756" s="7"/>
      <c r="WZC2756" s="7"/>
      <c r="WZD2756" s="7"/>
      <c r="WZE2756" s="7"/>
      <c r="WZF2756" s="7"/>
      <c r="WZG2756" s="7"/>
      <c r="WZH2756" s="7"/>
      <c r="WZI2756" s="7"/>
      <c r="WZJ2756" s="7"/>
      <c r="WZK2756" s="7"/>
      <c r="WZL2756" s="7"/>
      <c r="WZM2756" s="7"/>
      <c r="WZN2756" s="7"/>
      <c r="WZO2756" s="7"/>
      <c r="WZP2756" s="7"/>
      <c r="WZQ2756" s="7"/>
      <c r="WZR2756" s="7"/>
      <c r="WZS2756" s="7"/>
      <c r="WZT2756" s="7"/>
      <c r="WZU2756" s="7"/>
      <c r="WZV2756" s="7"/>
      <c r="WZW2756" s="7"/>
      <c r="WZX2756" s="7"/>
      <c r="WZY2756" s="7"/>
      <c r="WZZ2756" s="7"/>
      <c r="XAA2756" s="7"/>
      <c r="XAB2756" s="7"/>
      <c r="XAC2756" s="7"/>
      <c r="XAD2756" s="7"/>
      <c r="XAE2756" s="7"/>
      <c r="XAF2756" s="7"/>
      <c r="XAG2756" s="7"/>
      <c r="XAH2756" s="7"/>
      <c r="XAI2756" s="7"/>
      <c r="XAJ2756" s="7"/>
      <c r="XAK2756" s="7"/>
      <c r="XAL2756" s="7"/>
      <c r="XAM2756" s="7"/>
      <c r="XAN2756" s="7"/>
      <c r="XAO2756" s="7"/>
      <c r="XAP2756" s="7"/>
      <c r="XAQ2756" s="7"/>
      <c r="XAR2756" s="7"/>
      <c r="XAS2756" s="7"/>
      <c r="XAT2756" s="7"/>
      <c r="XAU2756" s="7"/>
      <c r="XAV2756" s="7"/>
      <c r="XAW2756" s="7"/>
      <c r="XAX2756" s="7"/>
      <c r="XAY2756" s="7"/>
      <c r="XAZ2756" s="7"/>
      <c r="XBA2756" s="7"/>
      <c r="XBB2756" s="7"/>
      <c r="XBC2756" s="7"/>
      <c r="XBD2756" s="7"/>
      <c r="XBE2756" s="7"/>
      <c r="XBF2756" s="7"/>
      <c r="XBG2756" s="7"/>
      <c r="XBH2756" s="7"/>
      <c r="XBI2756" s="7"/>
      <c r="XBJ2756" s="7"/>
      <c r="XBK2756" s="7"/>
      <c r="XBL2756" s="7"/>
      <c r="XBM2756" s="7"/>
      <c r="XBN2756" s="7"/>
      <c r="XBO2756" s="7"/>
      <c r="XBP2756" s="7"/>
      <c r="XBQ2756" s="7"/>
      <c r="XBR2756" s="7"/>
      <c r="XBS2756" s="7"/>
      <c r="XBT2756" s="7"/>
      <c r="XBU2756" s="7"/>
      <c r="XBV2756" s="7"/>
      <c r="XBW2756" s="7"/>
      <c r="XBX2756" s="7"/>
      <c r="XBY2756" s="7"/>
      <c r="XBZ2756" s="7"/>
      <c r="XCA2756" s="7"/>
      <c r="XCB2756" s="7"/>
      <c r="XCC2756" s="7"/>
      <c r="XCD2756" s="7"/>
      <c r="XCE2756" s="7"/>
      <c r="XCF2756" s="7"/>
      <c r="XCG2756" s="7"/>
      <c r="XCH2756" s="7"/>
      <c r="XCI2756" s="7"/>
      <c r="XCJ2756" s="7"/>
      <c r="XCK2756" s="7"/>
      <c r="XCL2756" s="7"/>
      <c r="XCM2756" s="7"/>
      <c r="XCN2756" s="7"/>
      <c r="XCO2756" s="7"/>
      <c r="XCP2756" s="7"/>
      <c r="XCQ2756" s="7"/>
      <c r="XCR2756" s="7"/>
      <c r="XCS2756" s="7"/>
      <c r="XCT2756" s="7"/>
      <c r="XCU2756" s="7"/>
      <c r="XCV2756" s="7"/>
      <c r="XCW2756" s="7"/>
      <c r="XCX2756" s="7"/>
      <c r="XCY2756" s="7"/>
      <c r="XCZ2756" s="7"/>
      <c r="XDA2756" s="7"/>
      <c r="XDB2756" s="7"/>
      <c r="XDC2756" s="7"/>
      <c r="XDD2756" s="7"/>
      <c r="XDE2756" s="7"/>
      <c r="XDF2756" s="7"/>
      <c r="XDG2756" s="7"/>
      <c r="XDH2756" s="7"/>
      <c r="XDI2756" s="7"/>
      <c r="XDJ2756" s="7"/>
      <c r="XDK2756" s="7"/>
      <c r="XDL2756" s="7"/>
      <c r="XDM2756" s="7"/>
      <c r="XDN2756" s="7"/>
      <c r="XDO2756" s="7"/>
      <c r="XDP2756" s="7"/>
      <c r="XDQ2756" s="7"/>
      <c r="XDR2756" s="7"/>
      <c r="XDS2756" s="7"/>
      <c r="XDT2756" s="7"/>
      <c r="XDU2756" s="7"/>
      <c r="XDV2756" s="7"/>
      <c r="XDW2756" s="7"/>
      <c r="XDX2756" s="7"/>
      <c r="XDY2756" s="7"/>
      <c r="XDZ2756" s="7"/>
      <c r="XEA2756" s="7"/>
      <c r="XEB2756" s="7"/>
      <c r="XEC2756" s="7"/>
      <c r="XED2756" s="7"/>
      <c r="XEE2756" s="7"/>
      <c r="XEF2756" s="7"/>
      <c r="XEG2756" s="7"/>
      <c r="XEH2756" s="7"/>
      <c r="XEI2756" s="7"/>
      <c r="XEJ2756" s="7"/>
      <c r="XEK2756" s="7"/>
      <c r="XEL2756" s="7"/>
      <c r="XEM2756" s="7"/>
      <c r="XEN2756" s="7"/>
      <c r="XEO2756" s="7"/>
      <c r="XEP2756" s="7"/>
      <c r="XEQ2756" s="7"/>
      <c r="XER2756" s="7"/>
      <c r="XES2756" s="7"/>
      <c r="XET2756" s="7"/>
      <c r="XEU2756" s="7"/>
      <c r="XEV2756" s="7"/>
      <c r="XEW2756" s="7"/>
      <c r="XEX2756" s="7"/>
      <c r="XEY2756" s="7"/>
      <c r="XEZ2756" s="7"/>
      <c r="XFA2756" s="7"/>
      <c r="XFB2756" s="7"/>
      <c r="XFC2756" s="7"/>
      <c r="XFD2756" s="7"/>
    </row>
    <row r="2757" ht="36" customHeight="1" spans="1:16384">
      <c r="A2757" s="5">
        <v>520</v>
      </c>
      <c r="B2757" s="7" t="s">
        <v>10</v>
      </c>
      <c r="C2757" s="7" t="s">
        <v>229</v>
      </c>
      <c r="D2757" s="7" t="s">
        <v>2739</v>
      </c>
      <c r="E2757" s="7" t="s">
        <v>15</v>
      </c>
      <c r="F2757" s="7">
        <v>89</v>
      </c>
      <c r="G2757" s="7">
        <v>100</v>
      </c>
      <c r="H2757" s="7"/>
      <c r="I2757" s="11"/>
      <c r="J2757" s="11"/>
      <c r="K2757" s="11"/>
      <c r="L2757" s="11"/>
      <c r="M2757" s="11"/>
      <c r="N2757" s="11"/>
      <c r="O2757" s="11"/>
      <c r="P2757" s="11"/>
      <c r="Q2757" s="11"/>
      <c r="R2757" s="11"/>
      <c r="S2757" s="11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1"/>
      <c r="AH2757" s="11"/>
      <c r="AI2757" s="11"/>
      <c r="AJ2757" s="11"/>
      <c r="AK2757" s="11"/>
      <c r="AL2757" s="11"/>
      <c r="AM2757" s="11"/>
      <c r="AN2757" s="11"/>
      <c r="AO2757" s="11"/>
      <c r="AP2757" s="11"/>
      <c r="AQ2757" s="11"/>
      <c r="AR2757" s="11"/>
      <c r="AS2757" s="11"/>
      <c r="AT2757" s="11"/>
      <c r="AU2757" s="11"/>
      <c r="AV2757" s="11"/>
      <c r="AW2757" s="11"/>
      <c r="AX2757" s="11"/>
      <c r="AY2757" s="11"/>
      <c r="AZ2757" s="11"/>
      <c r="BA2757" s="11"/>
      <c r="BB2757" s="11"/>
      <c r="BC2757" s="11"/>
      <c r="BD2757" s="11"/>
      <c r="BE2757" s="11"/>
      <c r="BF2757" s="11"/>
      <c r="BG2757" s="11"/>
      <c r="BH2757" s="11"/>
      <c r="BI2757" s="11"/>
      <c r="BJ2757" s="11"/>
      <c r="BK2757" s="11"/>
      <c r="BL2757" s="11"/>
      <c r="BM2757" s="11"/>
      <c r="BN2757" s="11"/>
      <c r="BO2757" s="11"/>
      <c r="BP2757" s="11"/>
      <c r="BQ2757" s="11"/>
      <c r="BR2757" s="11"/>
      <c r="BS2757" s="11"/>
      <c r="BT2757" s="11"/>
      <c r="BU2757" s="11"/>
      <c r="BV2757" s="11"/>
      <c r="BW2757" s="11"/>
      <c r="BX2757" s="11"/>
      <c r="BY2757" s="11"/>
      <c r="BZ2757" s="11"/>
      <c r="CA2757" s="11"/>
      <c r="CB2757" s="11"/>
      <c r="CC2757" s="11"/>
      <c r="CD2757" s="11"/>
      <c r="CE2757" s="11"/>
      <c r="CF2757" s="11"/>
      <c r="CG2757" s="11"/>
      <c r="CH2757" s="11"/>
      <c r="CI2757" s="11"/>
      <c r="CJ2757" s="11"/>
      <c r="CK2757" s="11"/>
      <c r="CL2757" s="11"/>
      <c r="CM2757" s="11"/>
      <c r="CN2757" s="11"/>
      <c r="CO2757" s="11"/>
      <c r="CP2757" s="11"/>
      <c r="CQ2757" s="11"/>
      <c r="CR2757" s="11"/>
      <c r="CS2757" s="11"/>
      <c r="CT2757" s="11"/>
      <c r="CU2757" s="11"/>
      <c r="CV2757" s="11"/>
      <c r="CW2757" s="11"/>
      <c r="CX2757" s="11"/>
      <c r="CY2757" s="11"/>
      <c r="CZ2757" s="11"/>
      <c r="DA2757" s="11"/>
      <c r="DB2757" s="11"/>
      <c r="DC2757" s="11"/>
      <c r="DD2757" s="11"/>
      <c r="DE2757" s="11"/>
      <c r="DF2757" s="11"/>
      <c r="DG2757" s="11"/>
      <c r="DH2757" s="11"/>
      <c r="DI2757" s="11"/>
      <c r="DJ2757" s="11"/>
      <c r="DK2757" s="11"/>
      <c r="DL2757" s="11"/>
      <c r="DM2757" s="11"/>
      <c r="DN2757" s="11"/>
      <c r="DO2757" s="11"/>
      <c r="DP2757" s="11"/>
      <c r="DQ2757" s="11"/>
      <c r="DR2757" s="11"/>
      <c r="DS2757" s="11"/>
      <c r="DT2757" s="11"/>
      <c r="DU2757" s="11"/>
      <c r="DV2757" s="11"/>
      <c r="DW2757" s="11"/>
      <c r="DX2757" s="11"/>
      <c r="DY2757" s="11"/>
      <c r="DZ2757" s="11"/>
      <c r="EA2757" s="11"/>
      <c r="EB2757" s="11"/>
      <c r="EC2757" s="11"/>
      <c r="ED2757" s="11"/>
      <c r="EE2757" s="11"/>
      <c r="EF2757" s="11"/>
      <c r="EG2757" s="11"/>
      <c r="EH2757" s="11"/>
      <c r="EI2757" s="11"/>
      <c r="EJ2757" s="11"/>
      <c r="EK2757" s="11"/>
      <c r="EL2757" s="11"/>
      <c r="EM2757" s="11"/>
      <c r="EN2757" s="11"/>
      <c r="EO2757" s="11"/>
      <c r="EP2757" s="11"/>
      <c r="EQ2757" s="11"/>
      <c r="ER2757" s="11"/>
      <c r="ES2757" s="11"/>
      <c r="ET2757" s="11"/>
      <c r="EU2757" s="11"/>
      <c r="EV2757" s="11"/>
      <c r="EW2757" s="11"/>
      <c r="EX2757" s="11"/>
      <c r="EY2757" s="12"/>
      <c r="EZ2757" s="7"/>
      <c r="FA2757" s="7"/>
      <c r="FB2757" s="7"/>
      <c r="FC2757" s="7"/>
      <c r="FD2757" s="7"/>
      <c r="FE2757" s="7"/>
      <c r="FF2757" s="7"/>
      <c r="FG2757" s="7"/>
      <c r="FH2757" s="7"/>
      <c r="FI2757" s="7"/>
      <c r="FJ2757" s="7"/>
      <c r="FK2757" s="7"/>
      <c r="FL2757" s="7"/>
      <c r="FM2757" s="7"/>
      <c r="FN2757" s="7"/>
      <c r="FO2757" s="7"/>
      <c r="FP2757" s="7"/>
      <c r="FQ2757" s="7"/>
      <c r="FR2757" s="7"/>
      <c r="FS2757" s="7"/>
      <c r="FT2757" s="7"/>
      <c r="FU2757" s="7"/>
      <c r="FV2757" s="7"/>
      <c r="FW2757" s="7"/>
      <c r="FX2757" s="7"/>
      <c r="FY2757" s="7"/>
      <c r="FZ2757" s="7"/>
      <c r="GA2757" s="7"/>
      <c r="GB2757" s="7"/>
      <c r="GC2757" s="7"/>
      <c r="GD2757" s="7"/>
      <c r="GE2757" s="7"/>
      <c r="GF2757" s="7"/>
      <c r="GG2757" s="7"/>
      <c r="GH2757" s="7"/>
      <c r="GI2757" s="7"/>
      <c r="GJ2757" s="7"/>
      <c r="GK2757" s="7"/>
      <c r="GL2757" s="7"/>
      <c r="GM2757" s="7"/>
      <c r="GN2757" s="7"/>
      <c r="GO2757" s="7"/>
      <c r="GP2757" s="7"/>
      <c r="GQ2757" s="7"/>
      <c r="GR2757" s="7"/>
      <c r="GS2757" s="7"/>
      <c r="GT2757" s="7"/>
      <c r="GU2757" s="7"/>
      <c r="GV2757" s="7"/>
      <c r="GW2757" s="7"/>
      <c r="GX2757" s="7"/>
      <c r="GY2757" s="7"/>
      <c r="GZ2757" s="7"/>
      <c r="HA2757" s="7"/>
      <c r="HB2757" s="7"/>
      <c r="HC2757" s="7"/>
      <c r="HD2757" s="7"/>
      <c r="HE2757" s="7"/>
      <c r="HF2757" s="7"/>
      <c r="HG2757" s="7"/>
      <c r="HH2757" s="7"/>
      <c r="HI2757" s="7"/>
      <c r="HJ2757" s="7"/>
      <c r="HK2757" s="7"/>
      <c r="HL2757" s="7"/>
      <c r="HM2757" s="7"/>
      <c r="HN2757" s="7"/>
      <c r="HO2757" s="7"/>
      <c r="HP2757" s="7"/>
      <c r="HQ2757" s="7"/>
      <c r="HR2757" s="7"/>
      <c r="HS2757" s="7"/>
      <c r="HT2757" s="7"/>
      <c r="HU2757" s="7"/>
      <c r="HV2757" s="7"/>
      <c r="HW2757" s="7"/>
      <c r="HX2757" s="7"/>
      <c r="HY2757" s="7"/>
      <c r="HZ2757" s="7"/>
      <c r="IA2757" s="7"/>
      <c r="IB2757" s="7"/>
      <c r="IC2757" s="7"/>
      <c r="ID2757" s="7"/>
      <c r="IE2757" s="7"/>
      <c r="IF2757" s="7"/>
      <c r="IG2757" s="7"/>
      <c r="IH2757" s="7"/>
      <c r="II2757" s="7"/>
      <c r="IJ2757" s="7"/>
      <c r="IK2757" s="7"/>
      <c r="IL2757" s="7"/>
      <c r="IM2757" s="7"/>
      <c r="IN2757" s="7"/>
      <c r="IO2757" s="7"/>
      <c r="IP2757" s="7"/>
      <c r="IQ2757" s="7"/>
      <c r="IR2757" s="7"/>
      <c r="IS2757" s="7"/>
      <c r="IT2757" s="7"/>
      <c r="IU2757" s="7"/>
      <c r="IV2757" s="7"/>
      <c r="IW2757" s="7"/>
      <c r="IX2757" s="7"/>
      <c r="IY2757" s="7"/>
      <c r="IZ2757" s="7"/>
      <c r="JA2757" s="7"/>
      <c r="JB2757" s="7"/>
      <c r="JC2757" s="7"/>
      <c r="JD2757" s="7"/>
      <c r="JE2757" s="7"/>
      <c r="JF2757" s="7"/>
      <c r="JG2757" s="7"/>
      <c r="JH2757" s="7"/>
      <c r="JI2757" s="7"/>
      <c r="JJ2757" s="7"/>
      <c r="JK2757" s="7"/>
      <c r="JL2757" s="7"/>
      <c r="JM2757" s="7"/>
      <c r="JN2757" s="7"/>
      <c r="JO2757" s="7"/>
      <c r="JP2757" s="7"/>
      <c r="JQ2757" s="7"/>
      <c r="JR2757" s="7"/>
      <c r="JS2757" s="7"/>
      <c r="JT2757" s="7"/>
      <c r="JU2757" s="7"/>
      <c r="JV2757" s="7"/>
      <c r="JW2757" s="7"/>
      <c r="JX2757" s="7"/>
      <c r="JY2757" s="7"/>
      <c r="JZ2757" s="7"/>
      <c r="KA2757" s="7"/>
      <c r="KB2757" s="7"/>
      <c r="KC2757" s="7"/>
      <c r="KD2757" s="7"/>
      <c r="KE2757" s="7"/>
      <c r="KF2757" s="7"/>
      <c r="KG2757" s="7"/>
      <c r="KH2757" s="7"/>
      <c r="KI2757" s="7"/>
      <c r="KJ2757" s="7"/>
      <c r="KK2757" s="7"/>
      <c r="KL2757" s="7"/>
      <c r="KM2757" s="7"/>
      <c r="KN2757" s="7"/>
      <c r="KO2757" s="7"/>
      <c r="KP2757" s="7"/>
      <c r="KQ2757" s="7"/>
      <c r="KR2757" s="7"/>
      <c r="KS2757" s="7"/>
      <c r="KT2757" s="7"/>
      <c r="KU2757" s="7"/>
      <c r="KV2757" s="7"/>
      <c r="KW2757" s="7"/>
      <c r="KX2757" s="7"/>
      <c r="KY2757" s="7"/>
      <c r="KZ2757" s="7"/>
      <c r="LA2757" s="7"/>
      <c r="LB2757" s="7"/>
      <c r="LC2757" s="7"/>
      <c r="LD2757" s="7"/>
      <c r="LE2757" s="7"/>
      <c r="LF2757" s="7"/>
      <c r="LG2757" s="7"/>
      <c r="LH2757" s="7"/>
      <c r="LI2757" s="7"/>
      <c r="LJ2757" s="7"/>
      <c r="LK2757" s="7"/>
      <c r="LL2757" s="7"/>
      <c r="LM2757" s="7"/>
      <c r="LN2757" s="7"/>
      <c r="LO2757" s="7"/>
      <c r="LP2757" s="7"/>
      <c r="LQ2757" s="7"/>
      <c r="LR2757" s="7"/>
      <c r="LS2757" s="7"/>
      <c r="LT2757" s="7"/>
      <c r="LU2757" s="7"/>
      <c r="LV2757" s="7"/>
      <c r="LW2757" s="7"/>
      <c r="LX2757" s="7"/>
      <c r="LY2757" s="7"/>
      <c r="LZ2757" s="7"/>
      <c r="MA2757" s="7"/>
      <c r="MB2757" s="7"/>
      <c r="MC2757" s="7"/>
      <c r="MD2757" s="7"/>
      <c r="ME2757" s="7"/>
      <c r="MF2757" s="7"/>
      <c r="MG2757" s="7"/>
      <c r="MH2757" s="7"/>
      <c r="MI2757" s="7"/>
      <c r="MJ2757" s="7"/>
      <c r="MK2757" s="7"/>
      <c r="ML2757" s="7"/>
      <c r="MM2757" s="7"/>
      <c r="MN2757" s="7"/>
      <c r="MO2757" s="7"/>
      <c r="MP2757" s="7"/>
      <c r="MQ2757" s="7"/>
      <c r="MR2757" s="7"/>
      <c r="MS2757" s="7"/>
      <c r="MT2757" s="7"/>
      <c r="MU2757" s="7"/>
      <c r="MV2757" s="7"/>
      <c r="MW2757" s="7"/>
      <c r="MX2757" s="7"/>
      <c r="MY2757" s="7"/>
      <c r="MZ2757" s="7"/>
      <c r="NA2757" s="7"/>
      <c r="NB2757" s="7"/>
      <c r="NC2757" s="7"/>
      <c r="ND2757" s="7"/>
      <c r="NE2757" s="7"/>
      <c r="NF2757" s="7"/>
      <c r="NG2757" s="7"/>
      <c r="NH2757" s="7"/>
      <c r="NI2757" s="7"/>
      <c r="NJ2757" s="7"/>
      <c r="NK2757" s="7"/>
      <c r="NL2757" s="7"/>
      <c r="NM2757" s="7"/>
      <c r="NN2757" s="7"/>
      <c r="NO2757" s="7"/>
      <c r="NP2757" s="7"/>
      <c r="NQ2757" s="7"/>
      <c r="NR2757" s="7"/>
      <c r="NS2757" s="7"/>
      <c r="NT2757" s="7"/>
      <c r="NU2757" s="7"/>
      <c r="NV2757" s="7"/>
      <c r="NW2757" s="7"/>
      <c r="NX2757" s="7"/>
      <c r="NY2757" s="7"/>
      <c r="NZ2757" s="7"/>
      <c r="OA2757" s="7"/>
      <c r="OB2757" s="7"/>
      <c r="OC2757" s="7"/>
      <c r="OD2757" s="7"/>
      <c r="OE2757" s="7"/>
      <c r="OF2757" s="7"/>
      <c r="OG2757" s="7"/>
      <c r="OH2757" s="7"/>
      <c r="OI2757" s="7"/>
      <c r="OJ2757" s="7"/>
      <c r="OK2757" s="7"/>
      <c r="OL2757" s="7"/>
      <c r="OM2757" s="7"/>
      <c r="ON2757" s="7"/>
      <c r="OO2757" s="7"/>
      <c r="OP2757" s="7"/>
      <c r="OQ2757" s="7"/>
      <c r="OR2757" s="7"/>
      <c r="OS2757" s="7"/>
      <c r="OT2757" s="7"/>
      <c r="OU2757" s="7"/>
      <c r="OV2757" s="7"/>
      <c r="OW2757" s="7"/>
      <c r="OX2757" s="7"/>
      <c r="OY2757" s="7"/>
      <c r="OZ2757" s="7"/>
      <c r="PA2757" s="7"/>
      <c r="PB2757" s="7"/>
      <c r="PC2757" s="7"/>
      <c r="PD2757" s="7"/>
      <c r="PE2757" s="7"/>
      <c r="PF2757" s="7"/>
      <c r="PG2757" s="7"/>
      <c r="PH2757" s="7"/>
      <c r="PI2757" s="7"/>
      <c r="PJ2757" s="7"/>
      <c r="PK2757" s="7"/>
      <c r="PL2757" s="7"/>
      <c r="PM2757" s="7"/>
      <c r="PN2757" s="7"/>
      <c r="PO2757" s="7"/>
      <c r="PP2757" s="7"/>
      <c r="PQ2757" s="7"/>
      <c r="PR2757" s="7"/>
      <c r="PS2757" s="7"/>
      <c r="PT2757" s="7"/>
      <c r="PU2757" s="7"/>
      <c r="PV2757" s="7"/>
      <c r="PW2757" s="7"/>
      <c r="PX2757" s="7"/>
      <c r="PY2757" s="7"/>
      <c r="PZ2757" s="7"/>
      <c r="QA2757" s="7"/>
      <c r="QB2757" s="7"/>
      <c r="QC2757" s="7"/>
      <c r="QD2757" s="7"/>
      <c r="QE2757" s="7"/>
      <c r="QF2757" s="7"/>
      <c r="QG2757" s="7"/>
      <c r="QH2757" s="7"/>
      <c r="QI2757" s="7"/>
      <c r="QJ2757" s="7"/>
      <c r="QK2757" s="7"/>
      <c r="QL2757" s="7"/>
      <c r="QM2757" s="7"/>
      <c r="QN2757" s="7"/>
      <c r="QO2757" s="7"/>
      <c r="QP2757" s="7"/>
      <c r="QQ2757" s="7"/>
      <c r="QR2757" s="7"/>
      <c r="QS2757" s="7"/>
      <c r="QT2757" s="7"/>
      <c r="QU2757" s="7"/>
      <c r="QV2757" s="7"/>
      <c r="QW2757" s="7"/>
      <c r="QX2757" s="7"/>
      <c r="QY2757" s="7"/>
      <c r="QZ2757" s="7"/>
      <c r="RA2757" s="7"/>
      <c r="RB2757" s="7"/>
      <c r="RC2757" s="7"/>
      <c r="RD2757" s="7"/>
      <c r="RE2757" s="7"/>
      <c r="RF2757" s="7"/>
      <c r="RG2757" s="7"/>
      <c r="RH2757" s="7"/>
      <c r="RI2757" s="7"/>
      <c r="RJ2757" s="7"/>
      <c r="RK2757" s="7"/>
      <c r="RL2757" s="7"/>
      <c r="RM2757" s="7"/>
      <c r="RN2757" s="7"/>
      <c r="RO2757" s="7"/>
      <c r="RP2757" s="7"/>
      <c r="RQ2757" s="7"/>
      <c r="RR2757" s="7"/>
      <c r="RS2757" s="7"/>
      <c r="RT2757" s="7"/>
      <c r="RU2757" s="7"/>
      <c r="RV2757" s="7"/>
      <c r="RW2757" s="7"/>
      <c r="RX2757" s="7"/>
      <c r="RY2757" s="7"/>
      <c r="RZ2757" s="7"/>
      <c r="SA2757" s="7"/>
      <c r="SB2757" s="7"/>
      <c r="SC2757" s="7"/>
      <c r="SD2757" s="7"/>
      <c r="SE2757" s="7"/>
      <c r="SF2757" s="7"/>
      <c r="SG2757" s="7"/>
      <c r="SH2757" s="7"/>
      <c r="SI2757" s="7"/>
      <c r="SJ2757" s="7"/>
      <c r="SK2757" s="7"/>
      <c r="SL2757" s="7"/>
      <c r="SM2757" s="7"/>
      <c r="SN2757" s="7"/>
      <c r="SO2757" s="7"/>
      <c r="SP2757" s="7"/>
      <c r="SQ2757" s="7"/>
      <c r="SR2757" s="7"/>
      <c r="SS2757" s="7"/>
      <c r="ST2757" s="7"/>
      <c r="SU2757" s="7"/>
      <c r="SV2757" s="7"/>
      <c r="SW2757" s="7"/>
      <c r="SX2757" s="7"/>
      <c r="SY2757" s="7"/>
      <c r="SZ2757" s="7"/>
      <c r="TA2757" s="7"/>
      <c r="TB2757" s="7"/>
      <c r="TC2757" s="7"/>
      <c r="TD2757" s="7"/>
      <c r="TE2757" s="7"/>
      <c r="TF2757" s="7"/>
      <c r="TG2757" s="7"/>
      <c r="TH2757" s="7"/>
      <c r="TI2757" s="7"/>
      <c r="TJ2757" s="7"/>
      <c r="TK2757" s="7"/>
      <c r="TL2757" s="7"/>
      <c r="TM2757" s="7"/>
      <c r="TN2757" s="7"/>
      <c r="TO2757" s="7"/>
      <c r="TP2757" s="7"/>
      <c r="TQ2757" s="7"/>
      <c r="TR2757" s="7"/>
      <c r="TS2757" s="7"/>
      <c r="TT2757" s="7"/>
      <c r="TU2757" s="7"/>
      <c r="TV2757" s="7"/>
      <c r="TW2757" s="7"/>
      <c r="TX2757" s="7"/>
      <c r="TY2757" s="7"/>
      <c r="TZ2757" s="7"/>
      <c r="UA2757" s="7"/>
      <c r="UB2757" s="7"/>
      <c r="UC2757" s="7"/>
      <c r="UD2757" s="7"/>
      <c r="UE2757" s="7"/>
      <c r="UF2757" s="7"/>
      <c r="UG2757" s="7"/>
      <c r="UH2757" s="7"/>
      <c r="UI2757" s="7"/>
      <c r="UJ2757" s="7"/>
      <c r="UK2757" s="7"/>
      <c r="UL2757" s="7"/>
      <c r="UM2757" s="7"/>
      <c r="UN2757" s="7"/>
      <c r="UO2757" s="7"/>
      <c r="UP2757" s="7"/>
      <c r="UQ2757" s="7"/>
      <c r="UR2757" s="7"/>
      <c r="US2757" s="7"/>
      <c r="UT2757" s="7"/>
      <c r="UU2757" s="7"/>
      <c r="UV2757" s="7"/>
      <c r="UW2757" s="7"/>
      <c r="UX2757" s="7"/>
      <c r="UY2757" s="7"/>
      <c r="UZ2757" s="7"/>
      <c r="VA2757" s="7"/>
      <c r="VB2757" s="7"/>
      <c r="VC2757" s="7"/>
      <c r="VD2757" s="7"/>
      <c r="VE2757" s="7"/>
      <c r="VF2757" s="7"/>
      <c r="VG2757" s="7"/>
      <c r="VH2757" s="7"/>
      <c r="VI2757" s="7"/>
      <c r="VJ2757" s="7"/>
      <c r="VK2757" s="7"/>
      <c r="VL2757" s="7"/>
      <c r="VM2757" s="7"/>
      <c r="VN2757" s="7"/>
      <c r="VO2757" s="7"/>
      <c r="VP2757" s="7"/>
      <c r="VQ2757" s="7"/>
      <c r="VR2757" s="7"/>
      <c r="VS2757" s="7"/>
      <c r="VT2757" s="7"/>
      <c r="VU2757" s="7"/>
      <c r="VV2757" s="7"/>
      <c r="VW2757" s="7"/>
      <c r="VX2757" s="7"/>
      <c r="VY2757" s="7"/>
      <c r="VZ2757" s="7"/>
      <c r="WA2757" s="7"/>
      <c r="WB2757" s="7"/>
      <c r="WC2757" s="7"/>
      <c r="WD2757" s="7"/>
      <c r="WE2757" s="7"/>
      <c r="WF2757" s="7"/>
      <c r="WG2757" s="7"/>
      <c r="WH2757" s="7"/>
      <c r="WI2757" s="7"/>
      <c r="WJ2757" s="7"/>
      <c r="WK2757" s="7"/>
      <c r="WL2757" s="7"/>
      <c r="WM2757" s="7"/>
      <c r="WN2757" s="7"/>
      <c r="WO2757" s="7"/>
      <c r="WP2757" s="7"/>
      <c r="WQ2757" s="7"/>
      <c r="WR2757" s="7"/>
      <c r="WS2757" s="7"/>
      <c r="WT2757" s="7"/>
      <c r="WU2757" s="7"/>
      <c r="WV2757" s="7"/>
      <c r="WW2757" s="7"/>
      <c r="WX2757" s="7"/>
      <c r="WY2757" s="7"/>
      <c r="WZ2757" s="7"/>
      <c r="XA2757" s="7"/>
      <c r="XB2757" s="7"/>
      <c r="XC2757" s="7"/>
      <c r="XD2757" s="7"/>
      <c r="XE2757" s="7"/>
      <c r="XF2757" s="7"/>
      <c r="XG2757" s="7"/>
      <c r="XH2757" s="7"/>
      <c r="XI2757" s="7"/>
      <c r="XJ2757" s="7"/>
      <c r="XK2757" s="7"/>
      <c r="XL2757" s="7"/>
      <c r="XM2757" s="7"/>
      <c r="XN2757" s="7"/>
      <c r="XO2757" s="7"/>
      <c r="XP2757" s="7"/>
      <c r="XQ2757" s="7"/>
      <c r="XR2757" s="7"/>
      <c r="XS2757" s="7"/>
      <c r="XT2757" s="7"/>
      <c r="XU2757" s="7"/>
      <c r="XV2757" s="7"/>
      <c r="XW2757" s="7"/>
      <c r="XX2757" s="7"/>
      <c r="XY2757" s="7"/>
      <c r="XZ2757" s="7"/>
      <c r="YA2757" s="7"/>
      <c r="YB2757" s="7"/>
      <c r="YC2757" s="7"/>
      <c r="YD2757" s="7"/>
      <c r="YE2757" s="7"/>
      <c r="YF2757" s="7"/>
      <c r="YG2757" s="7"/>
      <c r="YH2757" s="7"/>
      <c r="YI2757" s="7"/>
      <c r="YJ2757" s="7"/>
      <c r="YK2757" s="7"/>
      <c r="YL2757" s="7"/>
      <c r="YM2757" s="7"/>
      <c r="YN2757" s="7"/>
      <c r="YO2757" s="7"/>
      <c r="YP2757" s="7"/>
      <c r="YQ2757" s="7"/>
      <c r="YR2757" s="7"/>
      <c r="YS2757" s="7"/>
      <c r="YT2757" s="7"/>
      <c r="YU2757" s="7"/>
      <c r="YV2757" s="7"/>
      <c r="YW2757" s="7"/>
      <c r="YX2757" s="7"/>
      <c r="YY2757" s="7"/>
      <c r="YZ2757" s="7"/>
      <c r="ZA2757" s="7"/>
      <c r="ZB2757" s="7"/>
      <c r="ZC2757" s="7"/>
      <c r="ZD2757" s="7"/>
      <c r="ZE2757" s="7"/>
      <c r="ZF2757" s="7"/>
      <c r="ZG2757" s="7"/>
      <c r="ZH2757" s="7"/>
      <c r="ZI2757" s="7"/>
      <c r="ZJ2757" s="7"/>
      <c r="ZK2757" s="7"/>
      <c r="ZL2757" s="7"/>
      <c r="ZM2757" s="7"/>
      <c r="ZN2757" s="7"/>
      <c r="ZO2757" s="7"/>
      <c r="ZP2757" s="7"/>
      <c r="ZQ2757" s="7"/>
      <c r="ZR2757" s="7"/>
      <c r="ZS2757" s="7"/>
      <c r="ZT2757" s="7"/>
      <c r="ZU2757" s="7"/>
      <c r="ZV2757" s="7"/>
      <c r="ZW2757" s="7"/>
      <c r="ZX2757" s="7"/>
      <c r="ZY2757" s="7"/>
      <c r="ZZ2757" s="7"/>
      <c r="AAA2757" s="7"/>
      <c r="AAB2757" s="7"/>
      <c r="AAC2757" s="7"/>
      <c r="AAD2757" s="7"/>
      <c r="AAE2757" s="7"/>
      <c r="AAF2757" s="7"/>
      <c r="AAG2757" s="7"/>
      <c r="AAH2757" s="7"/>
      <c r="AAI2757" s="7"/>
      <c r="AAJ2757" s="7"/>
      <c r="AAK2757" s="7"/>
      <c r="AAL2757" s="7"/>
      <c r="AAM2757" s="7"/>
      <c r="AAN2757" s="7"/>
      <c r="AAO2757" s="7"/>
      <c r="AAP2757" s="7"/>
      <c r="AAQ2757" s="7"/>
      <c r="AAR2757" s="7"/>
      <c r="AAS2757" s="7"/>
      <c r="AAT2757" s="7"/>
      <c r="AAU2757" s="7"/>
      <c r="AAV2757" s="7"/>
      <c r="AAW2757" s="7"/>
      <c r="AAX2757" s="7"/>
      <c r="AAY2757" s="7"/>
      <c r="AAZ2757" s="7"/>
      <c r="ABA2757" s="7"/>
      <c r="ABB2757" s="7"/>
      <c r="ABC2757" s="7"/>
      <c r="ABD2757" s="7"/>
      <c r="ABE2757" s="7"/>
      <c r="ABF2757" s="7"/>
      <c r="ABG2757" s="7"/>
      <c r="ABH2757" s="7"/>
      <c r="ABI2757" s="7"/>
      <c r="ABJ2757" s="7"/>
      <c r="ABK2757" s="7"/>
      <c r="ABL2757" s="7"/>
      <c r="ABM2757" s="7"/>
      <c r="ABN2757" s="7"/>
      <c r="ABO2757" s="7"/>
      <c r="ABP2757" s="7"/>
      <c r="ABQ2757" s="7"/>
      <c r="ABR2757" s="7"/>
      <c r="ABS2757" s="7"/>
      <c r="ABT2757" s="7"/>
      <c r="ABU2757" s="7"/>
      <c r="ABV2757" s="7"/>
      <c r="ABW2757" s="7"/>
      <c r="ABX2757" s="7"/>
      <c r="ABY2757" s="7"/>
      <c r="ABZ2757" s="7"/>
      <c r="ACA2757" s="7"/>
      <c r="ACB2757" s="7"/>
      <c r="ACC2757" s="7"/>
      <c r="ACD2757" s="7"/>
      <c r="ACE2757" s="7"/>
      <c r="ACF2757" s="7"/>
      <c r="ACG2757" s="7"/>
      <c r="ACH2757" s="7"/>
      <c r="ACI2757" s="7"/>
      <c r="ACJ2757" s="7"/>
      <c r="ACK2757" s="7"/>
      <c r="ACL2757" s="7"/>
      <c r="ACM2757" s="7"/>
      <c r="ACN2757" s="7"/>
      <c r="ACO2757" s="7"/>
      <c r="ACP2757" s="7"/>
      <c r="ACQ2757" s="7"/>
      <c r="ACR2757" s="7"/>
      <c r="ACS2757" s="7"/>
      <c r="ACT2757" s="7"/>
      <c r="ACU2757" s="7"/>
      <c r="ACV2757" s="7"/>
      <c r="ACW2757" s="7"/>
      <c r="ACX2757" s="7"/>
      <c r="ACY2757" s="7"/>
      <c r="ACZ2757" s="7"/>
      <c r="ADA2757" s="7"/>
      <c r="ADB2757" s="7"/>
      <c r="ADC2757" s="7"/>
      <c r="ADD2757" s="7"/>
      <c r="ADE2757" s="7"/>
      <c r="ADF2757" s="7"/>
      <c r="ADG2757" s="7"/>
      <c r="ADH2757" s="7"/>
      <c r="ADI2757" s="7"/>
      <c r="ADJ2757" s="7"/>
      <c r="ADK2757" s="7"/>
      <c r="ADL2757" s="7"/>
      <c r="ADM2757" s="7"/>
      <c r="ADN2757" s="7"/>
      <c r="ADO2757" s="7"/>
      <c r="ADP2757" s="7"/>
      <c r="ADQ2757" s="7"/>
      <c r="ADR2757" s="7"/>
      <c r="ADS2757" s="7"/>
      <c r="ADT2757" s="7"/>
      <c r="ADU2757" s="7"/>
      <c r="ADV2757" s="7"/>
      <c r="ADW2757" s="7"/>
      <c r="ADX2757" s="7"/>
      <c r="ADY2757" s="7"/>
      <c r="ADZ2757" s="7"/>
      <c r="AEA2757" s="7"/>
      <c r="AEB2757" s="7"/>
      <c r="AEC2757" s="7"/>
      <c r="AED2757" s="7"/>
      <c r="AEE2757" s="7"/>
      <c r="AEF2757" s="7"/>
      <c r="AEG2757" s="7"/>
      <c r="AEH2757" s="7"/>
      <c r="AEI2757" s="7"/>
      <c r="AEJ2757" s="7"/>
      <c r="AEK2757" s="7"/>
      <c r="AEL2757" s="7"/>
      <c r="AEM2757" s="7"/>
      <c r="AEN2757" s="7"/>
      <c r="AEO2757" s="7"/>
      <c r="AEP2757" s="7"/>
      <c r="AEQ2757" s="7"/>
      <c r="AER2757" s="7"/>
      <c r="AES2757" s="7"/>
      <c r="AET2757" s="7"/>
      <c r="AEU2757" s="7"/>
      <c r="AEV2757" s="7"/>
      <c r="AEW2757" s="7"/>
      <c r="AEX2757" s="7"/>
      <c r="AEY2757" s="7"/>
      <c r="AEZ2757" s="7"/>
      <c r="AFA2757" s="7"/>
      <c r="AFB2757" s="7"/>
      <c r="AFC2757" s="7"/>
      <c r="AFD2757" s="7"/>
      <c r="AFE2757" s="7"/>
      <c r="AFF2757" s="7"/>
      <c r="AFG2757" s="7"/>
      <c r="AFH2757" s="7"/>
      <c r="AFI2757" s="7"/>
      <c r="AFJ2757" s="7"/>
      <c r="AFK2757" s="7"/>
      <c r="AFL2757" s="7"/>
      <c r="AFM2757" s="7"/>
      <c r="AFN2757" s="7"/>
      <c r="AFO2757" s="7"/>
      <c r="AFP2757" s="7"/>
      <c r="AFQ2757" s="7"/>
      <c r="AFR2757" s="7"/>
      <c r="AFS2757" s="7"/>
      <c r="AFT2757" s="7"/>
      <c r="AFU2757" s="7"/>
      <c r="AFV2757" s="7"/>
      <c r="AFW2757" s="7"/>
      <c r="AFX2757" s="7"/>
      <c r="AFY2757" s="7"/>
      <c r="AFZ2757" s="7"/>
      <c r="AGA2757" s="7"/>
      <c r="AGB2757" s="7"/>
      <c r="AGC2757" s="7"/>
      <c r="AGD2757" s="7"/>
      <c r="AGE2757" s="7"/>
      <c r="AGF2757" s="7"/>
      <c r="AGG2757" s="7"/>
      <c r="AGH2757" s="7"/>
      <c r="AGI2757" s="7"/>
      <c r="AGJ2757" s="7"/>
      <c r="AGK2757" s="7"/>
      <c r="AGL2757" s="7"/>
      <c r="AGM2757" s="7"/>
      <c r="AGN2757" s="7"/>
      <c r="AGO2757" s="7"/>
      <c r="AGP2757" s="7"/>
      <c r="AGQ2757" s="7"/>
      <c r="AGR2757" s="7"/>
      <c r="AGS2757" s="7"/>
      <c r="AGT2757" s="7"/>
      <c r="AGU2757" s="7"/>
      <c r="AGV2757" s="7"/>
      <c r="AGW2757" s="7"/>
      <c r="AGX2757" s="7"/>
      <c r="AGY2757" s="7"/>
      <c r="AGZ2757" s="7"/>
      <c r="AHA2757" s="7"/>
      <c r="AHB2757" s="7"/>
      <c r="AHC2757" s="7"/>
      <c r="AHD2757" s="7"/>
      <c r="AHE2757" s="7"/>
      <c r="AHF2757" s="7"/>
      <c r="AHG2757" s="7"/>
      <c r="AHH2757" s="7"/>
      <c r="AHI2757" s="7"/>
      <c r="AHJ2757" s="7"/>
      <c r="AHK2757" s="7"/>
      <c r="AHL2757" s="7"/>
      <c r="AHM2757" s="7"/>
      <c r="AHN2757" s="7"/>
      <c r="AHO2757" s="7"/>
      <c r="AHP2757" s="7"/>
      <c r="AHQ2757" s="7"/>
      <c r="AHR2757" s="7"/>
      <c r="AHS2757" s="7"/>
      <c r="AHT2757" s="7"/>
      <c r="AHU2757" s="7"/>
      <c r="AHV2757" s="7"/>
      <c r="AHW2757" s="7"/>
      <c r="AHX2757" s="7"/>
      <c r="AHY2757" s="7"/>
      <c r="AHZ2757" s="7"/>
      <c r="AIA2757" s="7"/>
      <c r="AIB2757" s="7"/>
      <c r="AIC2757" s="7"/>
      <c r="AID2757" s="7"/>
      <c r="AIE2757" s="7"/>
      <c r="AIF2757" s="7"/>
      <c r="AIG2757" s="7"/>
      <c r="AIH2757" s="7"/>
      <c r="AII2757" s="7"/>
      <c r="AIJ2757" s="7"/>
      <c r="AIK2757" s="7"/>
      <c r="AIL2757" s="7"/>
      <c r="AIM2757" s="7"/>
      <c r="AIN2757" s="7"/>
      <c r="AIO2757" s="7"/>
      <c r="AIP2757" s="7"/>
      <c r="AIQ2757" s="7"/>
      <c r="AIR2757" s="7"/>
      <c r="AIS2757" s="7"/>
      <c r="AIT2757" s="7"/>
      <c r="AIU2757" s="7"/>
      <c r="AIV2757" s="7"/>
      <c r="AIW2757" s="7"/>
      <c r="AIX2757" s="7"/>
      <c r="AIY2757" s="7"/>
      <c r="AIZ2757" s="7"/>
      <c r="AJA2757" s="7"/>
      <c r="AJB2757" s="7"/>
      <c r="AJC2757" s="7"/>
      <c r="AJD2757" s="7"/>
      <c r="AJE2757" s="7"/>
      <c r="AJF2757" s="7"/>
      <c r="AJG2757" s="7"/>
      <c r="AJH2757" s="7"/>
      <c r="AJI2757" s="7"/>
      <c r="AJJ2757" s="7"/>
      <c r="AJK2757" s="7"/>
      <c r="AJL2757" s="7"/>
      <c r="AJM2757" s="7"/>
      <c r="AJN2757" s="7"/>
      <c r="AJO2757" s="7"/>
      <c r="AJP2757" s="7"/>
      <c r="AJQ2757" s="7"/>
      <c r="AJR2757" s="7"/>
      <c r="AJS2757" s="7"/>
      <c r="AJT2757" s="7"/>
      <c r="AJU2757" s="7"/>
      <c r="AJV2757" s="7"/>
      <c r="AJW2757" s="7"/>
      <c r="AJX2757" s="7"/>
      <c r="AJY2757" s="7"/>
      <c r="AJZ2757" s="7"/>
      <c r="AKA2757" s="7"/>
      <c r="AKB2757" s="7"/>
      <c r="AKC2757" s="7"/>
      <c r="AKD2757" s="7"/>
      <c r="AKE2757" s="7"/>
      <c r="AKF2757" s="7"/>
      <c r="AKG2757" s="7"/>
      <c r="AKH2757" s="7"/>
      <c r="AKI2757" s="7"/>
      <c r="AKJ2757" s="7"/>
      <c r="AKK2757" s="7"/>
      <c r="AKL2757" s="7"/>
      <c r="AKM2757" s="7"/>
      <c r="AKN2757" s="7"/>
      <c r="AKO2757" s="7"/>
      <c r="AKP2757" s="7"/>
      <c r="AKQ2757" s="7"/>
      <c r="AKR2757" s="7"/>
      <c r="AKS2757" s="7"/>
      <c r="AKT2757" s="7"/>
      <c r="AKU2757" s="7"/>
      <c r="AKV2757" s="7"/>
      <c r="AKW2757" s="7"/>
      <c r="AKX2757" s="7"/>
      <c r="AKY2757" s="7"/>
      <c r="AKZ2757" s="7"/>
      <c r="ALA2757" s="7"/>
      <c r="ALB2757" s="7"/>
      <c r="ALC2757" s="7"/>
      <c r="ALD2757" s="7"/>
      <c r="ALE2757" s="7"/>
      <c r="ALF2757" s="7"/>
      <c r="ALG2757" s="7"/>
      <c r="ALH2757" s="7"/>
      <c r="ALI2757" s="7"/>
      <c r="ALJ2757" s="7"/>
      <c r="ALK2757" s="7"/>
      <c r="ALL2757" s="7"/>
      <c r="ALM2757" s="7"/>
      <c r="ALN2757" s="7"/>
      <c r="ALO2757" s="7"/>
      <c r="ALP2757" s="7"/>
      <c r="ALQ2757" s="7"/>
      <c r="ALR2757" s="7"/>
      <c r="ALS2757" s="7"/>
      <c r="ALT2757" s="7"/>
      <c r="ALU2757" s="7"/>
      <c r="ALV2757" s="7"/>
      <c r="ALW2757" s="7"/>
      <c r="ALX2757" s="7"/>
      <c r="ALY2757" s="7"/>
      <c r="ALZ2757" s="7"/>
      <c r="AMA2757" s="7"/>
      <c r="AMB2757" s="7"/>
      <c r="AMC2757" s="7"/>
      <c r="AMD2757" s="7"/>
      <c r="AME2757" s="7"/>
      <c r="AMF2757" s="7"/>
      <c r="AMG2757" s="7"/>
      <c r="AMH2757" s="7"/>
      <c r="AMI2757" s="7"/>
      <c r="AMJ2757" s="7"/>
      <c r="AMK2757" s="7"/>
      <c r="AML2757" s="7"/>
      <c r="AMM2757" s="7"/>
      <c r="AMN2757" s="7"/>
      <c r="AMO2757" s="7"/>
      <c r="AMP2757" s="7"/>
      <c r="AMQ2757" s="7"/>
      <c r="AMR2757" s="7"/>
      <c r="AMS2757" s="7"/>
      <c r="AMT2757" s="7"/>
      <c r="AMU2757" s="7"/>
      <c r="AMV2757" s="7"/>
      <c r="AMW2757" s="7"/>
      <c r="AMX2757" s="7"/>
      <c r="AMY2757" s="7"/>
      <c r="AMZ2757" s="7"/>
      <c r="ANA2757" s="7"/>
      <c r="ANB2757" s="7"/>
      <c r="ANC2757" s="7"/>
      <c r="AND2757" s="7"/>
      <c r="ANE2757" s="7"/>
      <c r="ANF2757" s="7"/>
      <c r="ANG2757" s="7"/>
      <c r="ANH2757" s="7"/>
      <c r="ANI2757" s="7"/>
      <c r="ANJ2757" s="7"/>
      <c r="ANK2757" s="7"/>
      <c r="ANL2757" s="7"/>
      <c r="ANM2757" s="7"/>
      <c r="ANN2757" s="7"/>
      <c r="ANO2757" s="7"/>
      <c r="ANP2757" s="7"/>
      <c r="ANQ2757" s="7"/>
      <c r="ANR2757" s="7"/>
      <c r="ANS2757" s="7"/>
      <c r="ANT2757" s="7"/>
      <c r="ANU2757" s="7"/>
      <c r="ANV2757" s="7"/>
      <c r="ANW2757" s="7"/>
      <c r="ANX2757" s="7"/>
      <c r="ANY2757" s="7"/>
      <c r="ANZ2757" s="7"/>
      <c r="AOA2757" s="7"/>
      <c r="AOB2757" s="7"/>
      <c r="AOC2757" s="7"/>
      <c r="AOD2757" s="7"/>
      <c r="AOE2757" s="7"/>
      <c r="AOF2757" s="7"/>
      <c r="AOG2757" s="7"/>
      <c r="AOH2757" s="7"/>
      <c r="AOI2757" s="7"/>
      <c r="AOJ2757" s="7"/>
      <c r="AOK2757" s="7"/>
      <c r="AOL2757" s="7"/>
      <c r="AOM2757" s="7"/>
      <c r="AON2757" s="7"/>
      <c r="AOO2757" s="7"/>
      <c r="AOP2757" s="7"/>
      <c r="AOQ2757" s="7"/>
      <c r="AOR2757" s="7"/>
      <c r="AOS2757" s="7"/>
      <c r="AOT2757" s="7"/>
      <c r="AOU2757" s="7"/>
      <c r="AOV2757" s="7"/>
      <c r="AOW2757" s="7"/>
      <c r="AOX2757" s="7"/>
      <c r="AOY2757" s="7"/>
      <c r="AOZ2757" s="7"/>
      <c r="APA2757" s="7"/>
      <c r="APB2757" s="7"/>
      <c r="APC2757" s="7"/>
      <c r="APD2757" s="7"/>
      <c r="APE2757" s="7"/>
      <c r="APF2757" s="7"/>
      <c r="APG2757" s="7"/>
      <c r="APH2757" s="7"/>
      <c r="API2757" s="7"/>
      <c r="APJ2757" s="7"/>
      <c r="APK2757" s="7"/>
      <c r="APL2757" s="7"/>
      <c r="APM2757" s="7"/>
      <c r="APN2757" s="7"/>
      <c r="APO2757" s="7"/>
      <c r="APP2757" s="7"/>
      <c r="APQ2757" s="7"/>
      <c r="APR2757" s="7"/>
      <c r="APS2757" s="7"/>
      <c r="APT2757" s="7"/>
      <c r="APU2757" s="7"/>
      <c r="APV2757" s="7"/>
      <c r="APW2757" s="7"/>
      <c r="APX2757" s="7"/>
      <c r="APY2757" s="7"/>
      <c r="APZ2757" s="7"/>
      <c r="AQA2757" s="7"/>
      <c r="AQB2757" s="7"/>
      <c r="AQC2757" s="7"/>
      <c r="AQD2757" s="7"/>
      <c r="AQE2757" s="7"/>
      <c r="AQF2757" s="7"/>
      <c r="AQG2757" s="7"/>
      <c r="AQH2757" s="7"/>
      <c r="AQI2757" s="7"/>
      <c r="AQJ2757" s="7"/>
      <c r="AQK2757" s="7"/>
      <c r="AQL2757" s="7"/>
      <c r="AQM2757" s="7"/>
      <c r="AQN2757" s="7"/>
      <c r="AQO2757" s="7"/>
      <c r="AQP2757" s="7"/>
      <c r="AQQ2757" s="7"/>
      <c r="AQR2757" s="7"/>
      <c r="AQS2757" s="7"/>
      <c r="AQT2757" s="7"/>
      <c r="AQU2757" s="7"/>
      <c r="AQV2757" s="7"/>
      <c r="AQW2757" s="7"/>
      <c r="AQX2757" s="7"/>
      <c r="AQY2757" s="7"/>
      <c r="AQZ2757" s="7"/>
      <c r="ARA2757" s="7"/>
      <c r="ARB2757" s="7"/>
      <c r="ARC2757" s="7"/>
      <c r="ARD2757" s="7"/>
      <c r="ARE2757" s="7"/>
      <c r="ARF2757" s="7"/>
      <c r="ARG2757" s="7"/>
      <c r="ARH2757" s="7"/>
      <c r="ARI2757" s="7"/>
      <c r="ARJ2757" s="7"/>
      <c r="ARK2757" s="7"/>
      <c r="ARL2757" s="7"/>
      <c r="ARM2757" s="7"/>
      <c r="ARN2757" s="7"/>
      <c r="ARO2757" s="7"/>
      <c r="ARP2757" s="7"/>
      <c r="ARQ2757" s="7"/>
      <c r="ARR2757" s="7"/>
      <c r="ARS2757" s="7"/>
      <c r="ART2757" s="7"/>
      <c r="ARU2757" s="7"/>
      <c r="ARV2757" s="7"/>
      <c r="ARW2757" s="7"/>
      <c r="ARX2757" s="7"/>
      <c r="ARY2757" s="7"/>
      <c r="ARZ2757" s="7"/>
      <c r="ASA2757" s="7"/>
      <c r="ASB2757" s="7"/>
      <c r="ASC2757" s="7"/>
      <c r="ASD2757" s="7"/>
      <c r="ASE2757" s="7"/>
      <c r="ASF2757" s="7"/>
      <c r="ASG2757" s="7"/>
      <c r="ASH2757" s="7"/>
      <c r="ASI2757" s="7"/>
      <c r="ASJ2757" s="7"/>
      <c r="ASK2757" s="7"/>
      <c r="ASL2757" s="7"/>
      <c r="ASM2757" s="7"/>
      <c r="ASN2757" s="7"/>
      <c r="ASO2757" s="7"/>
      <c r="ASP2757" s="7"/>
      <c r="ASQ2757" s="7"/>
      <c r="ASR2757" s="7"/>
      <c r="ASS2757" s="7"/>
      <c r="AST2757" s="7"/>
      <c r="ASU2757" s="7"/>
      <c r="ASV2757" s="7"/>
      <c r="ASW2757" s="7"/>
      <c r="ASX2757" s="7"/>
      <c r="ASY2757" s="7"/>
      <c r="ASZ2757" s="7"/>
      <c r="ATA2757" s="7"/>
      <c r="ATB2757" s="7"/>
      <c r="ATC2757" s="7"/>
      <c r="ATD2757" s="7"/>
      <c r="ATE2757" s="7"/>
      <c r="ATF2757" s="7"/>
      <c r="ATG2757" s="7"/>
      <c r="ATH2757" s="7"/>
      <c r="ATI2757" s="7"/>
      <c r="ATJ2757" s="7"/>
      <c r="ATK2757" s="7"/>
      <c r="ATL2757" s="7"/>
      <c r="ATM2757" s="7"/>
      <c r="ATN2757" s="7"/>
      <c r="ATO2757" s="7"/>
      <c r="ATP2757" s="7"/>
      <c r="ATQ2757" s="7"/>
      <c r="ATR2757" s="7"/>
      <c r="ATS2757" s="7"/>
      <c r="ATT2757" s="7"/>
      <c r="ATU2757" s="7"/>
      <c r="ATV2757" s="7"/>
      <c r="ATW2757" s="7"/>
      <c r="ATX2757" s="7"/>
      <c r="ATY2757" s="7"/>
      <c r="ATZ2757" s="7"/>
      <c r="AUA2757" s="7"/>
      <c r="AUB2757" s="7"/>
      <c r="AUC2757" s="7"/>
      <c r="AUD2757" s="7"/>
      <c r="AUE2757" s="7"/>
      <c r="AUF2757" s="7"/>
      <c r="AUG2757" s="7"/>
      <c r="AUH2757" s="7"/>
      <c r="AUI2757" s="7"/>
      <c r="AUJ2757" s="7"/>
      <c r="AUK2757" s="7"/>
      <c r="AUL2757" s="7"/>
      <c r="AUM2757" s="7"/>
      <c r="AUN2757" s="7"/>
      <c r="AUO2757" s="7"/>
      <c r="AUP2757" s="7"/>
      <c r="AUQ2757" s="7"/>
      <c r="AUR2757" s="7"/>
      <c r="AUS2757" s="7"/>
      <c r="AUT2757" s="7"/>
      <c r="AUU2757" s="7"/>
      <c r="AUV2757" s="7"/>
      <c r="AUW2757" s="7"/>
      <c r="AUX2757" s="7"/>
      <c r="AUY2757" s="7"/>
      <c r="AUZ2757" s="7"/>
      <c r="AVA2757" s="7"/>
      <c r="AVB2757" s="7"/>
      <c r="AVC2757" s="7"/>
      <c r="AVD2757" s="7"/>
      <c r="AVE2757" s="7"/>
      <c r="AVF2757" s="7"/>
      <c r="AVG2757" s="7"/>
      <c r="AVH2757" s="7"/>
      <c r="AVI2757" s="7"/>
      <c r="AVJ2757" s="7"/>
      <c r="AVK2757" s="7"/>
      <c r="AVL2757" s="7"/>
      <c r="AVM2757" s="7"/>
      <c r="AVN2757" s="7"/>
      <c r="AVO2757" s="7"/>
      <c r="AVP2757" s="7"/>
      <c r="AVQ2757" s="7"/>
      <c r="AVR2757" s="7"/>
      <c r="AVS2757" s="7"/>
      <c r="AVT2757" s="7"/>
      <c r="AVU2757" s="7"/>
      <c r="AVV2757" s="7"/>
      <c r="AVW2757" s="7"/>
      <c r="AVX2757" s="7"/>
      <c r="AVY2757" s="7"/>
      <c r="AVZ2757" s="7"/>
      <c r="AWA2757" s="7"/>
      <c r="AWB2757" s="7"/>
      <c r="AWC2757" s="7"/>
      <c r="AWD2757" s="7"/>
      <c r="AWE2757" s="7"/>
      <c r="AWF2757" s="7"/>
      <c r="AWG2757" s="7"/>
      <c r="AWH2757" s="7"/>
      <c r="AWI2757" s="7"/>
      <c r="AWJ2757" s="7"/>
      <c r="AWK2757" s="7"/>
      <c r="AWL2757" s="7"/>
      <c r="AWM2757" s="7"/>
      <c r="AWN2757" s="7"/>
      <c r="AWO2757" s="7"/>
      <c r="AWP2757" s="7"/>
      <c r="AWQ2757" s="7"/>
      <c r="AWR2757" s="7"/>
      <c r="AWS2757" s="7"/>
      <c r="AWT2757" s="7"/>
      <c r="AWU2757" s="7"/>
      <c r="AWV2757" s="7"/>
      <c r="AWW2757" s="7"/>
      <c r="AWX2757" s="7"/>
      <c r="AWY2757" s="7"/>
      <c r="AWZ2757" s="7"/>
      <c r="AXA2757" s="7"/>
      <c r="AXB2757" s="7"/>
      <c r="AXC2757" s="7"/>
      <c r="AXD2757" s="7"/>
      <c r="AXE2757" s="7"/>
      <c r="AXF2757" s="7"/>
      <c r="AXG2757" s="7"/>
      <c r="AXH2757" s="7"/>
      <c r="AXI2757" s="7"/>
      <c r="AXJ2757" s="7"/>
      <c r="AXK2757" s="7"/>
      <c r="AXL2757" s="7"/>
      <c r="AXM2757" s="7"/>
      <c r="AXN2757" s="7"/>
      <c r="AXO2757" s="7"/>
      <c r="AXP2757" s="7"/>
      <c r="AXQ2757" s="7"/>
      <c r="AXR2757" s="7"/>
      <c r="AXS2757" s="7"/>
      <c r="AXT2757" s="7"/>
      <c r="AXU2757" s="7"/>
      <c r="AXV2757" s="7"/>
      <c r="AXW2757" s="7"/>
      <c r="AXX2757" s="7"/>
      <c r="AXY2757" s="7"/>
      <c r="AXZ2757" s="7"/>
      <c r="AYA2757" s="7"/>
      <c r="AYB2757" s="7"/>
      <c r="AYC2757" s="7"/>
      <c r="AYD2757" s="7"/>
      <c r="AYE2757" s="7"/>
      <c r="AYF2757" s="7"/>
      <c r="AYG2757" s="7"/>
      <c r="AYH2757" s="7"/>
      <c r="AYI2757" s="7"/>
      <c r="AYJ2757" s="7"/>
      <c r="AYK2757" s="7"/>
      <c r="AYL2757" s="7"/>
      <c r="AYM2757" s="7"/>
      <c r="AYN2757" s="7"/>
      <c r="AYO2757" s="7"/>
      <c r="AYP2757" s="7"/>
      <c r="AYQ2757" s="7"/>
      <c r="AYR2757" s="7"/>
      <c r="AYS2757" s="7"/>
      <c r="AYT2757" s="7"/>
      <c r="AYU2757" s="7"/>
      <c r="AYV2757" s="7"/>
      <c r="AYW2757" s="7"/>
      <c r="AYX2757" s="7"/>
      <c r="AYY2757" s="7"/>
      <c r="AYZ2757" s="7"/>
      <c r="AZA2757" s="7"/>
      <c r="AZB2757" s="7"/>
      <c r="AZC2757" s="7"/>
      <c r="AZD2757" s="7"/>
      <c r="AZE2757" s="7"/>
      <c r="AZF2757" s="7"/>
      <c r="AZG2757" s="7"/>
      <c r="AZH2757" s="7"/>
      <c r="AZI2757" s="7"/>
      <c r="AZJ2757" s="7"/>
      <c r="AZK2757" s="7"/>
      <c r="AZL2757" s="7"/>
      <c r="AZM2757" s="7"/>
      <c r="AZN2757" s="7"/>
      <c r="AZO2757" s="7"/>
      <c r="AZP2757" s="7"/>
      <c r="AZQ2757" s="7"/>
      <c r="AZR2757" s="7"/>
      <c r="AZS2757" s="7"/>
      <c r="AZT2757" s="7"/>
      <c r="AZU2757" s="7"/>
      <c r="AZV2757" s="7"/>
      <c r="AZW2757" s="7"/>
      <c r="AZX2757" s="7"/>
      <c r="AZY2757" s="7"/>
      <c r="AZZ2757" s="7"/>
      <c r="BAA2757" s="7"/>
      <c r="BAB2757" s="7"/>
      <c r="BAC2757" s="7"/>
      <c r="BAD2757" s="7"/>
      <c r="BAE2757" s="7"/>
      <c r="BAF2757" s="7"/>
      <c r="BAG2757" s="7"/>
      <c r="BAH2757" s="7"/>
      <c r="BAI2757" s="7"/>
      <c r="BAJ2757" s="7"/>
      <c r="BAK2757" s="7"/>
      <c r="BAL2757" s="7"/>
      <c r="BAM2757" s="7"/>
      <c r="BAN2757" s="7"/>
      <c r="BAO2757" s="7"/>
      <c r="BAP2757" s="7"/>
      <c r="BAQ2757" s="7"/>
      <c r="BAR2757" s="7"/>
      <c r="BAS2757" s="7"/>
      <c r="BAT2757" s="7"/>
      <c r="BAU2757" s="7"/>
      <c r="BAV2757" s="7"/>
      <c r="BAW2757" s="7"/>
      <c r="BAX2757" s="7"/>
      <c r="BAY2757" s="7"/>
      <c r="BAZ2757" s="7"/>
      <c r="BBA2757" s="7"/>
      <c r="BBB2757" s="7"/>
      <c r="BBC2757" s="7"/>
      <c r="BBD2757" s="7"/>
      <c r="BBE2757" s="7"/>
      <c r="BBF2757" s="7"/>
      <c r="BBG2757" s="7"/>
      <c r="BBH2757" s="7"/>
      <c r="BBI2757" s="7"/>
      <c r="BBJ2757" s="7"/>
      <c r="BBK2757" s="7"/>
      <c r="BBL2757" s="7"/>
      <c r="BBM2757" s="7"/>
      <c r="BBN2757" s="7"/>
      <c r="BBO2757" s="7"/>
      <c r="BBP2757" s="7"/>
      <c r="BBQ2757" s="7"/>
      <c r="BBR2757" s="7"/>
      <c r="BBS2757" s="7"/>
      <c r="BBT2757" s="7"/>
      <c r="BBU2757" s="7"/>
      <c r="BBV2757" s="7"/>
      <c r="BBW2757" s="7"/>
      <c r="BBX2757" s="7"/>
      <c r="BBY2757" s="7"/>
      <c r="BBZ2757" s="7"/>
      <c r="BCA2757" s="7"/>
      <c r="BCB2757" s="7"/>
      <c r="BCC2757" s="7"/>
      <c r="BCD2757" s="7"/>
      <c r="BCE2757" s="7"/>
      <c r="BCF2757" s="7"/>
      <c r="BCG2757" s="7"/>
      <c r="BCH2757" s="7"/>
      <c r="BCI2757" s="7"/>
      <c r="BCJ2757" s="7"/>
      <c r="BCK2757" s="7"/>
      <c r="BCL2757" s="7"/>
      <c r="BCM2757" s="7"/>
      <c r="BCN2757" s="7"/>
      <c r="BCO2757" s="7"/>
      <c r="BCP2757" s="7"/>
      <c r="BCQ2757" s="7"/>
      <c r="BCR2757" s="7"/>
      <c r="BCS2757" s="7"/>
      <c r="BCT2757" s="7"/>
      <c r="BCU2757" s="7"/>
      <c r="BCV2757" s="7"/>
      <c r="BCW2757" s="7"/>
      <c r="BCX2757" s="7"/>
      <c r="BCY2757" s="7"/>
      <c r="BCZ2757" s="7"/>
      <c r="BDA2757" s="7"/>
      <c r="BDB2757" s="7"/>
      <c r="BDC2757" s="7"/>
      <c r="BDD2757" s="7"/>
      <c r="BDE2757" s="7"/>
      <c r="BDF2757" s="7"/>
      <c r="BDG2757" s="7"/>
      <c r="BDH2757" s="7"/>
      <c r="BDI2757" s="7"/>
      <c r="BDJ2757" s="7"/>
      <c r="BDK2757" s="7"/>
      <c r="BDL2757" s="7"/>
      <c r="BDM2757" s="7"/>
      <c r="BDN2757" s="7"/>
      <c r="BDO2757" s="7"/>
      <c r="BDP2757" s="7"/>
      <c r="BDQ2757" s="7"/>
      <c r="BDR2757" s="7"/>
      <c r="BDS2757" s="7"/>
      <c r="BDT2757" s="7"/>
      <c r="BDU2757" s="7"/>
      <c r="BDV2757" s="7"/>
      <c r="BDW2757" s="7"/>
      <c r="BDX2757" s="7"/>
      <c r="BDY2757" s="7"/>
      <c r="BDZ2757" s="7"/>
      <c r="BEA2757" s="7"/>
      <c r="BEB2757" s="7"/>
      <c r="BEC2757" s="7"/>
      <c r="BED2757" s="7"/>
      <c r="BEE2757" s="7"/>
      <c r="BEF2757" s="7"/>
      <c r="BEG2757" s="7"/>
      <c r="BEH2757" s="7"/>
      <c r="BEI2757" s="7"/>
      <c r="BEJ2757" s="7"/>
      <c r="BEK2757" s="7"/>
      <c r="BEL2757" s="7"/>
      <c r="BEM2757" s="7"/>
      <c r="BEN2757" s="7"/>
      <c r="BEO2757" s="7"/>
      <c r="BEP2757" s="7"/>
      <c r="BEQ2757" s="7"/>
      <c r="BER2757" s="7"/>
      <c r="BES2757" s="7"/>
      <c r="BET2757" s="7"/>
      <c r="BEU2757" s="7"/>
      <c r="BEV2757" s="7"/>
      <c r="BEW2757" s="7"/>
      <c r="BEX2757" s="7"/>
      <c r="BEY2757" s="7"/>
      <c r="BEZ2757" s="7"/>
      <c r="BFA2757" s="7"/>
      <c r="BFB2757" s="7"/>
      <c r="BFC2757" s="7"/>
      <c r="BFD2757" s="7"/>
      <c r="BFE2757" s="7"/>
      <c r="BFF2757" s="7"/>
      <c r="BFG2757" s="7"/>
      <c r="BFH2757" s="7"/>
      <c r="BFI2757" s="7"/>
      <c r="BFJ2757" s="7"/>
      <c r="BFK2757" s="7"/>
      <c r="BFL2757" s="7"/>
      <c r="BFM2757" s="7"/>
      <c r="BFN2757" s="7"/>
      <c r="BFO2757" s="7"/>
      <c r="BFP2757" s="7"/>
      <c r="BFQ2757" s="7"/>
      <c r="BFR2757" s="7"/>
      <c r="BFS2757" s="7"/>
      <c r="BFT2757" s="7"/>
      <c r="BFU2757" s="7"/>
      <c r="BFV2757" s="7"/>
      <c r="BFW2757" s="7"/>
      <c r="BFX2757" s="7"/>
      <c r="BFY2757" s="7"/>
      <c r="BFZ2757" s="7"/>
      <c r="BGA2757" s="7"/>
      <c r="BGB2757" s="7"/>
      <c r="BGC2757" s="7"/>
      <c r="BGD2757" s="7"/>
      <c r="BGE2757" s="7"/>
      <c r="BGF2757" s="7"/>
      <c r="BGG2757" s="7"/>
      <c r="BGH2757" s="7"/>
      <c r="BGI2757" s="7"/>
      <c r="BGJ2757" s="7"/>
      <c r="BGK2757" s="7"/>
      <c r="BGL2757" s="7"/>
      <c r="BGM2757" s="7"/>
      <c r="BGN2757" s="7"/>
      <c r="BGO2757" s="7"/>
      <c r="BGP2757" s="7"/>
      <c r="BGQ2757" s="7"/>
      <c r="BGR2757" s="7"/>
      <c r="BGS2757" s="7"/>
      <c r="BGT2757" s="7"/>
      <c r="BGU2757" s="7"/>
      <c r="BGV2757" s="7"/>
      <c r="BGW2757" s="7"/>
      <c r="BGX2757" s="7"/>
      <c r="BGY2757" s="7"/>
      <c r="BGZ2757" s="7"/>
      <c r="BHA2757" s="7"/>
      <c r="BHB2757" s="7"/>
      <c r="BHC2757" s="7"/>
      <c r="BHD2757" s="7"/>
      <c r="BHE2757" s="7"/>
      <c r="BHF2757" s="7"/>
      <c r="BHG2757" s="7"/>
      <c r="BHH2757" s="7"/>
      <c r="BHI2757" s="7"/>
      <c r="BHJ2757" s="7"/>
      <c r="BHK2757" s="7"/>
      <c r="BHL2757" s="7"/>
      <c r="BHM2757" s="7"/>
      <c r="BHN2757" s="7"/>
      <c r="BHO2757" s="7"/>
      <c r="BHP2757" s="7"/>
      <c r="BHQ2757" s="7"/>
      <c r="BHR2757" s="7"/>
      <c r="BHS2757" s="7"/>
      <c r="BHT2757" s="7"/>
      <c r="BHU2757" s="7"/>
      <c r="BHV2757" s="7"/>
      <c r="BHW2757" s="7"/>
      <c r="BHX2757" s="7"/>
      <c r="BHY2757" s="7"/>
      <c r="BHZ2757" s="7"/>
      <c r="BIA2757" s="7"/>
      <c r="BIB2757" s="7"/>
      <c r="BIC2757" s="7"/>
      <c r="BID2757" s="7"/>
      <c r="BIE2757" s="7"/>
      <c r="BIF2757" s="7"/>
      <c r="BIG2757" s="7"/>
      <c r="BIH2757" s="7"/>
      <c r="BII2757" s="7"/>
      <c r="BIJ2757" s="7"/>
      <c r="BIK2757" s="7"/>
      <c r="BIL2757" s="7"/>
      <c r="BIM2757" s="7"/>
      <c r="BIN2757" s="7"/>
      <c r="BIO2757" s="7"/>
      <c r="BIP2757" s="7"/>
      <c r="BIQ2757" s="7"/>
      <c r="BIR2757" s="7"/>
      <c r="BIS2757" s="7"/>
      <c r="BIT2757" s="7"/>
      <c r="BIU2757" s="7"/>
      <c r="BIV2757" s="7"/>
      <c r="BIW2757" s="7"/>
      <c r="BIX2757" s="7"/>
      <c r="BIY2757" s="7"/>
      <c r="BIZ2757" s="7"/>
      <c r="BJA2757" s="7"/>
      <c r="BJB2757" s="7"/>
      <c r="BJC2757" s="7"/>
      <c r="BJD2757" s="7"/>
      <c r="BJE2757" s="7"/>
      <c r="BJF2757" s="7"/>
      <c r="BJG2757" s="7"/>
      <c r="BJH2757" s="7"/>
      <c r="BJI2757" s="7"/>
      <c r="BJJ2757" s="7"/>
      <c r="BJK2757" s="7"/>
      <c r="BJL2757" s="7"/>
      <c r="BJM2757" s="7"/>
      <c r="BJN2757" s="7"/>
      <c r="BJO2757" s="7"/>
      <c r="BJP2757" s="7"/>
      <c r="BJQ2757" s="7"/>
      <c r="BJR2757" s="7"/>
      <c r="BJS2757" s="7"/>
      <c r="BJT2757" s="7"/>
      <c r="BJU2757" s="7"/>
      <c r="BJV2757" s="7"/>
      <c r="BJW2757" s="7"/>
      <c r="BJX2757" s="7"/>
      <c r="BJY2757" s="7"/>
      <c r="BJZ2757" s="7"/>
      <c r="BKA2757" s="7"/>
      <c r="BKB2757" s="7"/>
      <c r="BKC2757" s="7"/>
      <c r="BKD2757" s="7"/>
      <c r="BKE2757" s="7"/>
      <c r="BKF2757" s="7"/>
      <c r="BKG2757" s="7"/>
      <c r="BKH2757" s="7"/>
      <c r="BKI2757" s="7"/>
      <c r="BKJ2757" s="7"/>
      <c r="BKK2757" s="7"/>
      <c r="BKL2757" s="7"/>
      <c r="BKM2757" s="7"/>
      <c r="BKN2757" s="7"/>
      <c r="BKO2757" s="7"/>
      <c r="BKP2757" s="7"/>
      <c r="BKQ2757" s="7"/>
      <c r="BKR2757" s="7"/>
      <c r="BKS2757" s="7"/>
      <c r="BKT2757" s="7"/>
      <c r="BKU2757" s="7"/>
      <c r="BKV2757" s="7"/>
      <c r="BKW2757" s="7"/>
      <c r="BKX2757" s="7"/>
      <c r="BKY2757" s="7"/>
      <c r="BKZ2757" s="7"/>
      <c r="BLA2757" s="7"/>
      <c r="BLB2757" s="7"/>
      <c r="BLC2757" s="7"/>
      <c r="BLD2757" s="7"/>
      <c r="BLE2757" s="7"/>
      <c r="BLF2757" s="7"/>
      <c r="BLG2757" s="7"/>
      <c r="BLH2757" s="7"/>
      <c r="BLI2757" s="7"/>
      <c r="BLJ2757" s="7"/>
      <c r="BLK2757" s="7"/>
      <c r="BLL2757" s="7"/>
      <c r="BLM2757" s="7"/>
      <c r="BLN2757" s="7"/>
      <c r="BLO2757" s="7"/>
      <c r="BLP2757" s="7"/>
      <c r="BLQ2757" s="7"/>
      <c r="BLR2757" s="7"/>
      <c r="BLS2757" s="7"/>
      <c r="BLT2757" s="7"/>
      <c r="BLU2757" s="7"/>
      <c r="BLV2757" s="7"/>
      <c r="BLW2757" s="7"/>
      <c r="BLX2757" s="7"/>
      <c r="BLY2757" s="7"/>
      <c r="BLZ2757" s="7"/>
      <c r="BMA2757" s="7"/>
      <c r="BMB2757" s="7"/>
      <c r="BMC2757" s="7"/>
      <c r="BMD2757" s="7"/>
      <c r="BME2757" s="7"/>
      <c r="BMF2757" s="7"/>
      <c r="BMG2757" s="7"/>
      <c r="BMH2757" s="7"/>
      <c r="BMI2757" s="7"/>
      <c r="BMJ2757" s="7"/>
      <c r="BMK2757" s="7"/>
      <c r="BML2757" s="7"/>
      <c r="BMM2757" s="7"/>
      <c r="BMN2757" s="7"/>
      <c r="BMO2757" s="7"/>
      <c r="BMP2757" s="7"/>
      <c r="BMQ2757" s="7"/>
      <c r="BMR2757" s="7"/>
      <c r="BMS2757" s="7"/>
      <c r="BMT2757" s="7"/>
      <c r="BMU2757" s="7"/>
      <c r="BMV2757" s="7"/>
      <c r="BMW2757" s="7"/>
      <c r="BMX2757" s="7"/>
      <c r="BMY2757" s="7"/>
      <c r="BMZ2757" s="7"/>
      <c r="BNA2757" s="7"/>
      <c r="BNB2757" s="7"/>
      <c r="BNC2757" s="7"/>
      <c r="BND2757" s="7"/>
      <c r="BNE2757" s="7"/>
      <c r="BNF2757" s="7"/>
      <c r="BNG2757" s="7"/>
      <c r="BNH2757" s="7"/>
      <c r="BNI2757" s="7"/>
      <c r="BNJ2757" s="7"/>
      <c r="BNK2757" s="7"/>
      <c r="BNL2757" s="7"/>
      <c r="BNM2757" s="7"/>
      <c r="BNN2757" s="7"/>
      <c r="BNO2757" s="7"/>
      <c r="BNP2757" s="7"/>
      <c r="BNQ2757" s="7"/>
      <c r="BNR2757" s="7"/>
      <c r="BNS2757" s="7"/>
      <c r="BNT2757" s="7"/>
      <c r="BNU2757" s="7"/>
      <c r="BNV2757" s="7"/>
      <c r="BNW2757" s="7"/>
      <c r="BNX2757" s="7"/>
      <c r="BNY2757" s="7"/>
      <c r="BNZ2757" s="7"/>
      <c r="BOA2757" s="7"/>
      <c r="BOB2757" s="7"/>
      <c r="BOC2757" s="7"/>
      <c r="BOD2757" s="7"/>
      <c r="BOE2757" s="7"/>
      <c r="BOF2757" s="7"/>
      <c r="BOG2757" s="7"/>
      <c r="BOH2757" s="7"/>
      <c r="BOI2757" s="7"/>
      <c r="BOJ2757" s="7"/>
      <c r="BOK2757" s="7"/>
      <c r="BOL2757" s="7"/>
      <c r="BOM2757" s="7"/>
      <c r="BON2757" s="7"/>
      <c r="BOO2757" s="7"/>
      <c r="BOP2757" s="7"/>
      <c r="BOQ2757" s="7"/>
      <c r="BOR2757" s="7"/>
      <c r="BOS2757" s="7"/>
      <c r="BOT2757" s="7"/>
      <c r="BOU2757" s="7"/>
      <c r="BOV2757" s="7"/>
      <c r="BOW2757" s="7"/>
      <c r="BOX2757" s="7"/>
      <c r="BOY2757" s="7"/>
      <c r="BOZ2757" s="7"/>
      <c r="BPA2757" s="7"/>
      <c r="BPB2757" s="7"/>
      <c r="BPC2757" s="7"/>
      <c r="BPD2757" s="7"/>
      <c r="BPE2757" s="7"/>
      <c r="BPF2757" s="7"/>
      <c r="BPG2757" s="7"/>
      <c r="BPH2757" s="7"/>
      <c r="BPI2757" s="7"/>
      <c r="BPJ2757" s="7"/>
      <c r="BPK2757" s="7"/>
      <c r="BPL2757" s="7"/>
      <c r="BPM2757" s="7"/>
      <c r="BPN2757" s="7"/>
      <c r="BPO2757" s="7"/>
      <c r="BPP2757" s="7"/>
      <c r="BPQ2757" s="7"/>
      <c r="BPR2757" s="7"/>
      <c r="BPS2757" s="7"/>
      <c r="BPT2757" s="7"/>
      <c r="BPU2757" s="7"/>
      <c r="BPV2757" s="7"/>
      <c r="BPW2757" s="7"/>
      <c r="BPX2757" s="7"/>
      <c r="BPY2757" s="7"/>
      <c r="BPZ2757" s="7"/>
      <c r="BQA2757" s="7"/>
      <c r="BQB2757" s="7"/>
      <c r="BQC2757" s="7"/>
      <c r="BQD2757" s="7"/>
      <c r="BQE2757" s="7"/>
      <c r="BQF2757" s="7"/>
      <c r="BQG2757" s="7"/>
      <c r="BQH2757" s="7"/>
      <c r="BQI2757" s="7"/>
      <c r="BQJ2757" s="7"/>
      <c r="BQK2757" s="7"/>
      <c r="BQL2757" s="7"/>
      <c r="BQM2757" s="7"/>
      <c r="BQN2757" s="7"/>
      <c r="BQO2757" s="7"/>
      <c r="BQP2757" s="7"/>
      <c r="BQQ2757" s="7"/>
      <c r="BQR2757" s="7"/>
      <c r="BQS2757" s="7"/>
      <c r="BQT2757" s="7"/>
      <c r="BQU2757" s="7"/>
      <c r="BQV2757" s="7"/>
      <c r="BQW2757" s="7"/>
      <c r="BQX2757" s="7"/>
      <c r="BQY2757" s="7"/>
      <c r="BQZ2757" s="7"/>
      <c r="BRA2757" s="7"/>
      <c r="BRB2757" s="7"/>
      <c r="BRC2757" s="7"/>
      <c r="BRD2757" s="7"/>
      <c r="BRE2757" s="7"/>
      <c r="BRF2757" s="7"/>
      <c r="BRG2757" s="7"/>
      <c r="BRH2757" s="7"/>
      <c r="BRI2757" s="7"/>
      <c r="BRJ2757" s="7"/>
      <c r="BRK2757" s="7"/>
      <c r="BRL2757" s="7"/>
      <c r="BRM2757" s="7"/>
      <c r="BRN2757" s="7"/>
      <c r="BRO2757" s="7"/>
      <c r="BRP2757" s="7"/>
      <c r="BRQ2757" s="7"/>
      <c r="BRR2757" s="7"/>
      <c r="BRS2757" s="7"/>
      <c r="BRT2757" s="7"/>
      <c r="BRU2757" s="7"/>
      <c r="BRV2757" s="7"/>
      <c r="BRW2757" s="7"/>
      <c r="BRX2757" s="7"/>
      <c r="BRY2757" s="7"/>
      <c r="BRZ2757" s="7"/>
      <c r="BSA2757" s="7"/>
      <c r="BSB2757" s="7"/>
      <c r="BSC2757" s="7"/>
      <c r="BSD2757" s="7"/>
      <c r="BSE2757" s="7"/>
      <c r="BSF2757" s="7"/>
      <c r="BSG2757" s="7"/>
      <c r="BSH2757" s="7"/>
      <c r="BSI2757" s="7"/>
      <c r="BSJ2757" s="7"/>
      <c r="BSK2757" s="7"/>
      <c r="BSL2757" s="7"/>
      <c r="BSM2757" s="7"/>
      <c r="BSN2757" s="7"/>
      <c r="BSO2757" s="7"/>
      <c r="BSP2757" s="7"/>
      <c r="BSQ2757" s="7"/>
      <c r="BSR2757" s="7"/>
      <c r="BSS2757" s="7"/>
      <c r="BST2757" s="7"/>
      <c r="BSU2757" s="7"/>
      <c r="BSV2757" s="7"/>
      <c r="BSW2757" s="7"/>
      <c r="BSX2757" s="7"/>
      <c r="BSY2757" s="7"/>
      <c r="BSZ2757" s="7"/>
      <c r="BTA2757" s="7"/>
      <c r="BTB2757" s="7"/>
      <c r="BTC2757" s="7"/>
      <c r="BTD2757" s="7"/>
      <c r="BTE2757" s="7"/>
      <c r="BTF2757" s="7"/>
      <c r="BTG2757" s="7"/>
      <c r="BTH2757" s="7"/>
      <c r="BTI2757" s="7"/>
      <c r="BTJ2757" s="7"/>
      <c r="BTK2757" s="7"/>
      <c r="BTL2757" s="7"/>
      <c r="BTM2757" s="7"/>
      <c r="BTN2757" s="7"/>
      <c r="BTO2757" s="7"/>
      <c r="BTP2757" s="7"/>
      <c r="BTQ2757" s="7"/>
      <c r="BTR2757" s="7"/>
      <c r="BTS2757" s="7"/>
      <c r="BTT2757" s="7"/>
      <c r="BTU2757" s="7"/>
      <c r="BTV2757" s="7"/>
      <c r="BTW2757" s="7"/>
      <c r="BTX2757" s="7"/>
      <c r="BTY2757" s="7"/>
      <c r="BTZ2757" s="7"/>
      <c r="BUA2757" s="7"/>
      <c r="BUB2757" s="7"/>
      <c r="BUC2757" s="7"/>
      <c r="BUD2757" s="7"/>
      <c r="BUE2757" s="7"/>
      <c r="BUF2757" s="7"/>
      <c r="BUG2757" s="7"/>
      <c r="BUH2757" s="7"/>
      <c r="BUI2757" s="7"/>
      <c r="BUJ2757" s="7"/>
      <c r="BUK2757" s="7"/>
      <c r="BUL2757" s="7"/>
      <c r="BUM2757" s="7"/>
      <c r="BUN2757" s="7"/>
      <c r="BUO2757" s="7"/>
      <c r="BUP2757" s="7"/>
      <c r="BUQ2757" s="7"/>
      <c r="BUR2757" s="7"/>
      <c r="BUS2757" s="7"/>
      <c r="BUT2757" s="7"/>
      <c r="BUU2757" s="7"/>
      <c r="BUV2757" s="7"/>
      <c r="BUW2757" s="7"/>
      <c r="BUX2757" s="7"/>
      <c r="BUY2757" s="7"/>
      <c r="BUZ2757" s="7"/>
      <c r="BVA2757" s="7"/>
      <c r="BVB2757" s="7"/>
      <c r="BVC2757" s="7"/>
      <c r="BVD2757" s="7"/>
      <c r="BVE2757" s="7"/>
      <c r="BVF2757" s="7"/>
      <c r="BVG2757" s="7"/>
      <c r="BVH2757" s="7"/>
      <c r="BVI2757" s="7"/>
      <c r="BVJ2757" s="7"/>
      <c r="BVK2757" s="7"/>
      <c r="BVL2757" s="7"/>
      <c r="BVM2757" s="7"/>
      <c r="BVN2757" s="7"/>
      <c r="BVO2757" s="7"/>
      <c r="BVP2757" s="7"/>
      <c r="BVQ2757" s="7"/>
      <c r="BVR2757" s="7"/>
      <c r="BVS2757" s="7"/>
      <c r="BVT2757" s="7"/>
      <c r="BVU2757" s="7"/>
      <c r="BVV2757" s="7"/>
      <c r="BVW2757" s="7"/>
      <c r="BVX2757" s="7"/>
      <c r="BVY2757" s="7"/>
      <c r="BVZ2757" s="7"/>
      <c r="BWA2757" s="7"/>
      <c r="BWB2757" s="7"/>
      <c r="BWC2757" s="7"/>
      <c r="BWD2757" s="7"/>
      <c r="BWE2757" s="7"/>
      <c r="BWF2757" s="7"/>
      <c r="BWG2757" s="7"/>
      <c r="BWH2757" s="7"/>
      <c r="BWI2757" s="7"/>
      <c r="BWJ2757" s="7"/>
      <c r="BWK2757" s="7"/>
      <c r="BWL2757" s="7"/>
      <c r="BWM2757" s="7"/>
      <c r="BWN2757" s="7"/>
      <c r="BWO2757" s="7"/>
      <c r="BWP2757" s="7"/>
      <c r="BWQ2757" s="7"/>
      <c r="BWR2757" s="7"/>
      <c r="BWS2757" s="7"/>
      <c r="BWT2757" s="7"/>
      <c r="BWU2757" s="7"/>
      <c r="BWV2757" s="7"/>
      <c r="BWW2757" s="7"/>
      <c r="BWX2757" s="7"/>
      <c r="BWY2757" s="7"/>
      <c r="BWZ2757" s="7"/>
      <c r="BXA2757" s="7"/>
      <c r="BXB2757" s="7"/>
      <c r="BXC2757" s="7"/>
      <c r="BXD2757" s="7"/>
      <c r="BXE2757" s="7"/>
      <c r="BXF2757" s="7"/>
      <c r="BXG2757" s="7"/>
      <c r="BXH2757" s="7"/>
      <c r="BXI2757" s="7"/>
      <c r="BXJ2757" s="7"/>
      <c r="BXK2757" s="7"/>
      <c r="BXL2757" s="7"/>
      <c r="BXM2757" s="7"/>
      <c r="BXN2757" s="7"/>
      <c r="BXO2757" s="7"/>
      <c r="BXP2757" s="7"/>
      <c r="BXQ2757" s="7"/>
      <c r="BXR2757" s="7"/>
      <c r="BXS2757" s="7"/>
      <c r="BXT2757" s="7"/>
      <c r="BXU2757" s="7"/>
      <c r="BXV2757" s="7"/>
      <c r="BXW2757" s="7"/>
      <c r="BXX2757" s="7"/>
      <c r="BXY2757" s="7"/>
      <c r="BXZ2757" s="7"/>
      <c r="BYA2757" s="7"/>
      <c r="BYB2757" s="7"/>
      <c r="BYC2757" s="7"/>
      <c r="BYD2757" s="7"/>
      <c r="BYE2757" s="7"/>
      <c r="BYF2757" s="7"/>
      <c r="BYG2757" s="7"/>
      <c r="BYH2757" s="7"/>
      <c r="BYI2757" s="7"/>
      <c r="BYJ2757" s="7"/>
      <c r="BYK2757" s="7"/>
      <c r="BYL2757" s="7"/>
      <c r="BYM2757" s="7"/>
      <c r="BYN2757" s="7"/>
      <c r="BYO2757" s="7"/>
      <c r="BYP2757" s="7"/>
      <c r="BYQ2757" s="7"/>
      <c r="BYR2757" s="7"/>
      <c r="BYS2757" s="7"/>
      <c r="BYT2757" s="7"/>
      <c r="BYU2757" s="7"/>
      <c r="BYV2757" s="7"/>
      <c r="BYW2757" s="7"/>
      <c r="BYX2757" s="7"/>
      <c r="BYY2757" s="7"/>
      <c r="BYZ2757" s="7"/>
      <c r="BZA2757" s="7"/>
      <c r="BZB2757" s="7"/>
      <c r="BZC2757" s="7"/>
      <c r="BZD2757" s="7"/>
      <c r="BZE2757" s="7"/>
      <c r="BZF2757" s="7"/>
      <c r="BZG2757" s="7"/>
      <c r="BZH2757" s="7"/>
      <c r="BZI2757" s="7"/>
      <c r="BZJ2757" s="7"/>
      <c r="BZK2757" s="7"/>
      <c r="BZL2757" s="7"/>
      <c r="BZM2757" s="7"/>
      <c r="BZN2757" s="7"/>
      <c r="BZO2757" s="7"/>
      <c r="BZP2757" s="7"/>
      <c r="BZQ2757" s="7"/>
      <c r="BZR2757" s="7"/>
      <c r="BZS2757" s="7"/>
      <c r="BZT2757" s="7"/>
      <c r="BZU2757" s="7"/>
      <c r="BZV2757" s="7"/>
      <c r="BZW2757" s="7"/>
      <c r="BZX2757" s="7"/>
      <c r="BZY2757" s="7"/>
      <c r="BZZ2757" s="7"/>
      <c r="CAA2757" s="7"/>
      <c r="CAB2757" s="7"/>
      <c r="CAC2757" s="7"/>
      <c r="CAD2757" s="7"/>
      <c r="CAE2757" s="7"/>
      <c r="CAF2757" s="7"/>
      <c r="CAG2757" s="7"/>
      <c r="CAH2757" s="7"/>
      <c r="CAI2757" s="7"/>
      <c r="CAJ2757" s="7"/>
      <c r="CAK2757" s="7"/>
      <c r="CAL2757" s="7"/>
      <c r="CAM2757" s="7"/>
      <c r="CAN2757" s="7"/>
      <c r="CAO2757" s="7"/>
      <c r="CAP2757" s="7"/>
      <c r="CAQ2757" s="7"/>
      <c r="CAR2757" s="7"/>
      <c r="CAS2757" s="7"/>
      <c r="CAT2757" s="7"/>
      <c r="CAU2757" s="7"/>
      <c r="CAV2757" s="7"/>
      <c r="CAW2757" s="7"/>
      <c r="CAX2757" s="7"/>
      <c r="CAY2757" s="7"/>
      <c r="CAZ2757" s="7"/>
      <c r="CBA2757" s="7"/>
      <c r="CBB2757" s="7"/>
      <c r="CBC2757" s="7"/>
      <c r="CBD2757" s="7"/>
      <c r="CBE2757" s="7"/>
      <c r="CBF2757" s="7"/>
      <c r="CBG2757" s="7"/>
      <c r="CBH2757" s="7"/>
      <c r="CBI2757" s="7"/>
      <c r="CBJ2757" s="7"/>
      <c r="CBK2757" s="7"/>
      <c r="CBL2757" s="7"/>
      <c r="CBM2757" s="7"/>
      <c r="CBN2757" s="7"/>
      <c r="CBO2757" s="7"/>
      <c r="CBP2757" s="7"/>
      <c r="CBQ2757" s="7"/>
      <c r="CBR2757" s="7"/>
      <c r="CBS2757" s="7"/>
      <c r="CBT2757" s="7"/>
      <c r="CBU2757" s="7"/>
      <c r="CBV2757" s="7"/>
      <c r="CBW2757" s="7"/>
      <c r="CBX2757" s="7"/>
      <c r="CBY2757" s="7"/>
      <c r="CBZ2757" s="7"/>
      <c r="CCA2757" s="7"/>
      <c r="CCB2757" s="7"/>
      <c r="CCC2757" s="7"/>
      <c r="CCD2757" s="7"/>
      <c r="CCE2757" s="7"/>
      <c r="CCF2757" s="7"/>
      <c r="CCG2757" s="7"/>
      <c r="CCH2757" s="7"/>
      <c r="CCI2757" s="7"/>
      <c r="CCJ2757" s="7"/>
      <c r="CCK2757" s="7"/>
      <c r="CCL2757" s="7"/>
      <c r="CCM2757" s="7"/>
      <c r="CCN2757" s="7"/>
      <c r="CCO2757" s="7"/>
      <c r="CCP2757" s="7"/>
      <c r="CCQ2757" s="7"/>
      <c r="CCR2757" s="7"/>
      <c r="CCS2757" s="7"/>
      <c r="CCT2757" s="7"/>
      <c r="CCU2757" s="7"/>
      <c r="CCV2757" s="7"/>
      <c r="CCW2757" s="7"/>
      <c r="CCX2757" s="7"/>
      <c r="CCY2757" s="7"/>
      <c r="CCZ2757" s="7"/>
      <c r="CDA2757" s="7"/>
      <c r="CDB2757" s="7"/>
      <c r="CDC2757" s="7"/>
      <c r="CDD2757" s="7"/>
      <c r="CDE2757" s="7"/>
      <c r="CDF2757" s="7"/>
      <c r="CDG2757" s="7"/>
      <c r="CDH2757" s="7"/>
      <c r="CDI2757" s="7"/>
      <c r="CDJ2757" s="7"/>
      <c r="CDK2757" s="7"/>
      <c r="CDL2757" s="7"/>
      <c r="CDM2757" s="7"/>
      <c r="CDN2757" s="7"/>
      <c r="CDO2757" s="7"/>
      <c r="CDP2757" s="7"/>
      <c r="CDQ2757" s="7"/>
      <c r="CDR2757" s="7"/>
      <c r="CDS2757" s="7"/>
      <c r="CDT2757" s="7"/>
      <c r="CDU2757" s="7"/>
      <c r="CDV2757" s="7"/>
      <c r="CDW2757" s="7"/>
      <c r="CDX2757" s="7"/>
      <c r="CDY2757" s="7"/>
      <c r="CDZ2757" s="7"/>
      <c r="CEA2757" s="7"/>
      <c r="CEB2757" s="7"/>
      <c r="CEC2757" s="7"/>
      <c r="CED2757" s="7"/>
      <c r="CEE2757" s="7"/>
      <c r="CEF2757" s="7"/>
      <c r="CEG2757" s="7"/>
      <c r="CEH2757" s="7"/>
      <c r="CEI2757" s="7"/>
      <c r="CEJ2757" s="7"/>
      <c r="CEK2757" s="7"/>
      <c r="CEL2757" s="7"/>
      <c r="CEM2757" s="7"/>
      <c r="CEN2757" s="7"/>
      <c r="CEO2757" s="7"/>
      <c r="CEP2757" s="7"/>
      <c r="CEQ2757" s="7"/>
      <c r="CER2757" s="7"/>
      <c r="CES2757" s="7"/>
      <c r="CET2757" s="7"/>
      <c r="CEU2757" s="7"/>
      <c r="CEV2757" s="7"/>
      <c r="CEW2757" s="7"/>
      <c r="CEX2757" s="7"/>
      <c r="CEY2757" s="7"/>
      <c r="CEZ2757" s="7"/>
      <c r="CFA2757" s="7"/>
      <c r="CFB2757" s="7"/>
      <c r="CFC2757" s="7"/>
      <c r="CFD2757" s="7"/>
      <c r="CFE2757" s="7"/>
      <c r="CFF2757" s="7"/>
      <c r="CFG2757" s="7"/>
      <c r="CFH2757" s="7"/>
      <c r="CFI2757" s="7"/>
      <c r="CFJ2757" s="7"/>
      <c r="CFK2757" s="7"/>
      <c r="CFL2757" s="7"/>
      <c r="CFM2757" s="7"/>
      <c r="CFN2757" s="7"/>
      <c r="CFO2757" s="7"/>
      <c r="CFP2757" s="7"/>
      <c r="CFQ2757" s="7"/>
      <c r="CFR2757" s="7"/>
      <c r="CFS2757" s="7"/>
      <c r="CFT2757" s="7"/>
      <c r="CFU2757" s="7"/>
      <c r="CFV2757" s="7"/>
      <c r="CFW2757" s="7"/>
      <c r="CFX2757" s="7"/>
      <c r="CFY2757" s="7"/>
      <c r="CFZ2757" s="7"/>
      <c r="CGA2757" s="7"/>
      <c r="CGB2757" s="7"/>
      <c r="CGC2757" s="7"/>
      <c r="CGD2757" s="7"/>
      <c r="CGE2757" s="7"/>
      <c r="CGF2757" s="7"/>
      <c r="CGG2757" s="7"/>
      <c r="CGH2757" s="7"/>
      <c r="CGI2757" s="7"/>
      <c r="CGJ2757" s="7"/>
      <c r="CGK2757" s="7"/>
      <c r="CGL2757" s="7"/>
      <c r="CGM2757" s="7"/>
      <c r="CGN2757" s="7"/>
      <c r="CGO2757" s="7"/>
      <c r="CGP2757" s="7"/>
      <c r="CGQ2757" s="7"/>
      <c r="CGR2757" s="7"/>
      <c r="CGS2757" s="7"/>
      <c r="CGT2757" s="7"/>
      <c r="CGU2757" s="7"/>
      <c r="CGV2757" s="7"/>
      <c r="CGW2757" s="7"/>
      <c r="CGX2757" s="7"/>
      <c r="CGY2757" s="7"/>
      <c r="CGZ2757" s="7"/>
      <c r="CHA2757" s="7"/>
      <c r="CHB2757" s="7"/>
      <c r="CHC2757" s="7"/>
      <c r="CHD2757" s="7"/>
      <c r="CHE2757" s="7"/>
      <c r="CHF2757" s="7"/>
      <c r="CHG2757" s="7"/>
      <c r="CHH2757" s="7"/>
      <c r="CHI2757" s="7"/>
      <c r="CHJ2757" s="7"/>
      <c r="CHK2757" s="7"/>
      <c r="CHL2757" s="7"/>
      <c r="CHM2757" s="7"/>
      <c r="CHN2757" s="7"/>
      <c r="CHO2757" s="7"/>
      <c r="CHP2757" s="7"/>
      <c r="CHQ2757" s="7"/>
      <c r="CHR2757" s="7"/>
      <c r="CHS2757" s="7"/>
      <c r="CHT2757" s="7"/>
      <c r="CHU2757" s="7"/>
      <c r="CHV2757" s="7"/>
      <c r="CHW2757" s="7"/>
      <c r="CHX2757" s="7"/>
      <c r="CHY2757" s="7"/>
      <c r="CHZ2757" s="7"/>
      <c r="CIA2757" s="7"/>
      <c r="CIB2757" s="7"/>
      <c r="CIC2757" s="7"/>
      <c r="CID2757" s="7"/>
      <c r="CIE2757" s="7"/>
      <c r="CIF2757" s="7"/>
      <c r="CIG2757" s="7"/>
      <c r="CIH2757" s="7"/>
      <c r="CII2757" s="7"/>
      <c r="CIJ2757" s="7"/>
      <c r="CIK2757" s="7"/>
      <c r="CIL2757" s="7"/>
      <c r="CIM2757" s="7"/>
      <c r="CIN2757" s="7"/>
      <c r="CIO2757" s="7"/>
      <c r="CIP2757" s="7"/>
      <c r="CIQ2757" s="7"/>
      <c r="CIR2757" s="7"/>
      <c r="CIS2757" s="7"/>
      <c r="CIT2757" s="7"/>
      <c r="CIU2757" s="7"/>
      <c r="CIV2757" s="7"/>
      <c r="CIW2757" s="7"/>
      <c r="CIX2757" s="7"/>
      <c r="CIY2757" s="7"/>
      <c r="CIZ2757" s="7"/>
      <c r="CJA2757" s="7"/>
      <c r="CJB2757" s="7"/>
      <c r="CJC2757" s="7"/>
      <c r="CJD2757" s="7"/>
      <c r="CJE2757" s="7"/>
      <c r="CJF2757" s="7"/>
      <c r="CJG2757" s="7"/>
      <c r="CJH2757" s="7"/>
      <c r="CJI2757" s="7"/>
      <c r="CJJ2757" s="7"/>
      <c r="CJK2757" s="7"/>
      <c r="CJL2757" s="7"/>
      <c r="CJM2757" s="7"/>
      <c r="CJN2757" s="7"/>
      <c r="CJO2757" s="7"/>
      <c r="CJP2757" s="7"/>
      <c r="CJQ2757" s="7"/>
      <c r="CJR2757" s="7"/>
      <c r="CJS2757" s="7"/>
      <c r="CJT2757" s="7"/>
      <c r="CJU2757" s="7"/>
      <c r="CJV2757" s="7"/>
      <c r="CJW2757" s="7"/>
      <c r="CJX2757" s="7"/>
      <c r="CJY2757" s="7"/>
      <c r="CJZ2757" s="7"/>
      <c r="CKA2757" s="7"/>
      <c r="CKB2757" s="7"/>
      <c r="CKC2757" s="7"/>
      <c r="CKD2757" s="7"/>
      <c r="CKE2757" s="7"/>
      <c r="CKF2757" s="7"/>
      <c r="CKG2757" s="7"/>
      <c r="CKH2757" s="7"/>
      <c r="CKI2757" s="7"/>
      <c r="CKJ2757" s="7"/>
      <c r="CKK2757" s="7"/>
      <c r="CKL2757" s="7"/>
      <c r="CKM2757" s="7"/>
      <c r="CKN2757" s="7"/>
      <c r="CKO2757" s="7"/>
      <c r="CKP2757" s="7"/>
      <c r="CKQ2757" s="7"/>
      <c r="CKR2757" s="7"/>
      <c r="CKS2757" s="7"/>
      <c r="CKT2757" s="7"/>
      <c r="CKU2757" s="7"/>
      <c r="CKV2757" s="7"/>
      <c r="CKW2757" s="7"/>
      <c r="CKX2757" s="7"/>
      <c r="CKY2757" s="7"/>
      <c r="CKZ2757" s="7"/>
      <c r="CLA2757" s="7"/>
      <c r="CLB2757" s="7"/>
      <c r="CLC2757" s="7"/>
      <c r="CLD2757" s="7"/>
      <c r="CLE2757" s="7"/>
      <c r="CLF2757" s="7"/>
      <c r="CLG2757" s="7"/>
      <c r="CLH2757" s="7"/>
      <c r="CLI2757" s="7"/>
      <c r="CLJ2757" s="7"/>
      <c r="CLK2757" s="7"/>
      <c r="CLL2757" s="7"/>
      <c r="CLM2757" s="7"/>
      <c r="CLN2757" s="7"/>
      <c r="CLO2757" s="7"/>
      <c r="CLP2757" s="7"/>
      <c r="CLQ2757" s="7"/>
      <c r="CLR2757" s="7"/>
      <c r="CLS2757" s="7"/>
      <c r="CLT2757" s="7"/>
      <c r="CLU2757" s="7"/>
      <c r="CLV2757" s="7"/>
      <c r="CLW2757" s="7"/>
      <c r="CLX2757" s="7"/>
      <c r="CLY2757" s="7"/>
      <c r="CLZ2757" s="7"/>
      <c r="CMA2757" s="7"/>
      <c r="CMB2757" s="7"/>
      <c r="CMC2757" s="7"/>
      <c r="CMD2757" s="7"/>
      <c r="CME2757" s="7"/>
      <c r="CMF2757" s="7"/>
      <c r="CMG2757" s="7"/>
      <c r="CMH2757" s="7"/>
      <c r="CMI2757" s="7"/>
      <c r="CMJ2757" s="7"/>
      <c r="CMK2757" s="7"/>
      <c r="CML2757" s="7"/>
      <c r="CMM2757" s="7"/>
      <c r="CMN2757" s="7"/>
      <c r="CMO2757" s="7"/>
      <c r="CMP2757" s="7"/>
      <c r="CMQ2757" s="7"/>
      <c r="CMR2757" s="7"/>
      <c r="CMS2757" s="7"/>
      <c r="CMT2757" s="7"/>
      <c r="CMU2757" s="7"/>
      <c r="CMV2757" s="7"/>
      <c r="CMW2757" s="7"/>
      <c r="CMX2757" s="7"/>
      <c r="CMY2757" s="7"/>
      <c r="CMZ2757" s="7"/>
      <c r="CNA2757" s="7"/>
      <c r="CNB2757" s="7"/>
      <c r="CNC2757" s="7"/>
      <c r="CND2757" s="7"/>
      <c r="CNE2757" s="7"/>
      <c r="CNF2757" s="7"/>
      <c r="CNG2757" s="7"/>
      <c r="CNH2757" s="7"/>
      <c r="CNI2757" s="7"/>
      <c r="CNJ2757" s="7"/>
      <c r="CNK2757" s="7"/>
      <c r="CNL2757" s="7"/>
      <c r="CNM2757" s="7"/>
      <c r="CNN2757" s="7"/>
      <c r="CNO2757" s="7"/>
      <c r="CNP2757" s="7"/>
      <c r="CNQ2757" s="7"/>
      <c r="CNR2757" s="7"/>
      <c r="CNS2757" s="7"/>
      <c r="CNT2757" s="7"/>
      <c r="CNU2757" s="7"/>
      <c r="CNV2757" s="7"/>
      <c r="CNW2757" s="7"/>
      <c r="CNX2757" s="7"/>
      <c r="CNY2757" s="7"/>
      <c r="CNZ2757" s="7"/>
      <c r="COA2757" s="7"/>
      <c r="COB2757" s="7"/>
      <c r="COC2757" s="7"/>
      <c r="COD2757" s="7"/>
      <c r="COE2757" s="7"/>
      <c r="COF2757" s="7"/>
      <c r="COG2757" s="7"/>
      <c r="COH2757" s="7"/>
      <c r="COI2757" s="7"/>
      <c r="COJ2757" s="7"/>
      <c r="COK2757" s="7"/>
      <c r="COL2757" s="7"/>
      <c r="COM2757" s="7"/>
      <c r="CON2757" s="7"/>
      <c r="COO2757" s="7"/>
      <c r="COP2757" s="7"/>
      <c r="COQ2757" s="7"/>
      <c r="COR2757" s="7"/>
      <c r="COS2757" s="7"/>
      <c r="COT2757" s="7"/>
      <c r="COU2757" s="7"/>
      <c r="COV2757" s="7"/>
      <c r="COW2757" s="7"/>
      <c r="COX2757" s="7"/>
      <c r="COY2757" s="7"/>
      <c r="COZ2757" s="7"/>
      <c r="CPA2757" s="7"/>
      <c r="CPB2757" s="7"/>
      <c r="CPC2757" s="7"/>
      <c r="CPD2757" s="7"/>
      <c r="CPE2757" s="7"/>
      <c r="CPF2757" s="7"/>
      <c r="CPG2757" s="7"/>
      <c r="CPH2757" s="7"/>
      <c r="CPI2757" s="7"/>
      <c r="CPJ2757" s="7"/>
      <c r="CPK2757" s="7"/>
      <c r="CPL2757" s="7"/>
      <c r="CPM2757" s="7"/>
      <c r="CPN2757" s="7"/>
      <c r="CPO2757" s="7"/>
      <c r="CPP2757" s="7"/>
      <c r="CPQ2757" s="7"/>
      <c r="CPR2757" s="7"/>
      <c r="CPS2757" s="7"/>
      <c r="CPT2757" s="7"/>
      <c r="CPU2757" s="7"/>
      <c r="CPV2757" s="7"/>
      <c r="CPW2757" s="7"/>
      <c r="CPX2757" s="7"/>
      <c r="CPY2757" s="7"/>
      <c r="CPZ2757" s="7"/>
      <c r="CQA2757" s="7"/>
      <c r="CQB2757" s="7"/>
      <c r="CQC2757" s="7"/>
      <c r="CQD2757" s="7"/>
      <c r="CQE2757" s="7"/>
      <c r="CQF2757" s="7"/>
      <c r="CQG2757" s="7"/>
      <c r="CQH2757" s="7"/>
      <c r="CQI2757" s="7"/>
      <c r="CQJ2757" s="7"/>
      <c r="CQK2757" s="7"/>
      <c r="CQL2757" s="7"/>
      <c r="CQM2757" s="7"/>
      <c r="CQN2757" s="7"/>
      <c r="CQO2757" s="7"/>
      <c r="CQP2757" s="7"/>
      <c r="CQQ2757" s="7"/>
      <c r="CQR2757" s="7"/>
      <c r="CQS2757" s="7"/>
      <c r="CQT2757" s="7"/>
      <c r="CQU2757" s="7"/>
      <c r="CQV2757" s="7"/>
      <c r="CQW2757" s="7"/>
      <c r="CQX2757" s="7"/>
      <c r="CQY2757" s="7"/>
      <c r="CQZ2757" s="7"/>
      <c r="CRA2757" s="7"/>
      <c r="CRB2757" s="7"/>
      <c r="CRC2757" s="7"/>
      <c r="CRD2757" s="7"/>
      <c r="CRE2757" s="7"/>
      <c r="CRF2757" s="7"/>
      <c r="CRG2757" s="7"/>
      <c r="CRH2757" s="7"/>
      <c r="CRI2757" s="7"/>
      <c r="CRJ2757" s="7"/>
      <c r="CRK2757" s="7"/>
      <c r="CRL2757" s="7"/>
      <c r="CRM2757" s="7"/>
      <c r="CRN2757" s="7"/>
      <c r="CRO2757" s="7"/>
      <c r="CRP2757" s="7"/>
      <c r="CRQ2757" s="7"/>
      <c r="CRR2757" s="7"/>
      <c r="CRS2757" s="7"/>
      <c r="CRT2757" s="7"/>
      <c r="CRU2757" s="7"/>
      <c r="CRV2757" s="7"/>
      <c r="CRW2757" s="7"/>
      <c r="CRX2757" s="7"/>
      <c r="CRY2757" s="7"/>
      <c r="CRZ2757" s="7"/>
      <c r="CSA2757" s="7"/>
      <c r="CSB2757" s="7"/>
      <c r="CSC2757" s="7"/>
      <c r="CSD2757" s="7"/>
      <c r="CSE2757" s="7"/>
      <c r="CSF2757" s="7"/>
      <c r="CSG2757" s="7"/>
      <c r="CSH2757" s="7"/>
      <c r="CSI2757" s="7"/>
      <c r="CSJ2757" s="7"/>
      <c r="CSK2757" s="7"/>
      <c r="CSL2757" s="7"/>
      <c r="CSM2757" s="7"/>
      <c r="CSN2757" s="7"/>
      <c r="CSO2757" s="7"/>
      <c r="CSP2757" s="7"/>
      <c r="CSQ2757" s="7"/>
      <c r="CSR2757" s="7"/>
      <c r="CSS2757" s="7"/>
      <c r="CST2757" s="7"/>
      <c r="CSU2757" s="7"/>
      <c r="CSV2757" s="7"/>
      <c r="CSW2757" s="7"/>
      <c r="CSX2757" s="7"/>
      <c r="CSY2757" s="7"/>
      <c r="CSZ2757" s="7"/>
      <c r="CTA2757" s="7"/>
      <c r="CTB2757" s="7"/>
      <c r="CTC2757" s="7"/>
      <c r="CTD2757" s="7"/>
      <c r="CTE2757" s="7"/>
      <c r="CTF2757" s="7"/>
      <c r="CTG2757" s="7"/>
      <c r="CTH2757" s="7"/>
      <c r="CTI2757" s="7"/>
      <c r="CTJ2757" s="7"/>
      <c r="CTK2757" s="7"/>
      <c r="CTL2757" s="7"/>
      <c r="CTM2757" s="7"/>
      <c r="CTN2757" s="7"/>
      <c r="CTO2757" s="7"/>
      <c r="CTP2757" s="7"/>
      <c r="CTQ2757" s="7"/>
      <c r="CTR2757" s="7"/>
      <c r="CTS2757" s="7"/>
      <c r="CTT2757" s="7"/>
      <c r="CTU2757" s="7"/>
      <c r="CTV2757" s="7"/>
      <c r="CTW2757" s="7"/>
      <c r="CTX2757" s="7"/>
      <c r="CTY2757" s="7"/>
      <c r="CTZ2757" s="7"/>
      <c r="CUA2757" s="7"/>
      <c r="CUB2757" s="7"/>
      <c r="CUC2757" s="7"/>
      <c r="CUD2757" s="7"/>
      <c r="CUE2757" s="7"/>
      <c r="CUF2757" s="7"/>
      <c r="CUG2757" s="7"/>
      <c r="CUH2757" s="7"/>
      <c r="CUI2757" s="7"/>
      <c r="CUJ2757" s="7"/>
      <c r="CUK2757" s="7"/>
      <c r="CUL2757" s="7"/>
      <c r="CUM2757" s="7"/>
      <c r="CUN2757" s="7"/>
      <c r="CUO2757" s="7"/>
      <c r="CUP2757" s="7"/>
      <c r="CUQ2757" s="7"/>
      <c r="CUR2757" s="7"/>
      <c r="CUS2757" s="7"/>
      <c r="CUT2757" s="7"/>
      <c r="CUU2757" s="7"/>
      <c r="CUV2757" s="7"/>
      <c r="CUW2757" s="7"/>
      <c r="CUX2757" s="7"/>
      <c r="CUY2757" s="7"/>
      <c r="CUZ2757" s="7"/>
      <c r="CVA2757" s="7"/>
      <c r="CVB2757" s="7"/>
      <c r="CVC2757" s="7"/>
      <c r="CVD2757" s="7"/>
      <c r="CVE2757" s="7"/>
      <c r="CVF2757" s="7"/>
      <c r="CVG2757" s="7"/>
      <c r="CVH2757" s="7"/>
      <c r="CVI2757" s="7"/>
      <c r="CVJ2757" s="7"/>
      <c r="CVK2757" s="7"/>
      <c r="CVL2757" s="7"/>
      <c r="CVM2757" s="7"/>
      <c r="CVN2757" s="7"/>
      <c r="CVO2757" s="7"/>
      <c r="CVP2757" s="7"/>
      <c r="CVQ2757" s="7"/>
      <c r="CVR2757" s="7"/>
      <c r="CVS2757" s="7"/>
      <c r="CVT2757" s="7"/>
      <c r="CVU2757" s="7"/>
      <c r="CVV2757" s="7"/>
      <c r="CVW2757" s="7"/>
      <c r="CVX2757" s="7"/>
      <c r="CVY2757" s="7"/>
      <c r="CVZ2757" s="7"/>
      <c r="CWA2757" s="7"/>
      <c r="CWB2757" s="7"/>
      <c r="CWC2757" s="7"/>
      <c r="CWD2757" s="7"/>
      <c r="CWE2757" s="7"/>
      <c r="CWF2757" s="7"/>
      <c r="CWG2757" s="7"/>
      <c r="CWH2757" s="7"/>
      <c r="CWI2757" s="7"/>
      <c r="CWJ2757" s="7"/>
      <c r="CWK2757" s="7"/>
      <c r="CWL2757" s="7"/>
      <c r="CWM2757" s="7"/>
      <c r="CWN2757" s="7"/>
      <c r="CWO2757" s="7"/>
      <c r="CWP2757" s="7"/>
      <c r="CWQ2757" s="7"/>
      <c r="CWR2757" s="7"/>
      <c r="CWS2757" s="7"/>
      <c r="CWT2757" s="7"/>
      <c r="CWU2757" s="7"/>
      <c r="CWV2757" s="7"/>
      <c r="CWW2757" s="7"/>
      <c r="CWX2757" s="7"/>
      <c r="CWY2757" s="7"/>
      <c r="CWZ2757" s="7"/>
      <c r="CXA2757" s="7"/>
      <c r="CXB2757" s="7"/>
      <c r="CXC2757" s="7"/>
      <c r="CXD2757" s="7"/>
      <c r="CXE2757" s="7"/>
      <c r="CXF2757" s="7"/>
      <c r="CXG2757" s="7"/>
      <c r="CXH2757" s="7"/>
      <c r="CXI2757" s="7"/>
      <c r="CXJ2757" s="7"/>
      <c r="CXK2757" s="7"/>
      <c r="CXL2757" s="7"/>
      <c r="CXM2757" s="7"/>
      <c r="CXN2757" s="7"/>
      <c r="CXO2757" s="7"/>
      <c r="CXP2757" s="7"/>
      <c r="CXQ2757" s="7"/>
      <c r="CXR2757" s="7"/>
      <c r="CXS2757" s="7"/>
      <c r="CXT2757" s="7"/>
      <c r="CXU2757" s="7"/>
      <c r="CXV2757" s="7"/>
      <c r="CXW2757" s="7"/>
      <c r="CXX2757" s="7"/>
      <c r="CXY2757" s="7"/>
      <c r="CXZ2757" s="7"/>
      <c r="CYA2757" s="7"/>
      <c r="CYB2757" s="7"/>
      <c r="CYC2757" s="7"/>
      <c r="CYD2757" s="7"/>
      <c r="CYE2757" s="7"/>
      <c r="CYF2757" s="7"/>
      <c r="CYG2757" s="7"/>
      <c r="CYH2757" s="7"/>
      <c r="CYI2757" s="7"/>
      <c r="CYJ2757" s="7"/>
      <c r="CYK2757" s="7"/>
      <c r="CYL2757" s="7"/>
      <c r="CYM2757" s="7"/>
      <c r="CYN2757" s="7"/>
      <c r="CYO2757" s="7"/>
      <c r="CYP2757" s="7"/>
      <c r="CYQ2757" s="7"/>
      <c r="CYR2757" s="7"/>
      <c r="CYS2757" s="7"/>
      <c r="CYT2757" s="7"/>
      <c r="CYU2757" s="7"/>
      <c r="CYV2757" s="7"/>
      <c r="CYW2757" s="7"/>
      <c r="CYX2757" s="7"/>
      <c r="CYY2757" s="7"/>
      <c r="CYZ2757" s="7"/>
      <c r="CZA2757" s="7"/>
      <c r="CZB2757" s="7"/>
      <c r="CZC2757" s="7"/>
      <c r="CZD2757" s="7"/>
      <c r="CZE2757" s="7"/>
      <c r="CZF2757" s="7"/>
      <c r="CZG2757" s="7"/>
      <c r="CZH2757" s="7"/>
      <c r="CZI2757" s="7"/>
      <c r="CZJ2757" s="7"/>
      <c r="CZK2757" s="7"/>
      <c r="CZL2757" s="7"/>
      <c r="CZM2757" s="7"/>
      <c r="CZN2757" s="7"/>
      <c r="CZO2757" s="7"/>
      <c r="CZP2757" s="7"/>
      <c r="CZQ2757" s="7"/>
      <c r="CZR2757" s="7"/>
      <c r="CZS2757" s="7"/>
      <c r="CZT2757" s="7"/>
      <c r="CZU2757" s="7"/>
      <c r="CZV2757" s="7"/>
      <c r="CZW2757" s="7"/>
      <c r="CZX2757" s="7"/>
      <c r="CZY2757" s="7"/>
      <c r="CZZ2757" s="7"/>
      <c r="DAA2757" s="7"/>
      <c r="DAB2757" s="7"/>
      <c r="DAC2757" s="7"/>
      <c r="DAD2757" s="7"/>
      <c r="DAE2757" s="7"/>
      <c r="DAF2757" s="7"/>
      <c r="DAG2757" s="7"/>
      <c r="DAH2757" s="7"/>
      <c r="DAI2757" s="7"/>
      <c r="DAJ2757" s="7"/>
      <c r="DAK2757" s="7"/>
      <c r="DAL2757" s="7"/>
      <c r="DAM2757" s="7"/>
      <c r="DAN2757" s="7"/>
      <c r="DAO2757" s="7"/>
      <c r="DAP2757" s="7"/>
      <c r="DAQ2757" s="7"/>
      <c r="DAR2757" s="7"/>
      <c r="DAS2757" s="7"/>
      <c r="DAT2757" s="7"/>
      <c r="DAU2757" s="7"/>
      <c r="DAV2757" s="7"/>
      <c r="DAW2757" s="7"/>
      <c r="DAX2757" s="7"/>
      <c r="DAY2757" s="7"/>
      <c r="DAZ2757" s="7"/>
      <c r="DBA2757" s="7"/>
      <c r="DBB2757" s="7"/>
      <c r="DBC2757" s="7"/>
      <c r="DBD2757" s="7"/>
      <c r="DBE2757" s="7"/>
      <c r="DBF2757" s="7"/>
      <c r="DBG2757" s="7"/>
      <c r="DBH2757" s="7"/>
      <c r="DBI2757" s="7"/>
      <c r="DBJ2757" s="7"/>
      <c r="DBK2757" s="7"/>
      <c r="DBL2757" s="7"/>
      <c r="DBM2757" s="7"/>
      <c r="DBN2757" s="7"/>
      <c r="DBO2757" s="7"/>
      <c r="DBP2757" s="7"/>
      <c r="DBQ2757" s="7"/>
      <c r="DBR2757" s="7"/>
      <c r="DBS2757" s="7"/>
      <c r="DBT2757" s="7"/>
      <c r="DBU2757" s="7"/>
      <c r="DBV2757" s="7"/>
      <c r="DBW2757" s="7"/>
      <c r="DBX2757" s="7"/>
      <c r="DBY2757" s="7"/>
      <c r="DBZ2757" s="7"/>
      <c r="DCA2757" s="7"/>
      <c r="DCB2757" s="7"/>
      <c r="DCC2757" s="7"/>
      <c r="DCD2757" s="7"/>
      <c r="DCE2757" s="7"/>
      <c r="DCF2757" s="7"/>
      <c r="DCG2757" s="7"/>
      <c r="DCH2757" s="7"/>
      <c r="DCI2757" s="7"/>
      <c r="DCJ2757" s="7"/>
      <c r="DCK2757" s="7"/>
      <c r="DCL2757" s="7"/>
      <c r="DCM2757" s="7"/>
      <c r="DCN2757" s="7"/>
      <c r="DCO2757" s="7"/>
      <c r="DCP2757" s="7"/>
      <c r="DCQ2757" s="7"/>
      <c r="DCR2757" s="7"/>
      <c r="DCS2757" s="7"/>
      <c r="DCT2757" s="7"/>
      <c r="DCU2757" s="7"/>
      <c r="DCV2757" s="7"/>
      <c r="DCW2757" s="7"/>
      <c r="DCX2757" s="7"/>
      <c r="DCY2757" s="7"/>
      <c r="DCZ2757" s="7"/>
      <c r="DDA2757" s="7"/>
      <c r="DDB2757" s="7"/>
      <c r="DDC2757" s="7"/>
      <c r="DDD2757" s="7"/>
      <c r="DDE2757" s="7"/>
      <c r="DDF2757" s="7"/>
      <c r="DDG2757" s="7"/>
      <c r="DDH2757" s="7"/>
      <c r="DDI2757" s="7"/>
      <c r="DDJ2757" s="7"/>
      <c r="DDK2757" s="7"/>
      <c r="DDL2757" s="7"/>
      <c r="DDM2757" s="7"/>
      <c r="DDN2757" s="7"/>
      <c r="DDO2757" s="7"/>
      <c r="DDP2757" s="7"/>
      <c r="DDQ2757" s="7"/>
      <c r="DDR2757" s="7"/>
      <c r="DDS2757" s="7"/>
      <c r="DDT2757" s="7"/>
      <c r="DDU2757" s="7"/>
      <c r="DDV2757" s="7"/>
      <c r="DDW2757" s="7"/>
      <c r="DDX2757" s="7"/>
      <c r="DDY2757" s="7"/>
      <c r="DDZ2757" s="7"/>
      <c r="DEA2757" s="7"/>
      <c r="DEB2757" s="7"/>
      <c r="DEC2757" s="7"/>
      <c r="DED2757" s="7"/>
      <c r="DEE2757" s="7"/>
      <c r="DEF2757" s="7"/>
      <c r="DEG2757" s="7"/>
      <c r="DEH2757" s="7"/>
      <c r="DEI2757" s="7"/>
      <c r="DEJ2757" s="7"/>
      <c r="DEK2757" s="7"/>
      <c r="DEL2757" s="7"/>
      <c r="DEM2757" s="7"/>
      <c r="DEN2757" s="7"/>
      <c r="DEO2757" s="7"/>
      <c r="DEP2757" s="7"/>
      <c r="DEQ2757" s="7"/>
      <c r="DER2757" s="7"/>
      <c r="DES2757" s="7"/>
      <c r="DET2757" s="7"/>
      <c r="DEU2757" s="7"/>
      <c r="DEV2757" s="7"/>
      <c r="DEW2757" s="7"/>
      <c r="DEX2757" s="7"/>
      <c r="DEY2757" s="7"/>
      <c r="DEZ2757" s="7"/>
      <c r="DFA2757" s="7"/>
      <c r="DFB2757" s="7"/>
      <c r="DFC2757" s="7"/>
      <c r="DFD2757" s="7"/>
      <c r="DFE2757" s="7"/>
      <c r="DFF2757" s="7"/>
      <c r="DFG2757" s="7"/>
      <c r="DFH2757" s="7"/>
      <c r="DFI2757" s="7"/>
      <c r="DFJ2757" s="7"/>
      <c r="DFK2757" s="7"/>
      <c r="DFL2757" s="7"/>
      <c r="DFM2757" s="7"/>
      <c r="DFN2757" s="7"/>
      <c r="DFO2757" s="7"/>
      <c r="DFP2757" s="7"/>
      <c r="DFQ2757" s="7"/>
      <c r="DFR2757" s="7"/>
      <c r="DFS2757" s="7"/>
      <c r="DFT2757" s="7"/>
      <c r="DFU2757" s="7"/>
      <c r="DFV2757" s="7"/>
      <c r="DFW2757" s="7"/>
      <c r="DFX2757" s="7"/>
      <c r="DFY2757" s="7"/>
      <c r="DFZ2757" s="7"/>
      <c r="DGA2757" s="7"/>
      <c r="DGB2757" s="7"/>
      <c r="DGC2757" s="7"/>
      <c r="DGD2757" s="7"/>
      <c r="DGE2757" s="7"/>
      <c r="DGF2757" s="7"/>
      <c r="DGG2757" s="7"/>
      <c r="DGH2757" s="7"/>
      <c r="DGI2757" s="7"/>
      <c r="DGJ2757" s="7"/>
      <c r="DGK2757" s="7"/>
      <c r="DGL2757" s="7"/>
      <c r="DGM2757" s="7"/>
      <c r="DGN2757" s="7"/>
      <c r="DGO2757" s="7"/>
      <c r="DGP2757" s="7"/>
      <c r="DGQ2757" s="7"/>
      <c r="DGR2757" s="7"/>
      <c r="DGS2757" s="7"/>
      <c r="DGT2757" s="7"/>
      <c r="DGU2757" s="7"/>
      <c r="DGV2757" s="7"/>
      <c r="DGW2757" s="7"/>
      <c r="DGX2757" s="7"/>
      <c r="DGY2757" s="7"/>
      <c r="DGZ2757" s="7"/>
      <c r="DHA2757" s="7"/>
      <c r="DHB2757" s="7"/>
      <c r="DHC2757" s="7"/>
      <c r="DHD2757" s="7"/>
      <c r="DHE2757" s="7"/>
      <c r="DHF2757" s="7"/>
      <c r="DHG2757" s="7"/>
      <c r="DHH2757" s="7"/>
      <c r="DHI2757" s="7"/>
      <c r="DHJ2757" s="7"/>
      <c r="DHK2757" s="7"/>
      <c r="DHL2757" s="7"/>
      <c r="DHM2757" s="7"/>
      <c r="DHN2757" s="7"/>
      <c r="DHO2757" s="7"/>
      <c r="DHP2757" s="7"/>
      <c r="DHQ2757" s="7"/>
      <c r="DHR2757" s="7"/>
      <c r="DHS2757" s="7"/>
      <c r="DHT2757" s="7"/>
      <c r="DHU2757" s="7"/>
      <c r="DHV2757" s="7"/>
      <c r="DHW2757" s="7"/>
      <c r="DHX2757" s="7"/>
      <c r="DHY2757" s="7"/>
      <c r="DHZ2757" s="7"/>
      <c r="DIA2757" s="7"/>
      <c r="DIB2757" s="7"/>
      <c r="DIC2757" s="7"/>
      <c r="DID2757" s="7"/>
      <c r="DIE2757" s="7"/>
      <c r="DIF2757" s="7"/>
      <c r="DIG2757" s="7"/>
      <c r="DIH2757" s="7"/>
      <c r="DII2757" s="7"/>
      <c r="DIJ2757" s="7"/>
      <c r="DIK2757" s="7"/>
      <c r="DIL2757" s="7"/>
      <c r="DIM2757" s="7"/>
      <c r="DIN2757" s="7"/>
      <c r="DIO2757" s="7"/>
      <c r="DIP2757" s="7"/>
      <c r="DIQ2757" s="7"/>
      <c r="DIR2757" s="7"/>
      <c r="DIS2757" s="7"/>
      <c r="DIT2757" s="7"/>
      <c r="DIU2757" s="7"/>
      <c r="DIV2757" s="7"/>
      <c r="DIW2757" s="7"/>
      <c r="DIX2757" s="7"/>
      <c r="DIY2757" s="7"/>
      <c r="DIZ2757" s="7"/>
      <c r="DJA2757" s="7"/>
      <c r="DJB2757" s="7"/>
      <c r="DJC2757" s="7"/>
      <c r="DJD2757" s="7"/>
      <c r="DJE2757" s="7"/>
      <c r="DJF2757" s="7"/>
      <c r="DJG2757" s="7"/>
      <c r="DJH2757" s="7"/>
      <c r="DJI2757" s="7"/>
      <c r="DJJ2757" s="7"/>
      <c r="DJK2757" s="7"/>
      <c r="DJL2757" s="7"/>
      <c r="DJM2757" s="7"/>
      <c r="DJN2757" s="7"/>
      <c r="DJO2757" s="7"/>
      <c r="DJP2757" s="7"/>
      <c r="DJQ2757" s="7"/>
      <c r="DJR2757" s="7"/>
      <c r="DJS2757" s="7"/>
      <c r="DJT2757" s="7"/>
      <c r="DJU2757" s="7"/>
      <c r="DJV2757" s="7"/>
      <c r="DJW2757" s="7"/>
      <c r="DJX2757" s="7"/>
      <c r="DJY2757" s="7"/>
      <c r="DJZ2757" s="7"/>
      <c r="DKA2757" s="7"/>
      <c r="DKB2757" s="7"/>
      <c r="DKC2757" s="7"/>
      <c r="DKD2757" s="7"/>
      <c r="DKE2757" s="7"/>
      <c r="DKF2757" s="7"/>
      <c r="DKG2757" s="7"/>
      <c r="DKH2757" s="7"/>
      <c r="DKI2757" s="7"/>
      <c r="DKJ2757" s="7"/>
      <c r="DKK2757" s="7"/>
      <c r="DKL2757" s="7"/>
      <c r="DKM2757" s="7"/>
      <c r="DKN2757" s="7"/>
      <c r="DKO2757" s="7"/>
      <c r="DKP2757" s="7"/>
      <c r="DKQ2757" s="7"/>
      <c r="DKR2757" s="7"/>
      <c r="DKS2757" s="7"/>
      <c r="DKT2757" s="7"/>
      <c r="DKU2757" s="7"/>
      <c r="DKV2757" s="7"/>
      <c r="DKW2757" s="7"/>
      <c r="DKX2757" s="7"/>
      <c r="DKY2757" s="7"/>
      <c r="DKZ2757" s="7"/>
      <c r="DLA2757" s="7"/>
      <c r="DLB2757" s="7"/>
      <c r="DLC2757" s="7"/>
      <c r="DLD2757" s="7"/>
      <c r="DLE2757" s="7"/>
      <c r="DLF2757" s="7"/>
      <c r="DLG2757" s="7"/>
      <c r="DLH2757" s="7"/>
      <c r="DLI2757" s="7"/>
      <c r="DLJ2757" s="7"/>
      <c r="DLK2757" s="7"/>
      <c r="DLL2757" s="7"/>
      <c r="DLM2757" s="7"/>
      <c r="DLN2757" s="7"/>
      <c r="DLO2757" s="7"/>
      <c r="DLP2757" s="7"/>
      <c r="DLQ2757" s="7"/>
      <c r="DLR2757" s="7"/>
      <c r="DLS2757" s="7"/>
      <c r="DLT2757" s="7"/>
      <c r="DLU2757" s="7"/>
      <c r="DLV2757" s="7"/>
      <c r="DLW2757" s="7"/>
      <c r="DLX2757" s="7"/>
      <c r="DLY2757" s="7"/>
      <c r="DLZ2757" s="7"/>
      <c r="DMA2757" s="7"/>
      <c r="DMB2757" s="7"/>
      <c r="DMC2757" s="7"/>
      <c r="DMD2757" s="7"/>
      <c r="DME2757" s="7"/>
      <c r="DMF2757" s="7"/>
      <c r="DMG2757" s="7"/>
      <c r="DMH2757" s="7"/>
      <c r="DMI2757" s="7"/>
      <c r="DMJ2757" s="7"/>
      <c r="DMK2757" s="7"/>
      <c r="DML2757" s="7"/>
      <c r="DMM2757" s="7"/>
      <c r="DMN2757" s="7"/>
      <c r="DMO2757" s="7"/>
      <c r="DMP2757" s="7"/>
      <c r="DMQ2757" s="7"/>
      <c r="DMR2757" s="7"/>
      <c r="DMS2757" s="7"/>
      <c r="DMT2757" s="7"/>
      <c r="DMU2757" s="7"/>
      <c r="DMV2757" s="7"/>
      <c r="DMW2757" s="7"/>
      <c r="DMX2757" s="7"/>
      <c r="DMY2757" s="7"/>
      <c r="DMZ2757" s="7"/>
      <c r="DNA2757" s="7"/>
      <c r="DNB2757" s="7"/>
      <c r="DNC2757" s="7"/>
      <c r="DND2757" s="7"/>
      <c r="DNE2757" s="7"/>
      <c r="DNF2757" s="7"/>
      <c r="DNG2757" s="7"/>
      <c r="DNH2757" s="7"/>
      <c r="DNI2757" s="7"/>
      <c r="DNJ2757" s="7"/>
      <c r="DNK2757" s="7"/>
      <c r="DNL2757" s="7"/>
      <c r="DNM2757" s="7"/>
      <c r="DNN2757" s="7"/>
      <c r="DNO2757" s="7"/>
      <c r="DNP2757" s="7"/>
      <c r="DNQ2757" s="7"/>
      <c r="DNR2757" s="7"/>
      <c r="DNS2757" s="7"/>
      <c r="DNT2757" s="7"/>
      <c r="DNU2757" s="7"/>
      <c r="DNV2757" s="7"/>
      <c r="DNW2757" s="7"/>
      <c r="DNX2757" s="7"/>
      <c r="DNY2757" s="7"/>
      <c r="DNZ2757" s="7"/>
      <c r="DOA2757" s="7"/>
      <c r="DOB2757" s="7"/>
      <c r="DOC2757" s="7"/>
      <c r="DOD2757" s="7"/>
      <c r="DOE2757" s="7"/>
      <c r="DOF2757" s="7"/>
      <c r="DOG2757" s="7"/>
      <c r="DOH2757" s="7"/>
      <c r="DOI2757" s="7"/>
      <c r="DOJ2757" s="7"/>
      <c r="DOK2757" s="7"/>
      <c r="DOL2757" s="7"/>
      <c r="DOM2757" s="7"/>
      <c r="DON2757" s="7"/>
      <c r="DOO2757" s="7"/>
      <c r="DOP2757" s="7"/>
      <c r="DOQ2757" s="7"/>
      <c r="DOR2757" s="7"/>
      <c r="DOS2757" s="7"/>
      <c r="DOT2757" s="7"/>
      <c r="DOU2757" s="7"/>
      <c r="DOV2757" s="7"/>
      <c r="DOW2757" s="7"/>
      <c r="DOX2757" s="7"/>
      <c r="DOY2757" s="7"/>
      <c r="DOZ2757" s="7"/>
      <c r="DPA2757" s="7"/>
      <c r="DPB2757" s="7"/>
      <c r="DPC2757" s="7"/>
      <c r="DPD2757" s="7"/>
      <c r="DPE2757" s="7"/>
      <c r="DPF2757" s="7"/>
      <c r="DPG2757" s="7"/>
      <c r="DPH2757" s="7"/>
      <c r="DPI2757" s="7"/>
      <c r="DPJ2757" s="7"/>
      <c r="DPK2757" s="7"/>
      <c r="DPL2757" s="7"/>
      <c r="DPM2757" s="7"/>
      <c r="DPN2757" s="7"/>
      <c r="DPO2757" s="7"/>
      <c r="DPP2757" s="7"/>
      <c r="DPQ2757" s="7"/>
      <c r="DPR2757" s="7"/>
      <c r="DPS2757" s="7"/>
      <c r="DPT2757" s="7"/>
      <c r="DPU2757" s="7"/>
      <c r="DPV2757" s="7"/>
      <c r="DPW2757" s="7"/>
      <c r="DPX2757" s="7"/>
      <c r="DPY2757" s="7"/>
      <c r="DPZ2757" s="7"/>
      <c r="DQA2757" s="7"/>
      <c r="DQB2757" s="7"/>
      <c r="DQC2757" s="7"/>
      <c r="DQD2757" s="7"/>
      <c r="DQE2757" s="7"/>
      <c r="DQF2757" s="7"/>
      <c r="DQG2757" s="7"/>
      <c r="DQH2757" s="7"/>
      <c r="DQI2757" s="7"/>
      <c r="DQJ2757" s="7"/>
      <c r="DQK2757" s="7"/>
      <c r="DQL2757" s="7"/>
      <c r="DQM2757" s="7"/>
      <c r="DQN2757" s="7"/>
      <c r="DQO2757" s="7"/>
      <c r="DQP2757" s="7"/>
      <c r="DQQ2757" s="7"/>
      <c r="DQR2757" s="7"/>
      <c r="DQS2757" s="7"/>
      <c r="DQT2757" s="7"/>
      <c r="DQU2757" s="7"/>
      <c r="DQV2757" s="7"/>
      <c r="DQW2757" s="7"/>
      <c r="DQX2757" s="7"/>
      <c r="DQY2757" s="7"/>
      <c r="DQZ2757" s="7"/>
      <c r="DRA2757" s="7"/>
      <c r="DRB2757" s="7"/>
      <c r="DRC2757" s="7"/>
      <c r="DRD2757" s="7"/>
      <c r="DRE2757" s="7"/>
      <c r="DRF2757" s="7"/>
      <c r="DRG2757" s="7"/>
      <c r="DRH2757" s="7"/>
      <c r="DRI2757" s="7"/>
      <c r="DRJ2757" s="7"/>
      <c r="DRK2757" s="7"/>
      <c r="DRL2757" s="7"/>
      <c r="DRM2757" s="7"/>
      <c r="DRN2757" s="7"/>
      <c r="DRO2757" s="7"/>
      <c r="DRP2757" s="7"/>
      <c r="DRQ2757" s="7"/>
      <c r="DRR2757" s="7"/>
      <c r="DRS2757" s="7"/>
      <c r="DRT2757" s="7"/>
      <c r="DRU2757" s="7"/>
      <c r="DRV2757" s="7"/>
      <c r="DRW2757" s="7"/>
      <c r="DRX2757" s="7"/>
      <c r="DRY2757" s="7"/>
      <c r="DRZ2757" s="7"/>
      <c r="DSA2757" s="7"/>
      <c r="DSB2757" s="7"/>
      <c r="DSC2757" s="7"/>
      <c r="DSD2757" s="7"/>
      <c r="DSE2757" s="7"/>
      <c r="DSF2757" s="7"/>
      <c r="DSG2757" s="7"/>
      <c r="DSH2757" s="7"/>
      <c r="DSI2757" s="7"/>
      <c r="DSJ2757" s="7"/>
      <c r="DSK2757" s="7"/>
      <c r="DSL2757" s="7"/>
      <c r="DSM2757" s="7"/>
      <c r="DSN2757" s="7"/>
      <c r="DSO2757" s="7"/>
      <c r="DSP2757" s="7"/>
      <c r="DSQ2757" s="7"/>
      <c r="DSR2757" s="7"/>
      <c r="DSS2757" s="7"/>
      <c r="DST2757" s="7"/>
      <c r="DSU2757" s="7"/>
      <c r="DSV2757" s="7"/>
      <c r="DSW2757" s="7"/>
      <c r="DSX2757" s="7"/>
      <c r="DSY2757" s="7"/>
      <c r="DSZ2757" s="7"/>
      <c r="DTA2757" s="7"/>
      <c r="DTB2757" s="7"/>
      <c r="DTC2757" s="7"/>
      <c r="DTD2757" s="7"/>
      <c r="DTE2757" s="7"/>
      <c r="DTF2757" s="7"/>
      <c r="DTG2757" s="7"/>
      <c r="DTH2757" s="7"/>
      <c r="DTI2757" s="7"/>
      <c r="DTJ2757" s="7"/>
      <c r="DTK2757" s="7"/>
      <c r="DTL2757" s="7"/>
      <c r="DTM2757" s="7"/>
      <c r="DTN2757" s="7"/>
      <c r="DTO2757" s="7"/>
      <c r="DTP2757" s="7"/>
      <c r="DTQ2757" s="7"/>
      <c r="DTR2757" s="7"/>
      <c r="DTS2757" s="7"/>
      <c r="DTT2757" s="7"/>
      <c r="DTU2757" s="7"/>
      <c r="DTV2757" s="7"/>
      <c r="DTW2757" s="7"/>
      <c r="DTX2757" s="7"/>
      <c r="DTY2757" s="7"/>
      <c r="DTZ2757" s="7"/>
      <c r="DUA2757" s="7"/>
      <c r="DUB2757" s="7"/>
      <c r="DUC2757" s="7"/>
      <c r="DUD2757" s="7"/>
      <c r="DUE2757" s="7"/>
      <c r="DUF2757" s="7"/>
      <c r="DUG2757" s="7"/>
      <c r="DUH2757" s="7"/>
      <c r="DUI2757" s="7"/>
      <c r="DUJ2757" s="7"/>
      <c r="DUK2757" s="7"/>
      <c r="DUL2757" s="7"/>
      <c r="DUM2757" s="7"/>
      <c r="DUN2757" s="7"/>
      <c r="DUO2757" s="7"/>
      <c r="DUP2757" s="7"/>
      <c r="DUQ2757" s="7"/>
      <c r="DUR2757" s="7"/>
      <c r="DUS2757" s="7"/>
      <c r="DUT2757" s="7"/>
      <c r="DUU2757" s="7"/>
      <c r="DUV2757" s="7"/>
      <c r="DUW2757" s="7"/>
      <c r="DUX2757" s="7"/>
      <c r="DUY2757" s="7"/>
      <c r="DUZ2757" s="7"/>
      <c r="DVA2757" s="7"/>
      <c r="DVB2757" s="7"/>
      <c r="DVC2757" s="7"/>
      <c r="DVD2757" s="7"/>
      <c r="DVE2757" s="7"/>
      <c r="DVF2757" s="7"/>
      <c r="DVG2757" s="7"/>
      <c r="DVH2757" s="7"/>
      <c r="DVI2757" s="7"/>
      <c r="DVJ2757" s="7"/>
      <c r="DVK2757" s="7"/>
      <c r="DVL2757" s="7"/>
      <c r="DVM2757" s="7"/>
      <c r="DVN2757" s="7"/>
      <c r="DVO2757" s="7"/>
      <c r="DVP2757" s="7"/>
      <c r="DVQ2757" s="7"/>
      <c r="DVR2757" s="7"/>
      <c r="DVS2757" s="7"/>
      <c r="DVT2757" s="7"/>
      <c r="DVU2757" s="7"/>
      <c r="DVV2757" s="7"/>
      <c r="DVW2757" s="7"/>
      <c r="DVX2757" s="7"/>
      <c r="DVY2757" s="7"/>
      <c r="DVZ2757" s="7"/>
      <c r="DWA2757" s="7"/>
      <c r="DWB2757" s="7"/>
      <c r="DWC2757" s="7"/>
      <c r="DWD2757" s="7"/>
      <c r="DWE2757" s="7"/>
      <c r="DWF2757" s="7"/>
      <c r="DWG2757" s="7"/>
      <c r="DWH2757" s="7"/>
      <c r="DWI2757" s="7"/>
      <c r="DWJ2757" s="7"/>
      <c r="DWK2757" s="7"/>
      <c r="DWL2757" s="7"/>
      <c r="DWM2757" s="7"/>
      <c r="DWN2757" s="7"/>
      <c r="DWO2757" s="7"/>
      <c r="DWP2757" s="7"/>
      <c r="DWQ2757" s="7"/>
      <c r="DWR2757" s="7"/>
      <c r="DWS2757" s="7"/>
      <c r="DWT2757" s="7"/>
      <c r="DWU2757" s="7"/>
      <c r="DWV2757" s="7"/>
      <c r="DWW2757" s="7"/>
      <c r="DWX2757" s="7"/>
      <c r="DWY2757" s="7"/>
      <c r="DWZ2757" s="7"/>
      <c r="DXA2757" s="7"/>
      <c r="DXB2757" s="7"/>
      <c r="DXC2757" s="7"/>
      <c r="DXD2757" s="7"/>
      <c r="DXE2757" s="7"/>
      <c r="DXF2757" s="7"/>
      <c r="DXG2757" s="7"/>
      <c r="DXH2757" s="7"/>
      <c r="DXI2757" s="7"/>
      <c r="DXJ2757" s="7"/>
      <c r="DXK2757" s="7"/>
      <c r="DXL2757" s="7"/>
      <c r="DXM2757" s="7"/>
      <c r="DXN2757" s="7"/>
      <c r="DXO2757" s="7"/>
      <c r="DXP2757" s="7"/>
      <c r="DXQ2757" s="7"/>
      <c r="DXR2757" s="7"/>
      <c r="DXS2757" s="7"/>
      <c r="DXT2757" s="7"/>
      <c r="DXU2757" s="7"/>
      <c r="DXV2757" s="7"/>
      <c r="DXW2757" s="7"/>
      <c r="DXX2757" s="7"/>
      <c r="DXY2757" s="7"/>
      <c r="DXZ2757" s="7"/>
      <c r="DYA2757" s="7"/>
      <c r="DYB2757" s="7"/>
      <c r="DYC2757" s="7"/>
      <c r="DYD2757" s="7"/>
      <c r="DYE2757" s="7"/>
      <c r="DYF2757" s="7"/>
      <c r="DYG2757" s="7"/>
      <c r="DYH2757" s="7"/>
      <c r="DYI2757" s="7"/>
      <c r="DYJ2757" s="7"/>
      <c r="DYK2757" s="7"/>
      <c r="DYL2757" s="7"/>
      <c r="DYM2757" s="7"/>
      <c r="DYN2757" s="7"/>
      <c r="DYO2757" s="7"/>
      <c r="DYP2757" s="7"/>
      <c r="DYQ2757" s="7"/>
      <c r="DYR2757" s="7"/>
      <c r="DYS2757" s="7"/>
      <c r="DYT2757" s="7"/>
      <c r="DYU2757" s="7"/>
      <c r="DYV2757" s="7"/>
      <c r="DYW2757" s="7"/>
      <c r="DYX2757" s="7"/>
      <c r="DYY2757" s="7"/>
      <c r="DYZ2757" s="7"/>
      <c r="DZA2757" s="7"/>
      <c r="DZB2757" s="7"/>
      <c r="DZC2757" s="7"/>
      <c r="DZD2757" s="7"/>
      <c r="DZE2757" s="7"/>
      <c r="DZF2757" s="7"/>
      <c r="DZG2757" s="7"/>
      <c r="DZH2757" s="7"/>
      <c r="DZI2757" s="7"/>
      <c r="DZJ2757" s="7"/>
      <c r="DZK2757" s="7"/>
      <c r="DZL2757" s="7"/>
      <c r="DZM2757" s="7"/>
      <c r="DZN2757" s="7"/>
      <c r="DZO2757" s="7"/>
      <c r="DZP2757" s="7"/>
      <c r="DZQ2757" s="7"/>
      <c r="DZR2757" s="7"/>
      <c r="DZS2757" s="7"/>
      <c r="DZT2757" s="7"/>
      <c r="DZU2757" s="7"/>
      <c r="DZV2757" s="7"/>
      <c r="DZW2757" s="7"/>
      <c r="DZX2757" s="7"/>
      <c r="DZY2757" s="7"/>
      <c r="DZZ2757" s="7"/>
      <c r="EAA2757" s="7"/>
      <c r="EAB2757" s="7"/>
      <c r="EAC2757" s="7"/>
      <c r="EAD2757" s="7"/>
      <c r="EAE2757" s="7"/>
      <c r="EAF2757" s="7"/>
      <c r="EAG2757" s="7"/>
      <c r="EAH2757" s="7"/>
      <c r="EAI2757" s="7"/>
      <c r="EAJ2757" s="7"/>
      <c r="EAK2757" s="7"/>
      <c r="EAL2757" s="7"/>
      <c r="EAM2757" s="7"/>
      <c r="EAN2757" s="7"/>
      <c r="EAO2757" s="7"/>
      <c r="EAP2757" s="7"/>
      <c r="EAQ2757" s="7"/>
      <c r="EAR2757" s="7"/>
      <c r="EAS2757" s="7"/>
      <c r="EAT2757" s="7"/>
      <c r="EAU2757" s="7"/>
      <c r="EAV2757" s="7"/>
      <c r="EAW2757" s="7"/>
      <c r="EAX2757" s="7"/>
      <c r="EAY2757" s="7"/>
      <c r="EAZ2757" s="7"/>
      <c r="EBA2757" s="7"/>
      <c r="EBB2757" s="7"/>
      <c r="EBC2757" s="7"/>
      <c r="EBD2757" s="7"/>
      <c r="EBE2757" s="7"/>
      <c r="EBF2757" s="7"/>
      <c r="EBG2757" s="7"/>
      <c r="EBH2757" s="7"/>
      <c r="EBI2757" s="7"/>
      <c r="EBJ2757" s="7"/>
      <c r="EBK2757" s="7"/>
      <c r="EBL2757" s="7"/>
      <c r="EBM2757" s="7"/>
      <c r="EBN2757" s="7"/>
      <c r="EBO2757" s="7"/>
      <c r="EBP2757" s="7"/>
      <c r="EBQ2757" s="7"/>
      <c r="EBR2757" s="7"/>
      <c r="EBS2757" s="7"/>
      <c r="EBT2757" s="7"/>
      <c r="EBU2757" s="7"/>
      <c r="EBV2757" s="7"/>
      <c r="EBW2757" s="7"/>
      <c r="EBX2757" s="7"/>
      <c r="EBY2757" s="7"/>
      <c r="EBZ2757" s="7"/>
      <c r="ECA2757" s="7"/>
      <c r="ECB2757" s="7"/>
      <c r="ECC2757" s="7"/>
      <c r="ECD2757" s="7"/>
      <c r="ECE2757" s="7"/>
      <c r="ECF2757" s="7"/>
      <c r="ECG2757" s="7"/>
      <c r="ECH2757" s="7"/>
      <c r="ECI2757" s="7"/>
      <c r="ECJ2757" s="7"/>
      <c r="ECK2757" s="7"/>
      <c r="ECL2757" s="7"/>
      <c r="ECM2757" s="7"/>
      <c r="ECN2757" s="7"/>
      <c r="ECO2757" s="7"/>
      <c r="ECP2757" s="7"/>
      <c r="ECQ2757" s="7"/>
      <c r="ECR2757" s="7"/>
      <c r="ECS2757" s="7"/>
      <c r="ECT2757" s="7"/>
      <c r="ECU2757" s="7"/>
      <c r="ECV2757" s="7"/>
      <c r="ECW2757" s="7"/>
      <c r="ECX2757" s="7"/>
      <c r="ECY2757" s="7"/>
      <c r="ECZ2757" s="7"/>
      <c r="EDA2757" s="7"/>
      <c r="EDB2757" s="7"/>
      <c r="EDC2757" s="7"/>
      <c r="EDD2757" s="7"/>
      <c r="EDE2757" s="7"/>
      <c r="EDF2757" s="7"/>
      <c r="EDG2757" s="7"/>
      <c r="EDH2757" s="7"/>
      <c r="EDI2757" s="7"/>
      <c r="EDJ2757" s="7"/>
      <c r="EDK2757" s="7"/>
      <c r="EDL2757" s="7"/>
      <c r="EDM2757" s="7"/>
      <c r="EDN2757" s="7"/>
      <c r="EDO2757" s="7"/>
      <c r="EDP2757" s="7"/>
      <c r="EDQ2757" s="7"/>
      <c r="EDR2757" s="7"/>
      <c r="EDS2757" s="7"/>
      <c r="EDT2757" s="7"/>
      <c r="EDU2757" s="7"/>
      <c r="EDV2757" s="7"/>
      <c r="EDW2757" s="7"/>
      <c r="EDX2757" s="7"/>
      <c r="EDY2757" s="7"/>
      <c r="EDZ2757" s="7"/>
      <c r="EEA2757" s="7"/>
      <c r="EEB2757" s="7"/>
      <c r="EEC2757" s="7"/>
      <c r="EED2757" s="7"/>
      <c r="EEE2757" s="7"/>
      <c r="EEF2757" s="7"/>
      <c r="EEG2757" s="7"/>
      <c r="EEH2757" s="7"/>
      <c r="EEI2757" s="7"/>
      <c r="EEJ2757" s="7"/>
      <c r="EEK2757" s="7"/>
      <c r="EEL2757" s="7"/>
      <c r="EEM2757" s="7"/>
      <c r="EEN2757" s="7"/>
      <c r="EEO2757" s="7"/>
      <c r="EEP2757" s="7"/>
      <c r="EEQ2757" s="7"/>
      <c r="EER2757" s="7"/>
      <c r="EES2757" s="7"/>
      <c r="EET2757" s="7"/>
      <c r="EEU2757" s="7"/>
      <c r="EEV2757" s="7"/>
      <c r="EEW2757" s="7"/>
      <c r="EEX2757" s="7"/>
      <c r="EEY2757" s="7"/>
      <c r="EEZ2757" s="7"/>
      <c r="EFA2757" s="7"/>
      <c r="EFB2757" s="7"/>
      <c r="EFC2757" s="7"/>
      <c r="EFD2757" s="7"/>
      <c r="EFE2757" s="7"/>
      <c r="EFF2757" s="7"/>
      <c r="EFG2757" s="7"/>
      <c r="EFH2757" s="7"/>
      <c r="EFI2757" s="7"/>
      <c r="EFJ2757" s="7"/>
      <c r="EFK2757" s="7"/>
      <c r="EFL2757" s="7"/>
      <c r="EFM2757" s="7"/>
      <c r="EFN2757" s="7"/>
      <c r="EFO2757" s="7"/>
      <c r="EFP2757" s="7"/>
      <c r="EFQ2757" s="7"/>
      <c r="EFR2757" s="7"/>
      <c r="EFS2757" s="7"/>
      <c r="EFT2757" s="7"/>
      <c r="EFU2757" s="7"/>
      <c r="EFV2757" s="7"/>
      <c r="EFW2757" s="7"/>
      <c r="EFX2757" s="7"/>
      <c r="EFY2757" s="7"/>
      <c r="EFZ2757" s="7"/>
      <c r="EGA2757" s="7"/>
      <c r="EGB2757" s="7"/>
      <c r="EGC2757" s="7"/>
      <c r="EGD2757" s="7"/>
      <c r="EGE2757" s="7"/>
      <c r="EGF2757" s="7"/>
      <c r="EGG2757" s="7"/>
      <c r="EGH2757" s="7"/>
      <c r="EGI2757" s="7"/>
      <c r="EGJ2757" s="7"/>
      <c r="EGK2757" s="7"/>
      <c r="EGL2757" s="7"/>
      <c r="EGM2757" s="7"/>
      <c r="EGN2757" s="7"/>
      <c r="EGO2757" s="7"/>
      <c r="EGP2757" s="7"/>
      <c r="EGQ2757" s="7"/>
      <c r="EGR2757" s="7"/>
      <c r="EGS2757" s="7"/>
      <c r="EGT2757" s="7"/>
      <c r="EGU2757" s="7"/>
      <c r="EGV2757" s="7"/>
      <c r="EGW2757" s="7"/>
      <c r="EGX2757" s="7"/>
      <c r="EGY2757" s="7"/>
      <c r="EGZ2757" s="7"/>
      <c r="EHA2757" s="7"/>
      <c r="EHB2757" s="7"/>
      <c r="EHC2757" s="7"/>
      <c r="EHD2757" s="7"/>
      <c r="EHE2757" s="7"/>
      <c r="EHF2757" s="7"/>
      <c r="EHG2757" s="7"/>
      <c r="EHH2757" s="7"/>
      <c r="EHI2757" s="7"/>
      <c r="EHJ2757" s="7"/>
      <c r="EHK2757" s="7"/>
      <c r="EHL2757" s="7"/>
      <c r="EHM2757" s="7"/>
      <c r="EHN2757" s="7"/>
      <c r="EHO2757" s="7"/>
      <c r="EHP2757" s="7"/>
      <c r="EHQ2757" s="7"/>
      <c r="EHR2757" s="7"/>
      <c r="EHS2757" s="7"/>
      <c r="EHT2757" s="7"/>
      <c r="EHU2757" s="7"/>
      <c r="EHV2757" s="7"/>
      <c r="EHW2757" s="7"/>
      <c r="EHX2757" s="7"/>
      <c r="EHY2757" s="7"/>
      <c r="EHZ2757" s="7"/>
      <c r="EIA2757" s="7"/>
      <c r="EIB2757" s="7"/>
      <c r="EIC2757" s="7"/>
      <c r="EID2757" s="7"/>
      <c r="EIE2757" s="7"/>
      <c r="EIF2757" s="7"/>
      <c r="EIG2757" s="7"/>
      <c r="EIH2757" s="7"/>
      <c r="EII2757" s="7"/>
      <c r="EIJ2757" s="7"/>
      <c r="EIK2757" s="7"/>
      <c r="EIL2757" s="7"/>
      <c r="EIM2757" s="7"/>
      <c r="EIN2757" s="7"/>
      <c r="EIO2757" s="7"/>
      <c r="EIP2757" s="7"/>
      <c r="EIQ2757" s="7"/>
      <c r="EIR2757" s="7"/>
      <c r="EIS2757" s="7"/>
      <c r="EIT2757" s="7"/>
      <c r="EIU2757" s="7"/>
      <c r="EIV2757" s="7"/>
      <c r="EIW2757" s="7"/>
      <c r="EIX2757" s="7"/>
      <c r="EIY2757" s="7"/>
      <c r="EIZ2757" s="7"/>
      <c r="EJA2757" s="7"/>
      <c r="EJB2757" s="7"/>
      <c r="EJC2757" s="7"/>
      <c r="EJD2757" s="7"/>
      <c r="EJE2757" s="7"/>
      <c r="EJF2757" s="7"/>
      <c r="EJG2757" s="7"/>
      <c r="EJH2757" s="7"/>
      <c r="EJI2757" s="7"/>
      <c r="EJJ2757" s="7"/>
      <c r="EJK2757" s="7"/>
      <c r="EJL2757" s="7"/>
      <c r="EJM2757" s="7"/>
      <c r="EJN2757" s="7"/>
      <c r="EJO2757" s="7"/>
      <c r="EJP2757" s="7"/>
      <c r="EJQ2757" s="7"/>
      <c r="EJR2757" s="7"/>
      <c r="EJS2757" s="7"/>
      <c r="EJT2757" s="7"/>
      <c r="EJU2757" s="7"/>
      <c r="EJV2757" s="7"/>
      <c r="EJW2757" s="7"/>
      <c r="EJX2757" s="7"/>
      <c r="EJY2757" s="7"/>
      <c r="EJZ2757" s="7"/>
      <c r="EKA2757" s="7"/>
      <c r="EKB2757" s="7"/>
      <c r="EKC2757" s="7"/>
      <c r="EKD2757" s="7"/>
      <c r="EKE2757" s="7"/>
      <c r="EKF2757" s="7"/>
      <c r="EKG2757" s="7"/>
      <c r="EKH2757" s="7"/>
      <c r="EKI2757" s="7"/>
      <c r="EKJ2757" s="7"/>
      <c r="EKK2757" s="7"/>
      <c r="EKL2757" s="7"/>
      <c r="EKM2757" s="7"/>
      <c r="EKN2757" s="7"/>
      <c r="EKO2757" s="7"/>
      <c r="EKP2757" s="7"/>
      <c r="EKQ2757" s="7"/>
      <c r="EKR2757" s="7"/>
      <c r="EKS2757" s="7"/>
      <c r="EKT2757" s="7"/>
      <c r="EKU2757" s="7"/>
      <c r="EKV2757" s="7"/>
      <c r="EKW2757" s="7"/>
      <c r="EKX2757" s="7"/>
      <c r="EKY2757" s="7"/>
      <c r="EKZ2757" s="7"/>
      <c r="ELA2757" s="7"/>
      <c r="ELB2757" s="7"/>
      <c r="ELC2757" s="7"/>
      <c r="ELD2757" s="7"/>
      <c r="ELE2757" s="7"/>
      <c r="ELF2757" s="7"/>
      <c r="ELG2757" s="7"/>
      <c r="ELH2757" s="7"/>
      <c r="ELI2757" s="7"/>
      <c r="ELJ2757" s="7"/>
      <c r="ELK2757" s="7"/>
      <c r="ELL2757" s="7"/>
      <c r="ELM2757" s="7"/>
      <c r="ELN2757" s="7"/>
      <c r="ELO2757" s="7"/>
      <c r="ELP2757" s="7"/>
      <c r="ELQ2757" s="7"/>
      <c r="ELR2757" s="7"/>
      <c r="ELS2757" s="7"/>
      <c r="ELT2757" s="7"/>
      <c r="ELU2757" s="7"/>
      <c r="ELV2757" s="7"/>
      <c r="ELW2757" s="7"/>
      <c r="ELX2757" s="7"/>
      <c r="ELY2757" s="7"/>
      <c r="ELZ2757" s="7"/>
      <c r="EMA2757" s="7"/>
      <c r="EMB2757" s="7"/>
      <c r="EMC2757" s="7"/>
      <c r="EMD2757" s="7"/>
      <c r="EME2757" s="7"/>
      <c r="EMF2757" s="7"/>
      <c r="EMG2757" s="7"/>
      <c r="EMH2757" s="7"/>
      <c r="EMI2757" s="7"/>
      <c r="EMJ2757" s="7"/>
      <c r="EMK2757" s="7"/>
      <c r="EML2757" s="7"/>
      <c r="EMM2757" s="7"/>
      <c r="EMN2757" s="7"/>
      <c r="EMO2757" s="7"/>
      <c r="EMP2757" s="7"/>
      <c r="EMQ2757" s="7"/>
      <c r="EMR2757" s="7"/>
      <c r="EMS2757" s="7"/>
      <c r="EMT2757" s="7"/>
      <c r="EMU2757" s="7"/>
      <c r="EMV2757" s="7"/>
      <c r="EMW2757" s="7"/>
      <c r="EMX2757" s="7"/>
      <c r="EMY2757" s="7"/>
      <c r="EMZ2757" s="7"/>
      <c r="ENA2757" s="7"/>
      <c r="ENB2757" s="7"/>
      <c r="ENC2757" s="7"/>
      <c r="END2757" s="7"/>
      <c r="ENE2757" s="7"/>
      <c r="ENF2757" s="7"/>
      <c r="ENG2757" s="7"/>
      <c r="ENH2757" s="7"/>
      <c r="ENI2757" s="7"/>
      <c r="ENJ2757" s="7"/>
      <c r="ENK2757" s="7"/>
      <c r="ENL2757" s="7"/>
      <c r="ENM2757" s="7"/>
      <c r="ENN2757" s="7"/>
      <c r="ENO2757" s="7"/>
      <c r="ENP2757" s="7"/>
      <c r="ENQ2757" s="7"/>
      <c r="ENR2757" s="7"/>
      <c r="ENS2757" s="7"/>
      <c r="ENT2757" s="7"/>
      <c r="ENU2757" s="7"/>
      <c r="ENV2757" s="7"/>
      <c r="ENW2757" s="7"/>
      <c r="ENX2757" s="7"/>
      <c r="ENY2757" s="7"/>
      <c r="ENZ2757" s="7"/>
      <c r="EOA2757" s="7"/>
      <c r="EOB2757" s="7"/>
      <c r="EOC2757" s="7"/>
      <c r="EOD2757" s="7"/>
      <c r="EOE2757" s="7"/>
      <c r="EOF2757" s="7"/>
      <c r="EOG2757" s="7"/>
      <c r="EOH2757" s="7"/>
      <c r="EOI2757" s="7"/>
      <c r="EOJ2757" s="7"/>
      <c r="EOK2757" s="7"/>
      <c r="EOL2757" s="7"/>
      <c r="EOM2757" s="7"/>
      <c r="EON2757" s="7"/>
      <c r="EOO2757" s="7"/>
      <c r="EOP2757" s="7"/>
      <c r="EOQ2757" s="7"/>
      <c r="EOR2757" s="7"/>
      <c r="EOS2757" s="7"/>
      <c r="EOT2757" s="7"/>
      <c r="EOU2757" s="7"/>
      <c r="EOV2757" s="7"/>
      <c r="EOW2757" s="7"/>
      <c r="EOX2757" s="7"/>
      <c r="EOY2757" s="7"/>
      <c r="EOZ2757" s="7"/>
      <c r="EPA2757" s="7"/>
      <c r="EPB2757" s="7"/>
      <c r="EPC2757" s="7"/>
      <c r="EPD2757" s="7"/>
      <c r="EPE2757" s="7"/>
      <c r="EPF2757" s="7"/>
      <c r="EPG2757" s="7"/>
      <c r="EPH2757" s="7"/>
      <c r="EPI2757" s="7"/>
      <c r="EPJ2757" s="7"/>
      <c r="EPK2757" s="7"/>
      <c r="EPL2757" s="7"/>
      <c r="EPM2757" s="7"/>
      <c r="EPN2757" s="7"/>
      <c r="EPO2757" s="7"/>
      <c r="EPP2757" s="7"/>
      <c r="EPQ2757" s="7"/>
      <c r="EPR2757" s="7"/>
      <c r="EPS2757" s="7"/>
      <c r="EPT2757" s="7"/>
      <c r="EPU2757" s="7"/>
      <c r="EPV2757" s="7"/>
      <c r="EPW2757" s="7"/>
      <c r="EPX2757" s="7"/>
      <c r="EPY2757" s="7"/>
      <c r="EPZ2757" s="7"/>
      <c r="EQA2757" s="7"/>
      <c r="EQB2757" s="7"/>
      <c r="EQC2757" s="7"/>
      <c r="EQD2757" s="7"/>
      <c r="EQE2757" s="7"/>
      <c r="EQF2757" s="7"/>
      <c r="EQG2757" s="7"/>
      <c r="EQH2757" s="7"/>
      <c r="EQI2757" s="7"/>
      <c r="EQJ2757" s="7"/>
      <c r="EQK2757" s="7"/>
      <c r="EQL2757" s="7"/>
      <c r="EQM2757" s="7"/>
      <c r="EQN2757" s="7"/>
      <c r="EQO2757" s="7"/>
      <c r="EQP2757" s="7"/>
      <c r="EQQ2757" s="7"/>
      <c r="EQR2757" s="7"/>
      <c r="EQS2757" s="7"/>
      <c r="EQT2757" s="7"/>
      <c r="EQU2757" s="7"/>
      <c r="EQV2757" s="7"/>
      <c r="EQW2757" s="7"/>
      <c r="EQX2757" s="7"/>
      <c r="EQY2757" s="7"/>
      <c r="EQZ2757" s="7"/>
      <c r="ERA2757" s="7"/>
      <c r="ERB2757" s="7"/>
      <c r="ERC2757" s="7"/>
      <c r="ERD2757" s="7"/>
      <c r="ERE2757" s="7"/>
      <c r="ERF2757" s="7"/>
      <c r="ERG2757" s="7"/>
      <c r="ERH2757" s="7"/>
      <c r="ERI2757" s="7"/>
      <c r="ERJ2757" s="7"/>
      <c r="ERK2757" s="7"/>
      <c r="ERL2757" s="7"/>
      <c r="ERM2757" s="7"/>
      <c r="ERN2757" s="7"/>
      <c r="ERO2757" s="7"/>
      <c r="ERP2757" s="7"/>
      <c r="ERQ2757" s="7"/>
      <c r="ERR2757" s="7"/>
      <c r="ERS2757" s="7"/>
      <c r="ERT2757" s="7"/>
      <c r="ERU2757" s="7"/>
      <c r="ERV2757" s="7"/>
      <c r="ERW2757" s="7"/>
      <c r="ERX2757" s="7"/>
      <c r="ERY2757" s="7"/>
      <c r="ERZ2757" s="7"/>
      <c r="ESA2757" s="7"/>
      <c r="ESB2757" s="7"/>
      <c r="ESC2757" s="7"/>
      <c r="ESD2757" s="7"/>
      <c r="ESE2757" s="7"/>
      <c r="ESF2757" s="7"/>
      <c r="ESG2757" s="7"/>
      <c r="ESH2757" s="7"/>
      <c r="ESI2757" s="7"/>
      <c r="ESJ2757" s="7"/>
      <c r="ESK2757" s="7"/>
      <c r="ESL2757" s="7"/>
      <c r="ESM2757" s="7"/>
      <c r="ESN2757" s="7"/>
      <c r="ESO2757" s="7"/>
      <c r="ESP2757" s="7"/>
      <c r="ESQ2757" s="7"/>
      <c r="ESR2757" s="7"/>
      <c r="ESS2757" s="7"/>
      <c r="EST2757" s="7"/>
      <c r="ESU2757" s="7"/>
      <c r="ESV2757" s="7"/>
      <c r="ESW2757" s="7"/>
      <c r="ESX2757" s="7"/>
      <c r="ESY2757" s="7"/>
      <c r="ESZ2757" s="7"/>
      <c r="ETA2757" s="7"/>
      <c r="ETB2757" s="7"/>
      <c r="ETC2757" s="7"/>
      <c r="ETD2757" s="7"/>
      <c r="ETE2757" s="7"/>
      <c r="ETF2757" s="7"/>
      <c r="ETG2757" s="7"/>
      <c r="ETH2757" s="7"/>
      <c r="ETI2757" s="7"/>
      <c r="ETJ2757" s="7"/>
      <c r="ETK2757" s="7"/>
      <c r="ETL2757" s="7"/>
      <c r="ETM2757" s="7"/>
      <c r="ETN2757" s="7"/>
      <c r="ETO2757" s="7"/>
      <c r="ETP2757" s="7"/>
      <c r="ETQ2757" s="7"/>
      <c r="ETR2757" s="7"/>
      <c r="ETS2757" s="7"/>
      <c r="ETT2757" s="7"/>
      <c r="ETU2757" s="7"/>
      <c r="ETV2757" s="7"/>
      <c r="ETW2757" s="7"/>
      <c r="ETX2757" s="7"/>
      <c r="ETY2757" s="7"/>
      <c r="ETZ2757" s="7"/>
      <c r="EUA2757" s="7"/>
      <c r="EUB2757" s="7"/>
      <c r="EUC2757" s="7"/>
      <c r="EUD2757" s="7"/>
      <c r="EUE2757" s="7"/>
      <c r="EUF2757" s="7"/>
      <c r="EUG2757" s="7"/>
      <c r="EUH2757" s="7"/>
      <c r="EUI2757" s="7"/>
      <c r="EUJ2757" s="7"/>
      <c r="EUK2757" s="7"/>
      <c r="EUL2757" s="7"/>
      <c r="EUM2757" s="7"/>
      <c r="EUN2757" s="7"/>
      <c r="EUO2757" s="7"/>
      <c r="EUP2757" s="7"/>
      <c r="EUQ2757" s="7"/>
      <c r="EUR2757" s="7"/>
      <c r="EUS2757" s="7"/>
      <c r="EUT2757" s="7"/>
      <c r="EUU2757" s="7"/>
      <c r="EUV2757" s="7"/>
      <c r="EUW2757" s="7"/>
      <c r="EUX2757" s="7"/>
      <c r="EUY2757" s="7"/>
      <c r="EUZ2757" s="7"/>
      <c r="EVA2757" s="7"/>
      <c r="EVB2757" s="7"/>
      <c r="EVC2757" s="7"/>
      <c r="EVD2757" s="7"/>
      <c r="EVE2757" s="7"/>
      <c r="EVF2757" s="7"/>
      <c r="EVG2757" s="7"/>
      <c r="EVH2757" s="7"/>
      <c r="EVI2757" s="7"/>
      <c r="EVJ2757" s="7"/>
      <c r="EVK2757" s="7"/>
      <c r="EVL2757" s="7"/>
      <c r="EVM2757" s="7"/>
      <c r="EVN2757" s="7"/>
      <c r="EVO2757" s="7"/>
      <c r="EVP2757" s="7"/>
      <c r="EVQ2757" s="7"/>
      <c r="EVR2757" s="7"/>
      <c r="EVS2757" s="7"/>
      <c r="EVT2757" s="7"/>
      <c r="EVU2757" s="7"/>
      <c r="EVV2757" s="7"/>
      <c r="EVW2757" s="7"/>
      <c r="EVX2757" s="7"/>
      <c r="EVY2757" s="7"/>
      <c r="EVZ2757" s="7"/>
      <c r="EWA2757" s="7"/>
      <c r="EWB2757" s="7"/>
      <c r="EWC2757" s="7"/>
      <c r="EWD2757" s="7"/>
      <c r="EWE2757" s="7"/>
      <c r="EWF2757" s="7"/>
      <c r="EWG2757" s="7"/>
      <c r="EWH2757" s="7"/>
      <c r="EWI2757" s="7"/>
      <c r="EWJ2757" s="7"/>
      <c r="EWK2757" s="7"/>
      <c r="EWL2757" s="7"/>
      <c r="EWM2757" s="7"/>
      <c r="EWN2757" s="7"/>
      <c r="EWO2757" s="7"/>
      <c r="EWP2757" s="7"/>
      <c r="EWQ2757" s="7"/>
      <c r="EWR2757" s="7"/>
      <c r="EWS2757" s="7"/>
      <c r="EWT2757" s="7"/>
      <c r="EWU2757" s="7"/>
      <c r="EWV2757" s="7"/>
      <c r="EWW2757" s="7"/>
      <c r="EWX2757" s="7"/>
      <c r="EWY2757" s="7"/>
      <c r="EWZ2757" s="7"/>
      <c r="EXA2757" s="7"/>
      <c r="EXB2757" s="7"/>
      <c r="EXC2757" s="7"/>
      <c r="EXD2757" s="7"/>
      <c r="EXE2757" s="7"/>
      <c r="EXF2757" s="7"/>
      <c r="EXG2757" s="7"/>
      <c r="EXH2757" s="7"/>
      <c r="EXI2757" s="7"/>
      <c r="EXJ2757" s="7"/>
      <c r="EXK2757" s="7"/>
      <c r="EXL2757" s="7"/>
      <c r="EXM2757" s="7"/>
      <c r="EXN2757" s="7"/>
      <c r="EXO2757" s="7"/>
      <c r="EXP2757" s="7"/>
      <c r="EXQ2757" s="7"/>
      <c r="EXR2757" s="7"/>
      <c r="EXS2757" s="7"/>
      <c r="EXT2757" s="7"/>
      <c r="EXU2757" s="7"/>
      <c r="EXV2757" s="7"/>
      <c r="EXW2757" s="7"/>
      <c r="EXX2757" s="7"/>
      <c r="EXY2757" s="7"/>
      <c r="EXZ2757" s="7"/>
      <c r="EYA2757" s="7"/>
      <c r="EYB2757" s="7"/>
      <c r="EYC2757" s="7"/>
      <c r="EYD2757" s="7"/>
      <c r="EYE2757" s="7"/>
      <c r="EYF2757" s="7"/>
      <c r="EYG2757" s="7"/>
      <c r="EYH2757" s="7"/>
      <c r="EYI2757" s="7"/>
      <c r="EYJ2757" s="7"/>
      <c r="EYK2757" s="7"/>
      <c r="EYL2757" s="7"/>
      <c r="EYM2757" s="7"/>
      <c r="EYN2757" s="7"/>
      <c r="EYO2757" s="7"/>
      <c r="EYP2757" s="7"/>
      <c r="EYQ2757" s="7"/>
      <c r="EYR2757" s="7"/>
      <c r="EYS2757" s="7"/>
      <c r="EYT2757" s="7"/>
      <c r="EYU2757" s="7"/>
      <c r="EYV2757" s="7"/>
      <c r="EYW2757" s="7"/>
      <c r="EYX2757" s="7"/>
      <c r="EYY2757" s="7"/>
      <c r="EYZ2757" s="7"/>
      <c r="EZA2757" s="7"/>
      <c r="EZB2757" s="7"/>
      <c r="EZC2757" s="7"/>
      <c r="EZD2757" s="7"/>
      <c r="EZE2757" s="7"/>
      <c r="EZF2757" s="7"/>
      <c r="EZG2757" s="7"/>
      <c r="EZH2757" s="7"/>
      <c r="EZI2757" s="7"/>
      <c r="EZJ2757" s="7"/>
      <c r="EZK2757" s="7"/>
      <c r="EZL2757" s="7"/>
      <c r="EZM2757" s="7"/>
      <c r="EZN2757" s="7"/>
      <c r="EZO2757" s="7"/>
      <c r="EZP2757" s="7"/>
      <c r="EZQ2757" s="7"/>
      <c r="EZR2757" s="7"/>
      <c r="EZS2757" s="7"/>
      <c r="EZT2757" s="7"/>
      <c r="EZU2757" s="7"/>
      <c r="EZV2757" s="7"/>
      <c r="EZW2757" s="7"/>
      <c r="EZX2757" s="7"/>
      <c r="EZY2757" s="7"/>
      <c r="EZZ2757" s="7"/>
      <c r="FAA2757" s="7"/>
      <c r="FAB2757" s="7"/>
      <c r="FAC2757" s="7"/>
      <c r="FAD2757" s="7"/>
      <c r="FAE2757" s="7"/>
      <c r="FAF2757" s="7"/>
      <c r="FAG2757" s="7"/>
      <c r="FAH2757" s="7"/>
      <c r="FAI2757" s="7"/>
      <c r="FAJ2757" s="7"/>
      <c r="FAK2757" s="7"/>
      <c r="FAL2757" s="7"/>
      <c r="FAM2757" s="7"/>
      <c r="FAN2757" s="7"/>
      <c r="FAO2757" s="7"/>
      <c r="FAP2757" s="7"/>
      <c r="FAQ2757" s="7"/>
      <c r="FAR2757" s="7"/>
      <c r="FAS2757" s="7"/>
      <c r="FAT2757" s="7"/>
      <c r="FAU2757" s="7"/>
      <c r="FAV2757" s="7"/>
      <c r="FAW2757" s="7"/>
      <c r="FAX2757" s="7"/>
      <c r="FAY2757" s="7"/>
      <c r="FAZ2757" s="7"/>
      <c r="FBA2757" s="7"/>
      <c r="FBB2757" s="7"/>
      <c r="FBC2757" s="7"/>
      <c r="FBD2757" s="7"/>
      <c r="FBE2757" s="7"/>
      <c r="FBF2757" s="7"/>
      <c r="FBG2757" s="7"/>
      <c r="FBH2757" s="7"/>
      <c r="FBI2757" s="7"/>
      <c r="FBJ2757" s="7"/>
      <c r="FBK2757" s="7"/>
      <c r="FBL2757" s="7"/>
      <c r="FBM2757" s="7"/>
      <c r="FBN2757" s="7"/>
      <c r="FBO2757" s="7"/>
      <c r="FBP2757" s="7"/>
      <c r="FBQ2757" s="7"/>
      <c r="FBR2757" s="7"/>
      <c r="FBS2757" s="7"/>
      <c r="FBT2757" s="7"/>
      <c r="FBU2757" s="7"/>
      <c r="FBV2757" s="7"/>
      <c r="FBW2757" s="7"/>
      <c r="FBX2757" s="7"/>
      <c r="FBY2757" s="7"/>
      <c r="FBZ2757" s="7"/>
      <c r="FCA2757" s="7"/>
      <c r="FCB2757" s="7"/>
      <c r="FCC2757" s="7"/>
      <c r="FCD2757" s="7"/>
      <c r="FCE2757" s="7"/>
      <c r="FCF2757" s="7"/>
      <c r="FCG2757" s="7"/>
      <c r="FCH2757" s="7"/>
      <c r="FCI2757" s="7"/>
      <c r="FCJ2757" s="7"/>
      <c r="FCK2757" s="7"/>
      <c r="FCL2757" s="7"/>
      <c r="FCM2757" s="7"/>
      <c r="FCN2757" s="7"/>
      <c r="FCO2757" s="7"/>
      <c r="FCP2757" s="7"/>
      <c r="FCQ2757" s="7"/>
      <c r="FCR2757" s="7"/>
      <c r="FCS2757" s="7"/>
      <c r="FCT2757" s="7"/>
      <c r="FCU2757" s="7"/>
      <c r="FCV2757" s="7"/>
      <c r="FCW2757" s="7"/>
      <c r="FCX2757" s="7"/>
      <c r="FCY2757" s="7"/>
      <c r="FCZ2757" s="7"/>
      <c r="FDA2757" s="7"/>
      <c r="FDB2757" s="7"/>
      <c r="FDC2757" s="7"/>
      <c r="FDD2757" s="7"/>
      <c r="FDE2757" s="7"/>
      <c r="FDF2757" s="7"/>
      <c r="FDG2757" s="7"/>
      <c r="FDH2757" s="7"/>
      <c r="FDI2757" s="7"/>
      <c r="FDJ2757" s="7"/>
      <c r="FDK2757" s="7"/>
      <c r="FDL2757" s="7"/>
      <c r="FDM2757" s="7"/>
      <c r="FDN2757" s="7"/>
      <c r="FDO2757" s="7"/>
      <c r="FDP2757" s="7"/>
      <c r="FDQ2757" s="7"/>
      <c r="FDR2757" s="7"/>
      <c r="FDS2757" s="7"/>
      <c r="FDT2757" s="7"/>
      <c r="FDU2757" s="7"/>
      <c r="FDV2757" s="7"/>
      <c r="FDW2757" s="7"/>
      <c r="FDX2757" s="7"/>
      <c r="FDY2757" s="7"/>
      <c r="FDZ2757" s="7"/>
      <c r="FEA2757" s="7"/>
      <c r="FEB2757" s="7"/>
      <c r="FEC2757" s="7"/>
      <c r="FED2757" s="7"/>
      <c r="FEE2757" s="7"/>
      <c r="FEF2757" s="7"/>
      <c r="FEG2757" s="7"/>
      <c r="FEH2757" s="7"/>
      <c r="FEI2757" s="7"/>
      <c r="FEJ2757" s="7"/>
      <c r="FEK2757" s="7"/>
      <c r="FEL2757" s="7"/>
      <c r="FEM2757" s="7"/>
      <c r="FEN2757" s="7"/>
      <c r="FEO2757" s="7"/>
      <c r="FEP2757" s="7"/>
      <c r="FEQ2757" s="7"/>
      <c r="FER2757" s="7"/>
      <c r="FES2757" s="7"/>
      <c r="FET2757" s="7"/>
      <c r="FEU2757" s="7"/>
      <c r="FEV2757" s="7"/>
      <c r="FEW2757" s="7"/>
      <c r="FEX2757" s="7"/>
      <c r="FEY2757" s="7"/>
      <c r="FEZ2757" s="7"/>
      <c r="FFA2757" s="7"/>
      <c r="FFB2757" s="7"/>
      <c r="FFC2757" s="7"/>
      <c r="FFD2757" s="7"/>
      <c r="FFE2757" s="7"/>
      <c r="FFF2757" s="7"/>
      <c r="FFG2757" s="7"/>
      <c r="FFH2757" s="7"/>
      <c r="FFI2757" s="7"/>
      <c r="FFJ2757" s="7"/>
      <c r="FFK2757" s="7"/>
      <c r="FFL2757" s="7"/>
      <c r="FFM2757" s="7"/>
      <c r="FFN2757" s="7"/>
      <c r="FFO2757" s="7"/>
      <c r="FFP2757" s="7"/>
      <c r="FFQ2757" s="7"/>
      <c r="FFR2757" s="7"/>
      <c r="FFS2757" s="7"/>
      <c r="FFT2757" s="7"/>
      <c r="FFU2757" s="7"/>
      <c r="FFV2757" s="7"/>
      <c r="FFW2757" s="7"/>
      <c r="FFX2757" s="7"/>
      <c r="FFY2757" s="7"/>
      <c r="FFZ2757" s="7"/>
      <c r="FGA2757" s="7"/>
      <c r="FGB2757" s="7"/>
      <c r="FGC2757" s="7"/>
      <c r="FGD2757" s="7"/>
      <c r="FGE2757" s="7"/>
      <c r="FGF2757" s="7"/>
      <c r="FGG2757" s="7"/>
      <c r="FGH2757" s="7"/>
      <c r="FGI2757" s="7"/>
      <c r="FGJ2757" s="7"/>
      <c r="FGK2757" s="7"/>
      <c r="FGL2757" s="7"/>
      <c r="FGM2757" s="7"/>
      <c r="FGN2757" s="7"/>
      <c r="FGO2757" s="7"/>
      <c r="FGP2757" s="7"/>
      <c r="FGQ2757" s="7"/>
      <c r="FGR2757" s="7"/>
      <c r="FGS2757" s="7"/>
      <c r="FGT2757" s="7"/>
      <c r="FGU2757" s="7"/>
      <c r="FGV2757" s="7"/>
      <c r="FGW2757" s="7"/>
      <c r="FGX2757" s="7"/>
      <c r="FGY2757" s="7"/>
      <c r="FGZ2757" s="7"/>
      <c r="FHA2757" s="7"/>
      <c r="FHB2757" s="7"/>
      <c r="FHC2757" s="7"/>
      <c r="FHD2757" s="7"/>
      <c r="FHE2757" s="7"/>
      <c r="FHF2757" s="7"/>
      <c r="FHG2757" s="7"/>
      <c r="FHH2757" s="7"/>
      <c r="FHI2757" s="7"/>
      <c r="FHJ2757" s="7"/>
      <c r="FHK2757" s="7"/>
      <c r="FHL2757" s="7"/>
      <c r="FHM2757" s="7"/>
      <c r="FHN2757" s="7"/>
      <c r="FHO2757" s="7"/>
      <c r="FHP2757" s="7"/>
      <c r="FHQ2757" s="7"/>
      <c r="FHR2757" s="7"/>
      <c r="FHS2757" s="7"/>
      <c r="FHT2757" s="7"/>
      <c r="FHU2757" s="7"/>
      <c r="FHV2757" s="7"/>
      <c r="FHW2757" s="7"/>
      <c r="FHX2757" s="7"/>
      <c r="FHY2757" s="7"/>
      <c r="FHZ2757" s="7"/>
      <c r="FIA2757" s="7"/>
      <c r="FIB2757" s="7"/>
      <c r="FIC2757" s="7"/>
      <c r="FID2757" s="7"/>
      <c r="FIE2757" s="7"/>
      <c r="FIF2757" s="7"/>
      <c r="FIG2757" s="7"/>
      <c r="FIH2757" s="7"/>
      <c r="FII2757" s="7"/>
      <c r="FIJ2757" s="7"/>
      <c r="FIK2757" s="7"/>
      <c r="FIL2757" s="7"/>
      <c r="FIM2757" s="7"/>
      <c r="FIN2757" s="7"/>
      <c r="FIO2757" s="7"/>
      <c r="FIP2757" s="7"/>
      <c r="FIQ2757" s="7"/>
      <c r="FIR2757" s="7"/>
      <c r="FIS2757" s="7"/>
      <c r="FIT2757" s="7"/>
      <c r="FIU2757" s="7"/>
      <c r="FIV2757" s="7"/>
      <c r="FIW2757" s="7"/>
      <c r="FIX2757" s="7"/>
      <c r="FIY2757" s="7"/>
      <c r="FIZ2757" s="7"/>
      <c r="FJA2757" s="7"/>
      <c r="FJB2757" s="7"/>
      <c r="FJC2757" s="7"/>
      <c r="FJD2757" s="7"/>
      <c r="FJE2757" s="7"/>
      <c r="FJF2757" s="7"/>
      <c r="FJG2757" s="7"/>
      <c r="FJH2757" s="7"/>
      <c r="FJI2757" s="7"/>
      <c r="FJJ2757" s="7"/>
      <c r="FJK2757" s="7"/>
      <c r="FJL2757" s="7"/>
      <c r="FJM2757" s="7"/>
      <c r="FJN2757" s="7"/>
      <c r="FJO2757" s="7"/>
      <c r="FJP2757" s="7"/>
      <c r="FJQ2757" s="7"/>
      <c r="FJR2757" s="7"/>
      <c r="FJS2757" s="7"/>
      <c r="FJT2757" s="7"/>
      <c r="FJU2757" s="7"/>
      <c r="FJV2757" s="7"/>
      <c r="FJW2757" s="7"/>
      <c r="FJX2757" s="7"/>
      <c r="FJY2757" s="7"/>
      <c r="FJZ2757" s="7"/>
      <c r="FKA2757" s="7"/>
      <c r="FKB2757" s="7"/>
      <c r="FKC2757" s="7"/>
      <c r="FKD2757" s="7"/>
      <c r="FKE2757" s="7"/>
      <c r="FKF2757" s="7"/>
      <c r="FKG2757" s="7"/>
      <c r="FKH2757" s="7"/>
      <c r="FKI2757" s="7"/>
      <c r="FKJ2757" s="7"/>
      <c r="FKK2757" s="7"/>
      <c r="FKL2757" s="7"/>
      <c r="FKM2757" s="7"/>
      <c r="FKN2757" s="7"/>
      <c r="FKO2757" s="7"/>
      <c r="FKP2757" s="7"/>
      <c r="FKQ2757" s="7"/>
      <c r="FKR2757" s="7"/>
      <c r="FKS2757" s="7"/>
      <c r="FKT2757" s="7"/>
      <c r="FKU2757" s="7"/>
      <c r="FKV2757" s="7"/>
      <c r="FKW2757" s="7"/>
      <c r="FKX2757" s="7"/>
      <c r="FKY2757" s="7"/>
      <c r="FKZ2757" s="7"/>
      <c r="FLA2757" s="7"/>
      <c r="FLB2757" s="7"/>
      <c r="FLC2757" s="7"/>
      <c r="FLD2757" s="7"/>
      <c r="FLE2757" s="7"/>
      <c r="FLF2757" s="7"/>
      <c r="FLG2757" s="7"/>
      <c r="FLH2757" s="7"/>
      <c r="FLI2757" s="7"/>
      <c r="FLJ2757" s="7"/>
      <c r="FLK2757" s="7"/>
      <c r="FLL2757" s="7"/>
      <c r="FLM2757" s="7"/>
      <c r="FLN2757" s="7"/>
      <c r="FLO2757" s="7"/>
      <c r="FLP2757" s="7"/>
      <c r="FLQ2757" s="7"/>
      <c r="FLR2757" s="7"/>
      <c r="FLS2757" s="7"/>
      <c r="FLT2757" s="7"/>
      <c r="FLU2757" s="7"/>
      <c r="FLV2757" s="7"/>
      <c r="FLW2757" s="7"/>
      <c r="FLX2757" s="7"/>
      <c r="FLY2757" s="7"/>
      <c r="FLZ2757" s="7"/>
      <c r="FMA2757" s="7"/>
      <c r="FMB2757" s="7"/>
      <c r="FMC2757" s="7"/>
      <c r="FMD2757" s="7"/>
      <c r="FME2757" s="7"/>
      <c r="FMF2757" s="7"/>
      <c r="FMG2757" s="7"/>
      <c r="FMH2757" s="7"/>
      <c r="FMI2757" s="7"/>
      <c r="FMJ2757" s="7"/>
      <c r="FMK2757" s="7"/>
      <c r="FML2757" s="7"/>
      <c r="FMM2757" s="7"/>
      <c r="FMN2757" s="7"/>
      <c r="FMO2757" s="7"/>
      <c r="FMP2757" s="7"/>
      <c r="FMQ2757" s="7"/>
      <c r="FMR2757" s="7"/>
      <c r="FMS2757" s="7"/>
      <c r="FMT2757" s="7"/>
      <c r="FMU2757" s="7"/>
      <c r="FMV2757" s="7"/>
      <c r="FMW2757" s="7"/>
      <c r="FMX2757" s="7"/>
      <c r="FMY2757" s="7"/>
      <c r="FMZ2757" s="7"/>
      <c r="FNA2757" s="7"/>
      <c r="FNB2757" s="7"/>
      <c r="FNC2757" s="7"/>
      <c r="FND2757" s="7"/>
      <c r="FNE2757" s="7"/>
      <c r="FNF2757" s="7"/>
      <c r="FNG2757" s="7"/>
      <c r="FNH2757" s="7"/>
      <c r="FNI2757" s="7"/>
      <c r="FNJ2757" s="7"/>
      <c r="FNK2757" s="7"/>
      <c r="FNL2757" s="7"/>
      <c r="FNM2757" s="7"/>
      <c r="FNN2757" s="7"/>
      <c r="FNO2757" s="7"/>
      <c r="FNP2757" s="7"/>
      <c r="FNQ2757" s="7"/>
      <c r="FNR2757" s="7"/>
      <c r="FNS2757" s="7"/>
      <c r="FNT2757" s="7"/>
      <c r="FNU2757" s="7"/>
      <c r="FNV2757" s="7"/>
      <c r="FNW2757" s="7"/>
      <c r="FNX2757" s="7"/>
      <c r="FNY2757" s="7"/>
      <c r="FNZ2757" s="7"/>
      <c r="FOA2757" s="7"/>
      <c r="FOB2757" s="7"/>
      <c r="FOC2757" s="7"/>
      <c r="FOD2757" s="7"/>
      <c r="FOE2757" s="7"/>
      <c r="FOF2757" s="7"/>
      <c r="FOG2757" s="7"/>
      <c r="FOH2757" s="7"/>
      <c r="FOI2757" s="7"/>
      <c r="FOJ2757" s="7"/>
      <c r="FOK2757" s="7"/>
      <c r="FOL2757" s="7"/>
      <c r="FOM2757" s="7"/>
      <c r="FON2757" s="7"/>
      <c r="FOO2757" s="7"/>
      <c r="FOP2757" s="7"/>
      <c r="FOQ2757" s="7"/>
      <c r="FOR2757" s="7"/>
      <c r="FOS2757" s="7"/>
      <c r="FOT2757" s="7"/>
      <c r="FOU2757" s="7"/>
      <c r="FOV2757" s="7"/>
      <c r="FOW2757" s="7"/>
      <c r="FOX2757" s="7"/>
      <c r="FOY2757" s="7"/>
      <c r="FOZ2757" s="7"/>
      <c r="FPA2757" s="7"/>
      <c r="FPB2757" s="7"/>
      <c r="FPC2757" s="7"/>
      <c r="FPD2757" s="7"/>
      <c r="FPE2757" s="7"/>
      <c r="FPF2757" s="7"/>
      <c r="FPG2757" s="7"/>
      <c r="FPH2757" s="7"/>
      <c r="FPI2757" s="7"/>
      <c r="FPJ2757" s="7"/>
      <c r="FPK2757" s="7"/>
      <c r="FPL2757" s="7"/>
      <c r="FPM2757" s="7"/>
      <c r="FPN2757" s="7"/>
      <c r="FPO2757" s="7"/>
      <c r="FPP2757" s="7"/>
      <c r="FPQ2757" s="7"/>
      <c r="FPR2757" s="7"/>
      <c r="FPS2757" s="7"/>
      <c r="FPT2757" s="7"/>
      <c r="FPU2757" s="7"/>
      <c r="FPV2757" s="7"/>
      <c r="FPW2757" s="7"/>
      <c r="FPX2757" s="7"/>
      <c r="FPY2757" s="7"/>
      <c r="FPZ2757" s="7"/>
      <c r="FQA2757" s="7"/>
      <c r="FQB2757" s="7"/>
      <c r="FQC2757" s="7"/>
      <c r="FQD2757" s="7"/>
      <c r="FQE2757" s="7"/>
      <c r="FQF2757" s="7"/>
      <c r="FQG2757" s="7"/>
      <c r="FQH2757" s="7"/>
      <c r="FQI2757" s="7"/>
      <c r="FQJ2757" s="7"/>
      <c r="FQK2757" s="7"/>
      <c r="FQL2757" s="7"/>
      <c r="FQM2757" s="7"/>
      <c r="FQN2757" s="7"/>
      <c r="FQO2757" s="7"/>
      <c r="FQP2757" s="7"/>
      <c r="FQQ2757" s="7"/>
      <c r="FQR2757" s="7"/>
      <c r="FQS2757" s="7"/>
      <c r="FQT2757" s="7"/>
      <c r="FQU2757" s="7"/>
      <c r="FQV2757" s="7"/>
      <c r="FQW2757" s="7"/>
      <c r="FQX2757" s="7"/>
      <c r="FQY2757" s="7"/>
      <c r="FQZ2757" s="7"/>
      <c r="FRA2757" s="7"/>
      <c r="FRB2757" s="7"/>
      <c r="FRC2757" s="7"/>
      <c r="FRD2757" s="7"/>
      <c r="FRE2757" s="7"/>
      <c r="FRF2757" s="7"/>
      <c r="FRG2757" s="7"/>
      <c r="FRH2757" s="7"/>
      <c r="FRI2757" s="7"/>
      <c r="FRJ2757" s="7"/>
      <c r="FRK2757" s="7"/>
      <c r="FRL2757" s="7"/>
      <c r="FRM2757" s="7"/>
      <c r="FRN2757" s="7"/>
      <c r="FRO2757" s="7"/>
      <c r="FRP2757" s="7"/>
      <c r="FRQ2757" s="7"/>
      <c r="FRR2757" s="7"/>
      <c r="FRS2757" s="7"/>
      <c r="FRT2757" s="7"/>
      <c r="FRU2757" s="7"/>
      <c r="FRV2757" s="7"/>
      <c r="FRW2757" s="7"/>
      <c r="FRX2757" s="7"/>
      <c r="FRY2757" s="7"/>
      <c r="FRZ2757" s="7"/>
      <c r="FSA2757" s="7"/>
      <c r="FSB2757" s="7"/>
      <c r="FSC2757" s="7"/>
      <c r="FSD2757" s="7"/>
      <c r="FSE2757" s="7"/>
      <c r="FSF2757" s="7"/>
      <c r="FSG2757" s="7"/>
      <c r="FSH2757" s="7"/>
      <c r="FSI2757" s="7"/>
      <c r="FSJ2757" s="7"/>
      <c r="FSK2757" s="7"/>
      <c r="FSL2757" s="7"/>
      <c r="FSM2757" s="7"/>
      <c r="FSN2757" s="7"/>
      <c r="FSO2757" s="7"/>
      <c r="FSP2757" s="7"/>
      <c r="FSQ2757" s="7"/>
      <c r="FSR2757" s="7"/>
      <c r="FSS2757" s="7"/>
      <c r="FST2757" s="7"/>
      <c r="FSU2757" s="7"/>
      <c r="FSV2757" s="7"/>
      <c r="FSW2757" s="7"/>
      <c r="FSX2757" s="7"/>
      <c r="FSY2757" s="7"/>
      <c r="FSZ2757" s="7"/>
      <c r="FTA2757" s="7"/>
      <c r="FTB2757" s="7"/>
      <c r="FTC2757" s="7"/>
      <c r="FTD2757" s="7"/>
      <c r="FTE2757" s="7"/>
      <c r="FTF2757" s="7"/>
      <c r="FTG2757" s="7"/>
      <c r="FTH2757" s="7"/>
      <c r="FTI2757" s="7"/>
      <c r="FTJ2757" s="7"/>
      <c r="FTK2757" s="7"/>
      <c r="FTL2757" s="7"/>
      <c r="FTM2757" s="7"/>
      <c r="FTN2757" s="7"/>
      <c r="FTO2757" s="7"/>
      <c r="FTP2757" s="7"/>
      <c r="FTQ2757" s="7"/>
      <c r="FTR2757" s="7"/>
      <c r="FTS2757" s="7"/>
      <c r="FTT2757" s="7"/>
      <c r="FTU2757" s="7"/>
      <c r="FTV2757" s="7"/>
      <c r="FTW2757" s="7"/>
      <c r="FTX2757" s="7"/>
      <c r="FTY2757" s="7"/>
      <c r="FTZ2757" s="7"/>
      <c r="FUA2757" s="7"/>
      <c r="FUB2757" s="7"/>
      <c r="FUC2757" s="7"/>
      <c r="FUD2757" s="7"/>
      <c r="FUE2757" s="7"/>
      <c r="FUF2757" s="7"/>
      <c r="FUG2757" s="7"/>
      <c r="FUH2757" s="7"/>
      <c r="FUI2757" s="7"/>
      <c r="FUJ2757" s="7"/>
      <c r="FUK2757" s="7"/>
      <c r="FUL2757" s="7"/>
      <c r="FUM2757" s="7"/>
      <c r="FUN2757" s="7"/>
      <c r="FUO2757" s="7"/>
      <c r="FUP2757" s="7"/>
      <c r="FUQ2757" s="7"/>
      <c r="FUR2757" s="7"/>
      <c r="FUS2757" s="7"/>
      <c r="FUT2757" s="7"/>
      <c r="FUU2757" s="7"/>
      <c r="FUV2757" s="7"/>
      <c r="FUW2757" s="7"/>
      <c r="FUX2757" s="7"/>
      <c r="FUY2757" s="7"/>
      <c r="FUZ2757" s="7"/>
      <c r="FVA2757" s="7"/>
      <c r="FVB2757" s="7"/>
      <c r="FVC2757" s="7"/>
      <c r="FVD2757" s="7"/>
      <c r="FVE2757" s="7"/>
      <c r="FVF2757" s="7"/>
      <c r="FVG2757" s="7"/>
      <c r="FVH2757" s="7"/>
      <c r="FVI2757" s="7"/>
      <c r="FVJ2757" s="7"/>
      <c r="FVK2757" s="7"/>
      <c r="FVL2757" s="7"/>
      <c r="FVM2757" s="7"/>
      <c r="FVN2757" s="7"/>
      <c r="FVO2757" s="7"/>
      <c r="FVP2757" s="7"/>
      <c r="FVQ2757" s="7"/>
      <c r="FVR2757" s="7"/>
      <c r="FVS2757" s="7"/>
      <c r="FVT2757" s="7"/>
      <c r="FVU2757" s="7"/>
      <c r="FVV2757" s="7"/>
      <c r="FVW2757" s="7"/>
      <c r="FVX2757" s="7"/>
      <c r="FVY2757" s="7"/>
      <c r="FVZ2757" s="7"/>
      <c r="FWA2757" s="7"/>
      <c r="FWB2757" s="7"/>
      <c r="FWC2757" s="7"/>
      <c r="FWD2757" s="7"/>
      <c r="FWE2757" s="7"/>
      <c r="FWF2757" s="7"/>
      <c r="FWG2757" s="7"/>
      <c r="FWH2757" s="7"/>
      <c r="FWI2757" s="7"/>
      <c r="FWJ2757" s="7"/>
      <c r="FWK2757" s="7"/>
      <c r="FWL2757" s="7"/>
      <c r="FWM2757" s="7"/>
      <c r="FWN2757" s="7"/>
      <c r="FWO2757" s="7"/>
      <c r="FWP2757" s="7"/>
      <c r="FWQ2757" s="7"/>
      <c r="FWR2757" s="7"/>
      <c r="FWS2757" s="7"/>
      <c r="FWT2757" s="7"/>
      <c r="FWU2757" s="7"/>
      <c r="FWV2757" s="7"/>
      <c r="FWW2757" s="7"/>
      <c r="FWX2757" s="7"/>
      <c r="FWY2757" s="7"/>
      <c r="FWZ2757" s="7"/>
      <c r="FXA2757" s="7"/>
      <c r="FXB2757" s="7"/>
      <c r="FXC2757" s="7"/>
      <c r="FXD2757" s="7"/>
      <c r="FXE2757" s="7"/>
      <c r="FXF2757" s="7"/>
      <c r="FXG2757" s="7"/>
      <c r="FXH2757" s="7"/>
      <c r="FXI2757" s="7"/>
      <c r="FXJ2757" s="7"/>
      <c r="FXK2757" s="7"/>
      <c r="FXL2757" s="7"/>
      <c r="FXM2757" s="7"/>
      <c r="FXN2757" s="7"/>
      <c r="FXO2757" s="7"/>
      <c r="FXP2757" s="7"/>
      <c r="FXQ2757" s="7"/>
      <c r="FXR2757" s="7"/>
      <c r="FXS2757" s="7"/>
      <c r="FXT2757" s="7"/>
      <c r="FXU2757" s="7"/>
      <c r="FXV2757" s="7"/>
      <c r="FXW2757" s="7"/>
      <c r="FXX2757" s="7"/>
      <c r="FXY2757" s="7"/>
      <c r="FXZ2757" s="7"/>
      <c r="FYA2757" s="7"/>
      <c r="FYB2757" s="7"/>
      <c r="FYC2757" s="7"/>
      <c r="FYD2757" s="7"/>
      <c r="FYE2757" s="7"/>
      <c r="FYF2757" s="7"/>
      <c r="FYG2757" s="7"/>
      <c r="FYH2757" s="7"/>
      <c r="FYI2757" s="7"/>
      <c r="FYJ2757" s="7"/>
      <c r="FYK2757" s="7"/>
      <c r="FYL2757" s="7"/>
      <c r="FYM2757" s="7"/>
      <c r="FYN2757" s="7"/>
      <c r="FYO2757" s="7"/>
      <c r="FYP2757" s="7"/>
      <c r="FYQ2757" s="7"/>
      <c r="FYR2757" s="7"/>
      <c r="FYS2757" s="7"/>
      <c r="FYT2757" s="7"/>
      <c r="FYU2757" s="7"/>
      <c r="FYV2757" s="7"/>
      <c r="FYW2757" s="7"/>
      <c r="FYX2757" s="7"/>
      <c r="FYY2757" s="7"/>
      <c r="FYZ2757" s="7"/>
      <c r="FZA2757" s="7"/>
      <c r="FZB2757" s="7"/>
      <c r="FZC2757" s="7"/>
      <c r="FZD2757" s="7"/>
      <c r="FZE2757" s="7"/>
      <c r="FZF2757" s="7"/>
      <c r="FZG2757" s="7"/>
      <c r="FZH2757" s="7"/>
      <c r="FZI2757" s="7"/>
      <c r="FZJ2757" s="7"/>
      <c r="FZK2757" s="7"/>
      <c r="FZL2757" s="7"/>
      <c r="FZM2757" s="7"/>
      <c r="FZN2757" s="7"/>
      <c r="FZO2757" s="7"/>
      <c r="FZP2757" s="7"/>
      <c r="FZQ2757" s="7"/>
      <c r="FZR2757" s="7"/>
      <c r="FZS2757" s="7"/>
      <c r="FZT2757" s="7"/>
      <c r="FZU2757" s="7"/>
      <c r="FZV2757" s="7"/>
      <c r="FZW2757" s="7"/>
      <c r="FZX2757" s="7"/>
      <c r="FZY2757" s="7"/>
      <c r="FZZ2757" s="7"/>
      <c r="GAA2757" s="7"/>
      <c r="GAB2757" s="7"/>
      <c r="GAC2757" s="7"/>
      <c r="GAD2757" s="7"/>
      <c r="GAE2757" s="7"/>
      <c r="GAF2757" s="7"/>
      <c r="GAG2757" s="7"/>
      <c r="GAH2757" s="7"/>
      <c r="GAI2757" s="7"/>
      <c r="GAJ2757" s="7"/>
      <c r="GAK2757" s="7"/>
      <c r="GAL2757" s="7"/>
      <c r="GAM2757" s="7"/>
      <c r="GAN2757" s="7"/>
      <c r="GAO2757" s="7"/>
      <c r="GAP2757" s="7"/>
      <c r="GAQ2757" s="7"/>
      <c r="GAR2757" s="7"/>
      <c r="GAS2757" s="7"/>
      <c r="GAT2757" s="7"/>
      <c r="GAU2757" s="7"/>
      <c r="GAV2757" s="7"/>
      <c r="GAW2757" s="7"/>
      <c r="GAX2757" s="7"/>
      <c r="GAY2757" s="7"/>
      <c r="GAZ2757" s="7"/>
      <c r="GBA2757" s="7"/>
      <c r="GBB2757" s="7"/>
      <c r="GBC2757" s="7"/>
      <c r="GBD2757" s="7"/>
      <c r="GBE2757" s="7"/>
      <c r="GBF2757" s="7"/>
      <c r="GBG2757" s="7"/>
      <c r="GBH2757" s="7"/>
      <c r="GBI2757" s="7"/>
      <c r="GBJ2757" s="7"/>
      <c r="GBK2757" s="7"/>
      <c r="GBL2757" s="7"/>
      <c r="GBM2757" s="7"/>
      <c r="GBN2757" s="7"/>
      <c r="GBO2757" s="7"/>
      <c r="GBP2757" s="7"/>
      <c r="GBQ2757" s="7"/>
      <c r="GBR2757" s="7"/>
      <c r="GBS2757" s="7"/>
      <c r="GBT2757" s="7"/>
      <c r="GBU2757" s="7"/>
      <c r="GBV2757" s="7"/>
      <c r="GBW2757" s="7"/>
      <c r="GBX2757" s="7"/>
      <c r="GBY2757" s="7"/>
      <c r="GBZ2757" s="7"/>
      <c r="GCA2757" s="7"/>
      <c r="GCB2757" s="7"/>
      <c r="GCC2757" s="7"/>
      <c r="GCD2757" s="7"/>
      <c r="GCE2757" s="7"/>
      <c r="GCF2757" s="7"/>
      <c r="GCG2757" s="7"/>
      <c r="GCH2757" s="7"/>
      <c r="GCI2757" s="7"/>
      <c r="GCJ2757" s="7"/>
      <c r="GCK2757" s="7"/>
      <c r="GCL2757" s="7"/>
      <c r="GCM2757" s="7"/>
      <c r="GCN2757" s="7"/>
      <c r="GCO2757" s="7"/>
      <c r="GCP2757" s="7"/>
      <c r="GCQ2757" s="7"/>
      <c r="GCR2757" s="7"/>
      <c r="GCS2757" s="7"/>
      <c r="GCT2757" s="7"/>
      <c r="GCU2757" s="7"/>
      <c r="GCV2757" s="7"/>
      <c r="GCW2757" s="7"/>
      <c r="GCX2757" s="7"/>
      <c r="GCY2757" s="7"/>
      <c r="GCZ2757" s="7"/>
      <c r="GDA2757" s="7"/>
      <c r="GDB2757" s="7"/>
      <c r="GDC2757" s="7"/>
      <c r="GDD2757" s="7"/>
      <c r="GDE2757" s="7"/>
      <c r="GDF2757" s="7"/>
      <c r="GDG2757" s="7"/>
      <c r="GDH2757" s="7"/>
      <c r="GDI2757" s="7"/>
      <c r="GDJ2757" s="7"/>
      <c r="GDK2757" s="7"/>
      <c r="GDL2757" s="7"/>
      <c r="GDM2757" s="7"/>
      <c r="GDN2757" s="7"/>
      <c r="GDO2757" s="7"/>
      <c r="GDP2757" s="7"/>
      <c r="GDQ2757" s="7"/>
      <c r="GDR2757" s="7"/>
      <c r="GDS2757" s="7"/>
      <c r="GDT2757" s="7"/>
      <c r="GDU2757" s="7"/>
      <c r="GDV2757" s="7"/>
      <c r="GDW2757" s="7"/>
      <c r="GDX2757" s="7"/>
      <c r="GDY2757" s="7"/>
      <c r="GDZ2757" s="7"/>
      <c r="GEA2757" s="7"/>
      <c r="GEB2757" s="7"/>
      <c r="GEC2757" s="7"/>
      <c r="GED2757" s="7"/>
      <c r="GEE2757" s="7"/>
      <c r="GEF2757" s="7"/>
      <c r="GEG2757" s="7"/>
      <c r="GEH2757" s="7"/>
      <c r="GEI2757" s="7"/>
      <c r="GEJ2757" s="7"/>
      <c r="GEK2757" s="7"/>
      <c r="GEL2757" s="7"/>
      <c r="GEM2757" s="7"/>
      <c r="GEN2757" s="7"/>
      <c r="GEO2757" s="7"/>
      <c r="GEP2757" s="7"/>
      <c r="GEQ2757" s="7"/>
      <c r="GER2757" s="7"/>
      <c r="GES2757" s="7"/>
      <c r="GET2757" s="7"/>
      <c r="GEU2757" s="7"/>
      <c r="GEV2757" s="7"/>
      <c r="GEW2757" s="7"/>
      <c r="GEX2757" s="7"/>
      <c r="GEY2757" s="7"/>
      <c r="GEZ2757" s="7"/>
      <c r="GFA2757" s="7"/>
      <c r="GFB2757" s="7"/>
      <c r="GFC2757" s="7"/>
      <c r="GFD2757" s="7"/>
      <c r="GFE2757" s="7"/>
      <c r="GFF2757" s="7"/>
      <c r="GFG2757" s="7"/>
      <c r="GFH2757" s="7"/>
      <c r="GFI2757" s="7"/>
      <c r="GFJ2757" s="7"/>
      <c r="GFK2757" s="7"/>
      <c r="GFL2757" s="7"/>
      <c r="GFM2757" s="7"/>
      <c r="GFN2757" s="7"/>
      <c r="GFO2757" s="7"/>
      <c r="GFP2757" s="7"/>
      <c r="GFQ2757" s="7"/>
      <c r="GFR2757" s="7"/>
      <c r="GFS2757" s="7"/>
      <c r="GFT2757" s="7"/>
      <c r="GFU2757" s="7"/>
      <c r="GFV2757" s="7"/>
      <c r="GFW2757" s="7"/>
      <c r="GFX2757" s="7"/>
      <c r="GFY2757" s="7"/>
      <c r="GFZ2757" s="7"/>
      <c r="GGA2757" s="7"/>
      <c r="GGB2757" s="7"/>
      <c r="GGC2757" s="7"/>
      <c r="GGD2757" s="7"/>
      <c r="GGE2757" s="7"/>
      <c r="GGF2757" s="7"/>
      <c r="GGG2757" s="7"/>
      <c r="GGH2757" s="7"/>
      <c r="GGI2757" s="7"/>
      <c r="GGJ2757" s="7"/>
      <c r="GGK2757" s="7"/>
      <c r="GGL2757" s="7"/>
      <c r="GGM2757" s="7"/>
      <c r="GGN2757" s="7"/>
      <c r="GGO2757" s="7"/>
      <c r="GGP2757" s="7"/>
      <c r="GGQ2757" s="7"/>
      <c r="GGR2757" s="7"/>
      <c r="GGS2757" s="7"/>
      <c r="GGT2757" s="7"/>
      <c r="GGU2757" s="7"/>
      <c r="GGV2757" s="7"/>
      <c r="GGW2757" s="7"/>
      <c r="GGX2757" s="7"/>
      <c r="GGY2757" s="7"/>
      <c r="GGZ2757" s="7"/>
      <c r="GHA2757" s="7"/>
      <c r="GHB2757" s="7"/>
      <c r="GHC2757" s="7"/>
      <c r="GHD2757" s="7"/>
      <c r="GHE2757" s="7"/>
      <c r="GHF2757" s="7"/>
      <c r="GHG2757" s="7"/>
      <c r="GHH2757" s="7"/>
      <c r="GHI2757" s="7"/>
      <c r="GHJ2757" s="7"/>
      <c r="GHK2757" s="7"/>
      <c r="GHL2757" s="7"/>
      <c r="GHM2757" s="7"/>
      <c r="GHN2757" s="7"/>
      <c r="GHO2757" s="7"/>
      <c r="GHP2757" s="7"/>
      <c r="GHQ2757" s="7"/>
      <c r="GHR2757" s="7"/>
      <c r="GHS2757" s="7"/>
      <c r="GHT2757" s="7"/>
      <c r="GHU2757" s="7"/>
      <c r="GHV2757" s="7"/>
      <c r="GHW2757" s="7"/>
      <c r="GHX2757" s="7"/>
      <c r="GHY2757" s="7"/>
      <c r="GHZ2757" s="7"/>
      <c r="GIA2757" s="7"/>
      <c r="GIB2757" s="7"/>
      <c r="GIC2757" s="7"/>
      <c r="GID2757" s="7"/>
      <c r="GIE2757" s="7"/>
      <c r="GIF2757" s="7"/>
      <c r="GIG2757" s="7"/>
      <c r="GIH2757" s="7"/>
      <c r="GII2757" s="7"/>
      <c r="GIJ2757" s="7"/>
      <c r="GIK2757" s="7"/>
      <c r="GIL2757" s="7"/>
      <c r="GIM2757" s="7"/>
      <c r="GIN2757" s="7"/>
      <c r="GIO2757" s="7"/>
      <c r="GIP2757" s="7"/>
      <c r="GIQ2757" s="7"/>
      <c r="GIR2757" s="7"/>
      <c r="GIS2757" s="7"/>
      <c r="GIT2757" s="7"/>
      <c r="GIU2757" s="7"/>
      <c r="GIV2757" s="7"/>
      <c r="GIW2757" s="7"/>
      <c r="GIX2757" s="7"/>
      <c r="GIY2757" s="7"/>
      <c r="GIZ2757" s="7"/>
      <c r="GJA2757" s="7"/>
      <c r="GJB2757" s="7"/>
      <c r="GJC2757" s="7"/>
      <c r="GJD2757" s="7"/>
      <c r="GJE2757" s="7"/>
      <c r="GJF2757" s="7"/>
      <c r="GJG2757" s="7"/>
      <c r="GJH2757" s="7"/>
      <c r="GJI2757" s="7"/>
      <c r="GJJ2757" s="7"/>
      <c r="GJK2757" s="7"/>
      <c r="GJL2757" s="7"/>
      <c r="GJM2757" s="7"/>
      <c r="GJN2757" s="7"/>
      <c r="GJO2757" s="7"/>
      <c r="GJP2757" s="7"/>
      <c r="GJQ2757" s="7"/>
      <c r="GJR2757" s="7"/>
      <c r="GJS2757" s="7"/>
      <c r="GJT2757" s="7"/>
      <c r="GJU2757" s="7"/>
      <c r="GJV2757" s="7"/>
      <c r="GJW2757" s="7"/>
      <c r="GJX2757" s="7"/>
      <c r="GJY2757" s="7"/>
      <c r="GJZ2757" s="7"/>
      <c r="GKA2757" s="7"/>
      <c r="GKB2757" s="7"/>
      <c r="GKC2757" s="7"/>
      <c r="GKD2757" s="7"/>
      <c r="GKE2757" s="7"/>
      <c r="GKF2757" s="7"/>
      <c r="GKG2757" s="7"/>
      <c r="GKH2757" s="7"/>
      <c r="GKI2757" s="7"/>
      <c r="GKJ2757" s="7"/>
      <c r="GKK2757" s="7"/>
      <c r="GKL2757" s="7"/>
      <c r="GKM2757" s="7"/>
      <c r="GKN2757" s="7"/>
      <c r="GKO2757" s="7"/>
      <c r="GKP2757" s="7"/>
      <c r="GKQ2757" s="7"/>
      <c r="GKR2757" s="7"/>
      <c r="GKS2757" s="7"/>
      <c r="GKT2757" s="7"/>
      <c r="GKU2757" s="7"/>
      <c r="GKV2757" s="7"/>
      <c r="GKW2757" s="7"/>
      <c r="GKX2757" s="7"/>
      <c r="GKY2757" s="7"/>
      <c r="GKZ2757" s="7"/>
      <c r="GLA2757" s="7"/>
      <c r="GLB2757" s="7"/>
      <c r="GLC2757" s="7"/>
      <c r="GLD2757" s="7"/>
      <c r="GLE2757" s="7"/>
      <c r="GLF2757" s="7"/>
      <c r="GLG2757" s="7"/>
      <c r="GLH2757" s="7"/>
      <c r="GLI2757" s="7"/>
      <c r="GLJ2757" s="7"/>
      <c r="GLK2757" s="7"/>
      <c r="GLL2757" s="7"/>
      <c r="GLM2757" s="7"/>
      <c r="GLN2757" s="7"/>
      <c r="GLO2757" s="7"/>
      <c r="GLP2757" s="7"/>
      <c r="GLQ2757" s="7"/>
      <c r="GLR2757" s="7"/>
      <c r="GLS2757" s="7"/>
      <c r="GLT2757" s="7"/>
      <c r="GLU2757" s="7"/>
      <c r="GLV2757" s="7"/>
      <c r="GLW2757" s="7"/>
      <c r="GLX2757" s="7"/>
      <c r="GLY2757" s="7"/>
      <c r="GLZ2757" s="7"/>
      <c r="GMA2757" s="7"/>
      <c r="GMB2757" s="7"/>
      <c r="GMC2757" s="7"/>
      <c r="GMD2757" s="7"/>
      <c r="GME2757" s="7"/>
      <c r="GMF2757" s="7"/>
      <c r="GMG2757" s="7"/>
      <c r="GMH2757" s="7"/>
      <c r="GMI2757" s="7"/>
      <c r="GMJ2757" s="7"/>
      <c r="GMK2757" s="7"/>
      <c r="GML2757" s="7"/>
      <c r="GMM2757" s="7"/>
      <c r="GMN2757" s="7"/>
      <c r="GMO2757" s="7"/>
      <c r="GMP2757" s="7"/>
      <c r="GMQ2757" s="7"/>
      <c r="GMR2757" s="7"/>
      <c r="GMS2757" s="7"/>
      <c r="GMT2757" s="7"/>
      <c r="GMU2757" s="7"/>
      <c r="GMV2757" s="7"/>
      <c r="GMW2757" s="7"/>
      <c r="GMX2757" s="7"/>
      <c r="GMY2757" s="7"/>
      <c r="GMZ2757" s="7"/>
      <c r="GNA2757" s="7"/>
      <c r="GNB2757" s="7"/>
      <c r="GNC2757" s="7"/>
      <c r="GND2757" s="7"/>
      <c r="GNE2757" s="7"/>
      <c r="GNF2757" s="7"/>
      <c r="GNG2757" s="7"/>
      <c r="GNH2757" s="7"/>
      <c r="GNI2757" s="7"/>
      <c r="GNJ2757" s="7"/>
      <c r="GNK2757" s="7"/>
      <c r="GNL2757" s="7"/>
      <c r="GNM2757" s="7"/>
      <c r="GNN2757" s="7"/>
      <c r="GNO2757" s="7"/>
      <c r="GNP2757" s="7"/>
      <c r="GNQ2757" s="7"/>
      <c r="GNR2757" s="7"/>
      <c r="GNS2757" s="7"/>
      <c r="GNT2757" s="7"/>
      <c r="GNU2757" s="7"/>
      <c r="GNV2757" s="7"/>
      <c r="GNW2757" s="7"/>
      <c r="GNX2757" s="7"/>
      <c r="GNY2757" s="7"/>
      <c r="GNZ2757" s="7"/>
      <c r="GOA2757" s="7"/>
      <c r="GOB2757" s="7"/>
      <c r="GOC2757" s="7"/>
      <c r="GOD2757" s="7"/>
      <c r="GOE2757" s="7"/>
      <c r="GOF2757" s="7"/>
      <c r="GOG2757" s="7"/>
      <c r="GOH2757" s="7"/>
      <c r="GOI2757" s="7"/>
      <c r="GOJ2757" s="7"/>
      <c r="GOK2757" s="7"/>
      <c r="GOL2757" s="7"/>
      <c r="GOM2757" s="7"/>
      <c r="GON2757" s="7"/>
      <c r="GOO2757" s="7"/>
      <c r="GOP2757" s="7"/>
      <c r="GOQ2757" s="7"/>
      <c r="GOR2757" s="7"/>
      <c r="GOS2757" s="7"/>
      <c r="GOT2757" s="7"/>
      <c r="GOU2757" s="7"/>
      <c r="GOV2757" s="7"/>
      <c r="GOW2757" s="7"/>
      <c r="GOX2757" s="7"/>
      <c r="GOY2757" s="7"/>
      <c r="GOZ2757" s="7"/>
      <c r="GPA2757" s="7"/>
      <c r="GPB2757" s="7"/>
      <c r="GPC2757" s="7"/>
      <c r="GPD2757" s="7"/>
      <c r="GPE2757" s="7"/>
      <c r="GPF2757" s="7"/>
      <c r="GPG2757" s="7"/>
      <c r="GPH2757" s="7"/>
      <c r="GPI2757" s="7"/>
      <c r="GPJ2757" s="7"/>
      <c r="GPK2757" s="7"/>
      <c r="GPL2757" s="7"/>
      <c r="GPM2757" s="7"/>
      <c r="GPN2757" s="7"/>
      <c r="GPO2757" s="7"/>
      <c r="GPP2757" s="7"/>
      <c r="GPQ2757" s="7"/>
      <c r="GPR2757" s="7"/>
      <c r="GPS2757" s="7"/>
      <c r="GPT2757" s="7"/>
      <c r="GPU2757" s="7"/>
      <c r="GPV2757" s="7"/>
      <c r="GPW2757" s="7"/>
      <c r="GPX2757" s="7"/>
      <c r="GPY2757" s="7"/>
      <c r="GPZ2757" s="7"/>
      <c r="GQA2757" s="7"/>
      <c r="GQB2757" s="7"/>
      <c r="GQC2757" s="7"/>
      <c r="GQD2757" s="7"/>
      <c r="GQE2757" s="7"/>
      <c r="GQF2757" s="7"/>
      <c r="GQG2757" s="7"/>
      <c r="GQH2757" s="7"/>
      <c r="GQI2757" s="7"/>
      <c r="GQJ2757" s="7"/>
      <c r="GQK2757" s="7"/>
      <c r="GQL2757" s="7"/>
      <c r="GQM2757" s="7"/>
      <c r="GQN2757" s="7"/>
      <c r="GQO2757" s="7"/>
      <c r="GQP2757" s="7"/>
      <c r="GQQ2757" s="7"/>
      <c r="GQR2757" s="7"/>
      <c r="GQS2757" s="7"/>
      <c r="GQT2757" s="7"/>
      <c r="GQU2757" s="7"/>
      <c r="GQV2757" s="7"/>
      <c r="GQW2757" s="7"/>
      <c r="GQX2757" s="7"/>
      <c r="GQY2757" s="7"/>
      <c r="GQZ2757" s="7"/>
      <c r="GRA2757" s="7"/>
      <c r="GRB2757" s="7"/>
      <c r="GRC2757" s="7"/>
      <c r="GRD2757" s="7"/>
      <c r="GRE2757" s="7"/>
      <c r="GRF2757" s="7"/>
      <c r="GRG2757" s="7"/>
      <c r="GRH2757" s="7"/>
      <c r="GRI2757" s="7"/>
      <c r="GRJ2757" s="7"/>
      <c r="GRK2757" s="7"/>
      <c r="GRL2757" s="7"/>
      <c r="GRM2757" s="7"/>
      <c r="GRN2757" s="7"/>
      <c r="GRO2757" s="7"/>
      <c r="GRP2757" s="7"/>
      <c r="GRQ2757" s="7"/>
      <c r="GRR2757" s="7"/>
      <c r="GRS2757" s="7"/>
      <c r="GRT2757" s="7"/>
      <c r="GRU2757" s="7"/>
      <c r="GRV2757" s="7"/>
      <c r="GRW2757" s="7"/>
      <c r="GRX2757" s="7"/>
      <c r="GRY2757" s="7"/>
      <c r="GRZ2757" s="7"/>
      <c r="GSA2757" s="7"/>
      <c r="GSB2757" s="7"/>
      <c r="GSC2757" s="7"/>
      <c r="GSD2757" s="7"/>
      <c r="GSE2757" s="7"/>
      <c r="GSF2757" s="7"/>
      <c r="GSG2757" s="7"/>
      <c r="GSH2757" s="7"/>
      <c r="GSI2757" s="7"/>
      <c r="GSJ2757" s="7"/>
      <c r="GSK2757" s="7"/>
      <c r="GSL2757" s="7"/>
      <c r="GSM2757" s="7"/>
      <c r="GSN2757" s="7"/>
      <c r="GSO2757" s="7"/>
      <c r="GSP2757" s="7"/>
      <c r="GSQ2757" s="7"/>
      <c r="GSR2757" s="7"/>
      <c r="GSS2757" s="7"/>
      <c r="GST2757" s="7"/>
      <c r="GSU2757" s="7"/>
      <c r="GSV2757" s="7"/>
      <c r="GSW2757" s="7"/>
      <c r="GSX2757" s="7"/>
      <c r="GSY2757" s="7"/>
      <c r="GSZ2757" s="7"/>
      <c r="GTA2757" s="7"/>
      <c r="GTB2757" s="7"/>
      <c r="GTC2757" s="7"/>
      <c r="GTD2757" s="7"/>
      <c r="GTE2757" s="7"/>
      <c r="GTF2757" s="7"/>
      <c r="GTG2757" s="7"/>
      <c r="GTH2757" s="7"/>
      <c r="GTI2757" s="7"/>
      <c r="GTJ2757" s="7"/>
      <c r="GTK2757" s="7"/>
      <c r="GTL2757" s="7"/>
      <c r="GTM2757" s="7"/>
      <c r="GTN2757" s="7"/>
      <c r="GTO2757" s="7"/>
      <c r="GTP2757" s="7"/>
      <c r="GTQ2757" s="7"/>
      <c r="GTR2757" s="7"/>
      <c r="GTS2757" s="7"/>
      <c r="GTT2757" s="7"/>
      <c r="GTU2757" s="7"/>
      <c r="GTV2757" s="7"/>
      <c r="GTW2757" s="7"/>
      <c r="GTX2757" s="7"/>
      <c r="GTY2757" s="7"/>
      <c r="GTZ2757" s="7"/>
      <c r="GUA2757" s="7"/>
      <c r="GUB2757" s="7"/>
      <c r="GUC2757" s="7"/>
      <c r="GUD2757" s="7"/>
      <c r="GUE2757" s="7"/>
      <c r="GUF2757" s="7"/>
      <c r="GUG2757" s="7"/>
      <c r="GUH2757" s="7"/>
      <c r="GUI2757" s="7"/>
      <c r="GUJ2757" s="7"/>
      <c r="GUK2757" s="7"/>
      <c r="GUL2757" s="7"/>
      <c r="GUM2757" s="7"/>
      <c r="GUN2757" s="7"/>
      <c r="GUO2757" s="7"/>
      <c r="GUP2757" s="7"/>
      <c r="GUQ2757" s="7"/>
      <c r="GUR2757" s="7"/>
      <c r="GUS2757" s="7"/>
      <c r="GUT2757" s="7"/>
      <c r="GUU2757" s="7"/>
      <c r="GUV2757" s="7"/>
      <c r="GUW2757" s="7"/>
      <c r="GUX2757" s="7"/>
      <c r="GUY2757" s="7"/>
      <c r="GUZ2757" s="7"/>
      <c r="GVA2757" s="7"/>
      <c r="GVB2757" s="7"/>
      <c r="GVC2757" s="7"/>
      <c r="GVD2757" s="7"/>
      <c r="GVE2757" s="7"/>
      <c r="GVF2757" s="7"/>
      <c r="GVG2757" s="7"/>
      <c r="GVH2757" s="7"/>
      <c r="GVI2757" s="7"/>
      <c r="GVJ2757" s="7"/>
      <c r="GVK2757" s="7"/>
      <c r="GVL2757" s="7"/>
      <c r="GVM2757" s="7"/>
      <c r="GVN2757" s="7"/>
      <c r="GVO2757" s="7"/>
      <c r="GVP2757" s="7"/>
      <c r="GVQ2757" s="7"/>
      <c r="GVR2757" s="7"/>
      <c r="GVS2757" s="7"/>
      <c r="GVT2757" s="7"/>
      <c r="GVU2757" s="7"/>
      <c r="GVV2757" s="7"/>
      <c r="GVW2757" s="7"/>
      <c r="GVX2757" s="7"/>
      <c r="GVY2757" s="7"/>
      <c r="GVZ2757" s="7"/>
      <c r="GWA2757" s="7"/>
      <c r="GWB2757" s="7"/>
      <c r="GWC2757" s="7"/>
      <c r="GWD2757" s="7"/>
      <c r="GWE2757" s="7"/>
      <c r="GWF2757" s="7"/>
      <c r="GWG2757" s="7"/>
      <c r="GWH2757" s="7"/>
      <c r="GWI2757" s="7"/>
      <c r="GWJ2757" s="7"/>
      <c r="GWK2757" s="7"/>
      <c r="GWL2757" s="7"/>
      <c r="GWM2757" s="7"/>
      <c r="GWN2757" s="7"/>
      <c r="GWO2757" s="7"/>
      <c r="GWP2757" s="7"/>
      <c r="GWQ2757" s="7"/>
      <c r="GWR2757" s="7"/>
      <c r="GWS2757" s="7"/>
      <c r="GWT2757" s="7"/>
      <c r="GWU2757" s="7"/>
      <c r="GWV2757" s="7"/>
      <c r="GWW2757" s="7"/>
      <c r="GWX2757" s="7"/>
      <c r="GWY2757" s="7"/>
      <c r="GWZ2757" s="7"/>
      <c r="GXA2757" s="7"/>
      <c r="GXB2757" s="7"/>
      <c r="GXC2757" s="7"/>
      <c r="GXD2757" s="7"/>
      <c r="GXE2757" s="7"/>
      <c r="GXF2757" s="7"/>
      <c r="GXG2757" s="7"/>
      <c r="GXH2757" s="7"/>
      <c r="GXI2757" s="7"/>
      <c r="GXJ2757" s="7"/>
      <c r="GXK2757" s="7"/>
      <c r="GXL2757" s="7"/>
      <c r="GXM2757" s="7"/>
      <c r="GXN2757" s="7"/>
      <c r="GXO2757" s="7"/>
      <c r="GXP2757" s="7"/>
      <c r="GXQ2757" s="7"/>
      <c r="GXR2757" s="7"/>
      <c r="GXS2757" s="7"/>
      <c r="GXT2757" s="7"/>
      <c r="GXU2757" s="7"/>
      <c r="GXV2757" s="7"/>
      <c r="GXW2757" s="7"/>
      <c r="GXX2757" s="7"/>
      <c r="GXY2757" s="7"/>
      <c r="GXZ2757" s="7"/>
      <c r="GYA2757" s="7"/>
      <c r="GYB2757" s="7"/>
      <c r="GYC2757" s="7"/>
      <c r="GYD2757" s="7"/>
      <c r="GYE2757" s="7"/>
      <c r="GYF2757" s="7"/>
      <c r="GYG2757" s="7"/>
      <c r="GYH2757" s="7"/>
      <c r="GYI2757" s="7"/>
      <c r="GYJ2757" s="7"/>
      <c r="GYK2757" s="7"/>
      <c r="GYL2757" s="7"/>
      <c r="GYM2757" s="7"/>
      <c r="GYN2757" s="7"/>
      <c r="GYO2757" s="7"/>
      <c r="GYP2757" s="7"/>
      <c r="GYQ2757" s="7"/>
      <c r="GYR2757" s="7"/>
      <c r="GYS2757" s="7"/>
      <c r="GYT2757" s="7"/>
      <c r="GYU2757" s="7"/>
      <c r="GYV2757" s="7"/>
      <c r="GYW2757" s="7"/>
      <c r="GYX2757" s="7"/>
      <c r="GYY2757" s="7"/>
      <c r="GYZ2757" s="7"/>
      <c r="GZA2757" s="7"/>
      <c r="GZB2757" s="7"/>
      <c r="GZC2757" s="7"/>
      <c r="GZD2757" s="7"/>
      <c r="GZE2757" s="7"/>
      <c r="GZF2757" s="7"/>
      <c r="GZG2757" s="7"/>
      <c r="GZH2757" s="7"/>
      <c r="GZI2757" s="7"/>
      <c r="GZJ2757" s="7"/>
      <c r="GZK2757" s="7"/>
      <c r="GZL2757" s="7"/>
      <c r="GZM2757" s="7"/>
      <c r="GZN2757" s="7"/>
      <c r="GZO2757" s="7"/>
      <c r="GZP2757" s="7"/>
      <c r="GZQ2757" s="7"/>
      <c r="GZR2757" s="7"/>
      <c r="GZS2757" s="7"/>
      <c r="GZT2757" s="7"/>
      <c r="GZU2757" s="7"/>
      <c r="GZV2757" s="7"/>
      <c r="GZW2757" s="7"/>
      <c r="GZX2757" s="7"/>
      <c r="GZY2757" s="7"/>
      <c r="GZZ2757" s="7"/>
      <c r="HAA2757" s="7"/>
      <c r="HAB2757" s="7"/>
      <c r="HAC2757" s="7"/>
      <c r="HAD2757" s="7"/>
      <c r="HAE2757" s="7"/>
      <c r="HAF2757" s="7"/>
      <c r="HAG2757" s="7"/>
      <c r="HAH2757" s="7"/>
      <c r="HAI2757" s="7"/>
      <c r="HAJ2757" s="7"/>
      <c r="HAK2757" s="7"/>
      <c r="HAL2757" s="7"/>
      <c r="HAM2757" s="7"/>
      <c r="HAN2757" s="7"/>
      <c r="HAO2757" s="7"/>
      <c r="HAP2757" s="7"/>
      <c r="HAQ2757" s="7"/>
      <c r="HAR2757" s="7"/>
      <c r="HAS2757" s="7"/>
      <c r="HAT2757" s="7"/>
      <c r="HAU2757" s="7"/>
      <c r="HAV2757" s="7"/>
      <c r="HAW2757" s="7"/>
      <c r="HAX2757" s="7"/>
      <c r="HAY2757" s="7"/>
      <c r="HAZ2757" s="7"/>
      <c r="HBA2757" s="7"/>
      <c r="HBB2757" s="7"/>
      <c r="HBC2757" s="7"/>
      <c r="HBD2757" s="7"/>
      <c r="HBE2757" s="7"/>
      <c r="HBF2757" s="7"/>
      <c r="HBG2757" s="7"/>
      <c r="HBH2757" s="7"/>
      <c r="HBI2757" s="7"/>
      <c r="HBJ2757" s="7"/>
      <c r="HBK2757" s="7"/>
      <c r="HBL2757" s="7"/>
      <c r="HBM2757" s="7"/>
      <c r="HBN2757" s="7"/>
      <c r="HBO2757" s="7"/>
      <c r="HBP2757" s="7"/>
      <c r="HBQ2757" s="7"/>
      <c r="HBR2757" s="7"/>
      <c r="HBS2757" s="7"/>
      <c r="HBT2757" s="7"/>
      <c r="HBU2757" s="7"/>
      <c r="HBV2757" s="7"/>
      <c r="HBW2757" s="7"/>
      <c r="HBX2757" s="7"/>
      <c r="HBY2757" s="7"/>
      <c r="HBZ2757" s="7"/>
      <c r="HCA2757" s="7"/>
      <c r="HCB2757" s="7"/>
      <c r="HCC2757" s="7"/>
      <c r="HCD2757" s="7"/>
      <c r="HCE2757" s="7"/>
      <c r="HCF2757" s="7"/>
      <c r="HCG2757" s="7"/>
      <c r="HCH2757" s="7"/>
      <c r="HCI2757" s="7"/>
      <c r="HCJ2757" s="7"/>
      <c r="HCK2757" s="7"/>
      <c r="HCL2757" s="7"/>
      <c r="HCM2757" s="7"/>
      <c r="HCN2757" s="7"/>
      <c r="HCO2757" s="7"/>
      <c r="HCP2757" s="7"/>
      <c r="HCQ2757" s="7"/>
      <c r="HCR2757" s="7"/>
      <c r="HCS2757" s="7"/>
      <c r="HCT2757" s="7"/>
      <c r="HCU2757" s="7"/>
      <c r="HCV2757" s="7"/>
      <c r="HCW2757" s="7"/>
      <c r="HCX2757" s="7"/>
      <c r="HCY2757" s="7"/>
      <c r="HCZ2757" s="7"/>
      <c r="HDA2757" s="7"/>
      <c r="HDB2757" s="7"/>
      <c r="HDC2757" s="7"/>
      <c r="HDD2757" s="7"/>
      <c r="HDE2757" s="7"/>
      <c r="HDF2757" s="7"/>
      <c r="HDG2757" s="7"/>
      <c r="HDH2757" s="7"/>
      <c r="HDI2757" s="7"/>
      <c r="HDJ2757" s="7"/>
      <c r="HDK2757" s="7"/>
      <c r="HDL2757" s="7"/>
      <c r="HDM2757" s="7"/>
      <c r="HDN2757" s="7"/>
      <c r="HDO2757" s="7"/>
      <c r="HDP2757" s="7"/>
      <c r="HDQ2757" s="7"/>
      <c r="HDR2757" s="7"/>
      <c r="HDS2757" s="7"/>
      <c r="HDT2757" s="7"/>
      <c r="HDU2757" s="7"/>
      <c r="HDV2757" s="7"/>
      <c r="HDW2757" s="7"/>
      <c r="HDX2757" s="7"/>
      <c r="HDY2757" s="7"/>
      <c r="HDZ2757" s="7"/>
      <c r="HEA2757" s="7"/>
      <c r="HEB2757" s="7"/>
      <c r="HEC2757" s="7"/>
      <c r="HED2757" s="7"/>
      <c r="HEE2757" s="7"/>
      <c r="HEF2757" s="7"/>
      <c r="HEG2757" s="7"/>
      <c r="HEH2757" s="7"/>
      <c r="HEI2757" s="7"/>
      <c r="HEJ2757" s="7"/>
      <c r="HEK2757" s="7"/>
      <c r="HEL2757" s="7"/>
      <c r="HEM2757" s="7"/>
      <c r="HEN2757" s="7"/>
      <c r="HEO2757" s="7"/>
      <c r="HEP2757" s="7"/>
      <c r="HEQ2757" s="7"/>
      <c r="HER2757" s="7"/>
      <c r="HES2757" s="7"/>
      <c r="HET2757" s="7"/>
      <c r="HEU2757" s="7"/>
      <c r="HEV2757" s="7"/>
      <c r="HEW2757" s="7"/>
      <c r="HEX2757" s="7"/>
      <c r="HEY2757" s="7"/>
      <c r="HEZ2757" s="7"/>
      <c r="HFA2757" s="7"/>
      <c r="HFB2757" s="7"/>
      <c r="HFC2757" s="7"/>
      <c r="HFD2757" s="7"/>
      <c r="HFE2757" s="7"/>
      <c r="HFF2757" s="7"/>
      <c r="HFG2757" s="7"/>
      <c r="HFH2757" s="7"/>
      <c r="HFI2757" s="7"/>
      <c r="HFJ2757" s="7"/>
      <c r="HFK2757" s="7"/>
      <c r="HFL2757" s="7"/>
      <c r="HFM2757" s="7"/>
      <c r="HFN2757" s="7"/>
      <c r="HFO2757" s="7"/>
      <c r="HFP2757" s="7"/>
      <c r="HFQ2757" s="7"/>
      <c r="HFR2757" s="7"/>
      <c r="HFS2757" s="7"/>
      <c r="HFT2757" s="7"/>
      <c r="HFU2757" s="7"/>
      <c r="HFV2757" s="7"/>
      <c r="HFW2757" s="7"/>
      <c r="HFX2757" s="7"/>
      <c r="HFY2757" s="7"/>
      <c r="HFZ2757" s="7"/>
      <c r="HGA2757" s="7"/>
      <c r="HGB2757" s="7"/>
      <c r="HGC2757" s="7"/>
      <c r="HGD2757" s="7"/>
      <c r="HGE2757" s="7"/>
      <c r="HGF2757" s="7"/>
      <c r="HGG2757" s="7"/>
      <c r="HGH2757" s="7"/>
      <c r="HGI2757" s="7"/>
      <c r="HGJ2757" s="7"/>
      <c r="HGK2757" s="7"/>
      <c r="HGL2757" s="7"/>
      <c r="HGM2757" s="7"/>
      <c r="HGN2757" s="7"/>
      <c r="HGO2757" s="7"/>
      <c r="HGP2757" s="7"/>
      <c r="HGQ2757" s="7"/>
      <c r="HGR2757" s="7"/>
      <c r="HGS2757" s="7"/>
      <c r="HGT2757" s="7"/>
      <c r="HGU2757" s="7"/>
      <c r="HGV2757" s="7"/>
      <c r="HGW2757" s="7"/>
      <c r="HGX2757" s="7"/>
      <c r="HGY2757" s="7"/>
      <c r="HGZ2757" s="7"/>
      <c r="HHA2757" s="7"/>
      <c r="HHB2757" s="7"/>
      <c r="HHC2757" s="7"/>
      <c r="HHD2757" s="7"/>
      <c r="HHE2757" s="7"/>
      <c r="HHF2757" s="7"/>
      <c r="HHG2757" s="7"/>
      <c r="HHH2757" s="7"/>
      <c r="HHI2757" s="7"/>
      <c r="HHJ2757" s="7"/>
      <c r="HHK2757" s="7"/>
      <c r="HHL2757" s="7"/>
      <c r="HHM2757" s="7"/>
      <c r="HHN2757" s="7"/>
      <c r="HHO2757" s="7"/>
      <c r="HHP2757" s="7"/>
      <c r="HHQ2757" s="7"/>
      <c r="HHR2757" s="7"/>
      <c r="HHS2757" s="7"/>
      <c r="HHT2757" s="7"/>
      <c r="HHU2757" s="7"/>
      <c r="HHV2757" s="7"/>
      <c r="HHW2757" s="7"/>
      <c r="HHX2757" s="7"/>
      <c r="HHY2757" s="7"/>
      <c r="HHZ2757" s="7"/>
      <c r="HIA2757" s="7"/>
      <c r="HIB2757" s="7"/>
      <c r="HIC2757" s="7"/>
      <c r="HID2757" s="7"/>
      <c r="HIE2757" s="7"/>
      <c r="HIF2757" s="7"/>
      <c r="HIG2757" s="7"/>
      <c r="HIH2757" s="7"/>
      <c r="HII2757" s="7"/>
      <c r="HIJ2757" s="7"/>
      <c r="HIK2757" s="7"/>
      <c r="HIL2757" s="7"/>
      <c r="HIM2757" s="7"/>
      <c r="HIN2757" s="7"/>
      <c r="HIO2757" s="7"/>
      <c r="HIP2757" s="7"/>
      <c r="HIQ2757" s="7"/>
      <c r="HIR2757" s="7"/>
      <c r="HIS2757" s="7"/>
      <c r="HIT2757" s="7"/>
      <c r="HIU2757" s="7"/>
      <c r="HIV2757" s="7"/>
      <c r="HIW2757" s="7"/>
      <c r="HIX2757" s="7"/>
      <c r="HIY2757" s="7"/>
      <c r="HIZ2757" s="7"/>
      <c r="HJA2757" s="7"/>
      <c r="HJB2757" s="7"/>
      <c r="HJC2757" s="7"/>
      <c r="HJD2757" s="7"/>
      <c r="HJE2757" s="7"/>
      <c r="HJF2757" s="7"/>
      <c r="HJG2757" s="7"/>
      <c r="HJH2757" s="7"/>
      <c r="HJI2757" s="7"/>
      <c r="HJJ2757" s="7"/>
      <c r="HJK2757" s="7"/>
      <c r="HJL2757" s="7"/>
      <c r="HJM2757" s="7"/>
      <c r="HJN2757" s="7"/>
      <c r="HJO2757" s="7"/>
      <c r="HJP2757" s="7"/>
      <c r="HJQ2757" s="7"/>
      <c r="HJR2757" s="7"/>
      <c r="HJS2757" s="7"/>
      <c r="HJT2757" s="7"/>
      <c r="HJU2757" s="7"/>
      <c r="HJV2757" s="7"/>
      <c r="HJW2757" s="7"/>
      <c r="HJX2757" s="7"/>
      <c r="HJY2757" s="7"/>
      <c r="HJZ2757" s="7"/>
      <c r="HKA2757" s="7"/>
      <c r="HKB2757" s="7"/>
      <c r="HKC2757" s="7"/>
      <c r="HKD2757" s="7"/>
      <c r="HKE2757" s="7"/>
      <c r="HKF2757" s="7"/>
      <c r="HKG2757" s="7"/>
      <c r="HKH2757" s="7"/>
      <c r="HKI2757" s="7"/>
      <c r="HKJ2757" s="7"/>
      <c r="HKK2757" s="7"/>
      <c r="HKL2757" s="7"/>
      <c r="HKM2757" s="7"/>
      <c r="HKN2757" s="7"/>
      <c r="HKO2757" s="7"/>
      <c r="HKP2757" s="7"/>
      <c r="HKQ2757" s="7"/>
      <c r="HKR2757" s="7"/>
      <c r="HKS2757" s="7"/>
      <c r="HKT2757" s="7"/>
      <c r="HKU2757" s="7"/>
      <c r="HKV2757" s="7"/>
      <c r="HKW2757" s="7"/>
      <c r="HKX2757" s="7"/>
      <c r="HKY2757" s="7"/>
      <c r="HKZ2757" s="7"/>
      <c r="HLA2757" s="7"/>
      <c r="HLB2757" s="7"/>
      <c r="HLC2757" s="7"/>
      <c r="HLD2757" s="7"/>
      <c r="HLE2757" s="7"/>
      <c r="HLF2757" s="7"/>
      <c r="HLG2757" s="7"/>
      <c r="HLH2757" s="7"/>
      <c r="HLI2757" s="7"/>
      <c r="HLJ2757" s="7"/>
      <c r="HLK2757" s="7"/>
      <c r="HLL2757" s="7"/>
      <c r="HLM2757" s="7"/>
      <c r="HLN2757" s="7"/>
      <c r="HLO2757" s="7"/>
      <c r="HLP2757" s="7"/>
      <c r="HLQ2757" s="7"/>
      <c r="HLR2757" s="7"/>
      <c r="HLS2757" s="7"/>
      <c r="HLT2757" s="7"/>
      <c r="HLU2757" s="7"/>
      <c r="HLV2757" s="7"/>
      <c r="HLW2757" s="7"/>
      <c r="HLX2757" s="7"/>
      <c r="HLY2757" s="7"/>
      <c r="HLZ2757" s="7"/>
      <c r="HMA2757" s="7"/>
      <c r="HMB2757" s="7"/>
      <c r="HMC2757" s="7"/>
      <c r="HMD2757" s="7"/>
      <c r="HME2757" s="7"/>
      <c r="HMF2757" s="7"/>
      <c r="HMG2757" s="7"/>
      <c r="HMH2757" s="7"/>
      <c r="HMI2757" s="7"/>
      <c r="HMJ2757" s="7"/>
      <c r="HMK2757" s="7"/>
      <c r="HML2757" s="7"/>
      <c r="HMM2757" s="7"/>
      <c r="HMN2757" s="7"/>
      <c r="HMO2757" s="7"/>
      <c r="HMP2757" s="7"/>
      <c r="HMQ2757" s="7"/>
      <c r="HMR2757" s="7"/>
      <c r="HMS2757" s="7"/>
      <c r="HMT2757" s="7"/>
      <c r="HMU2757" s="7"/>
      <c r="HMV2757" s="7"/>
      <c r="HMW2757" s="7"/>
      <c r="HMX2757" s="7"/>
      <c r="HMY2757" s="7"/>
      <c r="HMZ2757" s="7"/>
      <c r="HNA2757" s="7"/>
      <c r="HNB2757" s="7"/>
      <c r="HNC2757" s="7"/>
      <c r="HND2757" s="7"/>
      <c r="HNE2757" s="7"/>
      <c r="HNF2757" s="7"/>
      <c r="HNG2757" s="7"/>
      <c r="HNH2757" s="7"/>
      <c r="HNI2757" s="7"/>
      <c r="HNJ2757" s="7"/>
      <c r="HNK2757" s="7"/>
      <c r="HNL2757" s="7"/>
      <c r="HNM2757" s="7"/>
      <c r="HNN2757" s="7"/>
      <c r="HNO2757" s="7"/>
      <c r="HNP2757" s="7"/>
      <c r="HNQ2757" s="7"/>
      <c r="HNR2757" s="7"/>
      <c r="HNS2757" s="7"/>
      <c r="HNT2757" s="7"/>
      <c r="HNU2757" s="7"/>
      <c r="HNV2757" s="7"/>
      <c r="HNW2757" s="7"/>
      <c r="HNX2757" s="7"/>
      <c r="HNY2757" s="7"/>
      <c r="HNZ2757" s="7"/>
      <c r="HOA2757" s="7"/>
      <c r="HOB2757" s="7"/>
      <c r="HOC2757" s="7"/>
      <c r="HOD2757" s="7"/>
      <c r="HOE2757" s="7"/>
      <c r="HOF2757" s="7"/>
      <c r="HOG2757" s="7"/>
      <c r="HOH2757" s="7"/>
      <c r="HOI2757" s="7"/>
      <c r="HOJ2757" s="7"/>
      <c r="HOK2757" s="7"/>
      <c r="HOL2757" s="7"/>
      <c r="HOM2757" s="7"/>
      <c r="HON2757" s="7"/>
      <c r="HOO2757" s="7"/>
      <c r="HOP2757" s="7"/>
      <c r="HOQ2757" s="7"/>
      <c r="HOR2757" s="7"/>
      <c r="HOS2757" s="7"/>
      <c r="HOT2757" s="7"/>
      <c r="HOU2757" s="7"/>
      <c r="HOV2757" s="7"/>
      <c r="HOW2757" s="7"/>
      <c r="HOX2757" s="7"/>
      <c r="HOY2757" s="7"/>
      <c r="HOZ2757" s="7"/>
      <c r="HPA2757" s="7"/>
      <c r="HPB2757" s="7"/>
      <c r="HPC2757" s="7"/>
      <c r="HPD2757" s="7"/>
      <c r="HPE2757" s="7"/>
      <c r="HPF2757" s="7"/>
      <c r="HPG2757" s="7"/>
      <c r="HPH2757" s="7"/>
      <c r="HPI2757" s="7"/>
      <c r="HPJ2757" s="7"/>
      <c r="HPK2757" s="7"/>
      <c r="HPL2757" s="7"/>
      <c r="HPM2757" s="7"/>
      <c r="HPN2757" s="7"/>
      <c r="HPO2757" s="7"/>
      <c r="HPP2757" s="7"/>
      <c r="HPQ2757" s="7"/>
      <c r="HPR2757" s="7"/>
      <c r="HPS2757" s="7"/>
      <c r="HPT2757" s="7"/>
      <c r="HPU2757" s="7"/>
      <c r="HPV2757" s="7"/>
      <c r="HPW2757" s="7"/>
      <c r="HPX2757" s="7"/>
      <c r="HPY2757" s="7"/>
      <c r="HPZ2757" s="7"/>
      <c r="HQA2757" s="7"/>
      <c r="HQB2757" s="7"/>
      <c r="HQC2757" s="7"/>
      <c r="HQD2757" s="7"/>
      <c r="HQE2757" s="7"/>
      <c r="HQF2757" s="7"/>
      <c r="HQG2757" s="7"/>
      <c r="HQH2757" s="7"/>
      <c r="HQI2757" s="7"/>
      <c r="HQJ2757" s="7"/>
      <c r="HQK2757" s="7"/>
      <c r="HQL2757" s="7"/>
      <c r="HQM2757" s="7"/>
      <c r="HQN2757" s="7"/>
      <c r="HQO2757" s="7"/>
      <c r="HQP2757" s="7"/>
      <c r="HQQ2757" s="7"/>
      <c r="HQR2757" s="7"/>
      <c r="HQS2757" s="7"/>
      <c r="HQT2757" s="7"/>
      <c r="HQU2757" s="7"/>
      <c r="HQV2757" s="7"/>
      <c r="HQW2757" s="7"/>
      <c r="HQX2757" s="7"/>
      <c r="HQY2757" s="7"/>
      <c r="HQZ2757" s="7"/>
      <c r="HRA2757" s="7"/>
      <c r="HRB2757" s="7"/>
      <c r="HRC2757" s="7"/>
      <c r="HRD2757" s="7"/>
      <c r="HRE2757" s="7"/>
      <c r="HRF2757" s="7"/>
      <c r="HRG2757" s="7"/>
      <c r="HRH2757" s="7"/>
      <c r="HRI2757" s="7"/>
      <c r="HRJ2757" s="7"/>
      <c r="HRK2757" s="7"/>
      <c r="HRL2757" s="7"/>
      <c r="HRM2757" s="7"/>
      <c r="HRN2757" s="7"/>
      <c r="HRO2757" s="7"/>
      <c r="HRP2757" s="7"/>
      <c r="HRQ2757" s="7"/>
      <c r="HRR2757" s="7"/>
      <c r="HRS2757" s="7"/>
      <c r="HRT2757" s="7"/>
      <c r="HRU2757" s="7"/>
      <c r="HRV2757" s="7"/>
      <c r="HRW2757" s="7"/>
      <c r="HRX2757" s="7"/>
      <c r="HRY2757" s="7"/>
      <c r="HRZ2757" s="7"/>
      <c r="HSA2757" s="7"/>
      <c r="HSB2757" s="7"/>
      <c r="HSC2757" s="7"/>
      <c r="HSD2757" s="7"/>
      <c r="HSE2757" s="7"/>
      <c r="HSF2757" s="7"/>
      <c r="HSG2757" s="7"/>
      <c r="HSH2757" s="7"/>
      <c r="HSI2757" s="7"/>
      <c r="HSJ2757" s="7"/>
      <c r="HSK2757" s="7"/>
      <c r="HSL2757" s="7"/>
      <c r="HSM2757" s="7"/>
      <c r="HSN2757" s="7"/>
      <c r="HSO2757" s="7"/>
      <c r="HSP2757" s="7"/>
      <c r="HSQ2757" s="7"/>
      <c r="HSR2757" s="7"/>
      <c r="HSS2757" s="7"/>
      <c r="HST2757" s="7"/>
      <c r="HSU2757" s="7"/>
      <c r="HSV2757" s="7"/>
      <c r="HSW2757" s="7"/>
      <c r="HSX2757" s="7"/>
      <c r="HSY2757" s="7"/>
      <c r="HSZ2757" s="7"/>
      <c r="HTA2757" s="7"/>
      <c r="HTB2757" s="7"/>
      <c r="HTC2757" s="7"/>
      <c r="HTD2757" s="7"/>
      <c r="HTE2757" s="7"/>
      <c r="HTF2757" s="7"/>
      <c r="HTG2757" s="7"/>
      <c r="HTH2757" s="7"/>
      <c r="HTI2757" s="7"/>
      <c r="HTJ2757" s="7"/>
      <c r="HTK2757" s="7"/>
      <c r="HTL2757" s="7"/>
      <c r="HTM2757" s="7"/>
      <c r="HTN2757" s="7"/>
      <c r="HTO2757" s="7"/>
      <c r="HTP2757" s="7"/>
      <c r="HTQ2757" s="7"/>
      <c r="HTR2757" s="7"/>
      <c r="HTS2757" s="7"/>
      <c r="HTT2757" s="7"/>
      <c r="HTU2757" s="7"/>
      <c r="HTV2757" s="7"/>
      <c r="HTW2757" s="7"/>
      <c r="HTX2757" s="7"/>
      <c r="HTY2757" s="7"/>
      <c r="HTZ2757" s="7"/>
      <c r="HUA2757" s="7"/>
      <c r="HUB2757" s="7"/>
      <c r="HUC2757" s="7"/>
      <c r="HUD2757" s="7"/>
      <c r="HUE2757" s="7"/>
      <c r="HUF2757" s="7"/>
      <c r="HUG2757" s="7"/>
      <c r="HUH2757" s="7"/>
      <c r="HUI2757" s="7"/>
      <c r="HUJ2757" s="7"/>
      <c r="HUK2757" s="7"/>
      <c r="HUL2757" s="7"/>
      <c r="HUM2757" s="7"/>
      <c r="HUN2757" s="7"/>
      <c r="HUO2757" s="7"/>
      <c r="HUP2757" s="7"/>
      <c r="HUQ2757" s="7"/>
      <c r="HUR2757" s="7"/>
      <c r="HUS2757" s="7"/>
      <c r="HUT2757" s="7"/>
      <c r="HUU2757" s="7"/>
      <c r="HUV2757" s="7"/>
      <c r="HUW2757" s="7"/>
      <c r="HUX2757" s="7"/>
      <c r="HUY2757" s="7"/>
      <c r="HUZ2757" s="7"/>
      <c r="HVA2757" s="7"/>
      <c r="HVB2757" s="7"/>
      <c r="HVC2757" s="7"/>
      <c r="HVD2757" s="7"/>
      <c r="HVE2757" s="7"/>
      <c r="HVF2757" s="7"/>
      <c r="HVG2757" s="7"/>
      <c r="HVH2757" s="7"/>
      <c r="HVI2757" s="7"/>
      <c r="HVJ2757" s="7"/>
      <c r="HVK2757" s="7"/>
      <c r="HVL2757" s="7"/>
      <c r="HVM2757" s="7"/>
      <c r="HVN2757" s="7"/>
      <c r="HVO2757" s="7"/>
      <c r="HVP2757" s="7"/>
      <c r="HVQ2757" s="7"/>
      <c r="HVR2757" s="7"/>
      <c r="HVS2757" s="7"/>
      <c r="HVT2757" s="7"/>
      <c r="HVU2757" s="7"/>
      <c r="HVV2757" s="7"/>
      <c r="HVW2757" s="7"/>
      <c r="HVX2757" s="7"/>
      <c r="HVY2757" s="7"/>
      <c r="HVZ2757" s="7"/>
      <c r="HWA2757" s="7"/>
      <c r="HWB2757" s="7"/>
      <c r="HWC2757" s="7"/>
      <c r="HWD2757" s="7"/>
      <c r="HWE2757" s="7"/>
      <c r="HWF2757" s="7"/>
      <c r="HWG2757" s="7"/>
      <c r="HWH2757" s="7"/>
      <c r="HWI2757" s="7"/>
      <c r="HWJ2757" s="7"/>
      <c r="HWK2757" s="7"/>
      <c r="HWL2757" s="7"/>
      <c r="HWM2757" s="7"/>
      <c r="HWN2757" s="7"/>
      <c r="HWO2757" s="7"/>
      <c r="HWP2757" s="7"/>
      <c r="HWQ2757" s="7"/>
      <c r="HWR2757" s="7"/>
      <c r="HWS2757" s="7"/>
      <c r="HWT2757" s="7"/>
      <c r="HWU2757" s="7"/>
      <c r="HWV2757" s="7"/>
      <c r="HWW2757" s="7"/>
      <c r="HWX2757" s="7"/>
      <c r="HWY2757" s="7"/>
      <c r="HWZ2757" s="7"/>
      <c r="HXA2757" s="7"/>
      <c r="HXB2757" s="7"/>
      <c r="HXC2757" s="7"/>
      <c r="HXD2757" s="7"/>
      <c r="HXE2757" s="7"/>
      <c r="HXF2757" s="7"/>
      <c r="HXG2757" s="7"/>
      <c r="HXH2757" s="7"/>
      <c r="HXI2757" s="7"/>
      <c r="HXJ2757" s="7"/>
      <c r="HXK2757" s="7"/>
      <c r="HXL2757" s="7"/>
      <c r="HXM2757" s="7"/>
      <c r="HXN2757" s="7"/>
      <c r="HXO2757" s="7"/>
      <c r="HXP2757" s="7"/>
      <c r="HXQ2757" s="7"/>
      <c r="HXR2757" s="7"/>
      <c r="HXS2757" s="7"/>
      <c r="HXT2757" s="7"/>
      <c r="HXU2757" s="7"/>
      <c r="HXV2757" s="7"/>
      <c r="HXW2757" s="7"/>
      <c r="HXX2757" s="7"/>
      <c r="HXY2757" s="7"/>
      <c r="HXZ2757" s="7"/>
      <c r="HYA2757" s="7"/>
      <c r="HYB2757" s="7"/>
      <c r="HYC2757" s="7"/>
      <c r="HYD2757" s="7"/>
      <c r="HYE2757" s="7"/>
      <c r="HYF2757" s="7"/>
      <c r="HYG2757" s="7"/>
      <c r="HYH2757" s="7"/>
      <c r="HYI2757" s="7"/>
      <c r="HYJ2757" s="7"/>
      <c r="HYK2757" s="7"/>
      <c r="HYL2757" s="7"/>
      <c r="HYM2757" s="7"/>
      <c r="HYN2757" s="7"/>
      <c r="HYO2757" s="7"/>
      <c r="HYP2757" s="7"/>
      <c r="HYQ2757" s="7"/>
      <c r="HYR2757" s="7"/>
      <c r="HYS2757" s="7"/>
      <c r="HYT2757" s="7"/>
      <c r="HYU2757" s="7"/>
      <c r="HYV2757" s="7"/>
      <c r="HYW2757" s="7"/>
      <c r="HYX2757" s="7"/>
      <c r="HYY2757" s="7"/>
      <c r="HYZ2757" s="7"/>
      <c r="HZA2757" s="7"/>
      <c r="HZB2757" s="7"/>
      <c r="HZC2757" s="7"/>
      <c r="HZD2757" s="7"/>
      <c r="HZE2757" s="7"/>
      <c r="HZF2757" s="7"/>
      <c r="HZG2757" s="7"/>
      <c r="HZH2757" s="7"/>
      <c r="HZI2757" s="7"/>
      <c r="HZJ2757" s="7"/>
      <c r="HZK2757" s="7"/>
      <c r="HZL2757" s="7"/>
      <c r="HZM2757" s="7"/>
      <c r="HZN2757" s="7"/>
      <c r="HZO2757" s="7"/>
      <c r="HZP2757" s="7"/>
      <c r="HZQ2757" s="7"/>
      <c r="HZR2757" s="7"/>
      <c r="HZS2757" s="7"/>
      <c r="HZT2757" s="7"/>
      <c r="HZU2757" s="7"/>
      <c r="HZV2757" s="7"/>
      <c r="HZW2757" s="7"/>
      <c r="HZX2757" s="7"/>
      <c r="HZY2757" s="7"/>
      <c r="HZZ2757" s="7"/>
      <c r="IAA2757" s="7"/>
      <c r="IAB2757" s="7"/>
      <c r="IAC2757" s="7"/>
      <c r="IAD2757" s="7"/>
      <c r="IAE2757" s="7"/>
      <c r="IAF2757" s="7"/>
      <c r="IAG2757" s="7"/>
      <c r="IAH2757" s="7"/>
      <c r="IAI2757" s="7"/>
      <c r="IAJ2757" s="7"/>
      <c r="IAK2757" s="7"/>
      <c r="IAL2757" s="7"/>
      <c r="IAM2757" s="7"/>
      <c r="IAN2757" s="7"/>
      <c r="IAO2757" s="7"/>
      <c r="IAP2757" s="7"/>
      <c r="IAQ2757" s="7"/>
      <c r="IAR2757" s="7"/>
      <c r="IAS2757" s="7"/>
      <c r="IAT2757" s="7"/>
      <c r="IAU2757" s="7"/>
      <c r="IAV2757" s="7"/>
      <c r="IAW2757" s="7"/>
      <c r="IAX2757" s="7"/>
      <c r="IAY2757" s="7"/>
      <c r="IAZ2757" s="7"/>
      <c r="IBA2757" s="7"/>
      <c r="IBB2757" s="7"/>
      <c r="IBC2757" s="7"/>
      <c r="IBD2757" s="7"/>
      <c r="IBE2757" s="7"/>
      <c r="IBF2757" s="7"/>
      <c r="IBG2757" s="7"/>
      <c r="IBH2757" s="7"/>
      <c r="IBI2757" s="7"/>
      <c r="IBJ2757" s="7"/>
      <c r="IBK2757" s="7"/>
      <c r="IBL2757" s="7"/>
      <c r="IBM2757" s="7"/>
      <c r="IBN2757" s="7"/>
      <c r="IBO2757" s="7"/>
      <c r="IBP2757" s="7"/>
      <c r="IBQ2757" s="7"/>
      <c r="IBR2757" s="7"/>
      <c r="IBS2757" s="7"/>
      <c r="IBT2757" s="7"/>
      <c r="IBU2757" s="7"/>
      <c r="IBV2757" s="7"/>
      <c r="IBW2757" s="7"/>
      <c r="IBX2757" s="7"/>
      <c r="IBY2757" s="7"/>
      <c r="IBZ2757" s="7"/>
      <c r="ICA2757" s="7"/>
      <c r="ICB2757" s="7"/>
      <c r="ICC2757" s="7"/>
      <c r="ICD2757" s="7"/>
      <c r="ICE2757" s="7"/>
      <c r="ICF2757" s="7"/>
      <c r="ICG2757" s="7"/>
      <c r="ICH2757" s="7"/>
      <c r="ICI2757" s="7"/>
      <c r="ICJ2757" s="7"/>
      <c r="ICK2757" s="7"/>
      <c r="ICL2757" s="7"/>
      <c r="ICM2757" s="7"/>
      <c r="ICN2757" s="7"/>
      <c r="ICO2757" s="7"/>
      <c r="ICP2757" s="7"/>
      <c r="ICQ2757" s="7"/>
      <c r="ICR2757" s="7"/>
      <c r="ICS2757" s="7"/>
      <c r="ICT2757" s="7"/>
      <c r="ICU2757" s="7"/>
      <c r="ICV2757" s="7"/>
      <c r="ICW2757" s="7"/>
      <c r="ICX2757" s="7"/>
      <c r="ICY2757" s="7"/>
      <c r="ICZ2757" s="7"/>
      <c r="IDA2757" s="7"/>
      <c r="IDB2757" s="7"/>
      <c r="IDC2757" s="7"/>
      <c r="IDD2757" s="7"/>
      <c r="IDE2757" s="7"/>
      <c r="IDF2757" s="7"/>
      <c r="IDG2757" s="7"/>
      <c r="IDH2757" s="7"/>
      <c r="IDI2757" s="7"/>
      <c r="IDJ2757" s="7"/>
      <c r="IDK2757" s="7"/>
      <c r="IDL2757" s="7"/>
      <c r="IDM2757" s="7"/>
      <c r="IDN2757" s="7"/>
      <c r="IDO2757" s="7"/>
      <c r="IDP2757" s="7"/>
      <c r="IDQ2757" s="7"/>
      <c r="IDR2757" s="7"/>
      <c r="IDS2757" s="7"/>
      <c r="IDT2757" s="7"/>
      <c r="IDU2757" s="7"/>
      <c r="IDV2757" s="7"/>
      <c r="IDW2757" s="7"/>
      <c r="IDX2757" s="7"/>
      <c r="IDY2757" s="7"/>
      <c r="IDZ2757" s="7"/>
      <c r="IEA2757" s="7"/>
      <c r="IEB2757" s="7"/>
      <c r="IEC2757" s="7"/>
      <c r="IED2757" s="7"/>
      <c r="IEE2757" s="7"/>
      <c r="IEF2757" s="7"/>
      <c r="IEG2757" s="7"/>
      <c r="IEH2757" s="7"/>
      <c r="IEI2757" s="7"/>
      <c r="IEJ2757" s="7"/>
      <c r="IEK2757" s="7"/>
      <c r="IEL2757" s="7"/>
      <c r="IEM2757" s="7"/>
      <c r="IEN2757" s="7"/>
      <c r="IEO2757" s="7"/>
      <c r="IEP2757" s="7"/>
      <c r="IEQ2757" s="7"/>
      <c r="IER2757" s="7"/>
      <c r="IES2757" s="7"/>
      <c r="IET2757" s="7"/>
      <c r="IEU2757" s="7"/>
      <c r="IEV2757" s="7"/>
      <c r="IEW2757" s="7"/>
      <c r="IEX2757" s="7"/>
      <c r="IEY2757" s="7"/>
      <c r="IEZ2757" s="7"/>
      <c r="IFA2757" s="7"/>
      <c r="IFB2757" s="7"/>
      <c r="IFC2757" s="7"/>
      <c r="IFD2757" s="7"/>
      <c r="IFE2757" s="7"/>
      <c r="IFF2757" s="7"/>
      <c r="IFG2757" s="7"/>
      <c r="IFH2757" s="7"/>
      <c r="IFI2757" s="7"/>
      <c r="IFJ2757" s="7"/>
      <c r="IFK2757" s="7"/>
      <c r="IFL2757" s="7"/>
      <c r="IFM2757" s="7"/>
      <c r="IFN2757" s="7"/>
      <c r="IFO2757" s="7"/>
      <c r="IFP2757" s="7"/>
      <c r="IFQ2757" s="7"/>
      <c r="IFR2757" s="7"/>
      <c r="IFS2757" s="7"/>
      <c r="IFT2757" s="7"/>
      <c r="IFU2757" s="7"/>
      <c r="IFV2757" s="7"/>
      <c r="IFW2757" s="7"/>
      <c r="IFX2757" s="7"/>
      <c r="IFY2757" s="7"/>
      <c r="IFZ2757" s="7"/>
      <c r="IGA2757" s="7"/>
      <c r="IGB2757" s="7"/>
      <c r="IGC2757" s="7"/>
      <c r="IGD2757" s="7"/>
      <c r="IGE2757" s="7"/>
      <c r="IGF2757" s="7"/>
      <c r="IGG2757" s="7"/>
      <c r="IGH2757" s="7"/>
      <c r="IGI2757" s="7"/>
      <c r="IGJ2757" s="7"/>
      <c r="IGK2757" s="7"/>
      <c r="IGL2757" s="7"/>
      <c r="IGM2757" s="7"/>
      <c r="IGN2757" s="7"/>
      <c r="IGO2757" s="7"/>
      <c r="IGP2757" s="7"/>
      <c r="IGQ2757" s="7"/>
      <c r="IGR2757" s="7"/>
      <c r="IGS2757" s="7"/>
      <c r="IGT2757" s="7"/>
      <c r="IGU2757" s="7"/>
      <c r="IGV2757" s="7"/>
      <c r="IGW2757" s="7"/>
      <c r="IGX2757" s="7"/>
      <c r="IGY2757" s="7"/>
      <c r="IGZ2757" s="7"/>
      <c r="IHA2757" s="7"/>
      <c r="IHB2757" s="7"/>
      <c r="IHC2757" s="7"/>
      <c r="IHD2757" s="7"/>
      <c r="IHE2757" s="7"/>
      <c r="IHF2757" s="7"/>
      <c r="IHG2757" s="7"/>
      <c r="IHH2757" s="7"/>
      <c r="IHI2757" s="7"/>
      <c r="IHJ2757" s="7"/>
      <c r="IHK2757" s="7"/>
      <c r="IHL2757" s="7"/>
      <c r="IHM2757" s="7"/>
      <c r="IHN2757" s="7"/>
      <c r="IHO2757" s="7"/>
      <c r="IHP2757" s="7"/>
      <c r="IHQ2757" s="7"/>
      <c r="IHR2757" s="7"/>
      <c r="IHS2757" s="7"/>
      <c r="IHT2757" s="7"/>
      <c r="IHU2757" s="7"/>
      <c r="IHV2757" s="7"/>
      <c r="IHW2757" s="7"/>
      <c r="IHX2757" s="7"/>
      <c r="IHY2757" s="7"/>
      <c r="IHZ2757" s="7"/>
      <c r="IIA2757" s="7"/>
      <c r="IIB2757" s="7"/>
      <c r="IIC2757" s="7"/>
      <c r="IID2757" s="7"/>
      <c r="IIE2757" s="7"/>
      <c r="IIF2757" s="7"/>
      <c r="IIG2757" s="7"/>
      <c r="IIH2757" s="7"/>
      <c r="III2757" s="7"/>
      <c r="IIJ2757" s="7"/>
      <c r="IIK2757" s="7"/>
      <c r="IIL2757" s="7"/>
      <c r="IIM2757" s="7"/>
      <c r="IIN2757" s="7"/>
      <c r="IIO2757" s="7"/>
      <c r="IIP2757" s="7"/>
      <c r="IIQ2757" s="7"/>
      <c r="IIR2757" s="7"/>
      <c r="IIS2757" s="7"/>
      <c r="IIT2757" s="7"/>
      <c r="IIU2757" s="7"/>
      <c r="IIV2757" s="7"/>
      <c r="IIW2757" s="7"/>
      <c r="IIX2757" s="7"/>
      <c r="IIY2757" s="7"/>
      <c r="IIZ2757" s="7"/>
      <c r="IJA2757" s="7"/>
      <c r="IJB2757" s="7"/>
      <c r="IJC2757" s="7"/>
      <c r="IJD2757" s="7"/>
      <c r="IJE2757" s="7"/>
      <c r="IJF2757" s="7"/>
      <c r="IJG2757" s="7"/>
      <c r="IJH2757" s="7"/>
      <c r="IJI2757" s="7"/>
      <c r="IJJ2757" s="7"/>
      <c r="IJK2757" s="7"/>
      <c r="IJL2757" s="7"/>
      <c r="IJM2757" s="7"/>
      <c r="IJN2757" s="7"/>
      <c r="IJO2757" s="7"/>
      <c r="IJP2757" s="7"/>
      <c r="IJQ2757" s="7"/>
      <c r="IJR2757" s="7"/>
      <c r="IJS2757" s="7"/>
      <c r="IJT2757" s="7"/>
      <c r="IJU2757" s="7"/>
      <c r="IJV2757" s="7"/>
      <c r="IJW2757" s="7"/>
      <c r="IJX2757" s="7"/>
      <c r="IJY2757" s="7"/>
      <c r="IJZ2757" s="7"/>
      <c r="IKA2757" s="7"/>
      <c r="IKB2757" s="7"/>
      <c r="IKC2757" s="7"/>
      <c r="IKD2757" s="7"/>
      <c r="IKE2757" s="7"/>
      <c r="IKF2757" s="7"/>
      <c r="IKG2757" s="7"/>
      <c r="IKH2757" s="7"/>
      <c r="IKI2757" s="7"/>
      <c r="IKJ2757" s="7"/>
      <c r="IKK2757" s="7"/>
      <c r="IKL2757" s="7"/>
      <c r="IKM2757" s="7"/>
      <c r="IKN2757" s="7"/>
      <c r="IKO2757" s="7"/>
      <c r="IKP2757" s="7"/>
      <c r="IKQ2757" s="7"/>
      <c r="IKR2757" s="7"/>
      <c r="IKS2757" s="7"/>
      <c r="IKT2757" s="7"/>
      <c r="IKU2757" s="7"/>
      <c r="IKV2757" s="7"/>
      <c r="IKW2757" s="7"/>
      <c r="IKX2757" s="7"/>
      <c r="IKY2757" s="7"/>
      <c r="IKZ2757" s="7"/>
      <c r="ILA2757" s="7"/>
      <c r="ILB2757" s="7"/>
      <c r="ILC2757" s="7"/>
      <c r="ILD2757" s="7"/>
      <c r="ILE2757" s="7"/>
      <c r="ILF2757" s="7"/>
      <c r="ILG2757" s="7"/>
      <c r="ILH2757" s="7"/>
      <c r="ILI2757" s="7"/>
      <c r="ILJ2757" s="7"/>
      <c r="ILK2757" s="7"/>
      <c r="ILL2757" s="7"/>
      <c r="ILM2757" s="7"/>
      <c r="ILN2757" s="7"/>
      <c r="ILO2757" s="7"/>
      <c r="ILP2757" s="7"/>
      <c r="ILQ2757" s="7"/>
      <c r="ILR2757" s="7"/>
      <c r="ILS2757" s="7"/>
      <c r="ILT2757" s="7"/>
      <c r="ILU2757" s="7"/>
      <c r="ILV2757" s="7"/>
      <c r="ILW2757" s="7"/>
      <c r="ILX2757" s="7"/>
      <c r="ILY2757" s="7"/>
      <c r="ILZ2757" s="7"/>
      <c r="IMA2757" s="7"/>
      <c r="IMB2757" s="7"/>
      <c r="IMC2757" s="7"/>
      <c r="IMD2757" s="7"/>
      <c r="IME2757" s="7"/>
      <c r="IMF2757" s="7"/>
      <c r="IMG2757" s="7"/>
      <c r="IMH2757" s="7"/>
      <c r="IMI2757" s="7"/>
      <c r="IMJ2757" s="7"/>
      <c r="IMK2757" s="7"/>
      <c r="IML2757" s="7"/>
      <c r="IMM2757" s="7"/>
      <c r="IMN2757" s="7"/>
      <c r="IMO2757" s="7"/>
      <c r="IMP2757" s="7"/>
      <c r="IMQ2757" s="7"/>
      <c r="IMR2757" s="7"/>
      <c r="IMS2757" s="7"/>
      <c r="IMT2757" s="7"/>
      <c r="IMU2757" s="7"/>
      <c r="IMV2757" s="7"/>
      <c r="IMW2757" s="7"/>
      <c r="IMX2757" s="7"/>
      <c r="IMY2757" s="7"/>
      <c r="IMZ2757" s="7"/>
      <c r="INA2757" s="7"/>
      <c r="INB2757" s="7"/>
      <c r="INC2757" s="7"/>
      <c r="IND2757" s="7"/>
      <c r="INE2757" s="7"/>
      <c r="INF2757" s="7"/>
      <c r="ING2757" s="7"/>
      <c r="INH2757" s="7"/>
      <c r="INI2757" s="7"/>
      <c r="INJ2757" s="7"/>
      <c r="INK2757" s="7"/>
      <c r="INL2757" s="7"/>
      <c r="INM2757" s="7"/>
      <c r="INN2757" s="7"/>
      <c r="INO2757" s="7"/>
      <c r="INP2757" s="7"/>
      <c r="INQ2757" s="7"/>
      <c r="INR2757" s="7"/>
      <c r="INS2757" s="7"/>
      <c r="INT2757" s="7"/>
      <c r="INU2757" s="7"/>
      <c r="INV2757" s="7"/>
      <c r="INW2757" s="7"/>
      <c r="INX2757" s="7"/>
      <c r="INY2757" s="7"/>
      <c r="INZ2757" s="7"/>
      <c r="IOA2757" s="7"/>
      <c r="IOB2757" s="7"/>
      <c r="IOC2757" s="7"/>
      <c r="IOD2757" s="7"/>
      <c r="IOE2757" s="7"/>
      <c r="IOF2757" s="7"/>
      <c r="IOG2757" s="7"/>
      <c r="IOH2757" s="7"/>
      <c r="IOI2757" s="7"/>
      <c r="IOJ2757" s="7"/>
      <c r="IOK2757" s="7"/>
      <c r="IOL2757" s="7"/>
      <c r="IOM2757" s="7"/>
      <c r="ION2757" s="7"/>
      <c r="IOO2757" s="7"/>
      <c r="IOP2757" s="7"/>
      <c r="IOQ2757" s="7"/>
      <c r="IOR2757" s="7"/>
      <c r="IOS2757" s="7"/>
      <c r="IOT2757" s="7"/>
      <c r="IOU2757" s="7"/>
      <c r="IOV2757" s="7"/>
      <c r="IOW2757" s="7"/>
      <c r="IOX2757" s="7"/>
      <c r="IOY2757" s="7"/>
      <c r="IOZ2757" s="7"/>
      <c r="IPA2757" s="7"/>
      <c r="IPB2757" s="7"/>
      <c r="IPC2757" s="7"/>
      <c r="IPD2757" s="7"/>
      <c r="IPE2757" s="7"/>
      <c r="IPF2757" s="7"/>
      <c r="IPG2757" s="7"/>
      <c r="IPH2757" s="7"/>
      <c r="IPI2757" s="7"/>
      <c r="IPJ2757" s="7"/>
      <c r="IPK2757" s="7"/>
      <c r="IPL2757" s="7"/>
      <c r="IPM2757" s="7"/>
      <c r="IPN2757" s="7"/>
      <c r="IPO2757" s="7"/>
      <c r="IPP2757" s="7"/>
      <c r="IPQ2757" s="7"/>
      <c r="IPR2757" s="7"/>
      <c r="IPS2757" s="7"/>
      <c r="IPT2757" s="7"/>
      <c r="IPU2757" s="7"/>
      <c r="IPV2757" s="7"/>
      <c r="IPW2757" s="7"/>
      <c r="IPX2757" s="7"/>
      <c r="IPY2757" s="7"/>
      <c r="IPZ2757" s="7"/>
      <c r="IQA2757" s="7"/>
      <c r="IQB2757" s="7"/>
      <c r="IQC2757" s="7"/>
      <c r="IQD2757" s="7"/>
      <c r="IQE2757" s="7"/>
      <c r="IQF2757" s="7"/>
      <c r="IQG2757" s="7"/>
      <c r="IQH2757" s="7"/>
      <c r="IQI2757" s="7"/>
      <c r="IQJ2757" s="7"/>
      <c r="IQK2757" s="7"/>
      <c r="IQL2757" s="7"/>
      <c r="IQM2757" s="7"/>
      <c r="IQN2757" s="7"/>
      <c r="IQO2757" s="7"/>
      <c r="IQP2757" s="7"/>
      <c r="IQQ2757" s="7"/>
      <c r="IQR2757" s="7"/>
      <c r="IQS2757" s="7"/>
      <c r="IQT2757" s="7"/>
      <c r="IQU2757" s="7"/>
      <c r="IQV2757" s="7"/>
      <c r="IQW2757" s="7"/>
      <c r="IQX2757" s="7"/>
      <c r="IQY2757" s="7"/>
      <c r="IQZ2757" s="7"/>
      <c r="IRA2757" s="7"/>
      <c r="IRB2757" s="7"/>
      <c r="IRC2757" s="7"/>
      <c r="IRD2757" s="7"/>
      <c r="IRE2757" s="7"/>
      <c r="IRF2757" s="7"/>
      <c r="IRG2757" s="7"/>
      <c r="IRH2757" s="7"/>
      <c r="IRI2757" s="7"/>
      <c r="IRJ2757" s="7"/>
      <c r="IRK2757" s="7"/>
      <c r="IRL2757" s="7"/>
      <c r="IRM2757" s="7"/>
      <c r="IRN2757" s="7"/>
      <c r="IRO2757" s="7"/>
      <c r="IRP2757" s="7"/>
      <c r="IRQ2757" s="7"/>
      <c r="IRR2757" s="7"/>
      <c r="IRS2757" s="7"/>
      <c r="IRT2757" s="7"/>
      <c r="IRU2757" s="7"/>
      <c r="IRV2757" s="7"/>
      <c r="IRW2757" s="7"/>
      <c r="IRX2757" s="7"/>
      <c r="IRY2757" s="7"/>
      <c r="IRZ2757" s="7"/>
      <c r="ISA2757" s="7"/>
      <c r="ISB2757" s="7"/>
      <c r="ISC2757" s="7"/>
      <c r="ISD2757" s="7"/>
      <c r="ISE2757" s="7"/>
      <c r="ISF2757" s="7"/>
      <c r="ISG2757" s="7"/>
      <c r="ISH2757" s="7"/>
      <c r="ISI2757" s="7"/>
      <c r="ISJ2757" s="7"/>
      <c r="ISK2757" s="7"/>
      <c r="ISL2757" s="7"/>
      <c r="ISM2757" s="7"/>
      <c r="ISN2757" s="7"/>
      <c r="ISO2757" s="7"/>
      <c r="ISP2757" s="7"/>
      <c r="ISQ2757" s="7"/>
      <c r="ISR2757" s="7"/>
      <c r="ISS2757" s="7"/>
      <c r="IST2757" s="7"/>
      <c r="ISU2757" s="7"/>
      <c r="ISV2757" s="7"/>
      <c r="ISW2757" s="7"/>
      <c r="ISX2757" s="7"/>
      <c r="ISY2757" s="7"/>
      <c r="ISZ2757" s="7"/>
      <c r="ITA2757" s="7"/>
      <c r="ITB2757" s="7"/>
      <c r="ITC2757" s="7"/>
      <c r="ITD2757" s="7"/>
      <c r="ITE2757" s="7"/>
      <c r="ITF2757" s="7"/>
      <c r="ITG2757" s="7"/>
      <c r="ITH2757" s="7"/>
      <c r="ITI2757" s="7"/>
      <c r="ITJ2757" s="7"/>
      <c r="ITK2757" s="7"/>
      <c r="ITL2757" s="7"/>
      <c r="ITM2757" s="7"/>
      <c r="ITN2757" s="7"/>
      <c r="ITO2757" s="7"/>
      <c r="ITP2757" s="7"/>
      <c r="ITQ2757" s="7"/>
      <c r="ITR2757" s="7"/>
      <c r="ITS2757" s="7"/>
      <c r="ITT2757" s="7"/>
      <c r="ITU2757" s="7"/>
      <c r="ITV2757" s="7"/>
      <c r="ITW2757" s="7"/>
      <c r="ITX2757" s="7"/>
      <c r="ITY2757" s="7"/>
      <c r="ITZ2757" s="7"/>
      <c r="IUA2757" s="7"/>
      <c r="IUB2757" s="7"/>
      <c r="IUC2757" s="7"/>
      <c r="IUD2757" s="7"/>
      <c r="IUE2757" s="7"/>
      <c r="IUF2757" s="7"/>
      <c r="IUG2757" s="7"/>
      <c r="IUH2757" s="7"/>
      <c r="IUI2757" s="7"/>
      <c r="IUJ2757" s="7"/>
      <c r="IUK2757" s="7"/>
      <c r="IUL2757" s="7"/>
      <c r="IUM2757" s="7"/>
      <c r="IUN2757" s="7"/>
      <c r="IUO2757" s="7"/>
      <c r="IUP2757" s="7"/>
      <c r="IUQ2757" s="7"/>
      <c r="IUR2757" s="7"/>
      <c r="IUS2757" s="7"/>
      <c r="IUT2757" s="7"/>
      <c r="IUU2757" s="7"/>
      <c r="IUV2757" s="7"/>
      <c r="IUW2757" s="7"/>
      <c r="IUX2757" s="7"/>
      <c r="IUY2757" s="7"/>
      <c r="IUZ2757" s="7"/>
      <c r="IVA2757" s="7"/>
      <c r="IVB2757" s="7"/>
      <c r="IVC2757" s="7"/>
      <c r="IVD2757" s="7"/>
      <c r="IVE2757" s="7"/>
      <c r="IVF2757" s="7"/>
      <c r="IVG2757" s="7"/>
      <c r="IVH2757" s="7"/>
      <c r="IVI2757" s="7"/>
      <c r="IVJ2757" s="7"/>
      <c r="IVK2757" s="7"/>
      <c r="IVL2757" s="7"/>
      <c r="IVM2757" s="7"/>
      <c r="IVN2757" s="7"/>
      <c r="IVO2757" s="7"/>
      <c r="IVP2757" s="7"/>
      <c r="IVQ2757" s="7"/>
      <c r="IVR2757" s="7"/>
      <c r="IVS2757" s="7"/>
      <c r="IVT2757" s="7"/>
      <c r="IVU2757" s="7"/>
      <c r="IVV2757" s="7"/>
      <c r="IVW2757" s="7"/>
      <c r="IVX2757" s="7"/>
      <c r="IVY2757" s="7"/>
      <c r="IVZ2757" s="7"/>
      <c r="IWA2757" s="7"/>
      <c r="IWB2757" s="7"/>
      <c r="IWC2757" s="7"/>
      <c r="IWD2757" s="7"/>
      <c r="IWE2757" s="7"/>
      <c r="IWF2757" s="7"/>
      <c r="IWG2757" s="7"/>
      <c r="IWH2757" s="7"/>
      <c r="IWI2757" s="7"/>
      <c r="IWJ2757" s="7"/>
      <c r="IWK2757" s="7"/>
      <c r="IWL2757" s="7"/>
      <c r="IWM2757" s="7"/>
      <c r="IWN2757" s="7"/>
      <c r="IWO2757" s="7"/>
      <c r="IWP2757" s="7"/>
      <c r="IWQ2757" s="7"/>
      <c r="IWR2757" s="7"/>
      <c r="IWS2757" s="7"/>
      <c r="IWT2757" s="7"/>
      <c r="IWU2757" s="7"/>
      <c r="IWV2757" s="7"/>
      <c r="IWW2757" s="7"/>
      <c r="IWX2757" s="7"/>
      <c r="IWY2757" s="7"/>
      <c r="IWZ2757" s="7"/>
      <c r="IXA2757" s="7"/>
      <c r="IXB2757" s="7"/>
      <c r="IXC2757" s="7"/>
      <c r="IXD2757" s="7"/>
      <c r="IXE2757" s="7"/>
      <c r="IXF2757" s="7"/>
      <c r="IXG2757" s="7"/>
      <c r="IXH2757" s="7"/>
      <c r="IXI2757" s="7"/>
      <c r="IXJ2757" s="7"/>
      <c r="IXK2757" s="7"/>
      <c r="IXL2757" s="7"/>
      <c r="IXM2757" s="7"/>
      <c r="IXN2757" s="7"/>
      <c r="IXO2757" s="7"/>
      <c r="IXP2757" s="7"/>
      <c r="IXQ2757" s="7"/>
      <c r="IXR2757" s="7"/>
      <c r="IXS2757" s="7"/>
      <c r="IXT2757" s="7"/>
      <c r="IXU2757" s="7"/>
      <c r="IXV2757" s="7"/>
      <c r="IXW2757" s="7"/>
      <c r="IXX2757" s="7"/>
      <c r="IXY2757" s="7"/>
      <c r="IXZ2757" s="7"/>
      <c r="IYA2757" s="7"/>
      <c r="IYB2757" s="7"/>
      <c r="IYC2757" s="7"/>
      <c r="IYD2757" s="7"/>
      <c r="IYE2757" s="7"/>
      <c r="IYF2757" s="7"/>
      <c r="IYG2757" s="7"/>
      <c r="IYH2757" s="7"/>
      <c r="IYI2757" s="7"/>
      <c r="IYJ2757" s="7"/>
      <c r="IYK2757" s="7"/>
      <c r="IYL2757" s="7"/>
      <c r="IYM2757" s="7"/>
      <c r="IYN2757" s="7"/>
      <c r="IYO2757" s="7"/>
      <c r="IYP2757" s="7"/>
      <c r="IYQ2757" s="7"/>
      <c r="IYR2757" s="7"/>
      <c r="IYS2757" s="7"/>
      <c r="IYT2757" s="7"/>
      <c r="IYU2757" s="7"/>
      <c r="IYV2757" s="7"/>
      <c r="IYW2757" s="7"/>
      <c r="IYX2757" s="7"/>
      <c r="IYY2757" s="7"/>
      <c r="IYZ2757" s="7"/>
      <c r="IZA2757" s="7"/>
      <c r="IZB2757" s="7"/>
      <c r="IZC2757" s="7"/>
      <c r="IZD2757" s="7"/>
      <c r="IZE2757" s="7"/>
      <c r="IZF2757" s="7"/>
      <c r="IZG2757" s="7"/>
      <c r="IZH2757" s="7"/>
      <c r="IZI2757" s="7"/>
      <c r="IZJ2757" s="7"/>
      <c r="IZK2757" s="7"/>
      <c r="IZL2757" s="7"/>
      <c r="IZM2757" s="7"/>
      <c r="IZN2757" s="7"/>
      <c r="IZO2757" s="7"/>
      <c r="IZP2757" s="7"/>
      <c r="IZQ2757" s="7"/>
      <c r="IZR2757" s="7"/>
      <c r="IZS2757" s="7"/>
      <c r="IZT2757" s="7"/>
      <c r="IZU2757" s="7"/>
      <c r="IZV2757" s="7"/>
      <c r="IZW2757" s="7"/>
      <c r="IZX2757" s="7"/>
      <c r="IZY2757" s="7"/>
      <c r="IZZ2757" s="7"/>
      <c r="JAA2757" s="7"/>
      <c r="JAB2757" s="7"/>
      <c r="JAC2757" s="7"/>
      <c r="JAD2757" s="7"/>
      <c r="JAE2757" s="7"/>
      <c r="JAF2757" s="7"/>
      <c r="JAG2757" s="7"/>
      <c r="JAH2757" s="7"/>
      <c r="JAI2757" s="7"/>
      <c r="JAJ2757" s="7"/>
      <c r="JAK2757" s="7"/>
      <c r="JAL2757" s="7"/>
      <c r="JAM2757" s="7"/>
      <c r="JAN2757" s="7"/>
      <c r="JAO2757" s="7"/>
      <c r="JAP2757" s="7"/>
      <c r="JAQ2757" s="7"/>
      <c r="JAR2757" s="7"/>
      <c r="JAS2757" s="7"/>
      <c r="JAT2757" s="7"/>
      <c r="JAU2757" s="7"/>
      <c r="JAV2757" s="7"/>
      <c r="JAW2757" s="7"/>
      <c r="JAX2757" s="7"/>
      <c r="JAY2757" s="7"/>
      <c r="JAZ2757" s="7"/>
      <c r="JBA2757" s="7"/>
      <c r="JBB2757" s="7"/>
      <c r="JBC2757" s="7"/>
      <c r="JBD2757" s="7"/>
      <c r="JBE2757" s="7"/>
      <c r="JBF2757" s="7"/>
      <c r="JBG2757" s="7"/>
      <c r="JBH2757" s="7"/>
      <c r="JBI2757" s="7"/>
      <c r="JBJ2757" s="7"/>
      <c r="JBK2757" s="7"/>
      <c r="JBL2757" s="7"/>
      <c r="JBM2757" s="7"/>
      <c r="JBN2757" s="7"/>
      <c r="JBO2757" s="7"/>
      <c r="JBP2757" s="7"/>
      <c r="JBQ2757" s="7"/>
      <c r="JBR2757" s="7"/>
      <c r="JBS2757" s="7"/>
      <c r="JBT2757" s="7"/>
      <c r="JBU2757" s="7"/>
      <c r="JBV2757" s="7"/>
      <c r="JBW2757" s="7"/>
      <c r="JBX2757" s="7"/>
      <c r="JBY2757" s="7"/>
      <c r="JBZ2757" s="7"/>
      <c r="JCA2757" s="7"/>
      <c r="JCB2757" s="7"/>
      <c r="JCC2757" s="7"/>
      <c r="JCD2757" s="7"/>
      <c r="JCE2757" s="7"/>
      <c r="JCF2757" s="7"/>
      <c r="JCG2757" s="7"/>
      <c r="JCH2757" s="7"/>
      <c r="JCI2757" s="7"/>
      <c r="JCJ2757" s="7"/>
      <c r="JCK2757" s="7"/>
      <c r="JCL2757" s="7"/>
      <c r="JCM2757" s="7"/>
      <c r="JCN2757" s="7"/>
      <c r="JCO2757" s="7"/>
      <c r="JCP2757" s="7"/>
      <c r="JCQ2757" s="7"/>
      <c r="JCR2757" s="7"/>
      <c r="JCS2757" s="7"/>
      <c r="JCT2757" s="7"/>
      <c r="JCU2757" s="7"/>
      <c r="JCV2757" s="7"/>
      <c r="JCW2757" s="7"/>
      <c r="JCX2757" s="7"/>
      <c r="JCY2757" s="7"/>
      <c r="JCZ2757" s="7"/>
      <c r="JDA2757" s="7"/>
      <c r="JDB2757" s="7"/>
      <c r="JDC2757" s="7"/>
      <c r="JDD2757" s="7"/>
      <c r="JDE2757" s="7"/>
      <c r="JDF2757" s="7"/>
      <c r="JDG2757" s="7"/>
      <c r="JDH2757" s="7"/>
      <c r="JDI2757" s="7"/>
      <c r="JDJ2757" s="7"/>
      <c r="JDK2757" s="7"/>
      <c r="JDL2757" s="7"/>
      <c r="JDM2757" s="7"/>
      <c r="JDN2757" s="7"/>
      <c r="JDO2757" s="7"/>
      <c r="JDP2757" s="7"/>
      <c r="JDQ2757" s="7"/>
      <c r="JDR2757" s="7"/>
      <c r="JDS2757" s="7"/>
      <c r="JDT2757" s="7"/>
      <c r="JDU2757" s="7"/>
      <c r="JDV2757" s="7"/>
      <c r="JDW2757" s="7"/>
      <c r="JDX2757" s="7"/>
      <c r="JDY2757" s="7"/>
      <c r="JDZ2757" s="7"/>
      <c r="JEA2757" s="7"/>
      <c r="JEB2757" s="7"/>
      <c r="JEC2757" s="7"/>
      <c r="JED2757" s="7"/>
      <c r="JEE2757" s="7"/>
      <c r="JEF2757" s="7"/>
      <c r="JEG2757" s="7"/>
      <c r="JEH2757" s="7"/>
      <c r="JEI2757" s="7"/>
      <c r="JEJ2757" s="7"/>
      <c r="JEK2757" s="7"/>
      <c r="JEL2757" s="7"/>
      <c r="JEM2757" s="7"/>
      <c r="JEN2757" s="7"/>
      <c r="JEO2757" s="7"/>
      <c r="JEP2757" s="7"/>
      <c r="JEQ2757" s="7"/>
      <c r="JER2757" s="7"/>
      <c r="JES2757" s="7"/>
      <c r="JET2757" s="7"/>
      <c r="JEU2757" s="7"/>
      <c r="JEV2757" s="7"/>
      <c r="JEW2757" s="7"/>
      <c r="JEX2757" s="7"/>
      <c r="JEY2757" s="7"/>
      <c r="JEZ2757" s="7"/>
      <c r="JFA2757" s="7"/>
      <c r="JFB2757" s="7"/>
      <c r="JFC2757" s="7"/>
      <c r="JFD2757" s="7"/>
      <c r="JFE2757" s="7"/>
      <c r="JFF2757" s="7"/>
      <c r="JFG2757" s="7"/>
      <c r="JFH2757" s="7"/>
      <c r="JFI2757" s="7"/>
      <c r="JFJ2757" s="7"/>
      <c r="JFK2757" s="7"/>
      <c r="JFL2757" s="7"/>
      <c r="JFM2757" s="7"/>
      <c r="JFN2757" s="7"/>
      <c r="JFO2757" s="7"/>
      <c r="JFP2757" s="7"/>
      <c r="JFQ2757" s="7"/>
      <c r="JFR2757" s="7"/>
      <c r="JFS2757" s="7"/>
      <c r="JFT2757" s="7"/>
      <c r="JFU2757" s="7"/>
      <c r="JFV2757" s="7"/>
      <c r="JFW2757" s="7"/>
      <c r="JFX2757" s="7"/>
      <c r="JFY2757" s="7"/>
      <c r="JFZ2757" s="7"/>
      <c r="JGA2757" s="7"/>
      <c r="JGB2757" s="7"/>
      <c r="JGC2757" s="7"/>
      <c r="JGD2757" s="7"/>
      <c r="JGE2757" s="7"/>
      <c r="JGF2757" s="7"/>
      <c r="JGG2757" s="7"/>
      <c r="JGH2757" s="7"/>
      <c r="JGI2757" s="7"/>
      <c r="JGJ2757" s="7"/>
      <c r="JGK2757" s="7"/>
      <c r="JGL2757" s="7"/>
      <c r="JGM2757" s="7"/>
      <c r="JGN2757" s="7"/>
      <c r="JGO2757" s="7"/>
      <c r="JGP2757" s="7"/>
      <c r="JGQ2757" s="7"/>
      <c r="JGR2757" s="7"/>
      <c r="JGS2757" s="7"/>
      <c r="JGT2757" s="7"/>
      <c r="JGU2757" s="7"/>
      <c r="JGV2757" s="7"/>
      <c r="JGW2757" s="7"/>
      <c r="JGX2757" s="7"/>
      <c r="JGY2757" s="7"/>
      <c r="JGZ2757" s="7"/>
      <c r="JHA2757" s="7"/>
      <c r="JHB2757" s="7"/>
      <c r="JHC2757" s="7"/>
      <c r="JHD2757" s="7"/>
      <c r="JHE2757" s="7"/>
      <c r="JHF2757" s="7"/>
      <c r="JHG2757" s="7"/>
      <c r="JHH2757" s="7"/>
      <c r="JHI2757" s="7"/>
      <c r="JHJ2757" s="7"/>
      <c r="JHK2757" s="7"/>
      <c r="JHL2757" s="7"/>
      <c r="JHM2757" s="7"/>
      <c r="JHN2757" s="7"/>
      <c r="JHO2757" s="7"/>
      <c r="JHP2757" s="7"/>
      <c r="JHQ2757" s="7"/>
      <c r="JHR2757" s="7"/>
      <c r="JHS2757" s="7"/>
      <c r="JHT2757" s="7"/>
      <c r="JHU2757" s="7"/>
      <c r="JHV2757" s="7"/>
      <c r="JHW2757" s="7"/>
      <c r="JHX2757" s="7"/>
      <c r="JHY2757" s="7"/>
      <c r="JHZ2757" s="7"/>
      <c r="JIA2757" s="7"/>
      <c r="JIB2757" s="7"/>
      <c r="JIC2757" s="7"/>
      <c r="JID2757" s="7"/>
      <c r="JIE2757" s="7"/>
      <c r="JIF2757" s="7"/>
      <c r="JIG2757" s="7"/>
      <c r="JIH2757" s="7"/>
      <c r="JII2757" s="7"/>
      <c r="JIJ2757" s="7"/>
      <c r="JIK2757" s="7"/>
      <c r="JIL2757" s="7"/>
      <c r="JIM2757" s="7"/>
      <c r="JIN2757" s="7"/>
      <c r="JIO2757" s="7"/>
      <c r="JIP2757" s="7"/>
      <c r="JIQ2757" s="7"/>
      <c r="JIR2757" s="7"/>
      <c r="JIS2757" s="7"/>
      <c r="JIT2757" s="7"/>
      <c r="JIU2757" s="7"/>
      <c r="JIV2757" s="7"/>
      <c r="JIW2757" s="7"/>
      <c r="JIX2757" s="7"/>
      <c r="JIY2757" s="7"/>
      <c r="JIZ2757" s="7"/>
      <c r="JJA2757" s="7"/>
      <c r="JJB2757" s="7"/>
      <c r="JJC2757" s="7"/>
      <c r="JJD2757" s="7"/>
      <c r="JJE2757" s="7"/>
      <c r="JJF2757" s="7"/>
      <c r="JJG2757" s="7"/>
      <c r="JJH2757" s="7"/>
      <c r="JJI2757" s="7"/>
      <c r="JJJ2757" s="7"/>
      <c r="JJK2757" s="7"/>
      <c r="JJL2757" s="7"/>
      <c r="JJM2757" s="7"/>
      <c r="JJN2757" s="7"/>
      <c r="JJO2757" s="7"/>
      <c r="JJP2757" s="7"/>
      <c r="JJQ2757" s="7"/>
      <c r="JJR2757" s="7"/>
      <c r="JJS2757" s="7"/>
      <c r="JJT2757" s="7"/>
      <c r="JJU2757" s="7"/>
      <c r="JJV2757" s="7"/>
      <c r="JJW2757" s="7"/>
      <c r="JJX2757" s="7"/>
      <c r="JJY2757" s="7"/>
      <c r="JJZ2757" s="7"/>
      <c r="JKA2757" s="7"/>
      <c r="JKB2757" s="7"/>
      <c r="JKC2757" s="7"/>
      <c r="JKD2757" s="7"/>
      <c r="JKE2757" s="7"/>
      <c r="JKF2757" s="7"/>
      <c r="JKG2757" s="7"/>
      <c r="JKH2757" s="7"/>
      <c r="JKI2757" s="7"/>
      <c r="JKJ2757" s="7"/>
      <c r="JKK2757" s="7"/>
      <c r="JKL2757" s="7"/>
      <c r="JKM2757" s="7"/>
      <c r="JKN2757" s="7"/>
      <c r="JKO2757" s="7"/>
      <c r="JKP2757" s="7"/>
      <c r="JKQ2757" s="7"/>
      <c r="JKR2757" s="7"/>
      <c r="JKS2757" s="7"/>
      <c r="JKT2757" s="7"/>
      <c r="JKU2757" s="7"/>
      <c r="JKV2757" s="7"/>
      <c r="JKW2757" s="7"/>
      <c r="JKX2757" s="7"/>
      <c r="JKY2757" s="7"/>
      <c r="JKZ2757" s="7"/>
      <c r="JLA2757" s="7"/>
      <c r="JLB2757" s="7"/>
      <c r="JLC2757" s="7"/>
      <c r="JLD2757" s="7"/>
      <c r="JLE2757" s="7"/>
      <c r="JLF2757" s="7"/>
      <c r="JLG2757" s="7"/>
      <c r="JLH2757" s="7"/>
      <c r="JLI2757" s="7"/>
      <c r="JLJ2757" s="7"/>
      <c r="JLK2757" s="7"/>
      <c r="JLL2757" s="7"/>
      <c r="JLM2757" s="7"/>
      <c r="JLN2757" s="7"/>
      <c r="JLO2757" s="7"/>
      <c r="JLP2757" s="7"/>
      <c r="JLQ2757" s="7"/>
      <c r="JLR2757" s="7"/>
      <c r="JLS2757" s="7"/>
      <c r="JLT2757" s="7"/>
      <c r="JLU2757" s="7"/>
      <c r="JLV2757" s="7"/>
      <c r="JLW2757" s="7"/>
      <c r="JLX2757" s="7"/>
      <c r="JLY2757" s="7"/>
      <c r="JLZ2757" s="7"/>
      <c r="JMA2757" s="7"/>
      <c r="JMB2757" s="7"/>
      <c r="JMC2757" s="7"/>
      <c r="JMD2757" s="7"/>
      <c r="JME2757" s="7"/>
      <c r="JMF2757" s="7"/>
      <c r="JMG2757" s="7"/>
      <c r="JMH2757" s="7"/>
      <c r="JMI2757" s="7"/>
      <c r="JMJ2757" s="7"/>
      <c r="JMK2757" s="7"/>
      <c r="JML2757" s="7"/>
      <c r="JMM2757" s="7"/>
      <c r="JMN2757" s="7"/>
      <c r="JMO2757" s="7"/>
      <c r="JMP2757" s="7"/>
      <c r="JMQ2757" s="7"/>
      <c r="JMR2757" s="7"/>
      <c r="JMS2757" s="7"/>
      <c r="JMT2757" s="7"/>
      <c r="JMU2757" s="7"/>
      <c r="JMV2757" s="7"/>
      <c r="JMW2757" s="7"/>
      <c r="JMX2757" s="7"/>
      <c r="JMY2757" s="7"/>
      <c r="JMZ2757" s="7"/>
      <c r="JNA2757" s="7"/>
      <c r="JNB2757" s="7"/>
      <c r="JNC2757" s="7"/>
      <c r="JND2757" s="7"/>
      <c r="JNE2757" s="7"/>
      <c r="JNF2757" s="7"/>
      <c r="JNG2757" s="7"/>
      <c r="JNH2757" s="7"/>
      <c r="JNI2757" s="7"/>
      <c r="JNJ2757" s="7"/>
      <c r="JNK2757" s="7"/>
      <c r="JNL2757" s="7"/>
      <c r="JNM2757" s="7"/>
      <c r="JNN2757" s="7"/>
      <c r="JNO2757" s="7"/>
      <c r="JNP2757" s="7"/>
      <c r="JNQ2757" s="7"/>
      <c r="JNR2757" s="7"/>
      <c r="JNS2757" s="7"/>
      <c r="JNT2757" s="7"/>
      <c r="JNU2757" s="7"/>
      <c r="JNV2757" s="7"/>
      <c r="JNW2757" s="7"/>
      <c r="JNX2757" s="7"/>
      <c r="JNY2757" s="7"/>
      <c r="JNZ2757" s="7"/>
      <c r="JOA2757" s="7"/>
      <c r="JOB2757" s="7"/>
      <c r="JOC2757" s="7"/>
      <c r="JOD2757" s="7"/>
      <c r="JOE2757" s="7"/>
      <c r="JOF2757" s="7"/>
      <c r="JOG2757" s="7"/>
      <c r="JOH2757" s="7"/>
      <c r="JOI2757" s="7"/>
      <c r="JOJ2757" s="7"/>
      <c r="JOK2757" s="7"/>
      <c r="JOL2757" s="7"/>
      <c r="JOM2757" s="7"/>
      <c r="JON2757" s="7"/>
      <c r="JOO2757" s="7"/>
      <c r="JOP2757" s="7"/>
      <c r="JOQ2757" s="7"/>
      <c r="JOR2757" s="7"/>
      <c r="JOS2757" s="7"/>
      <c r="JOT2757" s="7"/>
      <c r="JOU2757" s="7"/>
      <c r="JOV2757" s="7"/>
      <c r="JOW2757" s="7"/>
      <c r="JOX2757" s="7"/>
      <c r="JOY2757" s="7"/>
      <c r="JOZ2757" s="7"/>
      <c r="JPA2757" s="7"/>
      <c r="JPB2757" s="7"/>
      <c r="JPC2757" s="7"/>
      <c r="JPD2757" s="7"/>
      <c r="JPE2757" s="7"/>
      <c r="JPF2757" s="7"/>
      <c r="JPG2757" s="7"/>
      <c r="JPH2757" s="7"/>
      <c r="JPI2757" s="7"/>
      <c r="JPJ2757" s="7"/>
      <c r="JPK2757" s="7"/>
      <c r="JPL2757" s="7"/>
      <c r="JPM2757" s="7"/>
      <c r="JPN2757" s="7"/>
      <c r="JPO2757" s="7"/>
      <c r="JPP2757" s="7"/>
      <c r="JPQ2757" s="7"/>
      <c r="JPR2757" s="7"/>
      <c r="JPS2757" s="7"/>
      <c r="JPT2757" s="7"/>
      <c r="JPU2757" s="7"/>
      <c r="JPV2757" s="7"/>
      <c r="JPW2757" s="7"/>
      <c r="JPX2757" s="7"/>
      <c r="JPY2757" s="7"/>
      <c r="JPZ2757" s="7"/>
      <c r="JQA2757" s="7"/>
      <c r="JQB2757" s="7"/>
      <c r="JQC2757" s="7"/>
      <c r="JQD2757" s="7"/>
      <c r="JQE2757" s="7"/>
      <c r="JQF2757" s="7"/>
      <c r="JQG2757" s="7"/>
      <c r="JQH2757" s="7"/>
      <c r="JQI2757" s="7"/>
      <c r="JQJ2757" s="7"/>
      <c r="JQK2757" s="7"/>
      <c r="JQL2757" s="7"/>
      <c r="JQM2757" s="7"/>
      <c r="JQN2757" s="7"/>
      <c r="JQO2757" s="7"/>
      <c r="JQP2757" s="7"/>
      <c r="JQQ2757" s="7"/>
      <c r="JQR2757" s="7"/>
      <c r="JQS2757" s="7"/>
      <c r="JQT2757" s="7"/>
      <c r="JQU2757" s="7"/>
      <c r="JQV2757" s="7"/>
      <c r="JQW2757" s="7"/>
      <c r="JQX2757" s="7"/>
      <c r="JQY2757" s="7"/>
      <c r="JQZ2757" s="7"/>
      <c r="JRA2757" s="7"/>
      <c r="JRB2757" s="7"/>
      <c r="JRC2757" s="7"/>
      <c r="JRD2757" s="7"/>
      <c r="JRE2757" s="7"/>
      <c r="JRF2757" s="7"/>
      <c r="JRG2757" s="7"/>
      <c r="JRH2757" s="7"/>
      <c r="JRI2757" s="7"/>
      <c r="JRJ2757" s="7"/>
      <c r="JRK2757" s="7"/>
      <c r="JRL2757" s="7"/>
      <c r="JRM2757" s="7"/>
      <c r="JRN2757" s="7"/>
      <c r="JRO2757" s="7"/>
      <c r="JRP2757" s="7"/>
      <c r="JRQ2757" s="7"/>
      <c r="JRR2757" s="7"/>
      <c r="JRS2757" s="7"/>
      <c r="JRT2757" s="7"/>
      <c r="JRU2757" s="7"/>
      <c r="JRV2757" s="7"/>
      <c r="JRW2757" s="7"/>
      <c r="JRX2757" s="7"/>
      <c r="JRY2757" s="7"/>
      <c r="JRZ2757" s="7"/>
      <c r="JSA2757" s="7"/>
      <c r="JSB2757" s="7"/>
      <c r="JSC2757" s="7"/>
      <c r="JSD2757" s="7"/>
      <c r="JSE2757" s="7"/>
      <c r="JSF2757" s="7"/>
      <c r="JSG2757" s="7"/>
      <c r="JSH2757" s="7"/>
      <c r="JSI2757" s="7"/>
      <c r="JSJ2757" s="7"/>
      <c r="JSK2757" s="7"/>
      <c r="JSL2757" s="7"/>
      <c r="JSM2757" s="7"/>
      <c r="JSN2757" s="7"/>
      <c r="JSO2757" s="7"/>
      <c r="JSP2757" s="7"/>
      <c r="JSQ2757" s="7"/>
      <c r="JSR2757" s="7"/>
      <c r="JSS2757" s="7"/>
      <c r="JST2757" s="7"/>
      <c r="JSU2757" s="7"/>
      <c r="JSV2757" s="7"/>
      <c r="JSW2757" s="7"/>
      <c r="JSX2757" s="7"/>
      <c r="JSY2757" s="7"/>
      <c r="JSZ2757" s="7"/>
      <c r="JTA2757" s="7"/>
      <c r="JTB2757" s="7"/>
      <c r="JTC2757" s="7"/>
      <c r="JTD2757" s="7"/>
      <c r="JTE2757" s="7"/>
      <c r="JTF2757" s="7"/>
      <c r="JTG2757" s="7"/>
      <c r="JTH2757" s="7"/>
      <c r="JTI2757" s="7"/>
      <c r="JTJ2757" s="7"/>
      <c r="JTK2757" s="7"/>
      <c r="JTL2757" s="7"/>
      <c r="JTM2757" s="7"/>
      <c r="JTN2757" s="7"/>
      <c r="JTO2757" s="7"/>
      <c r="JTP2757" s="7"/>
      <c r="JTQ2757" s="7"/>
      <c r="JTR2757" s="7"/>
      <c r="JTS2757" s="7"/>
      <c r="JTT2757" s="7"/>
      <c r="JTU2757" s="7"/>
      <c r="JTV2757" s="7"/>
      <c r="JTW2757" s="7"/>
      <c r="JTX2757" s="7"/>
      <c r="JTY2757" s="7"/>
      <c r="JTZ2757" s="7"/>
      <c r="JUA2757" s="7"/>
      <c r="JUB2757" s="7"/>
      <c r="JUC2757" s="7"/>
      <c r="JUD2757" s="7"/>
      <c r="JUE2757" s="7"/>
      <c r="JUF2757" s="7"/>
      <c r="JUG2757" s="7"/>
      <c r="JUH2757" s="7"/>
      <c r="JUI2757" s="7"/>
      <c r="JUJ2757" s="7"/>
      <c r="JUK2757" s="7"/>
      <c r="JUL2757" s="7"/>
      <c r="JUM2757" s="7"/>
      <c r="JUN2757" s="7"/>
      <c r="JUO2757" s="7"/>
      <c r="JUP2757" s="7"/>
      <c r="JUQ2757" s="7"/>
      <c r="JUR2757" s="7"/>
      <c r="JUS2757" s="7"/>
      <c r="JUT2757" s="7"/>
      <c r="JUU2757" s="7"/>
      <c r="JUV2757" s="7"/>
      <c r="JUW2757" s="7"/>
      <c r="JUX2757" s="7"/>
      <c r="JUY2757" s="7"/>
      <c r="JUZ2757" s="7"/>
      <c r="JVA2757" s="7"/>
      <c r="JVB2757" s="7"/>
      <c r="JVC2757" s="7"/>
      <c r="JVD2757" s="7"/>
      <c r="JVE2757" s="7"/>
      <c r="JVF2757" s="7"/>
      <c r="JVG2757" s="7"/>
      <c r="JVH2757" s="7"/>
      <c r="JVI2757" s="7"/>
      <c r="JVJ2757" s="7"/>
      <c r="JVK2757" s="7"/>
      <c r="JVL2757" s="7"/>
      <c r="JVM2757" s="7"/>
      <c r="JVN2757" s="7"/>
      <c r="JVO2757" s="7"/>
      <c r="JVP2757" s="7"/>
      <c r="JVQ2757" s="7"/>
      <c r="JVR2757" s="7"/>
      <c r="JVS2757" s="7"/>
      <c r="JVT2757" s="7"/>
      <c r="JVU2757" s="7"/>
      <c r="JVV2757" s="7"/>
      <c r="JVW2757" s="7"/>
      <c r="JVX2757" s="7"/>
      <c r="JVY2757" s="7"/>
      <c r="JVZ2757" s="7"/>
      <c r="JWA2757" s="7"/>
      <c r="JWB2757" s="7"/>
      <c r="JWC2757" s="7"/>
      <c r="JWD2757" s="7"/>
      <c r="JWE2757" s="7"/>
      <c r="JWF2757" s="7"/>
      <c r="JWG2757" s="7"/>
      <c r="JWH2757" s="7"/>
      <c r="JWI2757" s="7"/>
      <c r="JWJ2757" s="7"/>
      <c r="JWK2757" s="7"/>
      <c r="JWL2757" s="7"/>
      <c r="JWM2757" s="7"/>
      <c r="JWN2757" s="7"/>
      <c r="JWO2757" s="7"/>
      <c r="JWP2757" s="7"/>
      <c r="JWQ2757" s="7"/>
      <c r="JWR2757" s="7"/>
      <c r="JWS2757" s="7"/>
      <c r="JWT2757" s="7"/>
      <c r="JWU2757" s="7"/>
      <c r="JWV2757" s="7"/>
      <c r="JWW2757" s="7"/>
      <c r="JWX2757" s="7"/>
      <c r="JWY2757" s="7"/>
      <c r="JWZ2757" s="7"/>
      <c r="JXA2757" s="7"/>
      <c r="JXB2757" s="7"/>
      <c r="JXC2757" s="7"/>
      <c r="JXD2757" s="7"/>
      <c r="JXE2757" s="7"/>
      <c r="JXF2757" s="7"/>
      <c r="JXG2757" s="7"/>
      <c r="JXH2757" s="7"/>
      <c r="JXI2757" s="7"/>
      <c r="JXJ2757" s="7"/>
      <c r="JXK2757" s="7"/>
      <c r="JXL2757" s="7"/>
      <c r="JXM2757" s="7"/>
      <c r="JXN2757" s="7"/>
      <c r="JXO2757" s="7"/>
      <c r="JXP2757" s="7"/>
      <c r="JXQ2757" s="7"/>
      <c r="JXR2757" s="7"/>
      <c r="JXS2757" s="7"/>
      <c r="JXT2757" s="7"/>
      <c r="JXU2757" s="7"/>
      <c r="JXV2757" s="7"/>
      <c r="JXW2757" s="7"/>
      <c r="JXX2757" s="7"/>
      <c r="JXY2757" s="7"/>
      <c r="JXZ2757" s="7"/>
      <c r="JYA2757" s="7"/>
      <c r="JYB2757" s="7"/>
      <c r="JYC2757" s="7"/>
      <c r="JYD2757" s="7"/>
      <c r="JYE2757" s="7"/>
      <c r="JYF2757" s="7"/>
      <c r="JYG2757" s="7"/>
      <c r="JYH2757" s="7"/>
      <c r="JYI2757" s="7"/>
      <c r="JYJ2757" s="7"/>
      <c r="JYK2757" s="7"/>
      <c r="JYL2757" s="7"/>
      <c r="JYM2757" s="7"/>
      <c r="JYN2757" s="7"/>
      <c r="JYO2757" s="7"/>
      <c r="JYP2757" s="7"/>
      <c r="JYQ2757" s="7"/>
      <c r="JYR2757" s="7"/>
      <c r="JYS2757" s="7"/>
      <c r="JYT2757" s="7"/>
      <c r="JYU2757" s="7"/>
      <c r="JYV2757" s="7"/>
      <c r="JYW2757" s="7"/>
      <c r="JYX2757" s="7"/>
      <c r="JYY2757" s="7"/>
      <c r="JYZ2757" s="7"/>
      <c r="JZA2757" s="7"/>
      <c r="JZB2757" s="7"/>
      <c r="JZC2757" s="7"/>
      <c r="JZD2757" s="7"/>
      <c r="JZE2757" s="7"/>
      <c r="JZF2757" s="7"/>
      <c r="JZG2757" s="7"/>
      <c r="JZH2757" s="7"/>
      <c r="JZI2757" s="7"/>
      <c r="JZJ2757" s="7"/>
      <c r="JZK2757" s="7"/>
      <c r="JZL2757" s="7"/>
      <c r="JZM2757" s="7"/>
      <c r="JZN2757" s="7"/>
      <c r="JZO2757" s="7"/>
      <c r="JZP2757" s="7"/>
      <c r="JZQ2757" s="7"/>
      <c r="JZR2757" s="7"/>
      <c r="JZS2757" s="7"/>
      <c r="JZT2757" s="7"/>
      <c r="JZU2757" s="7"/>
      <c r="JZV2757" s="7"/>
      <c r="JZW2757" s="7"/>
      <c r="JZX2757" s="7"/>
      <c r="JZY2757" s="7"/>
      <c r="JZZ2757" s="7"/>
      <c r="KAA2757" s="7"/>
      <c r="KAB2757" s="7"/>
      <c r="KAC2757" s="7"/>
      <c r="KAD2757" s="7"/>
      <c r="KAE2757" s="7"/>
      <c r="KAF2757" s="7"/>
      <c r="KAG2757" s="7"/>
      <c r="KAH2757" s="7"/>
      <c r="KAI2757" s="7"/>
      <c r="KAJ2757" s="7"/>
      <c r="KAK2757" s="7"/>
      <c r="KAL2757" s="7"/>
      <c r="KAM2757" s="7"/>
      <c r="KAN2757" s="7"/>
      <c r="KAO2757" s="7"/>
      <c r="KAP2757" s="7"/>
      <c r="KAQ2757" s="7"/>
      <c r="KAR2757" s="7"/>
      <c r="KAS2757" s="7"/>
      <c r="KAT2757" s="7"/>
      <c r="KAU2757" s="7"/>
      <c r="KAV2757" s="7"/>
      <c r="KAW2757" s="7"/>
      <c r="KAX2757" s="7"/>
      <c r="KAY2757" s="7"/>
      <c r="KAZ2757" s="7"/>
      <c r="KBA2757" s="7"/>
      <c r="KBB2757" s="7"/>
      <c r="KBC2757" s="7"/>
      <c r="KBD2757" s="7"/>
      <c r="KBE2757" s="7"/>
      <c r="KBF2757" s="7"/>
      <c r="KBG2757" s="7"/>
      <c r="KBH2757" s="7"/>
      <c r="KBI2757" s="7"/>
      <c r="KBJ2757" s="7"/>
      <c r="KBK2757" s="7"/>
      <c r="KBL2757" s="7"/>
      <c r="KBM2757" s="7"/>
      <c r="KBN2757" s="7"/>
      <c r="KBO2757" s="7"/>
      <c r="KBP2757" s="7"/>
      <c r="KBQ2757" s="7"/>
      <c r="KBR2757" s="7"/>
      <c r="KBS2757" s="7"/>
      <c r="KBT2757" s="7"/>
      <c r="KBU2757" s="7"/>
      <c r="KBV2757" s="7"/>
      <c r="KBW2757" s="7"/>
      <c r="KBX2757" s="7"/>
      <c r="KBY2757" s="7"/>
      <c r="KBZ2757" s="7"/>
      <c r="KCA2757" s="7"/>
      <c r="KCB2757" s="7"/>
      <c r="KCC2757" s="7"/>
      <c r="KCD2757" s="7"/>
      <c r="KCE2757" s="7"/>
      <c r="KCF2757" s="7"/>
      <c r="KCG2757" s="7"/>
      <c r="KCH2757" s="7"/>
      <c r="KCI2757" s="7"/>
      <c r="KCJ2757" s="7"/>
      <c r="KCK2757" s="7"/>
      <c r="KCL2757" s="7"/>
      <c r="KCM2757" s="7"/>
      <c r="KCN2757" s="7"/>
      <c r="KCO2757" s="7"/>
      <c r="KCP2757" s="7"/>
      <c r="KCQ2757" s="7"/>
      <c r="KCR2757" s="7"/>
      <c r="KCS2757" s="7"/>
      <c r="KCT2757" s="7"/>
      <c r="KCU2757" s="7"/>
      <c r="KCV2757" s="7"/>
      <c r="KCW2757" s="7"/>
      <c r="KCX2757" s="7"/>
      <c r="KCY2757" s="7"/>
      <c r="KCZ2757" s="7"/>
      <c r="KDA2757" s="7"/>
      <c r="KDB2757" s="7"/>
      <c r="KDC2757" s="7"/>
      <c r="KDD2757" s="7"/>
      <c r="KDE2757" s="7"/>
      <c r="KDF2757" s="7"/>
      <c r="KDG2757" s="7"/>
      <c r="KDH2757" s="7"/>
      <c r="KDI2757" s="7"/>
      <c r="KDJ2757" s="7"/>
      <c r="KDK2757" s="7"/>
      <c r="KDL2757" s="7"/>
      <c r="KDM2757" s="7"/>
      <c r="KDN2757" s="7"/>
      <c r="KDO2757" s="7"/>
      <c r="KDP2757" s="7"/>
      <c r="KDQ2757" s="7"/>
      <c r="KDR2757" s="7"/>
      <c r="KDS2757" s="7"/>
      <c r="KDT2757" s="7"/>
      <c r="KDU2757" s="7"/>
      <c r="KDV2757" s="7"/>
      <c r="KDW2757" s="7"/>
      <c r="KDX2757" s="7"/>
      <c r="KDY2757" s="7"/>
      <c r="KDZ2757" s="7"/>
      <c r="KEA2757" s="7"/>
      <c r="KEB2757" s="7"/>
      <c r="KEC2757" s="7"/>
      <c r="KED2757" s="7"/>
      <c r="KEE2757" s="7"/>
      <c r="KEF2757" s="7"/>
      <c r="KEG2757" s="7"/>
      <c r="KEH2757" s="7"/>
      <c r="KEI2757" s="7"/>
      <c r="KEJ2757" s="7"/>
      <c r="KEK2757" s="7"/>
      <c r="KEL2757" s="7"/>
      <c r="KEM2757" s="7"/>
      <c r="KEN2757" s="7"/>
      <c r="KEO2757" s="7"/>
      <c r="KEP2757" s="7"/>
      <c r="KEQ2757" s="7"/>
      <c r="KER2757" s="7"/>
      <c r="KES2757" s="7"/>
      <c r="KET2757" s="7"/>
      <c r="KEU2757" s="7"/>
      <c r="KEV2757" s="7"/>
      <c r="KEW2757" s="7"/>
      <c r="KEX2757" s="7"/>
      <c r="KEY2757" s="7"/>
      <c r="KEZ2757" s="7"/>
      <c r="KFA2757" s="7"/>
      <c r="KFB2757" s="7"/>
      <c r="KFC2757" s="7"/>
      <c r="KFD2757" s="7"/>
      <c r="KFE2757" s="7"/>
      <c r="KFF2757" s="7"/>
      <c r="KFG2757" s="7"/>
      <c r="KFH2757" s="7"/>
      <c r="KFI2757" s="7"/>
      <c r="KFJ2757" s="7"/>
      <c r="KFK2757" s="7"/>
      <c r="KFL2757" s="7"/>
      <c r="KFM2757" s="7"/>
      <c r="KFN2757" s="7"/>
      <c r="KFO2757" s="7"/>
      <c r="KFP2757" s="7"/>
      <c r="KFQ2757" s="7"/>
      <c r="KFR2757" s="7"/>
      <c r="KFS2757" s="7"/>
      <c r="KFT2757" s="7"/>
      <c r="KFU2757" s="7"/>
      <c r="KFV2757" s="7"/>
      <c r="KFW2757" s="7"/>
      <c r="KFX2757" s="7"/>
      <c r="KFY2757" s="7"/>
      <c r="KFZ2757" s="7"/>
      <c r="KGA2757" s="7"/>
      <c r="KGB2757" s="7"/>
      <c r="KGC2757" s="7"/>
      <c r="KGD2757" s="7"/>
      <c r="KGE2757" s="7"/>
      <c r="KGF2757" s="7"/>
      <c r="KGG2757" s="7"/>
      <c r="KGH2757" s="7"/>
      <c r="KGI2757" s="7"/>
      <c r="KGJ2757" s="7"/>
      <c r="KGK2757" s="7"/>
      <c r="KGL2757" s="7"/>
      <c r="KGM2757" s="7"/>
      <c r="KGN2757" s="7"/>
      <c r="KGO2757" s="7"/>
      <c r="KGP2757" s="7"/>
      <c r="KGQ2757" s="7"/>
      <c r="KGR2757" s="7"/>
      <c r="KGS2757" s="7"/>
      <c r="KGT2757" s="7"/>
      <c r="KGU2757" s="7"/>
      <c r="KGV2757" s="7"/>
      <c r="KGW2757" s="7"/>
      <c r="KGX2757" s="7"/>
      <c r="KGY2757" s="7"/>
      <c r="KGZ2757" s="7"/>
      <c r="KHA2757" s="7"/>
      <c r="KHB2757" s="7"/>
      <c r="KHC2757" s="7"/>
      <c r="KHD2757" s="7"/>
      <c r="KHE2757" s="7"/>
      <c r="KHF2757" s="7"/>
      <c r="KHG2757" s="7"/>
      <c r="KHH2757" s="7"/>
      <c r="KHI2757" s="7"/>
      <c r="KHJ2757" s="7"/>
      <c r="KHK2757" s="7"/>
      <c r="KHL2757" s="7"/>
      <c r="KHM2757" s="7"/>
      <c r="KHN2757" s="7"/>
      <c r="KHO2757" s="7"/>
      <c r="KHP2757" s="7"/>
      <c r="KHQ2757" s="7"/>
      <c r="KHR2757" s="7"/>
      <c r="KHS2757" s="7"/>
      <c r="KHT2757" s="7"/>
      <c r="KHU2757" s="7"/>
      <c r="KHV2757" s="7"/>
      <c r="KHW2757" s="7"/>
      <c r="KHX2757" s="7"/>
      <c r="KHY2757" s="7"/>
      <c r="KHZ2757" s="7"/>
      <c r="KIA2757" s="7"/>
      <c r="KIB2757" s="7"/>
      <c r="KIC2757" s="7"/>
      <c r="KID2757" s="7"/>
      <c r="KIE2757" s="7"/>
      <c r="KIF2757" s="7"/>
      <c r="KIG2757" s="7"/>
      <c r="KIH2757" s="7"/>
      <c r="KII2757" s="7"/>
      <c r="KIJ2757" s="7"/>
      <c r="KIK2757" s="7"/>
      <c r="KIL2757" s="7"/>
      <c r="KIM2757" s="7"/>
      <c r="KIN2757" s="7"/>
      <c r="KIO2757" s="7"/>
      <c r="KIP2757" s="7"/>
      <c r="KIQ2757" s="7"/>
      <c r="KIR2757" s="7"/>
      <c r="KIS2757" s="7"/>
      <c r="KIT2757" s="7"/>
      <c r="KIU2757" s="7"/>
      <c r="KIV2757" s="7"/>
      <c r="KIW2757" s="7"/>
      <c r="KIX2757" s="7"/>
      <c r="KIY2757" s="7"/>
      <c r="KIZ2757" s="7"/>
      <c r="KJA2757" s="7"/>
      <c r="KJB2757" s="7"/>
      <c r="KJC2757" s="7"/>
      <c r="KJD2757" s="7"/>
      <c r="KJE2757" s="7"/>
      <c r="KJF2757" s="7"/>
      <c r="KJG2757" s="7"/>
      <c r="KJH2757" s="7"/>
      <c r="KJI2757" s="7"/>
      <c r="KJJ2757" s="7"/>
      <c r="KJK2757" s="7"/>
      <c r="KJL2757" s="7"/>
      <c r="KJM2757" s="7"/>
      <c r="KJN2757" s="7"/>
      <c r="KJO2757" s="7"/>
      <c r="KJP2757" s="7"/>
      <c r="KJQ2757" s="7"/>
      <c r="KJR2757" s="7"/>
      <c r="KJS2757" s="7"/>
      <c r="KJT2757" s="7"/>
      <c r="KJU2757" s="7"/>
      <c r="KJV2757" s="7"/>
      <c r="KJW2757" s="7"/>
      <c r="KJX2757" s="7"/>
      <c r="KJY2757" s="7"/>
      <c r="KJZ2757" s="7"/>
      <c r="KKA2757" s="7"/>
      <c r="KKB2757" s="7"/>
      <c r="KKC2757" s="7"/>
      <c r="KKD2757" s="7"/>
      <c r="KKE2757" s="7"/>
      <c r="KKF2757" s="7"/>
      <c r="KKG2757" s="7"/>
      <c r="KKH2757" s="7"/>
      <c r="KKI2757" s="7"/>
      <c r="KKJ2757" s="7"/>
      <c r="KKK2757" s="7"/>
      <c r="KKL2757" s="7"/>
      <c r="KKM2757" s="7"/>
      <c r="KKN2757" s="7"/>
      <c r="KKO2757" s="7"/>
      <c r="KKP2757" s="7"/>
      <c r="KKQ2757" s="7"/>
      <c r="KKR2757" s="7"/>
      <c r="KKS2757" s="7"/>
      <c r="KKT2757" s="7"/>
      <c r="KKU2757" s="7"/>
      <c r="KKV2757" s="7"/>
      <c r="KKW2757" s="7"/>
      <c r="KKX2757" s="7"/>
      <c r="KKY2757" s="7"/>
      <c r="KKZ2757" s="7"/>
      <c r="KLA2757" s="7"/>
      <c r="KLB2757" s="7"/>
      <c r="KLC2757" s="7"/>
      <c r="KLD2757" s="7"/>
      <c r="KLE2757" s="7"/>
      <c r="KLF2757" s="7"/>
      <c r="KLG2757" s="7"/>
      <c r="KLH2757" s="7"/>
      <c r="KLI2757" s="7"/>
      <c r="KLJ2757" s="7"/>
      <c r="KLK2757" s="7"/>
      <c r="KLL2757" s="7"/>
      <c r="KLM2757" s="7"/>
      <c r="KLN2757" s="7"/>
      <c r="KLO2757" s="7"/>
      <c r="KLP2757" s="7"/>
      <c r="KLQ2757" s="7"/>
      <c r="KLR2757" s="7"/>
      <c r="KLS2757" s="7"/>
      <c r="KLT2757" s="7"/>
      <c r="KLU2757" s="7"/>
      <c r="KLV2757" s="7"/>
      <c r="KLW2757" s="7"/>
      <c r="KLX2757" s="7"/>
      <c r="KLY2757" s="7"/>
      <c r="KLZ2757" s="7"/>
      <c r="KMA2757" s="7"/>
      <c r="KMB2757" s="7"/>
      <c r="KMC2757" s="7"/>
      <c r="KMD2757" s="7"/>
      <c r="KME2757" s="7"/>
      <c r="KMF2757" s="7"/>
      <c r="KMG2757" s="7"/>
      <c r="KMH2757" s="7"/>
      <c r="KMI2757" s="7"/>
      <c r="KMJ2757" s="7"/>
      <c r="KMK2757" s="7"/>
      <c r="KML2757" s="7"/>
      <c r="KMM2757" s="7"/>
      <c r="KMN2757" s="7"/>
      <c r="KMO2757" s="7"/>
      <c r="KMP2757" s="7"/>
      <c r="KMQ2757" s="7"/>
      <c r="KMR2757" s="7"/>
      <c r="KMS2757" s="7"/>
      <c r="KMT2757" s="7"/>
      <c r="KMU2757" s="7"/>
      <c r="KMV2757" s="7"/>
      <c r="KMW2757" s="7"/>
      <c r="KMX2757" s="7"/>
      <c r="KMY2757" s="7"/>
      <c r="KMZ2757" s="7"/>
      <c r="KNA2757" s="7"/>
      <c r="KNB2757" s="7"/>
      <c r="KNC2757" s="7"/>
      <c r="KND2757" s="7"/>
      <c r="KNE2757" s="7"/>
      <c r="KNF2757" s="7"/>
      <c r="KNG2757" s="7"/>
      <c r="KNH2757" s="7"/>
      <c r="KNI2757" s="7"/>
      <c r="KNJ2757" s="7"/>
      <c r="KNK2757" s="7"/>
      <c r="KNL2757" s="7"/>
      <c r="KNM2757" s="7"/>
      <c r="KNN2757" s="7"/>
      <c r="KNO2757" s="7"/>
      <c r="KNP2757" s="7"/>
      <c r="KNQ2757" s="7"/>
      <c r="KNR2757" s="7"/>
      <c r="KNS2757" s="7"/>
      <c r="KNT2757" s="7"/>
      <c r="KNU2757" s="7"/>
      <c r="KNV2757" s="7"/>
      <c r="KNW2757" s="7"/>
      <c r="KNX2757" s="7"/>
      <c r="KNY2757" s="7"/>
      <c r="KNZ2757" s="7"/>
      <c r="KOA2757" s="7"/>
      <c r="KOB2757" s="7"/>
      <c r="KOC2757" s="7"/>
      <c r="KOD2757" s="7"/>
      <c r="KOE2757" s="7"/>
      <c r="KOF2757" s="7"/>
      <c r="KOG2757" s="7"/>
      <c r="KOH2757" s="7"/>
      <c r="KOI2757" s="7"/>
      <c r="KOJ2757" s="7"/>
      <c r="KOK2757" s="7"/>
      <c r="KOL2757" s="7"/>
      <c r="KOM2757" s="7"/>
      <c r="KON2757" s="7"/>
      <c r="KOO2757" s="7"/>
      <c r="KOP2757" s="7"/>
      <c r="KOQ2757" s="7"/>
      <c r="KOR2757" s="7"/>
      <c r="KOS2757" s="7"/>
      <c r="KOT2757" s="7"/>
      <c r="KOU2757" s="7"/>
      <c r="KOV2757" s="7"/>
      <c r="KOW2757" s="7"/>
      <c r="KOX2757" s="7"/>
      <c r="KOY2757" s="7"/>
      <c r="KOZ2757" s="7"/>
      <c r="KPA2757" s="7"/>
      <c r="KPB2757" s="7"/>
      <c r="KPC2757" s="7"/>
      <c r="KPD2757" s="7"/>
      <c r="KPE2757" s="7"/>
      <c r="KPF2757" s="7"/>
      <c r="KPG2757" s="7"/>
      <c r="KPH2757" s="7"/>
      <c r="KPI2757" s="7"/>
      <c r="KPJ2757" s="7"/>
      <c r="KPK2757" s="7"/>
      <c r="KPL2757" s="7"/>
      <c r="KPM2757" s="7"/>
      <c r="KPN2757" s="7"/>
      <c r="KPO2757" s="7"/>
      <c r="KPP2757" s="7"/>
      <c r="KPQ2757" s="7"/>
      <c r="KPR2757" s="7"/>
      <c r="KPS2757" s="7"/>
      <c r="KPT2757" s="7"/>
      <c r="KPU2757" s="7"/>
      <c r="KPV2757" s="7"/>
      <c r="KPW2757" s="7"/>
      <c r="KPX2757" s="7"/>
      <c r="KPY2757" s="7"/>
      <c r="KPZ2757" s="7"/>
      <c r="KQA2757" s="7"/>
      <c r="KQB2757" s="7"/>
      <c r="KQC2757" s="7"/>
      <c r="KQD2757" s="7"/>
      <c r="KQE2757" s="7"/>
      <c r="KQF2757" s="7"/>
      <c r="KQG2757" s="7"/>
      <c r="KQH2757" s="7"/>
      <c r="KQI2757" s="7"/>
      <c r="KQJ2757" s="7"/>
      <c r="KQK2757" s="7"/>
      <c r="KQL2757" s="7"/>
      <c r="KQM2757" s="7"/>
      <c r="KQN2757" s="7"/>
      <c r="KQO2757" s="7"/>
      <c r="KQP2757" s="7"/>
      <c r="KQQ2757" s="7"/>
      <c r="KQR2757" s="7"/>
      <c r="KQS2757" s="7"/>
      <c r="KQT2757" s="7"/>
      <c r="KQU2757" s="7"/>
      <c r="KQV2757" s="7"/>
      <c r="KQW2757" s="7"/>
      <c r="KQX2757" s="7"/>
      <c r="KQY2757" s="7"/>
      <c r="KQZ2757" s="7"/>
      <c r="KRA2757" s="7"/>
      <c r="KRB2757" s="7"/>
      <c r="KRC2757" s="7"/>
      <c r="KRD2757" s="7"/>
      <c r="KRE2757" s="7"/>
      <c r="KRF2757" s="7"/>
      <c r="KRG2757" s="7"/>
      <c r="KRH2757" s="7"/>
      <c r="KRI2757" s="7"/>
      <c r="KRJ2757" s="7"/>
      <c r="KRK2757" s="7"/>
      <c r="KRL2757" s="7"/>
      <c r="KRM2757" s="7"/>
      <c r="KRN2757" s="7"/>
      <c r="KRO2757" s="7"/>
      <c r="KRP2757" s="7"/>
      <c r="KRQ2757" s="7"/>
      <c r="KRR2757" s="7"/>
      <c r="KRS2757" s="7"/>
      <c r="KRT2757" s="7"/>
      <c r="KRU2757" s="7"/>
      <c r="KRV2757" s="7"/>
      <c r="KRW2757" s="7"/>
      <c r="KRX2757" s="7"/>
      <c r="KRY2757" s="7"/>
      <c r="KRZ2757" s="7"/>
      <c r="KSA2757" s="7"/>
      <c r="KSB2757" s="7"/>
      <c r="KSC2757" s="7"/>
      <c r="KSD2757" s="7"/>
      <c r="KSE2757" s="7"/>
      <c r="KSF2757" s="7"/>
      <c r="KSG2757" s="7"/>
      <c r="KSH2757" s="7"/>
      <c r="KSI2757" s="7"/>
      <c r="KSJ2757" s="7"/>
      <c r="KSK2757" s="7"/>
      <c r="KSL2757" s="7"/>
      <c r="KSM2757" s="7"/>
      <c r="KSN2757" s="7"/>
      <c r="KSO2757" s="7"/>
      <c r="KSP2757" s="7"/>
      <c r="KSQ2757" s="7"/>
      <c r="KSR2757" s="7"/>
      <c r="KSS2757" s="7"/>
      <c r="KST2757" s="7"/>
      <c r="KSU2757" s="7"/>
      <c r="KSV2757" s="7"/>
      <c r="KSW2757" s="7"/>
      <c r="KSX2757" s="7"/>
      <c r="KSY2757" s="7"/>
      <c r="KSZ2757" s="7"/>
      <c r="KTA2757" s="7"/>
      <c r="KTB2757" s="7"/>
      <c r="KTC2757" s="7"/>
      <c r="KTD2757" s="7"/>
      <c r="KTE2757" s="7"/>
      <c r="KTF2757" s="7"/>
      <c r="KTG2757" s="7"/>
      <c r="KTH2757" s="7"/>
      <c r="KTI2757" s="7"/>
      <c r="KTJ2757" s="7"/>
      <c r="KTK2757" s="7"/>
      <c r="KTL2757" s="7"/>
      <c r="KTM2757" s="7"/>
      <c r="KTN2757" s="7"/>
      <c r="KTO2757" s="7"/>
      <c r="KTP2757" s="7"/>
      <c r="KTQ2757" s="7"/>
      <c r="KTR2757" s="7"/>
      <c r="KTS2757" s="7"/>
      <c r="KTT2757" s="7"/>
      <c r="KTU2757" s="7"/>
      <c r="KTV2757" s="7"/>
      <c r="KTW2757" s="7"/>
      <c r="KTX2757" s="7"/>
      <c r="KTY2757" s="7"/>
      <c r="KTZ2757" s="7"/>
      <c r="KUA2757" s="7"/>
      <c r="KUB2757" s="7"/>
      <c r="KUC2757" s="7"/>
      <c r="KUD2757" s="7"/>
      <c r="KUE2757" s="7"/>
      <c r="KUF2757" s="7"/>
      <c r="KUG2757" s="7"/>
      <c r="KUH2757" s="7"/>
      <c r="KUI2757" s="7"/>
      <c r="KUJ2757" s="7"/>
      <c r="KUK2757" s="7"/>
      <c r="KUL2757" s="7"/>
      <c r="KUM2757" s="7"/>
      <c r="KUN2757" s="7"/>
      <c r="KUO2757" s="7"/>
      <c r="KUP2757" s="7"/>
      <c r="KUQ2757" s="7"/>
      <c r="KUR2757" s="7"/>
      <c r="KUS2757" s="7"/>
      <c r="KUT2757" s="7"/>
      <c r="KUU2757" s="7"/>
      <c r="KUV2757" s="7"/>
      <c r="KUW2757" s="7"/>
      <c r="KUX2757" s="7"/>
      <c r="KUY2757" s="7"/>
      <c r="KUZ2757" s="7"/>
      <c r="KVA2757" s="7"/>
      <c r="KVB2757" s="7"/>
      <c r="KVC2757" s="7"/>
      <c r="KVD2757" s="7"/>
      <c r="KVE2757" s="7"/>
      <c r="KVF2757" s="7"/>
      <c r="KVG2757" s="7"/>
      <c r="KVH2757" s="7"/>
      <c r="KVI2757" s="7"/>
      <c r="KVJ2757" s="7"/>
      <c r="KVK2757" s="7"/>
      <c r="KVL2757" s="7"/>
      <c r="KVM2757" s="7"/>
      <c r="KVN2757" s="7"/>
      <c r="KVO2757" s="7"/>
      <c r="KVP2757" s="7"/>
      <c r="KVQ2757" s="7"/>
      <c r="KVR2757" s="7"/>
      <c r="KVS2757" s="7"/>
      <c r="KVT2757" s="7"/>
      <c r="KVU2757" s="7"/>
      <c r="KVV2757" s="7"/>
      <c r="KVW2757" s="7"/>
      <c r="KVX2757" s="7"/>
      <c r="KVY2757" s="7"/>
      <c r="KVZ2757" s="7"/>
      <c r="KWA2757" s="7"/>
      <c r="KWB2757" s="7"/>
      <c r="KWC2757" s="7"/>
      <c r="KWD2757" s="7"/>
      <c r="KWE2757" s="7"/>
      <c r="KWF2757" s="7"/>
      <c r="KWG2757" s="7"/>
      <c r="KWH2757" s="7"/>
      <c r="KWI2757" s="7"/>
      <c r="KWJ2757" s="7"/>
      <c r="KWK2757" s="7"/>
      <c r="KWL2757" s="7"/>
      <c r="KWM2757" s="7"/>
      <c r="KWN2757" s="7"/>
      <c r="KWO2757" s="7"/>
      <c r="KWP2757" s="7"/>
      <c r="KWQ2757" s="7"/>
      <c r="KWR2757" s="7"/>
      <c r="KWS2757" s="7"/>
      <c r="KWT2757" s="7"/>
      <c r="KWU2757" s="7"/>
      <c r="KWV2757" s="7"/>
      <c r="KWW2757" s="7"/>
      <c r="KWX2757" s="7"/>
      <c r="KWY2757" s="7"/>
      <c r="KWZ2757" s="7"/>
      <c r="KXA2757" s="7"/>
      <c r="KXB2757" s="7"/>
      <c r="KXC2757" s="7"/>
      <c r="KXD2757" s="7"/>
      <c r="KXE2757" s="7"/>
      <c r="KXF2757" s="7"/>
      <c r="KXG2757" s="7"/>
      <c r="KXH2757" s="7"/>
      <c r="KXI2757" s="7"/>
      <c r="KXJ2757" s="7"/>
      <c r="KXK2757" s="7"/>
      <c r="KXL2757" s="7"/>
      <c r="KXM2757" s="7"/>
      <c r="KXN2757" s="7"/>
      <c r="KXO2757" s="7"/>
      <c r="KXP2757" s="7"/>
      <c r="KXQ2757" s="7"/>
      <c r="KXR2757" s="7"/>
      <c r="KXS2757" s="7"/>
      <c r="KXT2757" s="7"/>
      <c r="KXU2757" s="7"/>
      <c r="KXV2757" s="7"/>
      <c r="KXW2757" s="7"/>
      <c r="KXX2757" s="7"/>
      <c r="KXY2757" s="7"/>
      <c r="KXZ2757" s="7"/>
      <c r="KYA2757" s="7"/>
      <c r="KYB2757" s="7"/>
      <c r="KYC2757" s="7"/>
      <c r="KYD2757" s="7"/>
      <c r="KYE2757" s="7"/>
      <c r="KYF2757" s="7"/>
      <c r="KYG2757" s="7"/>
      <c r="KYH2757" s="7"/>
      <c r="KYI2757" s="7"/>
      <c r="KYJ2757" s="7"/>
      <c r="KYK2757" s="7"/>
      <c r="KYL2757" s="7"/>
      <c r="KYM2757" s="7"/>
      <c r="KYN2757" s="7"/>
      <c r="KYO2757" s="7"/>
      <c r="KYP2757" s="7"/>
      <c r="KYQ2757" s="7"/>
      <c r="KYR2757" s="7"/>
      <c r="KYS2757" s="7"/>
      <c r="KYT2757" s="7"/>
      <c r="KYU2757" s="7"/>
      <c r="KYV2757" s="7"/>
      <c r="KYW2757" s="7"/>
      <c r="KYX2757" s="7"/>
      <c r="KYY2757" s="7"/>
      <c r="KYZ2757" s="7"/>
      <c r="KZA2757" s="7"/>
      <c r="KZB2757" s="7"/>
      <c r="KZC2757" s="7"/>
      <c r="KZD2757" s="7"/>
      <c r="KZE2757" s="7"/>
      <c r="KZF2757" s="7"/>
      <c r="KZG2757" s="7"/>
      <c r="KZH2757" s="7"/>
      <c r="KZI2757" s="7"/>
      <c r="KZJ2757" s="7"/>
      <c r="KZK2757" s="7"/>
      <c r="KZL2757" s="7"/>
      <c r="KZM2757" s="7"/>
      <c r="KZN2757" s="7"/>
      <c r="KZO2757" s="7"/>
      <c r="KZP2757" s="7"/>
      <c r="KZQ2757" s="7"/>
      <c r="KZR2757" s="7"/>
      <c r="KZS2757" s="7"/>
      <c r="KZT2757" s="7"/>
      <c r="KZU2757" s="7"/>
      <c r="KZV2757" s="7"/>
      <c r="KZW2757" s="7"/>
      <c r="KZX2757" s="7"/>
      <c r="KZY2757" s="7"/>
      <c r="KZZ2757" s="7"/>
      <c r="LAA2757" s="7"/>
      <c r="LAB2757" s="7"/>
      <c r="LAC2757" s="7"/>
      <c r="LAD2757" s="7"/>
      <c r="LAE2757" s="7"/>
      <c r="LAF2757" s="7"/>
      <c r="LAG2757" s="7"/>
      <c r="LAH2757" s="7"/>
      <c r="LAI2757" s="7"/>
      <c r="LAJ2757" s="7"/>
      <c r="LAK2757" s="7"/>
      <c r="LAL2757" s="7"/>
      <c r="LAM2757" s="7"/>
      <c r="LAN2757" s="7"/>
      <c r="LAO2757" s="7"/>
      <c r="LAP2757" s="7"/>
      <c r="LAQ2757" s="7"/>
      <c r="LAR2757" s="7"/>
      <c r="LAS2757" s="7"/>
      <c r="LAT2757" s="7"/>
      <c r="LAU2757" s="7"/>
      <c r="LAV2757" s="7"/>
      <c r="LAW2757" s="7"/>
      <c r="LAX2757" s="7"/>
      <c r="LAY2757" s="7"/>
      <c r="LAZ2757" s="7"/>
      <c r="LBA2757" s="7"/>
      <c r="LBB2757" s="7"/>
      <c r="LBC2757" s="7"/>
      <c r="LBD2757" s="7"/>
      <c r="LBE2757" s="7"/>
      <c r="LBF2757" s="7"/>
      <c r="LBG2757" s="7"/>
      <c r="LBH2757" s="7"/>
      <c r="LBI2757" s="7"/>
      <c r="LBJ2757" s="7"/>
      <c r="LBK2757" s="7"/>
      <c r="LBL2757" s="7"/>
      <c r="LBM2757" s="7"/>
      <c r="LBN2757" s="7"/>
      <c r="LBO2757" s="7"/>
      <c r="LBP2757" s="7"/>
      <c r="LBQ2757" s="7"/>
      <c r="LBR2757" s="7"/>
      <c r="LBS2757" s="7"/>
      <c r="LBT2757" s="7"/>
      <c r="LBU2757" s="7"/>
      <c r="LBV2757" s="7"/>
      <c r="LBW2757" s="7"/>
      <c r="LBX2757" s="7"/>
      <c r="LBY2757" s="7"/>
      <c r="LBZ2757" s="7"/>
      <c r="LCA2757" s="7"/>
      <c r="LCB2757" s="7"/>
      <c r="LCC2757" s="7"/>
      <c r="LCD2757" s="7"/>
      <c r="LCE2757" s="7"/>
      <c r="LCF2757" s="7"/>
      <c r="LCG2757" s="7"/>
      <c r="LCH2757" s="7"/>
      <c r="LCI2757" s="7"/>
      <c r="LCJ2757" s="7"/>
      <c r="LCK2757" s="7"/>
      <c r="LCL2757" s="7"/>
      <c r="LCM2757" s="7"/>
      <c r="LCN2757" s="7"/>
      <c r="LCO2757" s="7"/>
      <c r="LCP2757" s="7"/>
      <c r="LCQ2757" s="7"/>
      <c r="LCR2757" s="7"/>
      <c r="LCS2757" s="7"/>
      <c r="LCT2757" s="7"/>
      <c r="LCU2757" s="7"/>
      <c r="LCV2757" s="7"/>
      <c r="LCW2757" s="7"/>
      <c r="LCX2757" s="7"/>
      <c r="LCY2757" s="7"/>
      <c r="LCZ2757" s="7"/>
      <c r="LDA2757" s="7"/>
      <c r="LDB2757" s="7"/>
      <c r="LDC2757" s="7"/>
      <c r="LDD2757" s="7"/>
      <c r="LDE2757" s="7"/>
      <c r="LDF2757" s="7"/>
      <c r="LDG2757" s="7"/>
      <c r="LDH2757" s="7"/>
      <c r="LDI2757" s="7"/>
      <c r="LDJ2757" s="7"/>
      <c r="LDK2757" s="7"/>
      <c r="LDL2757" s="7"/>
      <c r="LDM2757" s="7"/>
      <c r="LDN2757" s="7"/>
      <c r="LDO2757" s="7"/>
      <c r="LDP2757" s="7"/>
      <c r="LDQ2757" s="7"/>
      <c r="LDR2757" s="7"/>
      <c r="LDS2757" s="7"/>
      <c r="LDT2757" s="7"/>
      <c r="LDU2757" s="7"/>
      <c r="LDV2757" s="7"/>
      <c r="LDW2757" s="7"/>
      <c r="LDX2757" s="7"/>
      <c r="LDY2757" s="7"/>
      <c r="LDZ2757" s="7"/>
      <c r="LEA2757" s="7"/>
      <c r="LEB2757" s="7"/>
      <c r="LEC2757" s="7"/>
      <c r="LED2757" s="7"/>
      <c r="LEE2757" s="7"/>
      <c r="LEF2757" s="7"/>
      <c r="LEG2757" s="7"/>
      <c r="LEH2757" s="7"/>
      <c r="LEI2757" s="7"/>
      <c r="LEJ2757" s="7"/>
      <c r="LEK2757" s="7"/>
      <c r="LEL2757" s="7"/>
      <c r="LEM2757" s="7"/>
      <c r="LEN2757" s="7"/>
      <c r="LEO2757" s="7"/>
      <c r="LEP2757" s="7"/>
      <c r="LEQ2757" s="7"/>
      <c r="LER2757" s="7"/>
      <c r="LES2757" s="7"/>
      <c r="LET2757" s="7"/>
      <c r="LEU2757" s="7"/>
      <c r="LEV2757" s="7"/>
      <c r="LEW2757" s="7"/>
      <c r="LEX2757" s="7"/>
      <c r="LEY2757" s="7"/>
      <c r="LEZ2757" s="7"/>
      <c r="LFA2757" s="7"/>
      <c r="LFB2757" s="7"/>
      <c r="LFC2757" s="7"/>
      <c r="LFD2757" s="7"/>
      <c r="LFE2757" s="7"/>
      <c r="LFF2757" s="7"/>
      <c r="LFG2757" s="7"/>
      <c r="LFH2757" s="7"/>
      <c r="LFI2757" s="7"/>
      <c r="LFJ2757" s="7"/>
      <c r="LFK2757" s="7"/>
      <c r="LFL2757" s="7"/>
      <c r="LFM2757" s="7"/>
      <c r="LFN2757" s="7"/>
      <c r="LFO2757" s="7"/>
      <c r="LFP2757" s="7"/>
      <c r="LFQ2757" s="7"/>
      <c r="LFR2757" s="7"/>
      <c r="LFS2757" s="7"/>
      <c r="LFT2757" s="7"/>
      <c r="LFU2757" s="7"/>
      <c r="LFV2757" s="7"/>
      <c r="LFW2757" s="7"/>
      <c r="LFX2757" s="7"/>
      <c r="LFY2757" s="7"/>
      <c r="LFZ2757" s="7"/>
      <c r="LGA2757" s="7"/>
      <c r="LGB2757" s="7"/>
      <c r="LGC2757" s="7"/>
      <c r="LGD2757" s="7"/>
      <c r="LGE2757" s="7"/>
      <c r="LGF2757" s="7"/>
      <c r="LGG2757" s="7"/>
      <c r="LGH2757" s="7"/>
      <c r="LGI2757" s="7"/>
      <c r="LGJ2757" s="7"/>
      <c r="LGK2757" s="7"/>
      <c r="LGL2757" s="7"/>
      <c r="LGM2757" s="7"/>
      <c r="LGN2757" s="7"/>
      <c r="LGO2757" s="7"/>
      <c r="LGP2757" s="7"/>
      <c r="LGQ2757" s="7"/>
      <c r="LGR2757" s="7"/>
      <c r="LGS2757" s="7"/>
      <c r="LGT2757" s="7"/>
      <c r="LGU2757" s="7"/>
      <c r="LGV2757" s="7"/>
      <c r="LGW2757" s="7"/>
      <c r="LGX2757" s="7"/>
      <c r="LGY2757" s="7"/>
      <c r="LGZ2757" s="7"/>
      <c r="LHA2757" s="7"/>
      <c r="LHB2757" s="7"/>
      <c r="LHC2757" s="7"/>
      <c r="LHD2757" s="7"/>
      <c r="LHE2757" s="7"/>
      <c r="LHF2757" s="7"/>
      <c r="LHG2757" s="7"/>
      <c r="LHH2757" s="7"/>
      <c r="LHI2757" s="7"/>
      <c r="LHJ2757" s="7"/>
      <c r="LHK2757" s="7"/>
      <c r="LHL2757" s="7"/>
      <c r="LHM2757" s="7"/>
      <c r="LHN2757" s="7"/>
      <c r="LHO2757" s="7"/>
      <c r="LHP2757" s="7"/>
      <c r="LHQ2757" s="7"/>
      <c r="LHR2757" s="7"/>
      <c r="LHS2757" s="7"/>
      <c r="LHT2757" s="7"/>
      <c r="LHU2757" s="7"/>
      <c r="LHV2757" s="7"/>
      <c r="LHW2757" s="7"/>
      <c r="LHX2757" s="7"/>
      <c r="LHY2757" s="7"/>
      <c r="LHZ2757" s="7"/>
      <c r="LIA2757" s="7"/>
      <c r="LIB2757" s="7"/>
      <c r="LIC2757" s="7"/>
      <c r="LID2757" s="7"/>
      <c r="LIE2757" s="7"/>
      <c r="LIF2757" s="7"/>
      <c r="LIG2757" s="7"/>
      <c r="LIH2757" s="7"/>
      <c r="LII2757" s="7"/>
      <c r="LIJ2757" s="7"/>
      <c r="LIK2757" s="7"/>
      <c r="LIL2757" s="7"/>
      <c r="LIM2757" s="7"/>
      <c r="LIN2757" s="7"/>
      <c r="LIO2757" s="7"/>
      <c r="LIP2757" s="7"/>
      <c r="LIQ2757" s="7"/>
      <c r="LIR2757" s="7"/>
      <c r="LIS2757" s="7"/>
      <c r="LIT2757" s="7"/>
      <c r="LIU2757" s="7"/>
      <c r="LIV2757" s="7"/>
      <c r="LIW2757" s="7"/>
      <c r="LIX2757" s="7"/>
      <c r="LIY2757" s="7"/>
      <c r="LIZ2757" s="7"/>
      <c r="LJA2757" s="7"/>
      <c r="LJB2757" s="7"/>
      <c r="LJC2757" s="7"/>
      <c r="LJD2757" s="7"/>
      <c r="LJE2757" s="7"/>
      <c r="LJF2757" s="7"/>
      <c r="LJG2757" s="7"/>
      <c r="LJH2757" s="7"/>
      <c r="LJI2757" s="7"/>
      <c r="LJJ2757" s="7"/>
      <c r="LJK2757" s="7"/>
      <c r="LJL2757" s="7"/>
      <c r="LJM2757" s="7"/>
      <c r="LJN2757" s="7"/>
      <c r="LJO2757" s="7"/>
      <c r="LJP2757" s="7"/>
      <c r="LJQ2757" s="7"/>
      <c r="LJR2757" s="7"/>
      <c r="LJS2757" s="7"/>
      <c r="LJT2757" s="7"/>
      <c r="LJU2757" s="7"/>
      <c r="LJV2757" s="7"/>
      <c r="LJW2757" s="7"/>
      <c r="LJX2757" s="7"/>
      <c r="LJY2757" s="7"/>
      <c r="LJZ2757" s="7"/>
      <c r="LKA2757" s="7"/>
      <c r="LKB2757" s="7"/>
      <c r="LKC2757" s="7"/>
      <c r="LKD2757" s="7"/>
      <c r="LKE2757" s="7"/>
      <c r="LKF2757" s="7"/>
      <c r="LKG2757" s="7"/>
      <c r="LKH2757" s="7"/>
      <c r="LKI2757" s="7"/>
      <c r="LKJ2757" s="7"/>
      <c r="LKK2757" s="7"/>
      <c r="LKL2757" s="7"/>
      <c r="LKM2757" s="7"/>
      <c r="LKN2757" s="7"/>
      <c r="LKO2757" s="7"/>
      <c r="LKP2757" s="7"/>
      <c r="LKQ2757" s="7"/>
      <c r="LKR2757" s="7"/>
      <c r="LKS2757" s="7"/>
      <c r="LKT2757" s="7"/>
      <c r="LKU2757" s="7"/>
      <c r="LKV2757" s="7"/>
      <c r="LKW2757" s="7"/>
      <c r="LKX2757" s="7"/>
      <c r="LKY2757" s="7"/>
      <c r="LKZ2757" s="7"/>
      <c r="LLA2757" s="7"/>
      <c r="LLB2757" s="7"/>
      <c r="LLC2757" s="7"/>
      <c r="LLD2757" s="7"/>
      <c r="LLE2757" s="7"/>
      <c r="LLF2757" s="7"/>
      <c r="LLG2757" s="7"/>
      <c r="LLH2757" s="7"/>
      <c r="LLI2757" s="7"/>
      <c r="LLJ2757" s="7"/>
      <c r="LLK2757" s="7"/>
      <c r="LLL2757" s="7"/>
      <c r="LLM2757" s="7"/>
      <c r="LLN2757" s="7"/>
      <c r="LLO2757" s="7"/>
      <c r="LLP2757" s="7"/>
      <c r="LLQ2757" s="7"/>
      <c r="LLR2757" s="7"/>
      <c r="LLS2757" s="7"/>
      <c r="LLT2757" s="7"/>
      <c r="LLU2757" s="7"/>
      <c r="LLV2757" s="7"/>
      <c r="LLW2757" s="7"/>
      <c r="LLX2757" s="7"/>
      <c r="LLY2757" s="7"/>
      <c r="LLZ2757" s="7"/>
      <c r="LMA2757" s="7"/>
      <c r="LMB2757" s="7"/>
      <c r="LMC2757" s="7"/>
      <c r="LMD2757" s="7"/>
      <c r="LME2757" s="7"/>
      <c r="LMF2757" s="7"/>
      <c r="LMG2757" s="7"/>
      <c r="LMH2757" s="7"/>
      <c r="LMI2757" s="7"/>
      <c r="LMJ2757" s="7"/>
      <c r="LMK2757" s="7"/>
      <c r="LML2757" s="7"/>
      <c r="LMM2757" s="7"/>
      <c r="LMN2757" s="7"/>
      <c r="LMO2757" s="7"/>
      <c r="LMP2757" s="7"/>
      <c r="LMQ2757" s="7"/>
      <c r="LMR2757" s="7"/>
      <c r="LMS2757" s="7"/>
      <c r="LMT2757" s="7"/>
      <c r="LMU2757" s="7"/>
      <c r="LMV2757" s="7"/>
      <c r="LMW2757" s="7"/>
      <c r="LMX2757" s="7"/>
      <c r="LMY2757" s="7"/>
      <c r="LMZ2757" s="7"/>
      <c r="LNA2757" s="7"/>
      <c r="LNB2757" s="7"/>
      <c r="LNC2757" s="7"/>
      <c r="LND2757" s="7"/>
      <c r="LNE2757" s="7"/>
      <c r="LNF2757" s="7"/>
      <c r="LNG2757" s="7"/>
      <c r="LNH2757" s="7"/>
      <c r="LNI2757" s="7"/>
      <c r="LNJ2757" s="7"/>
      <c r="LNK2757" s="7"/>
      <c r="LNL2757" s="7"/>
      <c r="LNM2757" s="7"/>
      <c r="LNN2757" s="7"/>
      <c r="LNO2757" s="7"/>
      <c r="LNP2757" s="7"/>
      <c r="LNQ2757" s="7"/>
      <c r="LNR2757" s="7"/>
      <c r="LNS2757" s="7"/>
      <c r="LNT2757" s="7"/>
      <c r="LNU2757" s="7"/>
      <c r="LNV2757" s="7"/>
      <c r="LNW2757" s="7"/>
      <c r="LNX2757" s="7"/>
      <c r="LNY2757" s="7"/>
      <c r="LNZ2757" s="7"/>
      <c r="LOA2757" s="7"/>
      <c r="LOB2757" s="7"/>
      <c r="LOC2757" s="7"/>
      <c r="LOD2757" s="7"/>
      <c r="LOE2757" s="7"/>
      <c r="LOF2757" s="7"/>
      <c r="LOG2757" s="7"/>
      <c r="LOH2757" s="7"/>
      <c r="LOI2757" s="7"/>
      <c r="LOJ2757" s="7"/>
      <c r="LOK2757" s="7"/>
      <c r="LOL2757" s="7"/>
      <c r="LOM2757" s="7"/>
      <c r="LON2757" s="7"/>
      <c r="LOO2757" s="7"/>
      <c r="LOP2757" s="7"/>
      <c r="LOQ2757" s="7"/>
      <c r="LOR2757" s="7"/>
      <c r="LOS2757" s="7"/>
      <c r="LOT2757" s="7"/>
      <c r="LOU2757" s="7"/>
      <c r="LOV2757" s="7"/>
      <c r="LOW2757" s="7"/>
      <c r="LOX2757" s="7"/>
      <c r="LOY2757" s="7"/>
      <c r="LOZ2757" s="7"/>
      <c r="LPA2757" s="7"/>
      <c r="LPB2757" s="7"/>
      <c r="LPC2757" s="7"/>
      <c r="LPD2757" s="7"/>
      <c r="LPE2757" s="7"/>
      <c r="LPF2757" s="7"/>
      <c r="LPG2757" s="7"/>
      <c r="LPH2757" s="7"/>
      <c r="LPI2757" s="7"/>
      <c r="LPJ2757" s="7"/>
      <c r="LPK2757" s="7"/>
      <c r="LPL2757" s="7"/>
      <c r="LPM2757" s="7"/>
      <c r="LPN2757" s="7"/>
      <c r="LPO2757" s="7"/>
      <c r="LPP2757" s="7"/>
      <c r="LPQ2757" s="7"/>
      <c r="LPR2757" s="7"/>
      <c r="LPS2757" s="7"/>
      <c r="LPT2757" s="7"/>
      <c r="LPU2757" s="7"/>
      <c r="LPV2757" s="7"/>
      <c r="LPW2757" s="7"/>
      <c r="LPX2757" s="7"/>
      <c r="LPY2757" s="7"/>
      <c r="LPZ2757" s="7"/>
      <c r="LQA2757" s="7"/>
      <c r="LQB2757" s="7"/>
      <c r="LQC2757" s="7"/>
      <c r="LQD2757" s="7"/>
      <c r="LQE2757" s="7"/>
      <c r="LQF2757" s="7"/>
      <c r="LQG2757" s="7"/>
      <c r="LQH2757" s="7"/>
      <c r="LQI2757" s="7"/>
      <c r="LQJ2757" s="7"/>
      <c r="LQK2757" s="7"/>
      <c r="LQL2757" s="7"/>
      <c r="LQM2757" s="7"/>
      <c r="LQN2757" s="7"/>
      <c r="LQO2757" s="7"/>
      <c r="LQP2757" s="7"/>
      <c r="LQQ2757" s="7"/>
      <c r="LQR2757" s="7"/>
      <c r="LQS2757" s="7"/>
      <c r="LQT2757" s="7"/>
      <c r="LQU2757" s="7"/>
      <c r="LQV2757" s="7"/>
      <c r="LQW2757" s="7"/>
      <c r="LQX2757" s="7"/>
      <c r="LQY2757" s="7"/>
      <c r="LQZ2757" s="7"/>
      <c r="LRA2757" s="7"/>
      <c r="LRB2757" s="7"/>
      <c r="LRC2757" s="7"/>
      <c r="LRD2757" s="7"/>
      <c r="LRE2757" s="7"/>
      <c r="LRF2757" s="7"/>
      <c r="LRG2757" s="7"/>
      <c r="LRH2757" s="7"/>
      <c r="LRI2757" s="7"/>
      <c r="LRJ2757" s="7"/>
      <c r="LRK2757" s="7"/>
      <c r="LRL2757" s="7"/>
      <c r="LRM2757" s="7"/>
      <c r="LRN2757" s="7"/>
      <c r="LRO2757" s="7"/>
      <c r="LRP2757" s="7"/>
      <c r="LRQ2757" s="7"/>
      <c r="LRR2757" s="7"/>
      <c r="LRS2757" s="7"/>
      <c r="LRT2757" s="7"/>
      <c r="LRU2757" s="7"/>
      <c r="LRV2757" s="7"/>
      <c r="LRW2757" s="7"/>
      <c r="LRX2757" s="7"/>
      <c r="LRY2757" s="7"/>
      <c r="LRZ2757" s="7"/>
      <c r="LSA2757" s="7"/>
      <c r="LSB2757" s="7"/>
      <c r="LSC2757" s="7"/>
      <c r="LSD2757" s="7"/>
      <c r="LSE2757" s="7"/>
      <c r="LSF2757" s="7"/>
      <c r="LSG2757" s="7"/>
      <c r="LSH2757" s="7"/>
      <c r="LSI2757" s="7"/>
      <c r="LSJ2757" s="7"/>
      <c r="LSK2757" s="7"/>
      <c r="LSL2757" s="7"/>
      <c r="LSM2757" s="7"/>
      <c r="LSN2757" s="7"/>
      <c r="LSO2757" s="7"/>
      <c r="LSP2757" s="7"/>
      <c r="LSQ2757" s="7"/>
      <c r="LSR2757" s="7"/>
      <c r="LSS2757" s="7"/>
      <c r="LST2757" s="7"/>
      <c r="LSU2757" s="7"/>
      <c r="LSV2757" s="7"/>
      <c r="LSW2757" s="7"/>
      <c r="LSX2757" s="7"/>
      <c r="LSY2757" s="7"/>
      <c r="LSZ2757" s="7"/>
      <c r="LTA2757" s="7"/>
      <c r="LTB2757" s="7"/>
      <c r="LTC2757" s="7"/>
      <c r="LTD2757" s="7"/>
      <c r="LTE2757" s="7"/>
      <c r="LTF2757" s="7"/>
      <c r="LTG2757" s="7"/>
      <c r="LTH2757" s="7"/>
      <c r="LTI2757" s="7"/>
      <c r="LTJ2757" s="7"/>
      <c r="LTK2757" s="7"/>
      <c r="LTL2757" s="7"/>
      <c r="LTM2757" s="7"/>
      <c r="LTN2757" s="7"/>
      <c r="LTO2757" s="7"/>
      <c r="LTP2757" s="7"/>
      <c r="LTQ2757" s="7"/>
      <c r="LTR2757" s="7"/>
      <c r="LTS2757" s="7"/>
      <c r="LTT2757" s="7"/>
      <c r="LTU2757" s="7"/>
      <c r="LTV2757" s="7"/>
      <c r="LTW2757" s="7"/>
      <c r="LTX2757" s="7"/>
      <c r="LTY2757" s="7"/>
      <c r="LTZ2757" s="7"/>
      <c r="LUA2757" s="7"/>
      <c r="LUB2757" s="7"/>
      <c r="LUC2757" s="7"/>
      <c r="LUD2757" s="7"/>
      <c r="LUE2757" s="7"/>
      <c r="LUF2757" s="7"/>
      <c r="LUG2757" s="7"/>
      <c r="LUH2757" s="7"/>
      <c r="LUI2757" s="7"/>
      <c r="LUJ2757" s="7"/>
      <c r="LUK2757" s="7"/>
      <c r="LUL2757" s="7"/>
      <c r="LUM2757" s="7"/>
      <c r="LUN2757" s="7"/>
      <c r="LUO2757" s="7"/>
      <c r="LUP2757" s="7"/>
      <c r="LUQ2757" s="7"/>
      <c r="LUR2757" s="7"/>
      <c r="LUS2757" s="7"/>
      <c r="LUT2757" s="7"/>
      <c r="LUU2757" s="7"/>
      <c r="LUV2757" s="7"/>
      <c r="LUW2757" s="7"/>
      <c r="LUX2757" s="7"/>
      <c r="LUY2757" s="7"/>
      <c r="LUZ2757" s="7"/>
      <c r="LVA2757" s="7"/>
      <c r="LVB2757" s="7"/>
      <c r="LVC2757" s="7"/>
      <c r="LVD2757" s="7"/>
      <c r="LVE2757" s="7"/>
      <c r="LVF2757" s="7"/>
      <c r="LVG2757" s="7"/>
      <c r="LVH2757" s="7"/>
      <c r="LVI2757" s="7"/>
      <c r="LVJ2757" s="7"/>
      <c r="LVK2757" s="7"/>
      <c r="LVL2757" s="7"/>
      <c r="LVM2757" s="7"/>
      <c r="LVN2757" s="7"/>
      <c r="LVO2757" s="7"/>
      <c r="LVP2757" s="7"/>
      <c r="LVQ2757" s="7"/>
      <c r="LVR2757" s="7"/>
      <c r="LVS2757" s="7"/>
      <c r="LVT2757" s="7"/>
      <c r="LVU2757" s="7"/>
      <c r="LVV2757" s="7"/>
      <c r="LVW2757" s="7"/>
      <c r="LVX2757" s="7"/>
      <c r="LVY2757" s="7"/>
      <c r="LVZ2757" s="7"/>
      <c r="LWA2757" s="7"/>
      <c r="LWB2757" s="7"/>
      <c r="LWC2757" s="7"/>
      <c r="LWD2757" s="7"/>
      <c r="LWE2757" s="7"/>
      <c r="LWF2757" s="7"/>
      <c r="LWG2757" s="7"/>
      <c r="LWH2757" s="7"/>
      <c r="LWI2757" s="7"/>
      <c r="LWJ2757" s="7"/>
      <c r="LWK2757" s="7"/>
      <c r="LWL2757" s="7"/>
      <c r="LWM2757" s="7"/>
      <c r="LWN2757" s="7"/>
      <c r="LWO2757" s="7"/>
      <c r="LWP2757" s="7"/>
      <c r="LWQ2757" s="7"/>
      <c r="LWR2757" s="7"/>
      <c r="LWS2757" s="7"/>
      <c r="LWT2757" s="7"/>
      <c r="LWU2757" s="7"/>
      <c r="LWV2757" s="7"/>
      <c r="LWW2757" s="7"/>
      <c r="LWX2757" s="7"/>
      <c r="LWY2757" s="7"/>
      <c r="LWZ2757" s="7"/>
      <c r="LXA2757" s="7"/>
      <c r="LXB2757" s="7"/>
      <c r="LXC2757" s="7"/>
      <c r="LXD2757" s="7"/>
      <c r="LXE2757" s="7"/>
      <c r="LXF2757" s="7"/>
      <c r="LXG2757" s="7"/>
      <c r="LXH2757" s="7"/>
      <c r="LXI2757" s="7"/>
      <c r="LXJ2757" s="7"/>
      <c r="LXK2757" s="7"/>
      <c r="LXL2757" s="7"/>
      <c r="LXM2757" s="7"/>
      <c r="LXN2757" s="7"/>
      <c r="LXO2757" s="7"/>
      <c r="LXP2757" s="7"/>
      <c r="LXQ2757" s="7"/>
      <c r="LXR2757" s="7"/>
      <c r="LXS2757" s="7"/>
      <c r="LXT2757" s="7"/>
      <c r="LXU2757" s="7"/>
      <c r="LXV2757" s="7"/>
      <c r="LXW2757" s="7"/>
      <c r="LXX2757" s="7"/>
      <c r="LXY2757" s="7"/>
      <c r="LXZ2757" s="7"/>
      <c r="LYA2757" s="7"/>
      <c r="LYB2757" s="7"/>
      <c r="LYC2757" s="7"/>
      <c r="LYD2757" s="7"/>
      <c r="LYE2757" s="7"/>
      <c r="LYF2757" s="7"/>
      <c r="LYG2757" s="7"/>
      <c r="LYH2757" s="7"/>
      <c r="LYI2757" s="7"/>
      <c r="LYJ2757" s="7"/>
      <c r="LYK2757" s="7"/>
      <c r="LYL2757" s="7"/>
      <c r="LYM2757" s="7"/>
      <c r="LYN2757" s="7"/>
      <c r="LYO2757" s="7"/>
      <c r="LYP2757" s="7"/>
      <c r="LYQ2757" s="7"/>
      <c r="LYR2757" s="7"/>
      <c r="LYS2757" s="7"/>
      <c r="LYT2757" s="7"/>
      <c r="LYU2757" s="7"/>
      <c r="LYV2757" s="7"/>
      <c r="LYW2757" s="7"/>
      <c r="LYX2757" s="7"/>
      <c r="LYY2757" s="7"/>
      <c r="LYZ2757" s="7"/>
      <c r="LZA2757" s="7"/>
      <c r="LZB2757" s="7"/>
      <c r="LZC2757" s="7"/>
      <c r="LZD2757" s="7"/>
      <c r="LZE2757" s="7"/>
      <c r="LZF2757" s="7"/>
      <c r="LZG2757" s="7"/>
      <c r="LZH2757" s="7"/>
      <c r="LZI2757" s="7"/>
      <c r="LZJ2757" s="7"/>
      <c r="LZK2757" s="7"/>
      <c r="LZL2757" s="7"/>
      <c r="LZM2757" s="7"/>
      <c r="LZN2757" s="7"/>
      <c r="LZO2757" s="7"/>
      <c r="LZP2757" s="7"/>
      <c r="LZQ2757" s="7"/>
      <c r="LZR2757" s="7"/>
      <c r="LZS2757" s="7"/>
      <c r="LZT2757" s="7"/>
      <c r="LZU2757" s="7"/>
      <c r="LZV2757" s="7"/>
      <c r="LZW2757" s="7"/>
      <c r="LZX2757" s="7"/>
      <c r="LZY2757" s="7"/>
      <c r="LZZ2757" s="7"/>
      <c r="MAA2757" s="7"/>
      <c r="MAB2757" s="7"/>
      <c r="MAC2757" s="7"/>
      <c r="MAD2757" s="7"/>
      <c r="MAE2757" s="7"/>
      <c r="MAF2757" s="7"/>
      <c r="MAG2757" s="7"/>
      <c r="MAH2757" s="7"/>
      <c r="MAI2757" s="7"/>
      <c r="MAJ2757" s="7"/>
      <c r="MAK2757" s="7"/>
      <c r="MAL2757" s="7"/>
      <c r="MAM2757" s="7"/>
      <c r="MAN2757" s="7"/>
      <c r="MAO2757" s="7"/>
      <c r="MAP2757" s="7"/>
      <c r="MAQ2757" s="7"/>
      <c r="MAR2757" s="7"/>
      <c r="MAS2757" s="7"/>
      <c r="MAT2757" s="7"/>
      <c r="MAU2757" s="7"/>
      <c r="MAV2757" s="7"/>
      <c r="MAW2757" s="7"/>
      <c r="MAX2757" s="7"/>
      <c r="MAY2757" s="7"/>
      <c r="MAZ2757" s="7"/>
      <c r="MBA2757" s="7"/>
      <c r="MBB2757" s="7"/>
      <c r="MBC2757" s="7"/>
      <c r="MBD2757" s="7"/>
      <c r="MBE2757" s="7"/>
      <c r="MBF2757" s="7"/>
      <c r="MBG2757" s="7"/>
      <c r="MBH2757" s="7"/>
      <c r="MBI2757" s="7"/>
      <c r="MBJ2757" s="7"/>
      <c r="MBK2757" s="7"/>
      <c r="MBL2757" s="7"/>
      <c r="MBM2757" s="7"/>
      <c r="MBN2757" s="7"/>
      <c r="MBO2757" s="7"/>
      <c r="MBP2757" s="7"/>
      <c r="MBQ2757" s="7"/>
      <c r="MBR2757" s="7"/>
      <c r="MBS2757" s="7"/>
      <c r="MBT2757" s="7"/>
      <c r="MBU2757" s="7"/>
      <c r="MBV2757" s="7"/>
      <c r="MBW2757" s="7"/>
      <c r="MBX2757" s="7"/>
      <c r="MBY2757" s="7"/>
      <c r="MBZ2757" s="7"/>
      <c r="MCA2757" s="7"/>
      <c r="MCB2757" s="7"/>
      <c r="MCC2757" s="7"/>
      <c r="MCD2757" s="7"/>
      <c r="MCE2757" s="7"/>
      <c r="MCF2757" s="7"/>
      <c r="MCG2757" s="7"/>
      <c r="MCH2757" s="7"/>
      <c r="MCI2757" s="7"/>
      <c r="MCJ2757" s="7"/>
      <c r="MCK2757" s="7"/>
      <c r="MCL2757" s="7"/>
      <c r="MCM2757" s="7"/>
      <c r="MCN2757" s="7"/>
      <c r="MCO2757" s="7"/>
      <c r="MCP2757" s="7"/>
      <c r="MCQ2757" s="7"/>
      <c r="MCR2757" s="7"/>
      <c r="MCS2757" s="7"/>
      <c r="MCT2757" s="7"/>
      <c r="MCU2757" s="7"/>
      <c r="MCV2757" s="7"/>
      <c r="MCW2757" s="7"/>
      <c r="MCX2757" s="7"/>
      <c r="MCY2757" s="7"/>
      <c r="MCZ2757" s="7"/>
      <c r="MDA2757" s="7"/>
      <c r="MDB2757" s="7"/>
      <c r="MDC2757" s="7"/>
      <c r="MDD2757" s="7"/>
      <c r="MDE2757" s="7"/>
      <c r="MDF2757" s="7"/>
      <c r="MDG2757" s="7"/>
      <c r="MDH2757" s="7"/>
      <c r="MDI2757" s="7"/>
      <c r="MDJ2757" s="7"/>
      <c r="MDK2757" s="7"/>
      <c r="MDL2757" s="7"/>
      <c r="MDM2757" s="7"/>
      <c r="MDN2757" s="7"/>
      <c r="MDO2757" s="7"/>
      <c r="MDP2757" s="7"/>
      <c r="MDQ2757" s="7"/>
      <c r="MDR2757" s="7"/>
      <c r="MDS2757" s="7"/>
      <c r="MDT2757" s="7"/>
      <c r="MDU2757" s="7"/>
      <c r="MDV2757" s="7"/>
      <c r="MDW2757" s="7"/>
      <c r="MDX2757" s="7"/>
      <c r="MDY2757" s="7"/>
      <c r="MDZ2757" s="7"/>
      <c r="MEA2757" s="7"/>
      <c r="MEB2757" s="7"/>
      <c r="MEC2757" s="7"/>
      <c r="MED2757" s="7"/>
      <c r="MEE2757" s="7"/>
      <c r="MEF2757" s="7"/>
      <c r="MEG2757" s="7"/>
      <c r="MEH2757" s="7"/>
      <c r="MEI2757" s="7"/>
      <c r="MEJ2757" s="7"/>
      <c r="MEK2757" s="7"/>
      <c r="MEL2757" s="7"/>
      <c r="MEM2757" s="7"/>
      <c r="MEN2757" s="7"/>
      <c r="MEO2757" s="7"/>
      <c r="MEP2757" s="7"/>
      <c r="MEQ2757" s="7"/>
      <c r="MER2757" s="7"/>
      <c r="MES2757" s="7"/>
      <c r="MET2757" s="7"/>
      <c r="MEU2757" s="7"/>
      <c r="MEV2757" s="7"/>
      <c r="MEW2757" s="7"/>
      <c r="MEX2757" s="7"/>
      <c r="MEY2757" s="7"/>
      <c r="MEZ2757" s="7"/>
      <c r="MFA2757" s="7"/>
      <c r="MFB2757" s="7"/>
      <c r="MFC2757" s="7"/>
      <c r="MFD2757" s="7"/>
      <c r="MFE2757" s="7"/>
      <c r="MFF2757" s="7"/>
      <c r="MFG2757" s="7"/>
      <c r="MFH2757" s="7"/>
      <c r="MFI2757" s="7"/>
      <c r="MFJ2757" s="7"/>
      <c r="MFK2757" s="7"/>
      <c r="MFL2757" s="7"/>
      <c r="MFM2757" s="7"/>
      <c r="MFN2757" s="7"/>
      <c r="MFO2757" s="7"/>
      <c r="MFP2757" s="7"/>
      <c r="MFQ2757" s="7"/>
      <c r="MFR2757" s="7"/>
      <c r="MFS2757" s="7"/>
      <c r="MFT2757" s="7"/>
      <c r="MFU2757" s="7"/>
      <c r="MFV2757" s="7"/>
      <c r="MFW2757" s="7"/>
      <c r="MFX2757" s="7"/>
      <c r="MFY2757" s="7"/>
      <c r="MFZ2757" s="7"/>
      <c r="MGA2757" s="7"/>
      <c r="MGB2757" s="7"/>
      <c r="MGC2757" s="7"/>
      <c r="MGD2757" s="7"/>
      <c r="MGE2757" s="7"/>
      <c r="MGF2757" s="7"/>
      <c r="MGG2757" s="7"/>
      <c r="MGH2757" s="7"/>
      <c r="MGI2757" s="7"/>
      <c r="MGJ2757" s="7"/>
      <c r="MGK2757" s="7"/>
      <c r="MGL2757" s="7"/>
      <c r="MGM2757" s="7"/>
      <c r="MGN2757" s="7"/>
      <c r="MGO2757" s="7"/>
      <c r="MGP2757" s="7"/>
      <c r="MGQ2757" s="7"/>
      <c r="MGR2757" s="7"/>
      <c r="MGS2757" s="7"/>
      <c r="MGT2757" s="7"/>
      <c r="MGU2757" s="7"/>
      <c r="MGV2757" s="7"/>
      <c r="MGW2757" s="7"/>
      <c r="MGX2757" s="7"/>
      <c r="MGY2757" s="7"/>
      <c r="MGZ2757" s="7"/>
      <c r="MHA2757" s="7"/>
      <c r="MHB2757" s="7"/>
      <c r="MHC2757" s="7"/>
      <c r="MHD2757" s="7"/>
      <c r="MHE2757" s="7"/>
      <c r="MHF2757" s="7"/>
      <c r="MHG2757" s="7"/>
      <c r="MHH2757" s="7"/>
      <c r="MHI2757" s="7"/>
      <c r="MHJ2757" s="7"/>
      <c r="MHK2757" s="7"/>
      <c r="MHL2757" s="7"/>
      <c r="MHM2757" s="7"/>
      <c r="MHN2757" s="7"/>
      <c r="MHO2757" s="7"/>
      <c r="MHP2757" s="7"/>
      <c r="MHQ2757" s="7"/>
      <c r="MHR2757" s="7"/>
      <c r="MHS2757" s="7"/>
      <c r="MHT2757" s="7"/>
      <c r="MHU2757" s="7"/>
      <c r="MHV2757" s="7"/>
      <c r="MHW2757" s="7"/>
      <c r="MHX2757" s="7"/>
      <c r="MHY2757" s="7"/>
      <c r="MHZ2757" s="7"/>
      <c r="MIA2757" s="7"/>
      <c r="MIB2757" s="7"/>
      <c r="MIC2757" s="7"/>
      <c r="MID2757" s="7"/>
      <c r="MIE2757" s="7"/>
      <c r="MIF2757" s="7"/>
      <c r="MIG2757" s="7"/>
      <c r="MIH2757" s="7"/>
      <c r="MII2757" s="7"/>
      <c r="MIJ2757" s="7"/>
      <c r="MIK2757" s="7"/>
      <c r="MIL2757" s="7"/>
      <c r="MIM2757" s="7"/>
      <c r="MIN2757" s="7"/>
      <c r="MIO2757" s="7"/>
      <c r="MIP2757" s="7"/>
      <c r="MIQ2757" s="7"/>
      <c r="MIR2757" s="7"/>
      <c r="MIS2757" s="7"/>
      <c r="MIT2757" s="7"/>
      <c r="MIU2757" s="7"/>
      <c r="MIV2757" s="7"/>
      <c r="MIW2757" s="7"/>
      <c r="MIX2757" s="7"/>
      <c r="MIY2757" s="7"/>
      <c r="MIZ2757" s="7"/>
      <c r="MJA2757" s="7"/>
      <c r="MJB2757" s="7"/>
      <c r="MJC2757" s="7"/>
      <c r="MJD2757" s="7"/>
      <c r="MJE2757" s="7"/>
      <c r="MJF2757" s="7"/>
      <c r="MJG2757" s="7"/>
      <c r="MJH2757" s="7"/>
      <c r="MJI2757" s="7"/>
      <c r="MJJ2757" s="7"/>
      <c r="MJK2757" s="7"/>
      <c r="MJL2757" s="7"/>
      <c r="MJM2757" s="7"/>
      <c r="MJN2757" s="7"/>
      <c r="MJO2757" s="7"/>
      <c r="MJP2757" s="7"/>
      <c r="MJQ2757" s="7"/>
      <c r="MJR2757" s="7"/>
      <c r="MJS2757" s="7"/>
      <c r="MJT2757" s="7"/>
      <c r="MJU2757" s="7"/>
      <c r="MJV2757" s="7"/>
      <c r="MJW2757" s="7"/>
      <c r="MJX2757" s="7"/>
      <c r="MJY2757" s="7"/>
      <c r="MJZ2757" s="7"/>
      <c r="MKA2757" s="7"/>
      <c r="MKB2757" s="7"/>
      <c r="MKC2757" s="7"/>
      <c r="MKD2757" s="7"/>
      <c r="MKE2757" s="7"/>
      <c r="MKF2757" s="7"/>
      <c r="MKG2757" s="7"/>
      <c r="MKH2757" s="7"/>
      <c r="MKI2757" s="7"/>
      <c r="MKJ2757" s="7"/>
      <c r="MKK2757" s="7"/>
      <c r="MKL2757" s="7"/>
      <c r="MKM2757" s="7"/>
      <c r="MKN2757" s="7"/>
      <c r="MKO2757" s="7"/>
      <c r="MKP2757" s="7"/>
      <c r="MKQ2757" s="7"/>
      <c r="MKR2757" s="7"/>
      <c r="MKS2757" s="7"/>
      <c r="MKT2757" s="7"/>
      <c r="MKU2757" s="7"/>
      <c r="MKV2757" s="7"/>
      <c r="MKW2757" s="7"/>
      <c r="MKX2757" s="7"/>
      <c r="MKY2757" s="7"/>
      <c r="MKZ2757" s="7"/>
      <c r="MLA2757" s="7"/>
      <c r="MLB2757" s="7"/>
      <c r="MLC2757" s="7"/>
      <c r="MLD2757" s="7"/>
      <c r="MLE2757" s="7"/>
      <c r="MLF2757" s="7"/>
      <c r="MLG2757" s="7"/>
      <c r="MLH2757" s="7"/>
      <c r="MLI2757" s="7"/>
      <c r="MLJ2757" s="7"/>
      <c r="MLK2757" s="7"/>
      <c r="MLL2757" s="7"/>
      <c r="MLM2757" s="7"/>
      <c r="MLN2757" s="7"/>
      <c r="MLO2757" s="7"/>
      <c r="MLP2757" s="7"/>
      <c r="MLQ2757" s="7"/>
      <c r="MLR2757" s="7"/>
      <c r="MLS2757" s="7"/>
      <c r="MLT2757" s="7"/>
      <c r="MLU2757" s="7"/>
      <c r="MLV2757" s="7"/>
      <c r="MLW2757" s="7"/>
      <c r="MLX2757" s="7"/>
      <c r="MLY2757" s="7"/>
      <c r="MLZ2757" s="7"/>
      <c r="MMA2757" s="7"/>
      <c r="MMB2757" s="7"/>
      <c r="MMC2757" s="7"/>
      <c r="MMD2757" s="7"/>
      <c r="MME2757" s="7"/>
      <c r="MMF2757" s="7"/>
      <c r="MMG2757" s="7"/>
      <c r="MMH2757" s="7"/>
      <c r="MMI2757" s="7"/>
      <c r="MMJ2757" s="7"/>
      <c r="MMK2757" s="7"/>
      <c r="MML2757" s="7"/>
      <c r="MMM2757" s="7"/>
      <c r="MMN2757" s="7"/>
      <c r="MMO2757" s="7"/>
      <c r="MMP2757" s="7"/>
      <c r="MMQ2757" s="7"/>
      <c r="MMR2757" s="7"/>
      <c r="MMS2757" s="7"/>
      <c r="MMT2757" s="7"/>
      <c r="MMU2757" s="7"/>
      <c r="MMV2757" s="7"/>
      <c r="MMW2757" s="7"/>
      <c r="MMX2757" s="7"/>
      <c r="MMY2757" s="7"/>
      <c r="MMZ2757" s="7"/>
      <c r="MNA2757" s="7"/>
      <c r="MNB2757" s="7"/>
      <c r="MNC2757" s="7"/>
      <c r="MND2757" s="7"/>
      <c r="MNE2757" s="7"/>
      <c r="MNF2757" s="7"/>
      <c r="MNG2757" s="7"/>
      <c r="MNH2757" s="7"/>
      <c r="MNI2757" s="7"/>
      <c r="MNJ2757" s="7"/>
      <c r="MNK2757" s="7"/>
      <c r="MNL2757" s="7"/>
      <c r="MNM2757" s="7"/>
      <c r="MNN2757" s="7"/>
      <c r="MNO2757" s="7"/>
      <c r="MNP2757" s="7"/>
      <c r="MNQ2757" s="7"/>
      <c r="MNR2757" s="7"/>
      <c r="MNS2757" s="7"/>
      <c r="MNT2757" s="7"/>
      <c r="MNU2757" s="7"/>
      <c r="MNV2757" s="7"/>
      <c r="MNW2757" s="7"/>
      <c r="MNX2757" s="7"/>
      <c r="MNY2757" s="7"/>
      <c r="MNZ2757" s="7"/>
      <c r="MOA2757" s="7"/>
      <c r="MOB2757" s="7"/>
      <c r="MOC2757" s="7"/>
      <c r="MOD2757" s="7"/>
      <c r="MOE2757" s="7"/>
      <c r="MOF2757" s="7"/>
      <c r="MOG2757" s="7"/>
      <c r="MOH2757" s="7"/>
      <c r="MOI2757" s="7"/>
      <c r="MOJ2757" s="7"/>
      <c r="MOK2757" s="7"/>
      <c r="MOL2757" s="7"/>
      <c r="MOM2757" s="7"/>
      <c r="MON2757" s="7"/>
      <c r="MOO2757" s="7"/>
      <c r="MOP2757" s="7"/>
      <c r="MOQ2757" s="7"/>
      <c r="MOR2757" s="7"/>
      <c r="MOS2757" s="7"/>
      <c r="MOT2757" s="7"/>
      <c r="MOU2757" s="7"/>
      <c r="MOV2757" s="7"/>
      <c r="MOW2757" s="7"/>
      <c r="MOX2757" s="7"/>
      <c r="MOY2757" s="7"/>
      <c r="MOZ2757" s="7"/>
      <c r="MPA2757" s="7"/>
      <c r="MPB2757" s="7"/>
      <c r="MPC2757" s="7"/>
      <c r="MPD2757" s="7"/>
      <c r="MPE2757" s="7"/>
      <c r="MPF2757" s="7"/>
      <c r="MPG2757" s="7"/>
      <c r="MPH2757" s="7"/>
      <c r="MPI2757" s="7"/>
      <c r="MPJ2757" s="7"/>
      <c r="MPK2757" s="7"/>
      <c r="MPL2757" s="7"/>
      <c r="MPM2757" s="7"/>
      <c r="MPN2757" s="7"/>
      <c r="MPO2757" s="7"/>
      <c r="MPP2757" s="7"/>
      <c r="MPQ2757" s="7"/>
      <c r="MPR2757" s="7"/>
      <c r="MPS2757" s="7"/>
      <c r="MPT2757" s="7"/>
      <c r="MPU2757" s="7"/>
      <c r="MPV2757" s="7"/>
      <c r="MPW2757" s="7"/>
      <c r="MPX2757" s="7"/>
      <c r="MPY2757" s="7"/>
      <c r="MPZ2757" s="7"/>
      <c r="MQA2757" s="7"/>
      <c r="MQB2757" s="7"/>
      <c r="MQC2757" s="7"/>
      <c r="MQD2757" s="7"/>
      <c r="MQE2757" s="7"/>
      <c r="MQF2757" s="7"/>
      <c r="MQG2757" s="7"/>
      <c r="MQH2757" s="7"/>
      <c r="MQI2757" s="7"/>
      <c r="MQJ2757" s="7"/>
      <c r="MQK2757" s="7"/>
      <c r="MQL2757" s="7"/>
      <c r="MQM2757" s="7"/>
      <c r="MQN2757" s="7"/>
      <c r="MQO2757" s="7"/>
      <c r="MQP2757" s="7"/>
      <c r="MQQ2757" s="7"/>
      <c r="MQR2757" s="7"/>
      <c r="MQS2757" s="7"/>
      <c r="MQT2757" s="7"/>
      <c r="MQU2757" s="7"/>
      <c r="MQV2757" s="7"/>
      <c r="MQW2757" s="7"/>
      <c r="MQX2757" s="7"/>
      <c r="MQY2757" s="7"/>
      <c r="MQZ2757" s="7"/>
      <c r="MRA2757" s="7"/>
      <c r="MRB2757" s="7"/>
      <c r="MRC2757" s="7"/>
      <c r="MRD2757" s="7"/>
      <c r="MRE2757" s="7"/>
      <c r="MRF2757" s="7"/>
      <c r="MRG2757" s="7"/>
      <c r="MRH2757" s="7"/>
      <c r="MRI2757" s="7"/>
      <c r="MRJ2757" s="7"/>
      <c r="MRK2757" s="7"/>
      <c r="MRL2757" s="7"/>
      <c r="MRM2757" s="7"/>
      <c r="MRN2757" s="7"/>
      <c r="MRO2757" s="7"/>
      <c r="MRP2757" s="7"/>
      <c r="MRQ2757" s="7"/>
      <c r="MRR2757" s="7"/>
      <c r="MRS2757" s="7"/>
      <c r="MRT2757" s="7"/>
      <c r="MRU2757" s="7"/>
      <c r="MRV2757" s="7"/>
      <c r="MRW2757" s="7"/>
      <c r="MRX2757" s="7"/>
      <c r="MRY2757" s="7"/>
      <c r="MRZ2757" s="7"/>
      <c r="MSA2757" s="7"/>
      <c r="MSB2757" s="7"/>
      <c r="MSC2757" s="7"/>
      <c r="MSD2757" s="7"/>
      <c r="MSE2757" s="7"/>
      <c r="MSF2757" s="7"/>
      <c r="MSG2757" s="7"/>
      <c r="MSH2757" s="7"/>
      <c r="MSI2757" s="7"/>
      <c r="MSJ2757" s="7"/>
      <c r="MSK2757" s="7"/>
      <c r="MSL2757" s="7"/>
      <c r="MSM2757" s="7"/>
      <c r="MSN2757" s="7"/>
      <c r="MSO2757" s="7"/>
      <c r="MSP2757" s="7"/>
      <c r="MSQ2757" s="7"/>
      <c r="MSR2757" s="7"/>
      <c r="MSS2757" s="7"/>
      <c r="MST2757" s="7"/>
      <c r="MSU2757" s="7"/>
      <c r="MSV2757" s="7"/>
      <c r="MSW2757" s="7"/>
      <c r="MSX2757" s="7"/>
      <c r="MSY2757" s="7"/>
      <c r="MSZ2757" s="7"/>
      <c r="MTA2757" s="7"/>
      <c r="MTB2757" s="7"/>
      <c r="MTC2757" s="7"/>
      <c r="MTD2757" s="7"/>
      <c r="MTE2757" s="7"/>
      <c r="MTF2757" s="7"/>
      <c r="MTG2757" s="7"/>
      <c r="MTH2757" s="7"/>
      <c r="MTI2757" s="7"/>
      <c r="MTJ2757" s="7"/>
      <c r="MTK2757" s="7"/>
      <c r="MTL2757" s="7"/>
      <c r="MTM2757" s="7"/>
      <c r="MTN2757" s="7"/>
      <c r="MTO2757" s="7"/>
      <c r="MTP2757" s="7"/>
      <c r="MTQ2757" s="7"/>
      <c r="MTR2757" s="7"/>
      <c r="MTS2757" s="7"/>
      <c r="MTT2757" s="7"/>
      <c r="MTU2757" s="7"/>
      <c r="MTV2757" s="7"/>
      <c r="MTW2757" s="7"/>
      <c r="MTX2757" s="7"/>
      <c r="MTY2757" s="7"/>
      <c r="MTZ2757" s="7"/>
      <c r="MUA2757" s="7"/>
      <c r="MUB2757" s="7"/>
      <c r="MUC2757" s="7"/>
      <c r="MUD2757" s="7"/>
      <c r="MUE2757" s="7"/>
      <c r="MUF2757" s="7"/>
      <c r="MUG2757" s="7"/>
      <c r="MUH2757" s="7"/>
      <c r="MUI2757" s="7"/>
      <c r="MUJ2757" s="7"/>
      <c r="MUK2757" s="7"/>
      <c r="MUL2757" s="7"/>
      <c r="MUM2757" s="7"/>
      <c r="MUN2757" s="7"/>
      <c r="MUO2757" s="7"/>
      <c r="MUP2757" s="7"/>
      <c r="MUQ2757" s="7"/>
      <c r="MUR2757" s="7"/>
      <c r="MUS2757" s="7"/>
      <c r="MUT2757" s="7"/>
      <c r="MUU2757" s="7"/>
      <c r="MUV2757" s="7"/>
      <c r="MUW2757" s="7"/>
      <c r="MUX2757" s="7"/>
      <c r="MUY2757" s="7"/>
      <c r="MUZ2757" s="7"/>
      <c r="MVA2757" s="7"/>
      <c r="MVB2757" s="7"/>
      <c r="MVC2757" s="7"/>
      <c r="MVD2757" s="7"/>
      <c r="MVE2757" s="7"/>
      <c r="MVF2757" s="7"/>
      <c r="MVG2757" s="7"/>
      <c r="MVH2757" s="7"/>
      <c r="MVI2757" s="7"/>
      <c r="MVJ2757" s="7"/>
      <c r="MVK2757" s="7"/>
      <c r="MVL2757" s="7"/>
      <c r="MVM2757" s="7"/>
      <c r="MVN2757" s="7"/>
      <c r="MVO2757" s="7"/>
      <c r="MVP2757" s="7"/>
      <c r="MVQ2757" s="7"/>
      <c r="MVR2757" s="7"/>
      <c r="MVS2757" s="7"/>
      <c r="MVT2757" s="7"/>
      <c r="MVU2757" s="7"/>
      <c r="MVV2757" s="7"/>
      <c r="MVW2757" s="7"/>
      <c r="MVX2757" s="7"/>
      <c r="MVY2757" s="7"/>
      <c r="MVZ2757" s="7"/>
      <c r="MWA2757" s="7"/>
      <c r="MWB2757" s="7"/>
      <c r="MWC2757" s="7"/>
      <c r="MWD2757" s="7"/>
      <c r="MWE2757" s="7"/>
      <c r="MWF2757" s="7"/>
      <c r="MWG2757" s="7"/>
      <c r="MWH2757" s="7"/>
      <c r="MWI2757" s="7"/>
      <c r="MWJ2757" s="7"/>
      <c r="MWK2757" s="7"/>
      <c r="MWL2757" s="7"/>
      <c r="MWM2757" s="7"/>
      <c r="MWN2757" s="7"/>
      <c r="MWO2757" s="7"/>
      <c r="MWP2757" s="7"/>
      <c r="MWQ2757" s="7"/>
      <c r="MWR2757" s="7"/>
      <c r="MWS2757" s="7"/>
      <c r="MWT2757" s="7"/>
      <c r="MWU2757" s="7"/>
      <c r="MWV2757" s="7"/>
      <c r="MWW2757" s="7"/>
      <c r="MWX2757" s="7"/>
      <c r="MWY2757" s="7"/>
      <c r="MWZ2757" s="7"/>
      <c r="MXA2757" s="7"/>
      <c r="MXB2757" s="7"/>
      <c r="MXC2757" s="7"/>
      <c r="MXD2757" s="7"/>
      <c r="MXE2757" s="7"/>
      <c r="MXF2757" s="7"/>
      <c r="MXG2757" s="7"/>
      <c r="MXH2757" s="7"/>
      <c r="MXI2757" s="7"/>
      <c r="MXJ2757" s="7"/>
      <c r="MXK2757" s="7"/>
      <c r="MXL2757" s="7"/>
      <c r="MXM2757" s="7"/>
      <c r="MXN2757" s="7"/>
      <c r="MXO2757" s="7"/>
      <c r="MXP2757" s="7"/>
      <c r="MXQ2757" s="7"/>
      <c r="MXR2757" s="7"/>
      <c r="MXS2757" s="7"/>
      <c r="MXT2757" s="7"/>
      <c r="MXU2757" s="7"/>
      <c r="MXV2757" s="7"/>
      <c r="MXW2757" s="7"/>
      <c r="MXX2757" s="7"/>
      <c r="MXY2757" s="7"/>
      <c r="MXZ2757" s="7"/>
      <c r="MYA2757" s="7"/>
      <c r="MYB2757" s="7"/>
      <c r="MYC2757" s="7"/>
      <c r="MYD2757" s="7"/>
      <c r="MYE2757" s="7"/>
      <c r="MYF2757" s="7"/>
      <c r="MYG2757" s="7"/>
      <c r="MYH2757" s="7"/>
      <c r="MYI2757" s="7"/>
      <c r="MYJ2757" s="7"/>
      <c r="MYK2757" s="7"/>
      <c r="MYL2757" s="7"/>
      <c r="MYM2757" s="7"/>
      <c r="MYN2757" s="7"/>
      <c r="MYO2757" s="7"/>
      <c r="MYP2757" s="7"/>
      <c r="MYQ2757" s="7"/>
      <c r="MYR2757" s="7"/>
      <c r="MYS2757" s="7"/>
      <c r="MYT2757" s="7"/>
      <c r="MYU2757" s="7"/>
      <c r="MYV2757" s="7"/>
      <c r="MYW2757" s="7"/>
      <c r="MYX2757" s="7"/>
      <c r="MYY2757" s="7"/>
      <c r="MYZ2757" s="7"/>
      <c r="MZA2757" s="7"/>
      <c r="MZB2757" s="7"/>
      <c r="MZC2757" s="7"/>
      <c r="MZD2757" s="7"/>
      <c r="MZE2757" s="7"/>
      <c r="MZF2757" s="7"/>
      <c r="MZG2757" s="7"/>
      <c r="MZH2757" s="7"/>
      <c r="MZI2757" s="7"/>
      <c r="MZJ2757" s="7"/>
      <c r="MZK2757" s="7"/>
      <c r="MZL2757" s="7"/>
      <c r="MZM2757" s="7"/>
      <c r="MZN2757" s="7"/>
      <c r="MZO2757" s="7"/>
      <c r="MZP2757" s="7"/>
      <c r="MZQ2757" s="7"/>
      <c r="MZR2757" s="7"/>
      <c r="MZS2757" s="7"/>
      <c r="MZT2757" s="7"/>
      <c r="MZU2757" s="7"/>
      <c r="MZV2757" s="7"/>
      <c r="MZW2757" s="7"/>
      <c r="MZX2757" s="7"/>
      <c r="MZY2757" s="7"/>
      <c r="MZZ2757" s="7"/>
      <c r="NAA2757" s="7"/>
      <c r="NAB2757" s="7"/>
      <c r="NAC2757" s="7"/>
      <c r="NAD2757" s="7"/>
      <c r="NAE2757" s="7"/>
      <c r="NAF2757" s="7"/>
      <c r="NAG2757" s="7"/>
      <c r="NAH2757" s="7"/>
      <c r="NAI2757" s="7"/>
      <c r="NAJ2757" s="7"/>
      <c r="NAK2757" s="7"/>
      <c r="NAL2757" s="7"/>
      <c r="NAM2757" s="7"/>
      <c r="NAN2757" s="7"/>
      <c r="NAO2757" s="7"/>
      <c r="NAP2757" s="7"/>
      <c r="NAQ2757" s="7"/>
      <c r="NAR2757" s="7"/>
      <c r="NAS2757" s="7"/>
      <c r="NAT2757" s="7"/>
      <c r="NAU2757" s="7"/>
      <c r="NAV2757" s="7"/>
      <c r="NAW2757" s="7"/>
      <c r="NAX2757" s="7"/>
      <c r="NAY2757" s="7"/>
      <c r="NAZ2757" s="7"/>
      <c r="NBA2757" s="7"/>
      <c r="NBB2757" s="7"/>
      <c r="NBC2757" s="7"/>
      <c r="NBD2757" s="7"/>
      <c r="NBE2757" s="7"/>
      <c r="NBF2757" s="7"/>
      <c r="NBG2757" s="7"/>
      <c r="NBH2757" s="7"/>
      <c r="NBI2757" s="7"/>
      <c r="NBJ2757" s="7"/>
      <c r="NBK2757" s="7"/>
      <c r="NBL2757" s="7"/>
      <c r="NBM2757" s="7"/>
      <c r="NBN2757" s="7"/>
      <c r="NBO2757" s="7"/>
      <c r="NBP2757" s="7"/>
      <c r="NBQ2757" s="7"/>
      <c r="NBR2757" s="7"/>
      <c r="NBS2757" s="7"/>
      <c r="NBT2757" s="7"/>
      <c r="NBU2757" s="7"/>
      <c r="NBV2757" s="7"/>
      <c r="NBW2757" s="7"/>
      <c r="NBX2757" s="7"/>
      <c r="NBY2757" s="7"/>
      <c r="NBZ2757" s="7"/>
      <c r="NCA2757" s="7"/>
      <c r="NCB2757" s="7"/>
      <c r="NCC2757" s="7"/>
      <c r="NCD2757" s="7"/>
      <c r="NCE2757" s="7"/>
      <c r="NCF2757" s="7"/>
      <c r="NCG2757" s="7"/>
      <c r="NCH2757" s="7"/>
      <c r="NCI2757" s="7"/>
      <c r="NCJ2757" s="7"/>
      <c r="NCK2757" s="7"/>
      <c r="NCL2757" s="7"/>
      <c r="NCM2757" s="7"/>
      <c r="NCN2757" s="7"/>
      <c r="NCO2757" s="7"/>
      <c r="NCP2757" s="7"/>
      <c r="NCQ2757" s="7"/>
      <c r="NCR2757" s="7"/>
      <c r="NCS2757" s="7"/>
      <c r="NCT2757" s="7"/>
      <c r="NCU2757" s="7"/>
      <c r="NCV2757" s="7"/>
      <c r="NCW2757" s="7"/>
      <c r="NCX2757" s="7"/>
      <c r="NCY2757" s="7"/>
      <c r="NCZ2757" s="7"/>
      <c r="NDA2757" s="7"/>
      <c r="NDB2757" s="7"/>
      <c r="NDC2757" s="7"/>
      <c r="NDD2757" s="7"/>
      <c r="NDE2757" s="7"/>
      <c r="NDF2757" s="7"/>
      <c r="NDG2757" s="7"/>
      <c r="NDH2757" s="7"/>
      <c r="NDI2757" s="7"/>
      <c r="NDJ2757" s="7"/>
      <c r="NDK2757" s="7"/>
      <c r="NDL2757" s="7"/>
      <c r="NDM2757" s="7"/>
      <c r="NDN2757" s="7"/>
      <c r="NDO2757" s="7"/>
      <c r="NDP2757" s="7"/>
      <c r="NDQ2757" s="7"/>
      <c r="NDR2757" s="7"/>
      <c r="NDS2757" s="7"/>
      <c r="NDT2757" s="7"/>
      <c r="NDU2757" s="7"/>
      <c r="NDV2757" s="7"/>
      <c r="NDW2757" s="7"/>
      <c r="NDX2757" s="7"/>
      <c r="NDY2757" s="7"/>
      <c r="NDZ2757" s="7"/>
      <c r="NEA2757" s="7"/>
      <c r="NEB2757" s="7"/>
      <c r="NEC2757" s="7"/>
      <c r="NED2757" s="7"/>
      <c r="NEE2757" s="7"/>
      <c r="NEF2757" s="7"/>
      <c r="NEG2757" s="7"/>
      <c r="NEH2757" s="7"/>
      <c r="NEI2757" s="7"/>
      <c r="NEJ2757" s="7"/>
      <c r="NEK2757" s="7"/>
      <c r="NEL2757" s="7"/>
      <c r="NEM2757" s="7"/>
      <c r="NEN2757" s="7"/>
      <c r="NEO2757" s="7"/>
      <c r="NEP2757" s="7"/>
      <c r="NEQ2757" s="7"/>
      <c r="NER2757" s="7"/>
      <c r="NES2757" s="7"/>
      <c r="NET2757" s="7"/>
      <c r="NEU2757" s="7"/>
      <c r="NEV2757" s="7"/>
      <c r="NEW2757" s="7"/>
      <c r="NEX2757" s="7"/>
      <c r="NEY2757" s="7"/>
      <c r="NEZ2757" s="7"/>
      <c r="NFA2757" s="7"/>
      <c r="NFB2757" s="7"/>
      <c r="NFC2757" s="7"/>
      <c r="NFD2757" s="7"/>
      <c r="NFE2757" s="7"/>
      <c r="NFF2757" s="7"/>
      <c r="NFG2757" s="7"/>
      <c r="NFH2757" s="7"/>
      <c r="NFI2757" s="7"/>
      <c r="NFJ2757" s="7"/>
      <c r="NFK2757" s="7"/>
      <c r="NFL2757" s="7"/>
      <c r="NFM2757" s="7"/>
      <c r="NFN2757" s="7"/>
      <c r="NFO2757" s="7"/>
      <c r="NFP2757" s="7"/>
      <c r="NFQ2757" s="7"/>
      <c r="NFR2757" s="7"/>
      <c r="NFS2757" s="7"/>
      <c r="NFT2757" s="7"/>
      <c r="NFU2757" s="7"/>
      <c r="NFV2757" s="7"/>
      <c r="NFW2757" s="7"/>
      <c r="NFX2757" s="7"/>
      <c r="NFY2757" s="7"/>
      <c r="NFZ2757" s="7"/>
      <c r="NGA2757" s="7"/>
      <c r="NGB2757" s="7"/>
      <c r="NGC2757" s="7"/>
      <c r="NGD2757" s="7"/>
      <c r="NGE2757" s="7"/>
      <c r="NGF2757" s="7"/>
      <c r="NGG2757" s="7"/>
      <c r="NGH2757" s="7"/>
      <c r="NGI2757" s="7"/>
      <c r="NGJ2757" s="7"/>
      <c r="NGK2757" s="7"/>
      <c r="NGL2757" s="7"/>
      <c r="NGM2757" s="7"/>
      <c r="NGN2757" s="7"/>
      <c r="NGO2757" s="7"/>
      <c r="NGP2757" s="7"/>
      <c r="NGQ2757" s="7"/>
      <c r="NGR2757" s="7"/>
      <c r="NGS2757" s="7"/>
      <c r="NGT2757" s="7"/>
      <c r="NGU2757" s="7"/>
      <c r="NGV2757" s="7"/>
      <c r="NGW2757" s="7"/>
      <c r="NGX2757" s="7"/>
      <c r="NGY2757" s="7"/>
      <c r="NGZ2757" s="7"/>
      <c r="NHA2757" s="7"/>
      <c r="NHB2757" s="7"/>
      <c r="NHC2757" s="7"/>
      <c r="NHD2757" s="7"/>
      <c r="NHE2757" s="7"/>
      <c r="NHF2757" s="7"/>
      <c r="NHG2757" s="7"/>
      <c r="NHH2757" s="7"/>
      <c r="NHI2757" s="7"/>
      <c r="NHJ2757" s="7"/>
      <c r="NHK2757" s="7"/>
      <c r="NHL2757" s="7"/>
      <c r="NHM2757" s="7"/>
      <c r="NHN2757" s="7"/>
      <c r="NHO2757" s="7"/>
      <c r="NHP2757" s="7"/>
      <c r="NHQ2757" s="7"/>
      <c r="NHR2757" s="7"/>
      <c r="NHS2757" s="7"/>
      <c r="NHT2757" s="7"/>
      <c r="NHU2757" s="7"/>
      <c r="NHV2757" s="7"/>
      <c r="NHW2757" s="7"/>
      <c r="NHX2757" s="7"/>
      <c r="NHY2757" s="7"/>
      <c r="NHZ2757" s="7"/>
      <c r="NIA2757" s="7"/>
      <c r="NIB2757" s="7"/>
      <c r="NIC2757" s="7"/>
      <c r="NID2757" s="7"/>
      <c r="NIE2757" s="7"/>
      <c r="NIF2757" s="7"/>
      <c r="NIG2757" s="7"/>
      <c r="NIH2757" s="7"/>
      <c r="NII2757" s="7"/>
      <c r="NIJ2757" s="7"/>
      <c r="NIK2757" s="7"/>
      <c r="NIL2757" s="7"/>
      <c r="NIM2757" s="7"/>
      <c r="NIN2757" s="7"/>
      <c r="NIO2757" s="7"/>
      <c r="NIP2757" s="7"/>
      <c r="NIQ2757" s="7"/>
      <c r="NIR2757" s="7"/>
      <c r="NIS2757" s="7"/>
      <c r="NIT2757" s="7"/>
      <c r="NIU2757" s="7"/>
      <c r="NIV2757" s="7"/>
      <c r="NIW2757" s="7"/>
      <c r="NIX2757" s="7"/>
      <c r="NIY2757" s="7"/>
      <c r="NIZ2757" s="7"/>
      <c r="NJA2757" s="7"/>
      <c r="NJB2757" s="7"/>
      <c r="NJC2757" s="7"/>
      <c r="NJD2757" s="7"/>
      <c r="NJE2757" s="7"/>
      <c r="NJF2757" s="7"/>
      <c r="NJG2757" s="7"/>
      <c r="NJH2757" s="7"/>
      <c r="NJI2757" s="7"/>
      <c r="NJJ2757" s="7"/>
      <c r="NJK2757" s="7"/>
      <c r="NJL2757" s="7"/>
      <c r="NJM2757" s="7"/>
      <c r="NJN2757" s="7"/>
      <c r="NJO2757" s="7"/>
      <c r="NJP2757" s="7"/>
      <c r="NJQ2757" s="7"/>
      <c r="NJR2757" s="7"/>
      <c r="NJS2757" s="7"/>
      <c r="NJT2757" s="7"/>
      <c r="NJU2757" s="7"/>
      <c r="NJV2757" s="7"/>
      <c r="NJW2757" s="7"/>
      <c r="NJX2757" s="7"/>
      <c r="NJY2757" s="7"/>
      <c r="NJZ2757" s="7"/>
      <c r="NKA2757" s="7"/>
      <c r="NKB2757" s="7"/>
      <c r="NKC2757" s="7"/>
      <c r="NKD2757" s="7"/>
      <c r="NKE2757" s="7"/>
      <c r="NKF2757" s="7"/>
      <c r="NKG2757" s="7"/>
      <c r="NKH2757" s="7"/>
      <c r="NKI2757" s="7"/>
      <c r="NKJ2757" s="7"/>
      <c r="NKK2757" s="7"/>
      <c r="NKL2757" s="7"/>
      <c r="NKM2757" s="7"/>
      <c r="NKN2757" s="7"/>
      <c r="NKO2757" s="7"/>
      <c r="NKP2757" s="7"/>
      <c r="NKQ2757" s="7"/>
      <c r="NKR2757" s="7"/>
      <c r="NKS2757" s="7"/>
      <c r="NKT2757" s="7"/>
      <c r="NKU2757" s="7"/>
      <c r="NKV2757" s="7"/>
      <c r="NKW2757" s="7"/>
      <c r="NKX2757" s="7"/>
      <c r="NKY2757" s="7"/>
      <c r="NKZ2757" s="7"/>
      <c r="NLA2757" s="7"/>
      <c r="NLB2757" s="7"/>
      <c r="NLC2757" s="7"/>
      <c r="NLD2757" s="7"/>
      <c r="NLE2757" s="7"/>
      <c r="NLF2757" s="7"/>
      <c r="NLG2757" s="7"/>
      <c r="NLH2757" s="7"/>
      <c r="NLI2757" s="7"/>
      <c r="NLJ2757" s="7"/>
      <c r="NLK2757" s="7"/>
      <c r="NLL2757" s="7"/>
      <c r="NLM2757" s="7"/>
      <c r="NLN2757" s="7"/>
      <c r="NLO2757" s="7"/>
      <c r="NLP2757" s="7"/>
      <c r="NLQ2757" s="7"/>
      <c r="NLR2757" s="7"/>
      <c r="NLS2757" s="7"/>
      <c r="NLT2757" s="7"/>
      <c r="NLU2757" s="7"/>
      <c r="NLV2757" s="7"/>
      <c r="NLW2757" s="7"/>
      <c r="NLX2757" s="7"/>
      <c r="NLY2757" s="7"/>
      <c r="NLZ2757" s="7"/>
      <c r="NMA2757" s="7"/>
      <c r="NMB2757" s="7"/>
      <c r="NMC2757" s="7"/>
      <c r="NMD2757" s="7"/>
      <c r="NME2757" s="7"/>
      <c r="NMF2757" s="7"/>
      <c r="NMG2757" s="7"/>
      <c r="NMH2757" s="7"/>
      <c r="NMI2757" s="7"/>
      <c r="NMJ2757" s="7"/>
      <c r="NMK2757" s="7"/>
      <c r="NML2757" s="7"/>
      <c r="NMM2757" s="7"/>
      <c r="NMN2757" s="7"/>
      <c r="NMO2757" s="7"/>
      <c r="NMP2757" s="7"/>
      <c r="NMQ2757" s="7"/>
      <c r="NMR2757" s="7"/>
      <c r="NMS2757" s="7"/>
      <c r="NMT2757" s="7"/>
      <c r="NMU2757" s="7"/>
      <c r="NMV2757" s="7"/>
      <c r="NMW2757" s="7"/>
      <c r="NMX2757" s="7"/>
      <c r="NMY2757" s="7"/>
      <c r="NMZ2757" s="7"/>
      <c r="NNA2757" s="7"/>
      <c r="NNB2757" s="7"/>
      <c r="NNC2757" s="7"/>
      <c r="NND2757" s="7"/>
      <c r="NNE2757" s="7"/>
      <c r="NNF2757" s="7"/>
      <c r="NNG2757" s="7"/>
      <c r="NNH2757" s="7"/>
      <c r="NNI2757" s="7"/>
      <c r="NNJ2757" s="7"/>
      <c r="NNK2757" s="7"/>
      <c r="NNL2757" s="7"/>
      <c r="NNM2757" s="7"/>
      <c r="NNN2757" s="7"/>
      <c r="NNO2757" s="7"/>
      <c r="NNP2757" s="7"/>
      <c r="NNQ2757" s="7"/>
      <c r="NNR2757" s="7"/>
      <c r="NNS2757" s="7"/>
      <c r="NNT2757" s="7"/>
      <c r="NNU2757" s="7"/>
      <c r="NNV2757" s="7"/>
      <c r="NNW2757" s="7"/>
      <c r="NNX2757" s="7"/>
      <c r="NNY2757" s="7"/>
      <c r="NNZ2757" s="7"/>
      <c r="NOA2757" s="7"/>
      <c r="NOB2757" s="7"/>
      <c r="NOC2757" s="7"/>
      <c r="NOD2757" s="7"/>
      <c r="NOE2757" s="7"/>
      <c r="NOF2757" s="7"/>
      <c r="NOG2757" s="7"/>
      <c r="NOH2757" s="7"/>
      <c r="NOI2757" s="7"/>
      <c r="NOJ2757" s="7"/>
      <c r="NOK2757" s="7"/>
      <c r="NOL2757" s="7"/>
      <c r="NOM2757" s="7"/>
      <c r="NON2757" s="7"/>
      <c r="NOO2757" s="7"/>
      <c r="NOP2757" s="7"/>
      <c r="NOQ2757" s="7"/>
      <c r="NOR2757" s="7"/>
      <c r="NOS2757" s="7"/>
      <c r="NOT2757" s="7"/>
      <c r="NOU2757" s="7"/>
      <c r="NOV2757" s="7"/>
      <c r="NOW2757" s="7"/>
      <c r="NOX2757" s="7"/>
      <c r="NOY2757" s="7"/>
      <c r="NOZ2757" s="7"/>
      <c r="NPA2757" s="7"/>
      <c r="NPB2757" s="7"/>
      <c r="NPC2757" s="7"/>
      <c r="NPD2757" s="7"/>
      <c r="NPE2757" s="7"/>
      <c r="NPF2757" s="7"/>
      <c r="NPG2757" s="7"/>
      <c r="NPH2757" s="7"/>
      <c r="NPI2757" s="7"/>
      <c r="NPJ2757" s="7"/>
      <c r="NPK2757" s="7"/>
      <c r="NPL2757" s="7"/>
      <c r="NPM2757" s="7"/>
      <c r="NPN2757" s="7"/>
      <c r="NPO2757" s="7"/>
      <c r="NPP2757" s="7"/>
      <c r="NPQ2757" s="7"/>
      <c r="NPR2757" s="7"/>
      <c r="NPS2757" s="7"/>
      <c r="NPT2757" s="7"/>
      <c r="NPU2757" s="7"/>
      <c r="NPV2757" s="7"/>
      <c r="NPW2757" s="7"/>
      <c r="NPX2757" s="7"/>
      <c r="NPY2757" s="7"/>
      <c r="NPZ2757" s="7"/>
      <c r="NQA2757" s="7"/>
      <c r="NQB2757" s="7"/>
      <c r="NQC2757" s="7"/>
      <c r="NQD2757" s="7"/>
      <c r="NQE2757" s="7"/>
      <c r="NQF2757" s="7"/>
      <c r="NQG2757" s="7"/>
      <c r="NQH2757" s="7"/>
      <c r="NQI2757" s="7"/>
      <c r="NQJ2757" s="7"/>
      <c r="NQK2757" s="7"/>
      <c r="NQL2757" s="7"/>
      <c r="NQM2757" s="7"/>
      <c r="NQN2757" s="7"/>
      <c r="NQO2757" s="7"/>
      <c r="NQP2757" s="7"/>
      <c r="NQQ2757" s="7"/>
      <c r="NQR2757" s="7"/>
      <c r="NQS2757" s="7"/>
      <c r="NQT2757" s="7"/>
      <c r="NQU2757" s="7"/>
      <c r="NQV2757" s="7"/>
      <c r="NQW2757" s="7"/>
      <c r="NQX2757" s="7"/>
      <c r="NQY2757" s="7"/>
      <c r="NQZ2757" s="7"/>
      <c r="NRA2757" s="7"/>
      <c r="NRB2757" s="7"/>
      <c r="NRC2757" s="7"/>
      <c r="NRD2757" s="7"/>
      <c r="NRE2757" s="7"/>
      <c r="NRF2757" s="7"/>
      <c r="NRG2757" s="7"/>
      <c r="NRH2757" s="7"/>
      <c r="NRI2757" s="7"/>
      <c r="NRJ2757" s="7"/>
      <c r="NRK2757" s="7"/>
      <c r="NRL2757" s="7"/>
      <c r="NRM2757" s="7"/>
      <c r="NRN2757" s="7"/>
      <c r="NRO2757" s="7"/>
      <c r="NRP2757" s="7"/>
      <c r="NRQ2757" s="7"/>
      <c r="NRR2757" s="7"/>
      <c r="NRS2757" s="7"/>
      <c r="NRT2757" s="7"/>
      <c r="NRU2757" s="7"/>
      <c r="NRV2757" s="7"/>
      <c r="NRW2757" s="7"/>
      <c r="NRX2757" s="7"/>
      <c r="NRY2757" s="7"/>
      <c r="NRZ2757" s="7"/>
      <c r="NSA2757" s="7"/>
      <c r="NSB2757" s="7"/>
      <c r="NSC2757" s="7"/>
      <c r="NSD2757" s="7"/>
      <c r="NSE2757" s="7"/>
      <c r="NSF2757" s="7"/>
      <c r="NSG2757" s="7"/>
      <c r="NSH2757" s="7"/>
      <c r="NSI2757" s="7"/>
      <c r="NSJ2757" s="7"/>
      <c r="NSK2757" s="7"/>
      <c r="NSL2757" s="7"/>
      <c r="NSM2757" s="7"/>
      <c r="NSN2757" s="7"/>
      <c r="NSO2757" s="7"/>
      <c r="NSP2757" s="7"/>
      <c r="NSQ2757" s="7"/>
      <c r="NSR2757" s="7"/>
      <c r="NSS2757" s="7"/>
      <c r="NST2757" s="7"/>
      <c r="NSU2757" s="7"/>
      <c r="NSV2757" s="7"/>
      <c r="NSW2757" s="7"/>
      <c r="NSX2757" s="7"/>
      <c r="NSY2757" s="7"/>
      <c r="NSZ2757" s="7"/>
      <c r="NTA2757" s="7"/>
      <c r="NTB2757" s="7"/>
      <c r="NTC2757" s="7"/>
      <c r="NTD2757" s="7"/>
      <c r="NTE2757" s="7"/>
      <c r="NTF2757" s="7"/>
      <c r="NTG2757" s="7"/>
      <c r="NTH2757" s="7"/>
      <c r="NTI2757" s="7"/>
      <c r="NTJ2757" s="7"/>
      <c r="NTK2757" s="7"/>
      <c r="NTL2757" s="7"/>
      <c r="NTM2757" s="7"/>
      <c r="NTN2757" s="7"/>
      <c r="NTO2757" s="7"/>
      <c r="NTP2757" s="7"/>
      <c r="NTQ2757" s="7"/>
      <c r="NTR2757" s="7"/>
      <c r="NTS2757" s="7"/>
      <c r="NTT2757" s="7"/>
      <c r="NTU2757" s="7"/>
      <c r="NTV2757" s="7"/>
      <c r="NTW2757" s="7"/>
      <c r="NTX2757" s="7"/>
      <c r="NTY2757" s="7"/>
      <c r="NTZ2757" s="7"/>
      <c r="NUA2757" s="7"/>
      <c r="NUB2757" s="7"/>
      <c r="NUC2757" s="7"/>
      <c r="NUD2757" s="7"/>
      <c r="NUE2757" s="7"/>
      <c r="NUF2757" s="7"/>
      <c r="NUG2757" s="7"/>
      <c r="NUH2757" s="7"/>
      <c r="NUI2757" s="7"/>
      <c r="NUJ2757" s="7"/>
      <c r="NUK2757" s="7"/>
      <c r="NUL2757" s="7"/>
      <c r="NUM2757" s="7"/>
      <c r="NUN2757" s="7"/>
      <c r="NUO2757" s="7"/>
      <c r="NUP2757" s="7"/>
      <c r="NUQ2757" s="7"/>
      <c r="NUR2757" s="7"/>
      <c r="NUS2757" s="7"/>
      <c r="NUT2757" s="7"/>
      <c r="NUU2757" s="7"/>
      <c r="NUV2757" s="7"/>
      <c r="NUW2757" s="7"/>
      <c r="NUX2757" s="7"/>
      <c r="NUY2757" s="7"/>
      <c r="NUZ2757" s="7"/>
      <c r="NVA2757" s="7"/>
      <c r="NVB2757" s="7"/>
      <c r="NVC2757" s="7"/>
      <c r="NVD2757" s="7"/>
      <c r="NVE2757" s="7"/>
      <c r="NVF2757" s="7"/>
      <c r="NVG2757" s="7"/>
      <c r="NVH2757" s="7"/>
      <c r="NVI2757" s="7"/>
      <c r="NVJ2757" s="7"/>
      <c r="NVK2757" s="7"/>
      <c r="NVL2757" s="7"/>
      <c r="NVM2757" s="7"/>
      <c r="NVN2757" s="7"/>
      <c r="NVO2757" s="7"/>
      <c r="NVP2757" s="7"/>
      <c r="NVQ2757" s="7"/>
      <c r="NVR2757" s="7"/>
      <c r="NVS2757" s="7"/>
      <c r="NVT2757" s="7"/>
      <c r="NVU2757" s="7"/>
      <c r="NVV2757" s="7"/>
      <c r="NVW2757" s="7"/>
      <c r="NVX2757" s="7"/>
      <c r="NVY2757" s="7"/>
      <c r="NVZ2757" s="7"/>
      <c r="NWA2757" s="7"/>
      <c r="NWB2757" s="7"/>
      <c r="NWC2757" s="7"/>
      <c r="NWD2757" s="7"/>
      <c r="NWE2757" s="7"/>
      <c r="NWF2757" s="7"/>
      <c r="NWG2757" s="7"/>
      <c r="NWH2757" s="7"/>
      <c r="NWI2757" s="7"/>
      <c r="NWJ2757" s="7"/>
      <c r="NWK2757" s="7"/>
      <c r="NWL2757" s="7"/>
      <c r="NWM2757" s="7"/>
      <c r="NWN2757" s="7"/>
      <c r="NWO2757" s="7"/>
      <c r="NWP2757" s="7"/>
      <c r="NWQ2757" s="7"/>
      <c r="NWR2757" s="7"/>
      <c r="NWS2757" s="7"/>
      <c r="NWT2757" s="7"/>
      <c r="NWU2757" s="7"/>
      <c r="NWV2757" s="7"/>
      <c r="NWW2757" s="7"/>
      <c r="NWX2757" s="7"/>
      <c r="NWY2757" s="7"/>
      <c r="NWZ2757" s="7"/>
      <c r="NXA2757" s="7"/>
      <c r="NXB2757" s="7"/>
      <c r="NXC2757" s="7"/>
      <c r="NXD2757" s="7"/>
      <c r="NXE2757" s="7"/>
      <c r="NXF2757" s="7"/>
      <c r="NXG2757" s="7"/>
      <c r="NXH2757" s="7"/>
      <c r="NXI2757" s="7"/>
      <c r="NXJ2757" s="7"/>
      <c r="NXK2757" s="7"/>
      <c r="NXL2757" s="7"/>
      <c r="NXM2757" s="7"/>
      <c r="NXN2757" s="7"/>
      <c r="NXO2757" s="7"/>
      <c r="NXP2757" s="7"/>
      <c r="NXQ2757" s="7"/>
      <c r="NXR2757" s="7"/>
      <c r="NXS2757" s="7"/>
      <c r="NXT2757" s="7"/>
      <c r="NXU2757" s="7"/>
      <c r="NXV2757" s="7"/>
      <c r="NXW2757" s="7"/>
      <c r="NXX2757" s="7"/>
      <c r="NXY2757" s="7"/>
      <c r="NXZ2757" s="7"/>
      <c r="NYA2757" s="7"/>
      <c r="NYB2757" s="7"/>
      <c r="NYC2757" s="7"/>
      <c r="NYD2757" s="7"/>
      <c r="NYE2757" s="7"/>
      <c r="NYF2757" s="7"/>
      <c r="NYG2757" s="7"/>
      <c r="NYH2757" s="7"/>
      <c r="NYI2757" s="7"/>
      <c r="NYJ2757" s="7"/>
      <c r="NYK2757" s="7"/>
      <c r="NYL2757" s="7"/>
      <c r="NYM2757" s="7"/>
      <c r="NYN2757" s="7"/>
      <c r="NYO2757" s="7"/>
      <c r="NYP2757" s="7"/>
      <c r="NYQ2757" s="7"/>
      <c r="NYR2757" s="7"/>
      <c r="NYS2757" s="7"/>
      <c r="NYT2757" s="7"/>
      <c r="NYU2757" s="7"/>
      <c r="NYV2757" s="7"/>
      <c r="NYW2757" s="7"/>
      <c r="NYX2757" s="7"/>
      <c r="NYY2757" s="7"/>
      <c r="NYZ2757" s="7"/>
      <c r="NZA2757" s="7"/>
      <c r="NZB2757" s="7"/>
      <c r="NZC2757" s="7"/>
      <c r="NZD2757" s="7"/>
      <c r="NZE2757" s="7"/>
      <c r="NZF2757" s="7"/>
      <c r="NZG2757" s="7"/>
      <c r="NZH2757" s="7"/>
      <c r="NZI2757" s="7"/>
      <c r="NZJ2757" s="7"/>
      <c r="NZK2757" s="7"/>
      <c r="NZL2757" s="7"/>
      <c r="NZM2757" s="7"/>
      <c r="NZN2757" s="7"/>
      <c r="NZO2757" s="7"/>
      <c r="NZP2757" s="7"/>
      <c r="NZQ2757" s="7"/>
      <c r="NZR2757" s="7"/>
      <c r="NZS2757" s="7"/>
      <c r="NZT2757" s="7"/>
      <c r="NZU2757" s="7"/>
      <c r="NZV2757" s="7"/>
      <c r="NZW2757" s="7"/>
      <c r="NZX2757" s="7"/>
      <c r="NZY2757" s="7"/>
      <c r="NZZ2757" s="7"/>
      <c r="OAA2757" s="7"/>
      <c r="OAB2757" s="7"/>
      <c r="OAC2757" s="7"/>
      <c r="OAD2757" s="7"/>
      <c r="OAE2757" s="7"/>
      <c r="OAF2757" s="7"/>
      <c r="OAG2757" s="7"/>
      <c r="OAH2757" s="7"/>
      <c r="OAI2757" s="7"/>
      <c r="OAJ2757" s="7"/>
      <c r="OAK2757" s="7"/>
      <c r="OAL2757" s="7"/>
      <c r="OAM2757" s="7"/>
      <c r="OAN2757" s="7"/>
      <c r="OAO2757" s="7"/>
      <c r="OAP2757" s="7"/>
      <c r="OAQ2757" s="7"/>
      <c r="OAR2757" s="7"/>
      <c r="OAS2757" s="7"/>
      <c r="OAT2757" s="7"/>
      <c r="OAU2757" s="7"/>
      <c r="OAV2757" s="7"/>
      <c r="OAW2757" s="7"/>
      <c r="OAX2757" s="7"/>
      <c r="OAY2757" s="7"/>
      <c r="OAZ2757" s="7"/>
      <c r="OBA2757" s="7"/>
      <c r="OBB2757" s="7"/>
      <c r="OBC2757" s="7"/>
      <c r="OBD2757" s="7"/>
      <c r="OBE2757" s="7"/>
      <c r="OBF2757" s="7"/>
      <c r="OBG2757" s="7"/>
      <c r="OBH2757" s="7"/>
      <c r="OBI2757" s="7"/>
      <c r="OBJ2757" s="7"/>
      <c r="OBK2757" s="7"/>
      <c r="OBL2757" s="7"/>
      <c r="OBM2757" s="7"/>
      <c r="OBN2757" s="7"/>
      <c r="OBO2757" s="7"/>
      <c r="OBP2757" s="7"/>
      <c r="OBQ2757" s="7"/>
      <c r="OBR2757" s="7"/>
      <c r="OBS2757" s="7"/>
      <c r="OBT2757" s="7"/>
      <c r="OBU2757" s="7"/>
      <c r="OBV2757" s="7"/>
      <c r="OBW2757" s="7"/>
      <c r="OBX2757" s="7"/>
      <c r="OBY2757" s="7"/>
      <c r="OBZ2757" s="7"/>
      <c r="OCA2757" s="7"/>
      <c r="OCB2757" s="7"/>
      <c r="OCC2757" s="7"/>
      <c r="OCD2757" s="7"/>
      <c r="OCE2757" s="7"/>
      <c r="OCF2757" s="7"/>
      <c r="OCG2757" s="7"/>
      <c r="OCH2757" s="7"/>
      <c r="OCI2757" s="7"/>
      <c r="OCJ2757" s="7"/>
      <c r="OCK2757" s="7"/>
      <c r="OCL2757" s="7"/>
      <c r="OCM2757" s="7"/>
      <c r="OCN2757" s="7"/>
      <c r="OCO2757" s="7"/>
      <c r="OCP2757" s="7"/>
      <c r="OCQ2757" s="7"/>
      <c r="OCR2757" s="7"/>
      <c r="OCS2757" s="7"/>
      <c r="OCT2757" s="7"/>
      <c r="OCU2757" s="7"/>
      <c r="OCV2757" s="7"/>
      <c r="OCW2757" s="7"/>
      <c r="OCX2757" s="7"/>
      <c r="OCY2757" s="7"/>
      <c r="OCZ2757" s="7"/>
      <c r="ODA2757" s="7"/>
      <c r="ODB2757" s="7"/>
      <c r="ODC2757" s="7"/>
      <c r="ODD2757" s="7"/>
      <c r="ODE2757" s="7"/>
      <c r="ODF2757" s="7"/>
      <c r="ODG2757" s="7"/>
      <c r="ODH2757" s="7"/>
      <c r="ODI2757" s="7"/>
      <c r="ODJ2757" s="7"/>
      <c r="ODK2757" s="7"/>
      <c r="ODL2757" s="7"/>
      <c r="ODM2757" s="7"/>
      <c r="ODN2757" s="7"/>
      <c r="ODO2757" s="7"/>
      <c r="ODP2757" s="7"/>
      <c r="ODQ2757" s="7"/>
      <c r="ODR2757" s="7"/>
      <c r="ODS2757" s="7"/>
      <c r="ODT2757" s="7"/>
      <c r="ODU2757" s="7"/>
      <c r="ODV2757" s="7"/>
      <c r="ODW2757" s="7"/>
      <c r="ODX2757" s="7"/>
      <c r="ODY2757" s="7"/>
      <c r="ODZ2757" s="7"/>
      <c r="OEA2757" s="7"/>
      <c r="OEB2757" s="7"/>
      <c r="OEC2757" s="7"/>
      <c r="OED2757" s="7"/>
      <c r="OEE2757" s="7"/>
      <c r="OEF2757" s="7"/>
      <c r="OEG2757" s="7"/>
      <c r="OEH2757" s="7"/>
      <c r="OEI2757" s="7"/>
      <c r="OEJ2757" s="7"/>
      <c r="OEK2757" s="7"/>
      <c r="OEL2757" s="7"/>
      <c r="OEM2757" s="7"/>
      <c r="OEN2757" s="7"/>
      <c r="OEO2757" s="7"/>
      <c r="OEP2757" s="7"/>
      <c r="OEQ2757" s="7"/>
      <c r="OER2757" s="7"/>
      <c r="OES2757" s="7"/>
      <c r="OET2757" s="7"/>
      <c r="OEU2757" s="7"/>
      <c r="OEV2757" s="7"/>
      <c r="OEW2757" s="7"/>
      <c r="OEX2757" s="7"/>
      <c r="OEY2757" s="7"/>
      <c r="OEZ2757" s="7"/>
      <c r="OFA2757" s="7"/>
      <c r="OFB2757" s="7"/>
      <c r="OFC2757" s="7"/>
      <c r="OFD2757" s="7"/>
      <c r="OFE2757" s="7"/>
      <c r="OFF2757" s="7"/>
      <c r="OFG2757" s="7"/>
      <c r="OFH2757" s="7"/>
      <c r="OFI2757" s="7"/>
      <c r="OFJ2757" s="7"/>
      <c r="OFK2757" s="7"/>
      <c r="OFL2757" s="7"/>
      <c r="OFM2757" s="7"/>
      <c r="OFN2757" s="7"/>
      <c r="OFO2757" s="7"/>
      <c r="OFP2757" s="7"/>
      <c r="OFQ2757" s="7"/>
      <c r="OFR2757" s="7"/>
      <c r="OFS2757" s="7"/>
      <c r="OFT2757" s="7"/>
      <c r="OFU2757" s="7"/>
      <c r="OFV2757" s="7"/>
      <c r="OFW2757" s="7"/>
      <c r="OFX2757" s="7"/>
      <c r="OFY2757" s="7"/>
      <c r="OFZ2757" s="7"/>
      <c r="OGA2757" s="7"/>
      <c r="OGB2757" s="7"/>
      <c r="OGC2757" s="7"/>
      <c r="OGD2757" s="7"/>
      <c r="OGE2757" s="7"/>
      <c r="OGF2757" s="7"/>
      <c r="OGG2757" s="7"/>
      <c r="OGH2757" s="7"/>
      <c r="OGI2757" s="7"/>
      <c r="OGJ2757" s="7"/>
      <c r="OGK2757" s="7"/>
      <c r="OGL2757" s="7"/>
      <c r="OGM2757" s="7"/>
      <c r="OGN2757" s="7"/>
      <c r="OGO2757" s="7"/>
      <c r="OGP2757" s="7"/>
      <c r="OGQ2757" s="7"/>
      <c r="OGR2757" s="7"/>
      <c r="OGS2757" s="7"/>
      <c r="OGT2757" s="7"/>
      <c r="OGU2757" s="7"/>
      <c r="OGV2757" s="7"/>
      <c r="OGW2757" s="7"/>
      <c r="OGX2757" s="7"/>
      <c r="OGY2757" s="7"/>
      <c r="OGZ2757" s="7"/>
      <c r="OHA2757" s="7"/>
      <c r="OHB2757" s="7"/>
      <c r="OHC2757" s="7"/>
      <c r="OHD2757" s="7"/>
      <c r="OHE2757" s="7"/>
      <c r="OHF2757" s="7"/>
      <c r="OHG2757" s="7"/>
      <c r="OHH2757" s="7"/>
      <c r="OHI2757" s="7"/>
      <c r="OHJ2757" s="7"/>
      <c r="OHK2757" s="7"/>
      <c r="OHL2757" s="7"/>
      <c r="OHM2757" s="7"/>
      <c r="OHN2757" s="7"/>
      <c r="OHO2757" s="7"/>
      <c r="OHP2757" s="7"/>
      <c r="OHQ2757" s="7"/>
      <c r="OHR2757" s="7"/>
      <c r="OHS2757" s="7"/>
      <c r="OHT2757" s="7"/>
      <c r="OHU2757" s="7"/>
      <c r="OHV2757" s="7"/>
      <c r="OHW2757" s="7"/>
      <c r="OHX2757" s="7"/>
      <c r="OHY2757" s="7"/>
      <c r="OHZ2757" s="7"/>
      <c r="OIA2757" s="7"/>
      <c r="OIB2757" s="7"/>
      <c r="OIC2757" s="7"/>
      <c r="OID2757" s="7"/>
      <c r="OIE2757" s="7"/>
      <c r="OIF2757" s="7"/>
      <c r="OIG2757" s="7"/>
      <c r="OIH2757" s="7"/>
      <c r="OII2757" s="7"/>
      <c r="OIJ2757" s="7"/>
      <c r="OIK2757" s="7"/>
      <c r="OIL2757" s="7"/>
      <c r="OIM2757" s="7"/>
      <c r="OIN2757" s="7"/>
      <c r="OIO2757" s="7"/>
      <c r="OIP2757" s="7"/>
      <c r="OIQ2757" s="7"/>
      <c r="OIR2757" s="7"/>
      <c r="OIS2757" s="7"/>
      <c r="OIT2757" s="7"/>
      <c r="OIU2757" s="7"/>
      <c r="OIV2757" s="7"/>
      <c r="OIW2757" s="7"/>
      <c r="OIX2757" s="7"/>
      <c r="OIY2757" s="7"/>
      <c r="OIZ2757" s="7"/>
      <c r="OJA2757" s="7"/>
      <c r="OJB2757" s="7"/>
      <c r="OJC2757" s="7"/>
      <c r="OJD2757" s="7"/>
      <c r="OJE2757" s="7"/>
      <c r="OJF2757" s="7"/>
      <c r="OJG2757" s="7"/>
      <c r="OJH2757" s="7"/>
      <c r="OJI2757" s="7"/>
      <c r="OJJ2757" s="7"/>
      <c r="OJK2757" s="7"/>
      <c r="OJL2757" s="7"/>
      <c r="OJM2757" s="7"/>
      <c r="OJN2757" s="7"/>
      <c r="OJO2757" s="7"/>
      <c r="OJP2757" s="7"/>
      <c r="OJQ2757" s="7"/>
      <c r="OJR2757" s="7"/>
      <c r="OJS2757" s="7"/>
      <c r="OJT2757" s="7"/>
      <c r="OJU2757" s="7"/>
      <c r="OJV2757" s="7"/>
      <c r="OJW2757" s="7"/>
      <c r="OJX2757" s="7"/>
      <c r="OJY2757" s="7"/>
      <c r="OJZ2757" s="7"/>
      <c r="OKA2757" s="7"/>
      <c r="OKB2757" s="7"/>
      <c r="OKC2757" s="7"/>
      <c r="OKD2757" s="7"/>
      <c r="OKE2757" s="7"/>
      <c r="OKF2757" s="7"/>
      <c r="OKG2757" s="7"/>
      <c r="OKH2757" s="7"/>
      <c r="OKI2757" s="7"/>
      <c r="OKJ2757" s="7"/>
      <c r="OKK2757" s="7"/>
      <c r="OKL2757" s="7"/>
      <c r="OKM2757" s="7"/>
      <c r="OKN2757" s="7"/>
      <c r="OKO2757" s="7"/>
      <c r="OKP2757" s="7"/>
      <c r="OKQ2757" s="7"/>
      <c r="OKR2757" s="7"/>
      <c r="OKS2757" s="7"/>
      <c r="OKT2757" s="7"/>
      <c r="OKU2757" s="7"/>
      <c r="OKV2757" s="7"/>
      <c r="OKW2757" s="7"/>
      <c r="OKX2757" s="7"/>
      <c r="OKY2757" s="7"/>
      <c r="OKZ2757" s="7"/>
      <c r="OLA2757" s="7"/>
      <c r="OLB2757" s="7"/>
      <c r="OLC2757" s="7"/>
      <c r="OLD2757" s="7"/>
      <c r="OLE2757" s="7"/>
      <c r="OLF2757" s="7"/>
      <c r="OLG2757" s="7"/>
      <c r="OLH2757" s="7"/>
      <c r="OLI2757" s="7"/>
      <c r="OLJ2757" s="7"/>
      <c r="OLK2757" s="7"/>
      <c r="OLL2757" s="7"/>
      <c r="OLM2757" s="7"/>
      <c r="OLN2757" s="7"/>
      <c r="OLO2757" s="7"/>
      <c r="OLP2757" s="7"/>
      <c r="OLQ2757" s="7"/>
      <c r="OLR2757" s="7"/>
      <c r="OLS2757" s="7"/>
      <c r="OLT2757" s="7"/>
      <c r="OLU2757" s="7"/>
      <c r="OLV2757" s="7"/>
      <c r="OLW2757" s="7"/>
      <c r="OLX2757" s="7"/>
      <c r="OLY2757" s="7"/>
      <c r="OLZ2757" s="7"/>
      <c r="OMA2757" s="7"/>
      <c r="OMB2757" s="7"/>
      <c r="OMC2757" s="7"/>
      <c r="OMD2757" s="7"/>
      <c r="OME2757" s="7"/>
      <c r="OMF2757" s="7"/>
      <c r="OMG2757" s="7"/>
      <c r="OMH2757" s="7"/>
      <c r="OMI2757" s="7"/>
      <c r="OMJ2757" s="7"/>
      <c r="OMK2757" s="7"/>
      <c r="OML2757" s="7"/>
      <c r="OMM2757" s="7"/>
      <c r="OMN2757" s="7"/>
      <c r="OMO2757" s="7"/>
      <c r="OMP2757" s="7"/>
      <c r="OMQ2757" s="7"/>
      <c r="OMR2757" s="7"/>
      <c r="OMS2757" s="7"/>
      <c r="OMT2757" s="7"/>
      <c r="OMU2757" s="7"/>
      <c r="OMV2757" s="7"/>
      <c r="OMW2757" s="7"/>
      <c r="OMX2757" s="7"/>
      <c r="OMY2757" s="7"/>
      <c r="OMZ2757" s="7"/>
      <c r="ONA2757" s="7"/>
      <c r="ONB2757" s="7"/>
      <c r="ONC2757" s="7"/>
      <c r="OND2757" s="7"/>
      <c r="ONE2757" s="7"/>
      <c r="ONF2757" s="7"/>
      <c r="ONG2757" s="7"/>
      <c r="ONH2757" s="7"/>
      <c r="ONI2757" s="7"/>
      <c r="ONJ2757" s="7"/>
      <c r="ONK2757" s="7"/>
      <c r="ONL2757" s="7"/>
      <c r="ONM2757" s="7"/>
      <c r="ONN2757" s="7"/>
      <c r="ONO2757" s="7"/>
      <c r="ONP2757" s="7"/>
      <c r="ONQ2757" s="7"/>
      <c r="ONR2757" s="7"/>
      <c r="ONS2757" s="7"/>
      <c r="ONT2757" s="7"/>
      <c r="ONU2757" s="7"/>
      <c r="ONV2757" s="7"/>
      <c r="ONW2757" s="7"/>
      <c r="ONX2757" s="7"/>
      <c r="ONY2757" s="7"/>
      <c r="ONZ2757" s="7"/>
      <c r="OOA2757" s="7"/>
      <c r="OOB2757" s="7"/>
      <c r="OOC2757" s="7"/>
      <c r="OOD2757" s="7"/>
      <c r="OOE2757" s="7"/>
      <c r="OOF2757" s="7"/>
      <c r="OOG2757" s="7"/>
      <c r="OOH2757" s="7"/>
      <c r="OOI2757" s="7"/>
      <c r="OOJ2757" s="7"/>
      <c r="OOK2757" s="7"/>
      <c r="OOL2757" s="7"/>
      <c r="OOM2757" s="7"/>
      <c r="OON2757" s="7"/>
      <c r="OOO2757" s="7"/>
      <c r="OOP2757" s="7"/>
      <c r="OOQ2757" s="7"/>
      <c r="OOR2757" s="7"/>
      <c r="OOS2757" s="7"/>
      <c r="OOT2757" s="7"/>
      <c r="OOU2757" s="7"/>
      <c r="OOV2757" s="7"/>
      <c r="OOW2757" s="7"/>
      <c r="OOX2757" s="7"/>
      <c r="OOY2757" s="7"/>
      <c r="OOZ2757" s="7"/>
      <c r="OPA2757" s="7"/>
      <c r="OPB2757" s="7"/>
      <c r="OPC2757" s="7"/>
      <c r="OPD2757" s="7"/>
      <c r="OPE2757" s="7"/>
      <c r="OPF2757" s="7"/>
      <c r="OPG2757" s="7"/>
      <c r="OPH2757" s="7"/>
      <c r="OPI2757" s="7"/>
      <c r="OPJ2757" s="7"/>
      <c r="OPK2757" s="7"/>
      <c r="OPL2757" s="7"/>
      <c r="OPM2757" s="7"/>
      <c r="OPN2757" s="7"/>
      <c r="OPO2757" s="7"/>
      <c r="OPP2757" s="7"/>
      <c r="OPQ2757" s="7"/>
      <c r="OPR2757" s="7"/>
      <c r="OPS2757" s="7"/>
      <c r="OPT2757" s="7"/>
      <c r="OPU2757" s="7"/>
      <c r="OPV2757" s="7"/>
      <c r="OPW2757" s="7"/>
      <c r="OPX2757" s="7"/>
      <c r="OPY2757" s="7"/>
      <c r="OPZ2757" s="7"/>
      <c r="OQA2757" s="7"/>
      <c r="OQB2757" s="7"/>
      <c r="OQC2757" s="7"/>
      <c r="OQD2757" s="7"/>
      <c r="OQE2757" s="7"/>
      <c r="OQF2757" s="7"/>
      <c r="OQG2757" s="7"/>
      <c r="OQH2757" s="7"/>
      <c r="OQI2757" s="7"/>
      <c r="OQJ2757" s="7"/>
      <c r="OQK2757" s="7"/>
      <c r="OQL2757" s="7"/>
      <c r="OQM2757" s="7"/>
      <c r="OQN2757" s="7"/>
      <c r="OQO2757" s="7"/>
      <c r="OQP2757" s="7"/>
      <c r="OQQ2757" s="7"/>
      <c r="OQR2757" s="7"/>
      <c r="OQS2757" s="7"/>
      <c r="OQT2757" s="7"/>
      <c r="OQU2757" s="7"/>
      <c r="OQV2757" s="7"/>
      <c r="OQW2757" s="7"/>
      <c r="OQX2757" s="7"/>
      <c r="OQY2757" s="7"/>
      <c r="OQZ2757" s="7"/>
      <c r="ORA2757" s="7"/>
      <c r="ORB2757" s="7"/>
      <c r="ORC2757" s="7"/>
      <c r="ORD2757" s="7"/>
      <c r="ORE2757" s="7"/>
      <c r="ORF2757" s="7"/>
      <c r="ORG2757" s="7"/>
      <c r="ORH2757" s="7"/>
      <c r="ORI2757" s="7"/>
      <c r="ORJ2757" s="7"/>
      <c r="ORK2757" s="7"/>
      <c r="ORL2757" s="7"/>
      <c r="ORM2757" s="7"/>
      <c r="ORN2757" s="7"/>
      <c r="ORO2757" s="7"/>
      <c r="ORP2757" s="7"/>
      <c r="ORQ2757" s="7"/>
      <c r="ORR2757" s="7"/>
      <c r="ORS2757" s="7"/>
      <c r="ORT2757" s="7"/>
      <c r="ORU2757" s="7"/>
      <c r="ORV2757" s="7"/>
      <c r="ORW2757" s="7"/>
      <c r="ORX2757" s="7"/>
      <c r="ORY2757" s="7"/>
      <c r="ORZ2757" s="7"/>
      <c r="OSA2757" s="7"/>
      <c r="OSB2757" s="7"/>
      <c r="OSC2757" s="7"/>
      <c r="OSD2757" s="7"/>
      <c r="OSE2757" s="7"/>
      <c r="OSF2757" s="7"/>
      <c r="OSG2757" s="7"/>
      <c r="OSH2757" s="7"/>
      <c r="OSI2757" s="7"/>
      <c r="OSJ2757" s="7"/>
      <c r="OSK2757" s="7"/>
      <c r="OSL2757" s="7"/>
      <c r="OSM2757" s="7"/>
      <c r="OSN2757" s="7"/>
      <c r="OSO2757" s="7"/>
      <c r="OSP2757" s="7"/>
      <c r="OSQ2757" s="7"/>
      <c r="OSR2757" s="7"/>
      <c r="OSS2757" s="7"/>
      <c r="OST2757" s="7"/>
      <c r="OSU2757" s="7"/>
      <c r="OSV2757" s="7"/>
      <c r="OSW2757" s="7"/>
      <c r="OSX2757" s="7"/>
      <c r="OSY2757" s="7"/>
      <c r="OSZ2757" s="7"/>
      <c r="OTA2757" s="7"/>
      <c r="OTB2757" s="7"/>
      <c r="OTC2757" s="7"/>
      <c r="OTD2757" s="7"/>
      <c r="OTE2757" s="7"/>
      <c r="OTF2757" s="7"/>
      <c r="OTG2757" s="7"/>
      <c r="OTH2757" s="7"/>
      <c r="OTI2757" s="7"/>
      <c r="OTJ2757" s="7"/>
      <c r="OTK2757" s="7"/>
      <c r="OTL2757" s="7"/>
      <c r="OTM2757" s="7"/>
      <c r="OTN2757" s="7"/>
      <c r="OTO2757" s="7"/>
      <c r="OTP2757" s="7"/>
      <c r="OTQ2757" s="7"/>
      <c r="OTR2757" s="7"/>
      <c r="OTS2757" s="7"/>
      <c r="OTT2757" s="7"/>
      <c r="OTU2757" s="7"/>
      <c r="OTV2757" s="7"/>
      <c r="OTW2757" s="7"/>
      <c r="OTX2757" s="7"/>
      <c r="OTY2757" s="7"/>
      <c r="OTZ2757" s="7"/>
      <c r="OUA2757" s="7"/>
      <c r="OUB2757" s="7"/>
      <c r="OUC2757" s="7"/>
      <c r="OUD2757" s="7"/>
      <c r="OUE2757" s="7"/>
      <c r="OUF2757" s="7"/>
      <c r="OUG2757" s="7"/>
      <c r="OUH2757" s="7"/>
      <c r="OUI2757" s="7"/>
      <c r="OUJ2757" s="7"/>
      <c r="OUK2757" s="7"/>
      <c r="OUL2757" s="7"/>
      <c r="OUM2757" s="7"/>
      <c r="OUN2757" s="7"/>
      <c r="OUO2757" s="7"/>
      <c r="OUP2757" s="7"/>
      <c r="OUQ2757" s="7"/>
      <c r="OUR2757" s="7"/>
      <c r="OUS2757" s="7"/>
      <c r="OUT2757" s="7"/>
      <c r="OUU2757" s="7"/>
      <c r="OUV2757" s="7"/>
      <c r="OUW2757" s="7"/>
      <c r="OUX2757" s="7"/>
      <c r="OUY2757" s="7"/>
      <c r="OUZ2757" s="7"/>
      <c r="OVA2757" s="7"/>
      <c r="OVB2757" s="7"/>
      <c r="OVC2757" s="7"/>
      <c r="OVD2757" s="7"/>
      <c r="OVE2757" s="7"/>
      <c r="OVF2757" s="7"/>
      <c r="OVG2757" s="7"/>
      <c r="OVH2757" s="7"/>
      <c r="OVI2757" s="7"/>
      <c r="OVJ2757" s="7"/>
      <c r="OVK2757" s="7"/>
      <c r="OVL2757" s="7"/>
      <c r="OVM2757" s="7"/>
      <c r="OVN2757" s="7"/>
      <c r="OVO2757" s="7"/>
      <c r="OVP2757" s="7"/>
      <c r="OVQ2757" s="7"/>
      <c r="OVR2757" s="7"/>
      <c r="OVS2757" s="7"/>
      <c r="OVT2757" s="7"/>
      <c r="OVU2757" s="7"/>
      <c r="OVV2757" s="7"/>
      <c r="OVW2757" s="7"/>
      <c r="OVX2757" s="7"/>
      <c r="OVY2757" s="7"/>
      <c r="OVZ2757" s="7"/>
      <c r="OWA2757" s="7"/>
      <c r="OWB2757" s="7"/>
      <c r="OWC2757" s="7"/>
      <c r="OWD2757" s="7"/>
      <c r="OWE2757" s="7"/>
      <c r="OWF2757" s="7"/>
      <c r="OWG2757" s="7"/>
      <c r="OWH2757" s="7"/>
      <c r="OWI2757" s="7"/>
      <c r="OWJ2757" s="7"/>
      <c r="OWK2757" s="7"/>
      <c r="OWL2757" s="7"/>
      <c r="OWM2757" s="7"/>
      <c r="OWN2757" s="7"/>
      <c r="OWO2757" s="7"/>
      <c r="OWP2757" s="7"/>
      <c r="OWQ2757" s="7"/>
      <c r="OWR2757" s="7"/>
      <c r="OWS2757" s="7"/>
      <c r="OWT2757" s="7"/>
      <c r="OWU2757" s="7"/>
      <c r="OWV2757" s="7"/>
      <c r="OWW2757" s="7"/>
      <c r="OWX2757" s="7"/>
      <c r="OWY2757" s="7"/>
      <c r="OWZ2757" s="7"/>
      <c r="OXA2757" s="7"/>
      <c r="OXB2757" s="7"/>
      <c r="OXC2757" s="7"/>
      <c r="OXD2757" s="7"/>
      <c r="OXE2757" s="7"/>
      <c r="OXF2757" s="7"/>
      <c r="OXG2757" s="7"/>
      <c r="OXH2757" s="7"/>
      <c r="OXI2757" s="7"/>
      <c r="OXJ2757" s="7"/>
      <c r="OXK2757" s="7"/>
      <c r="OXL2757" s="7"/>
      <c r="OXM2757" s="7"/>
      <c r="OXN2757" s="7"/>
      <c r="OXO2757" s="7"/>
      <c r="OXP2757" s="7"/>
      <c r="OXQ2757" s="7"/>
      <c r="OXR2757" s="7"/>
      <c r="OXS2757" s="7"/>
      <c r="OXT2757" s="7"/>
      <c r="OXU2757" s="7"/>
      <c r="OXV2757" s="7"/>
      <c r="OXW2757" s="7"/>
      <c r="OXX2757" s="7"/>
      <c r="OXY2757" s="7"/>
      <c r="OXZ2757" s="7"/>
      <c r="OYA2757" s="7"/>
      <c r="OYB2757" s="7"/>
      <c r="OYC2757" s="7"/>
      <c r="OYD2757" s="7"/>
      <c r="OYE2757" s="7"/>
      <c r="OYF2757" s="7"/>
      <c r="OYG2757" s="7"/>
      <c r="OYH2757" s="7"/>
      <c r="OYI2757" s="7"/>
      <c r="OYJ2757" s="7"/>
      <c r="OYK2757" s="7"/>
      <c r="OYL2757" s="7"/>
      <c r="OYM2757" s="7"/>
      <c r="OYN2757" s="7"/>
      <c r="OYO2757" s="7"/>
      <c r="OYP2757" s="7"/>
      <c r="OYQ2757" s="7"/>
      <c r="OYR2757" s="7"/>
      <c r="OYS2757" s="7"/>
      <c r="OYT2757" s="7"/>
      <c r="OYU2757" s="7"/>
      <c r="OYV2757" s="7"/>
      <c r="OYW2757" s="7"/>
      <c r="OYX2757" s="7"/>
      <c r="OYY2757" s="7"/>
      <c r="OYZ2757" s="7"/>
      <c r="OZA2757" s="7"/>
      <c r="OZB2757" s="7"/>
      <c r="OZC2757" s="7"/>
      <c r="OZD2757" s="7"/>
      <c r="OZE2757" s="7"/>
      <c r="OZF2757" s="7"/>
      <c r="OZG2757" s="7"/>
      <c r="OZH2757" s="7"/>
      <c r="OZI2757" s="7"/>
      <c r="OZJ2757" s="7"/>
      <c r="OZK2757" s="7"/>
      <c r="OZL2757" s="7"/>
      <c r="OZM2757" s="7"/>
      <c r="OZN2757" s="7"/>
      <c r="OZO2757" s="7"/>
      <c r="OZP2757" s="7"/>
      <c r="OZQ2757" s="7"/>
      <c r="OZR2757" s="7"/>
      <c r="OZS2757" s="7"/>
      <c r="OZT2757" s="7"/>
      <c r="OZU2757" s="7"/>
      <c r="OZV2757" s="7"/>
      <c r="OZW2757" s="7"/>
      <c r="OZX2757" s="7"/>
      <c r="OZY2757" s="7"/>
      <c r="OZZ2757" s="7"/>
      <c r="PAA2757" s="7"/>
      <c r="PAB2757" s="7"/>
      <c r="PAC2757" s="7"/>
      <c r="PAD2757" s="7"/>
      <c r="PAE2757" s="7"/>
      <c r="PAF2757" s="7"/>
      <c r="PAG2757" s="7"/>
      <c r="PAH2757" s="7"/>
      <c r="PAI2757" s="7"/>
      <c r="PAJ2757" s="7"/>
      <c r="PAK2757" s="7"/>
      <c r="PAL2757" s="7"/>
      <c r="PAM2757" s="7"/>
      <c r="PAN2757" s="7"/>
      <c r="PAO2757" s="7"/>
      <c r="PAP2757" s="7"/>
      <c r="PAQ2757" s="7"/>
      <c r="PAR2757" s="7"/>
      <c r="PAS2757" s="7"/>
      <c r="PAT2757" s="7"/>
      <c r="PAU2757" s="7"/>
      <c r="PAV2757" s="7"/>
      <c r="PAW2757" s="7"/>
      <c r="PAX2757" s="7"/>
      <c r="PAY2757" s="7"/>
      <c r="PAZ2757" s="7"/>
      <c r="PBA2757" s="7"/>
      <c r="PBB2757" s="7"/>
      <c r="PBC2757" s="7"/>
      <c r="PBD2757" s="7"/>
      <c r="PBE2757" s="7"/>
      <c r="PBF2757" s="7"/>
      <c r="PBG2757" s="7"/>
      <c r="PBH2757" s="7"/>
      <c r="PBI2757" s="7"/>
      <c r="PBJ2757" s="7"/>
      <c r="PBK2757" s="7"/>
      <c r="PBL2757" s="7"/>
      <c r="PBM2757" s="7"/>
      <c r="PBN2757" s="7"/>
      <c r="PBO2757" s="7"/>
      <c r="PBP2757" s="7"/>
      <c r="PBQ2757" s="7"/>
      <c r="PBR2757" s="7"/>
      <c r="PBS2757" s="7"/>
      <c r="PBT2757" s="7"/>
      <c r="PBU2757" s="7"/>
      <c r="PBV2757" s="7"/>
      <c r="PBW2757" s="7"/>
      <c r="PBX2757" s="7"/>
      <c r="PBY2757" s="7"/>
      <c r="PBZ2757" s="7"/>
      <c r="PCA2757" s="7"/>
      <c r="PCB2757" s="7"/>
      <c r="PCC2757" s="7"/>
      <c r="PCD2757" s="7"/>
      <c r="PCE2757" s="7"/>
      <c r="PCF2757" s="7"/>
      <c r="PCG2757" s="7"/>
      <c r="PCH2757" s="7"/>
      <c r="PCI2757" s="7"/>
      <c r="PCJ2757" s="7"/>
      <c r="PCK2757" s="7"/>
      <c r="PCL2757" s="7"/>
      <c r="PCM2757" s="7"/>
      <c r="PCN2757" s="7"/>
      <c r="PCO2757" s="7"/>
      <c r="PCP2757" s="7"/>
      <c r="PCQ2757" s="7"/>
      <c r="PCR2757" s="7"/>
      <c r="PCS2757" s="7"/>
      <c r="PCT2757" s="7"/>
      <c r="PCU2757" s="7"/>
      <c r="PCV2757" s="7"/>
      <c r="PCW2757" s="7"/>
      <c r="PCX2757" s="7"/>
      <c r="PCY2757" s="7"/>
      <c r="PCZ2757" s="7"/>
      <c r="PDA2757" s="7"/>
      <c r="PDB2757" s="7"/>
      <c r="PDC2757" s="7"/>
      <c r="PDD2757" s="7"/>
      <c r="PDE2757" s="7"/>
      <c r="PDF2757" s="7"/>
      <c r="PDG2757" s="7"/>
      <c r="PDH2757" s="7"/>
      <c r="PDI2757" s="7"/>
      <c r="PDJ2757" s="7"/>
      <c r="PDK2757" s="7"/>
      <c r="PDL2757" s="7"/>
      <c r="PDM2757" s="7"/>
      <c r="PDN2757" s="7"/>
      <c r="PDO2757" s="7"/>
      <c r="PDP2757" s="7"/>
      <c r="PDQ2757" s="7"/>
      <c r="PDR2757" s="7"/>
      <c r="PDS2757" s="7"/>
      <c r="PDT2757" s="7"/>
      <c r="PDU2757" s="7"/>
      <c r="PDV2757" s="7"/>
      <c r="PDW2757" s="7"/>
      <c r="PDX2757" s="7"/>
      <c r="PDY2757" s="7"/>
      <c r="PDZ2757" s="7"/>
      <c r="PEA2757" s="7"/>
      <c r="PEB2757" s="7"/>
      <c r="PEC2757" s="7"/>
      <c r="PED2757" s="7"/>
      <c r="PEE2757" s="7"/>
      <c r="PEF2757" s="7"/>
      <c r="PEG2757" s="7"/>
      <c r="PEH2757" s="7"/>
      <c r="PEI2757" s="7"/>
      <c r="PEJ2757" s="7"/>
      <c r="PEK2757" s="7"/>
      <c r="PEL2757" s="7"/>
      <c r="PEM2757" s="7"/>
      <c r="PEN2757" s="7"/>
      <c r="PEO2757" s="7"/>
      <c r="PEP2757" s="7"/>
      <c r="PEQ2757" s="7"/>
      <c r="PER2757" s="7"/>
      <c r="PES2757" s="7"/>
      <c r="PET2757" s="7"/>
      <c r="PEU2757" s="7"/>
      <c r="PEV2757" s="7"/>
      <c r="PEW2757" s="7"/>
      <c r="PEX2757" s="7"/>
      <c r="PEY2757" s="7"/>
      <c r="PEZ2757" s="7"/>
      <c r="PFA2757" s="7"/>
      <c r="PFB2757" s="7"/>
      <c r="PFC2757" s="7"/>
      <c r="PFD2757" s="7"/>
      <c r="PFE2757" s="7"/>
      <c r="PFF2757" s="7"/>
      <c r="PFG2757" s="7"/>
      <c r="PFH2757" s="7"/>
      <c r="PFI2757" s="7"/>
      <c r="PFJ2757" s="7"/>
      <c r="PFK2757" s="7"/>
      <c r="PFL2757" s="7"/>
      <c r="PFM2757" s="7"/>
      <c r="PFN2757" s="7"/>
      <c r="PFO2757" s="7"/>
      <c r="PFP2757" s="7"/>
      <c r="PFQ2757" s="7"/>
      <c r="PFR2757" s="7"/>
      <c r="PFS2757" s="7"/>
      <c r="PFT2757" s="7"/>
      <c r="PFU2757" s="7"/>
      <c r="PFV2757" s="7"/>
      <c r="PFW2757" s="7"/>
      <c r="PFX2757" s="7"/>
      <c r="PFY2757" s="7"/>
      <c r="PFZ2757" s="7"/>
      <c r="PGA2757" s="7"/>
      <c r="PGB2757" s="7"/>
      <c r="PGC2757" s="7"/>
      <c r="PGD2757" s="7"/>
      <c r="PGE2757" s="7"/>
      <c r="PGF2757" s="7"/>
      <c r="PGG2757" s="7"/>
      <c r="PGH2757" s="7"/>
      <c r="PGI2757" s="7"/>
      <c r="PGJ2757" s="7"/>
      <c r="PGK2757" s="7"/>
      <c r="PGL2757" s="7"/>
      <c r="PGM2757" s="7"/>
      <c r="PGN2757" s="7"/>
      <c r="PGO2757" s="7"/>
      <c r="PGP2757" s="7"/>
      <c r="PGQ2757" s="7"/>
      <c r="PGR2757" s="7"/>
      <c r="PGS2757" s="7"/>
      <c r="PGT2757" s="7"/>
      <c r="PGU2757" s="7"/>
      <c r="PGV2757" s="7"/>
      <c r="PGW2757" s="7"/>
      <c r="PGX2757" s="7"/>
      <c r="PGY2757" s="7"/>
      <c r="PGZ2757" s="7"/>
      <c r="PHA2757" s="7"/>
      <c r="PHB2757" s="7"/>
      <c r="PHC2757" s="7"/>
      <c r="PHD2757" s="7"/>
      <c r="PHE2757" s="7"/>
      <c r="PHF2757" s="7"/>
      <c r="PHG2757" s="7"/>
      <c r="PHH2757" s="7"/>
      <c r="PHI2757" s="7"/>
      <c r="PHJ2757" s="7"/>
      <c r="PHK2757" s="7"/>
      <c r="PHL2757" s="7"/>
      <c r="PHM2757" s="7"/>
      <c r="PHN2757" s="7"/>
      <c r="PHO2757" s="7"/>
      <c r="PHP2757" s="7"/>
      <c r="PHQ2757" s="7"/>
      <c r="PHR2757" s="7"/>
      <c r="PHS2757" s="7"/>
      <c r="PHT2757" s="7"/>
      <c r="PHU2757" s="7"/>
      <c r="PHV2757" s="7"/>
      <c r="PHW2757" s="7"/>
      <c r="PHX2757" s="7"/>
      <c r="PHY2757" s="7"/>
      <c r="PHZ2757" s="7"/>
      <c r="PIA2757" s="7"/>
      <c r="PIB2757" s="7"/>
      <c r="PIC2757" s="7"/>
      <c r="PID2757" s="7"/>
      <c r="PIE2757" s="7"/>
      <c r="PIF2757" s="7"/>
      <c r="PIG2757" s="7"/>
      <c r="PIH2757" s="7"/>
      <c r="PII2757" s="7"/>
      <c r="PIJ2757" s="7"/>
      <c r="PIK2757" s="7"/>
      <c r="PIL2757" s="7"/>
      <c r="PIM2757" s="7"/>
      <c r="PIN2757" s="7"/>
      <c r="PIO2757" s="7"/>
      <c r="PIP2757" s="7"/>
      <c r="PIQ2757" s="7"/>
      <c r="PIR2757" s="7"/>
      <c r="PIS2757" s="7"/>
      <c r="PIT2757" s="7"/>
      <c r="PIU2757" s="7"/>
      <c r="PIV2757" s="7"/>
      <c r="PIW2757" s="7"/>
      <c r="PIX2757" s="7"/>
      <c r="PIY2757" s="7"/>
      <c r="PIZ2757" s="7"/>
      <c r="PJA2757" s="7"/>
      <c r="PJB2757" s="7"/>
      <c r="PJC2757" s="7"/>
      <c r="PJD2757" s="7"/>
      <c r="PJE2757" s="7"/>
      <c r="PJF2757" s="7"/>
      <c r="PJG2757" s="7"/>
      <c r="PJH2757" s="7"/>
      <c r="PJI2757" s="7"/>
      <c r="PJJ2757" s="7"/>
      <c r="PJK2757" s="7"/>
      <c r="PJL2757" s="7"/>
      <c r="PJM2757" s="7"/>
      <c r="PJN2757" s="7"/>
      <c r="PJO2757" s="7"/>
      <c r="PJP2757" s="7"/>
      <c r="PJQ2757" s="7"/>
      <c r="PJR2757" s="7"/>
      <c r="PJS2757" s="7"/>
      <c r="PJT2757" s="7"/>
      <c r="PJU2757" s="7"/>
      <c r="PJV2757" s="7"/>
      <c r="PJW2757" s="7"/>
      <c r="PJX2757" s="7"/>
      <c r="PJY2757" s="7"/>
      <c r="PJZ2757" s="7"/>
      <c r="PKA2757" s="7"/>
      <c r="PKB2757" s="7"/>
      <c r="PKC2757" s="7"/>
      <c r="PKD2757" s="7"/>
      <c r="PKE2757" s="7"/>
      <c r="PKF2757" s="7"/>
      <c r="PKG2757" s="7"/>
      <c r="PKH2757" s="7"/>
      <c r="PKI2757" s="7"/>
      <c r="PKJ2757" s="7"/>
      <c r="PKK2757" s="7"/>
      <c r="PKL2757" s="7"/>
      <c r="PKM2757" s="7"/>
      <c r="PKN2757" s="7"/>
      <c r="PKO2757" s="7"/>
      <c r="PKP2757" s="7"/>
      <c r="PKQ2757" s="7"/>
      <c r="PKR2757" s="7"/>
      <c r="PKS2757" s="7"/>
      <c r="PKT2757" s="7"/>
      <c r="PKU2757" s="7"/>
      <c r="PKV2757" s="7"/>
      <c r="PKW2757" s="7"/>
      <c r="PKX2757" s="7"/>
      <c r="PKY2757" s="7"/>
      <c r="PKZ2757" s="7"/>
      <c r="PLA2757" s="7"/>
      <c r="PLB2757" s="7"/>
      <c r="PLC2757" s="7"/>
      <c r="PLD2757" s="7"/>
      <c r="PLE2757" s="7"/>
      <c r="PLF2757" s="7"/>
      <c r="PLG2757" s="7"/>
      <c r="PLH2757" s="7"/>
      <c r="PLI2757" s="7"/>
      <c r="PLJ2757" s="7"/>
      <c r="PLK2757" s="7"/>
      <c r="PLL2757" s="7"/>
      <c r="PLM2757" s="7"/>
      <c r="PLN2757" s="7"/>
      <c r="PLO2757" s="7"/>
      <c r="PLP2757" s="7"/>
      <c r="PLQ2757" s="7"/>
      <c r="PLR2757" s="7"/>
      <c r="PLS2757" s="7"/>
      <c r="PLT2757" s="7"/>
      <c r="PLU2757" s="7"/>
      <c r="PLV2757" s="7"/>
      <c r="PLW2757" s="7"/>
      <c r="PLX2757" s="7"/>
      <c r="PLY2757" s="7"/>
      <c r="PLZ2757" s="7"/>
      <c r="PMA2757" s="7"/>
      <c r="PMB2757" s="7"/>
      <c r="PMC2757" s="7"/>
      <c r="PMD2757" s="7"/>
      <c r="PME2757" s="7"/>
      <c r="PMF2757" s="7"/>
      <c r="PMG2757" s="7"/>
      <c r="PMH2757" s="7"/>
      <c r="PMI2757" s="7"/>
      <c r="PMJ2757" s="7"/>
      <c r="PMK2757" s="7"/>
      <c r="PML2757" s="7"/>
      <c r="PMM2757" s="7"/>
      <c r="PMN2757" s="7"/>
      <c r="PMO2757" s="7"/>
      <c r="PMP2757" s="7"/>
      <c r="PMQ2757" s="7"/>
      <c r="PMR2757" s="7"/>
      <c r="PMS2757" s="7"/>
      <c r="PMT2757" s="7"/>
      <c r="PMU2757" s="7"/>
      <c r="PMV2757" s="7"/>
      <c r="PMW2757" s="7"/>
      <c r="PMX2757" s="7"/>
      <c r="PMY2757" s="7"/>
      <c r="PMZ2757" s="7"/>
      <c r="PNA2757" s="7"/>
      <c r="PNB2757" s="7"/>
      <c r="PNC2757" s="7"/>
      <c r="PND2757" s="7"/>
      <c r="PNE2757" s="7"/>
      <c r="PNF2757" s="7"/>
      <c r="PNG2757" s="7"/>
      <c r="PNH2757" s="7"/>
      <c r="PNI2757" s="7"/>
      <c r="PNJ2757" s="7"/>
      <c r="PNK2757" s="7"/>
      <c r="PNL2757" s="7"/>
      <c r="PNM2757" s="7"/>
      <c r="PNN2757" s="7"/>
      <c r="PNO2757" s="7"/>
      <c r="PNP2757" s="7"/>
      <c r="PNQ2757" s="7"/>
      <c r="PNR2757" s="7"/>
      <c r="PNS2757" s="7"/>
      <c r="PNT2757" s="7"/>
      <c r="PNU2757" s="7"/>
      <c r="PNV2757" s="7"/>
      <c r="PNW2757" s="7"/>
      <c r="PNX2757" s="7"/>
      <c r="PNY2757" s="7"/>
      <c r="PNZ2757" s="7"/>
      <c r="POA2757" s="7"/>
      <c r="POB2757" s="7"/>
      <c r="POC2757" s="7"/>
      <c r="POD2757" s="7"/>
      <c r="POE2757" s="7"/>
      <c r="POF2757" s="7"/>
      <c r="POG2757" s="7"/>
      <c r="POH2757" s="7"/>
      <c r="POI2757" s="7"/>
      <c r="POJ2757" s="7"/>
      <c r="POK2757" s="7"/>
      <c r="POL2757" s="7"/>
      <c r="POM2757" s="7"/>
      <c r="PON2757" s="7"/>
      <c r="POO2757" s="7"/>
      <c r="POP2757" s="7"/>
      <c r="POQ2757" s="7"/>
      <c r="POR2757" s="7"/>
      <c r="POS2757" s="7"/>
      <c r="POT2757" s="7"/>
      <c r="POU2757" s="7"/>
      <c r="POV2757" s="7"/>
      <c r="POW2757" s="7"/>
      <c r="POX2757" s="7"/>
      <c r="POY2757" s="7"/>
      <c r="POZ2757" s="7"/>
      <c r="PPA2757" s="7"/>
      <c r="PPB2757" s="7"/>
      <c r="PPC2757" s="7"/>
      <c r="PPD2757" s="7"/>
      <c r="PPE2757" s="7"/>
      <c r="PPF2757" s="7"/>
      <c r="PPG2757" s="7"/>
      <c r="PPH2757" s="7"/>
      <c r="PPI2757" s="7"/>
      <c r="PPJ2757" s="7"/>
      <c r="PPK2757" s="7"/>
      <c r="PPL2757" s="7"/>
      <c r="PPM2757" s="7"/>
      <c r="PPN2757" s="7"/>
      <c r="PPO2757" s="7"/>
      <c r="PPP2757" s="7"/>
      <c r="PPQ2757" s="7"/>
      <c r="PPR2757" s="7"/>
      <c r="PPS2757" s="7"/>
      <c r="PPT2757" s="7"/>
      <c r="PPU2757" s="7"/>
      <c r="PPV2757" s="7"/>
      <c r="PPW2757" s="7"/>
      <c r="PPX2757" s="7"/>
      <c r="PPY2757" s="7"/>
      <c r="PPZ2757" s="7"/>
      <c r="PQA2757" s="7"/>
      <c r="PQB2757" s="7"/>
      <c r="PQC2757" s="7"/>
      <c r="PQD2757" s="7"/>
      <c r="PQE2757" s="7"/>
      <c r="PQF2757" s="7"/>
      <c r="PQG2757" s="7"/>
      <c r="PQH2757" s="7"/>
      <c r="PQI2757" s="7"/>
      <c r="PQJ2757" s="7"/>
      <c r="PQK2757" s="7"/>
      <c r="PQL2757" s="7"/>
      <c r="PQM2757" s="7"/>
      <c r="PQN2757" s="7"/>
      <c r="PQO2757" s="7"/>
      <c r="PQP2757" s="7"/>
      <c r="PQQ2757" s="7"/>
      <c r="PQR2757" s="7"/>
      <c r="PQS2757" s="7"/>
      <c r="PQT2757" s="7"/>
      <c r="PQU2757" s="7"/>
      <c r="PQV2757" s="7"/>
      <c r="PQW2757" s="7"/>
      <c r="PQX2757" s="7"/>
      <c r="PQY2757" s="7"/>
      <c r="PQZ2757" s="7"/>
      <c r="PRA2757" s="7"/>
      <c r="PRB2757" s="7"/>
      <c r="PRC2757" s="7"/>
      <c r="PRD2757" s="7"/>
      <c r="PRE2757" s="7"/>
      <c r="PRF2757" s="7"/>
      <c r="PRG2757" s="7"/>
      <c r="PRH2757" s="7"/>
      <c r="PRI2757" s="7"/>
      <c r="PRJ2757" s="7"/>
      <c r="PRK2757" s="7"/>
      <c r="PRL2757" s="7"/>
      <c r="PRM2757" s="7"/>
      <c r="PRN2757" s="7"/>
      <c r="PRO2757" s="7"/>
      <c r="PRP2757" s="7"/>
      <c r="PRQ2757" s="7"/>
      <c r="PRR2757" s="7"/>
      <c r="PRS2757" s="7"/>
      <c r="PRT2757" s="7"/>
      <c r="PRU2757" s="7"/>
      <c r="PRV2757" s="7"/>
      <c r="PRW2757" s="7"/>
      <c r="PRX2757" s="7"/>
      <c r="PRY2757" s="7"/>
      <c r="PRZ2757" s="7"/>
      <c r="PSA2757" s="7"/>
      <c r="PSB2757" s="7"/>
      <c r="PSC2757" s="7"/>
      <c r="PSD2757" s="7"/>
      <c r="PSE2757" s="7"/>
      <c r="PSF2757" s="7"/>
      <c r="PSG2757" s="7"/>
      <c r="PSH2757" s="7"/>
      <c r="PSI2757" s="7"/>
      <c r="PSJ2757" s="7"/>
      <c r="PSK2757" s="7"/>
      <c r="PSL2757" s="7"/>
      <c r="PSM2757" s="7"/>
      <c r="PSN2757" s="7"/>
      <c r="PSO2757" s="7"/>
      <c r="PSP2757" s="7"/>
      <c r="PSQ2757" s="7"/>
      <c r="PSR2757" s="7"/>
      <c r="PSS2757" s="7"/>
      <c r="PST2757" s="7"/>
      <c r="PSU2757" s="7"/>
      <c r="PSV2757" s="7"/>
      <c r="PSW2757" s="7"/>
      <c r="PSX2757" s="7"/>
      <c r="PSY2757" s="7"/>
      <c r="PSZ2757" s="7"/>
      <c r="PTA2757" s="7"/>
      <c r="PTB2757" s="7"/>
      <c r="PTC2757" s="7"/>
      <c r="PTD2757" s="7"/>
      <c r="PTE2757" s="7"/>
      <c r="PTF2757" s="7"/>
      <c r="PTG2757" s="7"/>
      <c r="PTH2757" s="7"/>
      <c r="PTI2757" s="7"/>
      <c r="PTJ2757" s="7"/>
      <c r="PTK2757" s="7"/>
      <c r="PTL2757" s="7"/>
      <c r="PTM2757" s="7"/>
      <c r="PTN2757" s="7"/>
      <c r="PTO2757" s="7"/>
      <c r="PTP2757" s="7"/>
      <c r="PTQ2757" s="7"/>
      <c r="PTR2757" s="7"/>
      <c r="PTS2757" s="7"/>
      <c r="PTT2757" s="7"/>
      <c r="PTU2757" s="7"/>
      <c r="PTV2757" s="7"/>
      <c r="PTW2757" s="7"/>
      <c r="PTX2757" s="7"/>
      <c r="PTY2757" s="7"/>
      <c r="PTZ2757" s="7"/>
      <c r="PUA2757" s="7"/>
      <c r="PUB2757" s="7"/>
      <c r="PUC2757" s="7"/>
      <c r="PUD2757" s="7"/>
      <c r="PUE2757" s="7"/>
      <c r="PUF2757" s="7"/>
      <c r="PUG2757" s="7"/>
      <c r="PUH2757" s="7"/>
      <c r="PUI2757" s="7"/>
      <c r="PUJ2757" s="7"/>
      <c r="PUK2757" s="7"/>
      <c r="PUL2757" s="7"/>
      <c r="PUM2757" s="7"/>
      <c r="PUN2757" s="7"/>
      <c r="PUO2757" s="7"/>
      <c r="PUP2757" s="7"/>
      <c r="PUQ2757" s="7"/>
      <c r="PUR2757" s="7"/>
      <c r="PUS2757" s="7"/>
      <c r="PUT2757" s="7"/>
      <c r="PUU2757" s="7"/>
      <c r="PUV2757" s="7"/>
      <c r="PUW2757" s="7"/>
      <c r="PUX2757" s="7"/>
      <c r="PUY2757" s="7"/>
      <c r="PUZ2757" s="7"/>
      <c r="PVA2757" s="7"/>
      <c r="PVB2757" s="7"/>
      <c r="PVC2757" s="7"/>
      <c r="PVD2757" s="7"/>
      <c r="PVE2757" s="7"/>
      <c r="PVF2757" s="7"/>
      <c r="PVG2757" s="7"/>
      <c r="PVH2757" s="7"/>
      <c r="PVI2757" s="7"/>
      <c r="PVJ2757" s="7"/>
      <c r="PVK2757" s="7"/>
      <c r="PVL2757" s="7"/>
      <c r="PVM2757" s="7"/>
      <c r="PVN2757" s="7"/>
      <c r="PVO2757" s="7"/>
      <c r="PVP2757" s="7"/>
      <c r="PVQ2757" s="7"/>
      <c r="PVR2757" s="7"/>
      <c r="PVS2757" s="7"/>
      <c r="PVT2757" s="7"/>
      <c r="PVU2757" s="7"/>
      <c r="PVV2757" s="7"/>
      <c r="PVW2757" s="7"/>
      <c r="PVX2757" s="7"/>
      <c r="PVY2757" s="7"/>
      <c r="PVZ2757" s="7"/>
      <c r="PWA2757" s="7"/>
      <c r="PWB2757" s="7"/>
      <c r="PWC2757" s="7"/>
      <c r="PWD2757" s="7"/>
      <c r="PWE2757" s="7"/>
      <c r="PWF2757" s="7"/>
      <c r="PWG2757" s="7"/>
      <c r="PWH2757" s="7"/>
      <c r="PWI2757" s="7"/>
      <c r="PWJ2757" s="7"/>
      <c r="PWK2757" s="7"/>
      <c r="PWL2757" s="7"/>
      <c r="PWM2757" s="7"/>
      <c r="PWN2757" s="7"/>
      <c r="PWO2757" s="7"/>
      <c r="PWP2757" s="7"/>
      <c r="PWQ2757" s="7"/>
      <c r="PWR2757" s="7"/>
      <c r="PWS2757" s="7"/>
      <c r="PWT2757" s="7"/>
      <c r="PWU2757" s="7"/>
      <c r="PWV2757" s="7"/>
      <c r="PWW2757" s="7"/>
      <c r="PWX2757" s="7"/>
      <c r="PWY2757" s="7"/>
      <c r="PWZ2757" s="7"/>
      <c r="PXA2757" s="7"/>
      <c r="PXB2757" s="7"/>
      <c r="PXC2757" s="7"/>
      <c r="PXD2757" s="7"/>
      <c r="PXE2757" s="7"/>
      <c r="PXF2757" s="7"/>
      <c r="PXG2757" s="7"/>
      <c r="PXH2757" s="7"/>
      <c r="PXI2757" s="7"/>
      <c r="PXJ2757" s="7"/>
      <c r="PXK2757" s="7"/>
      <c r="PXL2757" s="7"/>
      <c r="PXM2757" s="7"/>
      <c r="PXN2757" s="7"/>
      <c r="PXO2757" s="7"/>
      <c r="PXP2757" s="7"/>
      <c r="PXQ2757" s="7"/>
      <c r="PXR2757" s="7"/>
      <c r="PXS2757" s="7"/>
      <c r="PXT2757" s="7"/>
      <c r="PXU2757" s="7"/>
      <c r="PXV2757" s="7"/>
      <c r="PXW2757" s="7"/>
      <c r="PXX2757" s="7"/>
      <c r="PXY2757" s="7"/>
      <c r="PXZ2757" s="7"/>
      <c r="PYA2757" s="7"/>
      <c r="PYB2757" s="7"/>
      <c r="PYC2757" s="7"/>
      <c r="PYD2757" s="7"/>
      <c r="PYE2757" s="7"/>
      <c r="PYF2757" s="7"/>
      <c r="PYG2757" s="7"/>
      <c r="PYH2757" s="7"/>
      <c r="PYI2757" s="7"/>
      <c r="PYJ2757" s="7"/>
      <c r="PYK2757" s="7"/>
      <c r="PYL2757" s="7"/>
      <c r="PYM2757" s="7"/>
      <c r="PYN2757" s="7"/>
      <c r="PYO2757" s="7"/>
      <c r="PYP2757" s="7"/>
      <c r="PYQ2757" s="7"/>
      <c r="PYR2757" s="7"/>
      <c r="PYS2757" s="7"/>
      <c r="PYT2757" s="7"/>
      <c r="PYU2757" s="7"/>
      <c r="PYV2757" s="7"/>
      <c r="PYW2757" s="7"/>
      <c r="PYX2757" s="7"/>
      <c r="PYY2757" s="7"/>
      <c r="PYZ2757" s="7"/>
      <c r="PZA2757" s="7"/>
      <c r="PZB2757" s="7"/>
      <c r="PZC2757" s="7"/>
      <c r="PZD2757" s="7"/>
      <c r="PZE2757" s="7"/>
      <c r="PZF2757" s="7"/>
      <c r="PZG2757" s="7"/>
      <c r="PZH2757" s="7"/>
      <c r="PZI2757" s="7"/>
      <c r="PZJ2757" s="7"/>
      <c r="PZK2757" s="7"/>
      <c r="PZL2757" s="7"/>
      <c r="PZM2757" s="7"/>
      <c r="PZN2757" s="7"/>
      <c r="PZO2757" s="7"/>
      <c r="PZP2757" s="7"/>
      <c r="PZQ2757" s="7"/>
      <c r="PZR2757" s="7"/>
      <c r="PZS2757" s="7"/>
      <c r="PZT2757" s="7"/>
      <c r="PZU2757" s="7"/>
      <c r="PZV2757" s="7"/>
      <c r="PZW2757" s="7"/>
      <c r="PZX2757" s="7"/>
      <c r="PZY2757" s="7"/>
      <c r="PZZ2757" s="7"/>
      <c r="QAA2757" s="7"/>
      <c r="QAB2757" s="7"/>
      <c r="QAC2757" s="7"/>
      <c r="QAD2757" s="7"/>
      <c r="QAE2757" s="7"/>
      <c r="QAF2757" s="7"/>
      <c r="QAG2757" s="7"/>
      <c r="QAH2757" s="7"/>
      <c r="QAI2757" s="7"/>
      <c r="QAJ2757" s="7"/>
      <c r="QAK2757" s="7"/>
      <c r="QAL2757" s="7"/>
      <c r="QAM2757" s="7"/>
      <c r="QAN2757" s="7"/>
      <c r="QAO2757" s="7"/>
      <c r="QAP2757" s="7"/>
      <c r="QAQ2757" s="7"/>
      <c r="QAR2757" s="7"/>
      <c r="QAS2757" s="7"/>
      <c r="QAT2757" s="7"/>
      <c r="QAU2757" s="7"/>
      <c r="QAV2757" s="7"/>
      <c r="QAW2757" s="7"/>
      <c r="QAX2757" s="7"/>
      <c r="QAY2757" s="7"/>
      <c r="QAZ2757" s="7"/>
      <c r="QBA2757" s="7"/>
      <c r="QBB2757" s="7"/>
      <c r="QBC2757" s="7"/>
      <c r="QBD2757" s="7"/>
      <c r="QBE2757" s="7"/>
      <c r="QBF2757" s="7"/>
      <c r="QBG2757" s="7"/>
      <c r="QBH2757" s="7"/>
      <c r="QBI2757" s="7"/>
      <c r="QBJ2757" s="7"/>
      <c r="QBK2757" s="7"/>
      <c r="QBL2757" s="7"/>
      <c r="QBM2757" s="7"/>
      <c r="QBN2757" s="7"/>
      <c r="QBO2757" s="7"/>
      <c r="QBP2757" s="7"/>
      <c r="QBQ2757" s="7"/>
      <c r="QBR2757" s="7"/>
      <c r="QBS2757" s="7"/>
      <c r="QBT2757" s="7"/>
      <c r="QBU2757" s="7"/>
      <c r="QBV2757" s="7"/>
      <c r="QBW2757" s="7"/>
      <c r="QBX2757" s="7"/>
      <c r="QBY2757" s="7"/>
      <c r="QBZ2757" s="7"/>
      <c r="QCA2757" s="7"/>
      <c r="QCB2757" s="7"/>
      <c r="QCC2757" s="7"/>
      <c r="QCD2757" s="7"/>
      <c r="QCE2757" s="7"/>
      <c r="QCF2757" s="7"/>
      <c r="QCG2757" s="7"/>
      <c r="QCH2757" s="7"/>
      <c r="QCI2757" s="7"/>
      <c r="QCJ2757" s="7"/>
      <c r="QCK2757" s="7"/>
      <c r="QCL2757" s="7"/>
      <c r="QCM2757" s="7"/>
      <c r="QCN2757" s="7"/>
      <c r="QCO2757" s="7"/>
      <c r="QCP2757" s="7"/>
      <c r="QCQ2757" s="7"/>
      <c r="QCR2757" s="7"/>
      <c r="QCS2757" s="7"/>
      <c r="QCT2757" s="7"/>
      <c r="QCU2757" s="7"/>
      <c r="QCV2757" s="7"/>
      <c r="QCW2757" s="7"/>
      <c r="QCX2757" s="7"/>
      <c r="QCY2757" s="7"/>
      <c r="QCZ2757" s="7"/>
      <c r="QDA2757" s="7"/>
      <c r="QDB2757" s="7"/>
      <c r="QDC2757" s="7"/>
      <c r="QDD2757" s="7"/>
      <c r="QDE2757" s="7"/>
      <c r="QDF2757" s="7"/>
      <c r="QDG2757" s="7"/>
      <c r="QDH2757" s="7"/>
      <c r="QDI2757" s="7"/>
      <c r="QDJ2757" s="7"/>
      <c r="QDK2757" s="7"/>
      <c r="QDL2757" s="7"/>
      <c r="QDM2757" s="7"/>
      <c r="QDN2757" s="7"/>
      <c r="QDO2757" s="7"/>
      <c r="QDP2757" s="7"/>
      <c r="QDQ2757" s="7"/>
      <c r="QDR2757" s="7"/>
      <c r="QDS2757" s="7"/>
      <c r="QDT2757" s="7"/>
      <c r="QDU2757" s="7"/>
      <c r="QDV2757" s="7"/>
      <c r="QDW2757" s="7"/>
      <c r="QDX2757" s="7"/>
      <c r="QDY2757" s="7"/>
      <c r="QDZ2757" s="7"/>
      <c r="QEA2757" s="7"/>
      <c r="QEB2757" s="7"/>
      <c r="QEC2757" s="7"/>
      <c r="QED2757" s="7"/>
      <c r="QEE2757" s="7"/>
      <c r="QEF2757" s="7"/>
      <c r="QEG2757" s="7"/>
      <c r="QEH2757" s="7"/>
      <c r="QEI2757" s="7"/>
      <c r="QEJ2757" s="7"/>
      <c r="QEK2757" s="7"/>
      <c r="QEL2757" s="7"/>
      <c r="QEM2757" s="7"/>
      <c r="QEN2757" s="7"/>
      <c r="QEO2757" s="7"/>
      <c r="QEP2757" s="7"/>
      <c r="QEQ2757" s="7"/>
      <c r="QER2757" s="7"/>
      <c r="QES2757" s="7"/>
      <c r="QET2757" s="7"/>
      <c r="QEU2757" s="7"/>
      <c r="QEV2757" s="7"/>
      <c r="QEW2757" s="7"/>
      <c r="QEX2757" s="7"/>
      <c r="QEY2757" s="7"/>
      <c r="QEZ2757" s="7"/>
      <c r="QFA2757" s="7"/>
      <c r="QFB2757" s="7"/>
      <c r="QFC2757" s="7"/>
      <c r="QFD2757" s="7"/>
      <c r="QFE2757" s="7"/>
      <c r="QFF2757" s="7"/>
      <c r="QFG2757" s="7"/>
      <c r="QFH2757" s="7"/>
      <c r="QFI2757" s="7"/>
      <c r="QFJ2757" s="7"/>
      <c r="QFK2757" s="7"/>
      <c r="QFL2757" s="7"/>
      <c r="QFM2757" s="7"/>
      <c r="QFN2757" s="7"/>
      <c r="QFO2757" s="7"/>
      <c r="QFP2757" s="7"/>
      <c r="QFQ2757" s="7"/>
      <c r="QFR2757" s="7"/>
      <c r="QFS2757" s="7"/>
      <c r="QFT2757" s="7"/>
      <c r="QFU2757" s="7"/>
      <c r="QFV2757" s="7"/>
      <c r="QFW2757" s="7"/>
      <c r="QFX2757" s="7"/>
      <c r="QFY2757" s="7"/>
      <c r="QFZ2757" s="7"/>
      <c r="QGA2757" s="7"/>
      <c r="QGB2757" s="7"/>
      <c r="QGC2757" s="7"/>
      <c r="QGD2757" s="7"/>
      <c r="QGE2757" s="7"/>
      <c r="QGF2757" s="7"/>
      <c r="QGG2757" s="7"/>
      <c r="QGH2757" s="7"/>
      <c r="QGI2757" s="7"/>
      <c r="QGJ2757" s="7"/>
      <c r="QGK2757" s="7"/>
      <c r="QGL2757" s="7"/>
      <c r="QGM2757" s="7"/>
      <c r="QGN2757" s="7"/>
      <c r="QGO2757" s="7"/>
      <c r="QGP2757" s="7"/>
      <c r="QGQ2757" s="7"/>
      <c r="QGR2757" s="7"/>
      <c r="QGS2757" s="7"/>
      <c r="QGT2757" s="7"/>
      <c r="QGU2757" s="7"/>
      <c r="QGV2757" s="7"/>
      <c r="QGW2757" s="7"/>
      <c r="QGX2757" s="7"/>
      <c r="QGY2757" s="7"/>
      <c r="QGZ2757" s="7"/>
      <c r="QHA2757" s="7"/>
      <c r="QHB2757" s="7"/>
      <c r="QHC2757" s="7"/>
      <c r="QHD2757" s="7"/>
      <c r="QHE2757" s="7"/>
      <c r="QHF2757" s="7"/>
      <c r="QHG2757" s="7"/>
      <c r="QHH2757" s="7"/>
      <c r="QHI2757" s="7"/>
      <c r="QHJ2757" s="7"/>
      <c r="QHK2757" s="7"/>
      <c r="QHL2757" s="7"/>
      <c r="QHM2757" s="7"/>
      <c r="QHN2757" s="7"/>
      <c r="QHO2757" s="7"/>
      <c r="QHP2757" s="7"/>
      <c r="QHQ2757" s="7"/>
      <c r="QHR2757" s="7"/>
      <c r="QHS2757" s="7"/>
      <c r="QHT2757" s="7"/>
      <c r="QHU2757" s="7"/>
      <c r="QHV2757" s="7"/>
      <c r="QHW2757" s="7"/>
      <c r="QHX2757" s="7"/>
      <c r="QHY2757" s="7"/>
      <c r="QHZ2757" s="7"/>
      <c r="QIA2757" s="7"/>
      <c r="QIB2757" s="7"/>
      <c r="QIC2757" s="7"/>
      <c r="QID2757" s="7"/>
      <c r="QIE2757" s="7"/>
      <c r="QIF2757" s="7"/>
      <c r="QIG2757" s="7"/>
      <c r="QIH2757" s="7"/>
      <c r="QII2757" s="7"/>
      <c r="QIJ2757" s="7"/>
      <c r="QIK2757" s="7"/>
      <c r="QIL2757" s="7"/>
      <c r="QIM2757" s="7"/>
      <c r="QIN2757" s="7"/>
      <c r="QIO2757" s="7"/>
      <c r="QIP2757" s="7"/>
      <c r="QIQ2757" s="7"/>
      <c r="QIR2757" s="7"/>
      <c r="QIS2757" s="7"/>
      <c r="QIT2757" s="7"/>
      <c r="QIU2757" s="7"/>
      <c r="QIV2757" s="7"/>
      <c r="QIW2757" s="7"/>
      <c r="QIX2757" s="7"/>
      <c r="QIY2757" s="7"/>
      <c r="QIZ2757" s="7"/>
      <c r="QJA2757" s="7"/>
      <c r="QJB2757" s="7"/>
      <c r="QJC2757" s="7"/>
      <c r="QJD2757" s="7"/>
      <c r="QJE2757" s="7"/>
      <c r="QJF2757" s="7"/>
      <c r="QJG2757" s="7"/>
      <c r="QJH2757" s="7"/>
      <c r="QJI2757" s="7"/>
      <c r="QJJ2757" s="7"/>
      <c r="QJK2757" s="7"/>
      <c r="QJL2757" s="7"/>
      <c r="QJM2757" s="7"/>
      <c r="QJN2757" s="7"/>
      <c r="QJO2757" s="7"/>
      <c r="QJP2757" s="7"/>
      <c r="QJQ2757" s="7"/>
      <c r="QJR2757" s="7"/>
      <c r="QJS2757" s="7"/>
      <c r="QJT2757" s="7"/>
      <c r="QJU2757" s="7"/>
      <c r="QJV2757" s="7"/>
      <c r="QJW2757" s="7"/>
      <c r="QJX2757" s="7"/>
      <c r="QJY2757" s="7"/>
      <c r="QJZ2757" s="7"/>
      <c r="QKA2757" s="7"/>
      <c r="QKB2757" s="7"/>
      <c r="QKC2757" s="7"/>
      <c r="QKD2757" s="7"/>
      <c r="QKE2757" s="7"/>
      <c r="QKF2757" s="7"/>
      <c r="QKG2757" s="7"/>
      <c r="QKH2757" s="7"/>
      <c r="QKI2757" s="7"/>
      <c r="QKJ2757" s="7"/>
      <c r="QKK2757" s="7"/>
      <c r="QKL2757" s="7"/>
      <c r="QKM2757" s="7"/>
      <c r="QKN2757" s="7"/>
      <c r="QKO2757" s="7"/>
      <c r="QKP2757" s="7"/>
      <c r="QKQ2757" s="7"/>
      <c r="QKR2757" s="7"/>
      <c r="QKS2757" s="7"/>
      <c r="QKT2757" s="7"/>
      <c r="QKU2757" s="7"/>
      <c r="QKV2757" s="7"/>
      <c r="QKW2757" s="7"/>
      <c r="QKX2757" s="7"/>
      <c r="QKY2757" s="7"/>
      <c r="QKZ2757" s="7"/>
      <c r="QLA2757" s="7"/>
      <c r="QLB2757" s="7"/>
      <c r="QLC2757" s="7"/>
      <c r="QLD2757" s="7"/>
      <c r="QLE2757" s="7"/>
      <c r="QLF2757" s="7"/>
      <c r="QLG2757" s="7"/>
      <c r="QLH2757" s="7"/>
      <c r="QLI2757" s="7"/>
      <c r="QLJ2757" s="7"/>
      <c r="QLK2757" s="7"/>
      <c r="QLL2757" s="7"/>
      <c r="QLM2757" s="7"/>
      <c r="QLN2757" s="7"/>
      <c r="QLO2757" s="7"/>
      <c r="QLP2757" s="7"/>
      <c r="QLQ2757" s="7"/>
      <c r="QLR2757" s="7"/>
      <c r="QLS2757" s="7"/>
      <c r="QLT2757" s="7"/>
      <c r="QLU2757" s="7"/>
      <c r="QLV2757" s="7"/>
      <c r="QLW2757" s="7"/>
      <c r="QLX2757" s="7"/>
      <c r="QLY2757" s="7"/>
      <c r="QLZ2757" s="7"/>
      <c r="QMA2757" s="7"/>
      <c r="QMB2757" s="7"/>
      <c r="QMC2757" s="7"/>
      <c r="QMD2757" s="7"/>
      <c r="QME2757" s="7"/>
      <c r="QMF2757" s="7"/>
      <c r="QMG2757" s="7"/>
      <c r="QMH2757" s="7"/>
      <c r="QMI2757" s="7"/>
      <c r="QMJ2757" s="7"/>
      <c r="QMK2757" s="7"/>
      <c r="QML2757" s="7"/>
      <c r="QMM2757" s="7"/>
      <c r="QMN2757" s="7"/>
      <c r="QMO2757" s="7"/>
      <c r="QMP2757" s="7"/>
      <c r="QMQ2757" s="7"/>
      <c r="QMR2757" s="7"/>
      <c r="QMS2757" s="7"/>
      <c r="QMT2757" s="7"/>
      <c r="QMU2757" s="7"/>
      <c r="QMV2757" s="7"/>
      <c r="QMW2757" s="7"/>
      <c r="QMX2757" s="7"/>
      <c r="QMY2757" s="7"/>
      <c r="QMZ2757" s="7"/>
      <c r="QNA2757" s="7"/>
      <c r="QNB2757" s="7"/>
      <c r="QNC2757" s="7"/>
      <c r="QND2757" s="7"/>
      <c r="QNE2757" s="7"/>
      <c r="QNF2757" s="7"/>
      <c r="QNG2757" s="7"/>
      <c r="QNH2757" s="7"/>
      <c r="QNI2757" s="7"/>
      <c r="QNJ2757" s="7"/>
      <c r="QNK2757" s="7"/>
      <c r="QNL2757" s="7"/>
      <c r="QNM2757" s="7"/>
      <c r="QNN2757" s="7"/>
      <c r="QNO2757" s="7"/>
      <c r="QNP2757" s="7"/>
      <c r="QNQ2757" s="7"/>
      <c r="QNR2757" s="7"/>
      <c r="QNS2757" s="7"/>
      <c r="QNT2757" s="7"/>
      <c r="QNU2757" s="7"/>
      <c r="QNV2757" s="7"/>
      <c r="QNW2757" s="7"/>
      <c r="QNX2757" s="7"/>
      <c r="QNY2757" s="7"/>
      <c r="QNZ2757" s="7"/>
      <c r="QOA2757" s="7"/>
      <c r="QOB2757" s="7"/>
      <c r="QOC2757" s="7"/>
      <c r="QOD2757" s="7"/>
      <c r="QOE2757" s="7"/>
      <c r="QOF2757" s="7"/>
      <c r="QOG2757" s="7"/>
      <c r="QOH2757" s="7"/>
      <c r="QOI2757" s="7"/>
      <c r="QOJ2757" s="7"/>
      <c r="QOK2757" s="7"/>
      <c r="QOL2757" s="7"/>
      <c r="QOM2757" s="7"/>
      <c r="QON2757" s="7"/>
      <c r="QOO2757" s="7"/>
      <c r="QOP2757" s="7"/>
      <c r="QOQ2757" s="7"/>
      <c r="QOR2757" s="7"/>
      <c r="QOS2757" s="7"/>
      <c r="QOT2757" s="7"/>
      <c r="QOU2757" s="7"/>
      <c r="QOV2757" s="7"/>
      <c r="QOW2757" s="7"/>
      <c r="QOX2757" s="7"/>
      <c r="QOY2757" s="7"/>
      <c r="QOZ2757" s="7"/>
      <c r="QPA2757" s="7"/>
      <c r="QPB2757" s="7"/>
      <c r="QPC2757" s="7"/>
      <c r="QPD2757" s="7"/>
      <c r="QPE2757" s="7"/>
      <c r="QPF2757" s="7"/>
      <c r="QPG2757" s="7"/>
      <c r="QPH2757" s="7"/>
      <c r="QPI2757" s="7"/>
      <c r="QPJ2757" s="7"/>
      <c r="QPK2757" s="7"/>
      <c r="QPL2757" s="7"/>
      <c r="QPM2757" s="7"/>
      <c r="QPN2757" s="7"/>
      <c r="QPO2757" s="7"/>
      <c r="QPP2757" s="7"/>
      <c r="QPQ2757" s="7"/>
      <c r="QPR2757" s="7"/>
      <c r="QPS2757" s="7"/>
      <c r="QPT2757" s="7"/>
      <c r="QPU2757" s="7"/>
      <c r="QPV2757" s="7"/>
      <c r="QPW2757" s="7"/>
      <c r="QPX2757" s="7"/>
      <c r="QPY2757" s="7"/>
      <c r="QPZ2757" s="7"/>
      <c r="QQA2757" s="7"/>
      <c r="QQB2757" s="7"/>
      <c r="QQC2757" s="7"/>
      <c r="QQD2757" s="7"/>
      <c r="QQE2757" s="7"/>
      <c r="QQF2757" s="7"/>
      <c r="QQG2757" s="7"/>
      <c r="QQH2757" s="7"/>
      <c r="QQI2757" s="7"/>
      <c r="QQJ2757" s="7"/>
      <c r="QQK2757" s="7"/>
      <c r="QQL2757" s="7"/>
      <c r="QQM2757" s="7"/>
      <c r="QQN2757" s="7"/>
      <c r="QQO2757" s="7"/>
      <c r="QQP2757" s="7"/>
      <c r="QQQ2757" s="7"/>
      <c r="QQR2757" s="7"/>
      <c r="QQS2757" s="7"/>
      <c r="QQT2757" s="7"/>
      <c r="QQU2757" s="7"/>
      <c r="QQV2757" s="7"/>
      <c r="QQW2757" s="7"/>
      <c r="QQX2757" s="7"/>
      <c r="QQY2757" s="7"/>
      <c r="QQZ2757" s="7"/>
      <c r="QRA2757" s="7"/>
      <c r="QRB2757" s="7"/>
      <c r="QRC2757" s="7"/>
      <c r="QRD2757" s="7"/>
      <c r="QRE2757" s="7"/>
      <c r="QRF2757" s="7"/>
      <c r="QRG2757" s="7"/>
      <c r="QRH2757" s="7"/>
      <c r="QRI2757" s="7"/>
      <c r="QRJ2757" s="7"/>
      <c r="QRK2757" s="7"/>
      <c r="QRL2757" s="7"/>
      <c r="QRM2757" s="7"/>
      <c r="QRN2757" s="7"/>
      <c r="QRO2757" s="7"/>
      <c r="QRP2757" s="7"/>
      <c r="QRQ2757" s="7"/>
      <c r="QRR2757" s="7"/>
      <c r="QRS2757" s="7"/>
      <c r="QRT2757" s="7"/>
      <c r="QRU2757" s="7"/>
      <c r="QRV2757" s="7"/>
      <c r="QRW2757" s="7"/>
      <c r="QRX2757" s="7"/>
      <c r="QRY2757" s="7"/>
      <c r="QRZ2757" s="7"/>
      <c r="QSA2757" s="7"/>
      <c r="QSB2757" s="7"/>
      <c r="QSC2757" s="7"/>
      <c r="QSD2757" s="7"/>
      <c r="QSE2757" s="7"/>
      <c r="QSF2757" s="7"/>
      <c r="QSG2757" s="7"/>
      <c r="QSH2757" s="7"/>
      <c r="QSI2757" s="7"/>
      <c r="QSJ2757" s="7"/>
      <c r="QSK2757" s="7"/>
      <c r="QSL2757" s="7"/>
      <c r="QSM2757" s="7"/>
      <c r="QSN2757" s="7"/>
      <c r="QSO2757" s="7"/>
      <c r="QSP2757" s="7"/>
      <c r="QSQ2757" s="7"/>
      <c r="QSR2757" s="7"/>
      <c r="QSS2757" s="7"/>
      <c r="QST2757" s="7"/>
      <c r="QSU2757" s="7"/>
      <c r="QSV2757" s="7"/>
      <c r="QSW2757" s="7"/>
      <c r="QSX2757" s="7"/>
      <c r="QSY2757" s="7"/>
      <c r="QSZ2757" s="7"/>
      <c r="QTA2757" s="7"/>
      <c r="QTB2757" s="7"/>
      <c r="QTC2757" s="7"/>
      <c r="QTD2757" s="7"/>
      <c r="QTE2757" s="7"/>
      <c r="QTF2757" s="7"/>
      <c r="QTG2757" s="7"/>
      <c r="QTH2757" s="7"/>
      <c r="QTI2757" s="7"/>
      <c r="QTJ2757" s="7"/>
      <c r="QTK2757" s="7"/>
      <c r="QTL2757" s="7"/>
      <c r="QTM2757" s="7"/>
      <c r="QTN2757" s="7"/>
      <c r="QTO2757" s="7"/>
      <c r="QTP2757" s="7"/>
      <c r="QTQ2757" s="7"/>
      <c r="QTR2757" s="7"/>
      <c r="QTS2757" s="7"/>
      <c r="QTT2757" s="7"/>
      <c r="QTU2757" s="7"/>
      <c r="QTV2757" s="7"/>
      <c r="QTW2757" s="7"/>
      <c r="QTX2757" s="7"/>
      <c r="QTY2757" s="7"/>
      <c r="QTZ2757" s="7"/>
      <c r="QUA2757" s="7"/>
      <c r="QUB2757" s="7"/>
      <c r="QUC2757" s="7"/>
      <c r="QUD2757" s="7"/>
      <c r="QUE2757" s="7"/>
      <c r="QUF2757" s="7"/>
      <c r="QUG2757" s="7"/>
      <c r="QUH2757" s="7"/>
      <c r="QUI2757" s="7"/>
      <c r="QUJ2757" s="7"/>
      <c r="QUK2757" s="7"/>
      <c r="QUL2757" s="7"/>
      <c r="QUM2757" s="7"/>
      <c r="QUN2757" s="7"/>
      <c r="QUO2757" s="7"/>
      <c r="QUP2757" s="7"/>
      <c r="QUQ2757" s="7"/>
      <c r="QUR2757" s="7"/>
      <c r="QUS2757" s="7"/>
      <c r="QUT2757" s="7"/>
      <c r="QUU2757" s="7"/>
      <c r="QUV2757" s="7"/>
      <c r="QUW2757" s="7"/>
      <c r="QUX2757" s="7"/>
      <c r="QUY2757" s="7"/>
      <c r="QUZ2757" s="7"/>
      <c r="QVA2757" s="7"/>
      <c r="QVB2757" s="7"/>
      <c r="QVC2757" s="7"/>
      <c r="QVD2757" s="7"/>
      <c r="QVE2757" s="7"/>
      <c r="QVF2757" s="7"/>
      <c r="QVG2757" s="7"/>
      <c r="QVH2757" s="7"/>
      <c r="QVI2757" s="7"/>
      <c r="QVJ2757" s="7"/>
      <c r="QVK2757" s="7"/>
      <c r="QVL2757" s="7"/>
      <c r="QVM2757" s="7"/>
      <c r="QVN2757" s="7"/>
      <c r="QVO2757" s="7"/>
      <c r="QVP2757" s="7"/>
      <c r="QVQ2757" s="7"/>
      <c r="QVR2757" s="7"/>
      <c r="QVS2757" s="7"/>
      <c r="QVT2757" s="7"/>
      <c r="QVU2757" s="7"/>
      <c r="QVV2757" s="7"/>
      <c r="QVW2757" s="7"/>
      <c r="QVX2757" s="7"/>
      <c r="QVY2757" s="7"/>
      <c r="QVZ2757" s="7"/>
      <c r="QWA2757" s="7"/>
      <c r="QWB2757" s="7"/>
      <c r="QWC2757" s="7"/>
      <c r="QWD2757" s="7"/>
      <c r="QWE2757" s="7"/>
      <c r="QWF2757" s="7"/>
      <c r="QWG2757" s="7"/>
      <c r="QWH2757" s="7"/>
      <c r="QWI2757" s="7"/>
      <c r="QWJ2757" s="7"/>
      <c r="QWK2757" s="7"/>
      <c r="QWL2757" s="7"/>
      <c r="QWM2757" s="7"/>
      <c r="QWN2757" s="7"/>
      <c r="QWO2757" s="7"/>
      <c r="QWP2757" s="7"/>
      <c r="QWQ2757" s="7"/>
      <c r="QWR2757" s="7"/>
      <c r="QWS2757" s="7"/>
      <c r="QWT2757" s="7"/>
      <c r="QWU2757" s="7"/>
      <c r="QWV2757" s="7"/>
      <c r="QWW2757" s="7"/>
      <c r="QWX2757" s="7"/>
      <c r="QWY2757" s="7"/>
      <c r="QWZ2757" s="7"/>
      <c r="QXA2757" s="7"/>
      <c r="QXB2757" s="7"/>
      <c r="QXC2757" s="7"/>
      <c r="QXD2757" s="7"/>
      <c r="QXE2757" s="7"/>
      <c r="QXF2757" s="7"/>
      <c r="QXG2757" s="7"/>
      <c r="QXH2757" s="7"/>
      <c r="QXI2757" s="7"/>
      <c r="QXJ2757" s="7"/>
      <c r="QXK2757" s="7"/>
      <c r="QXL2757" s="7"/>
      <c r="QXM2757" s="7"/>
      <c r="QXN2757" s="7"/>
      <c r="QXO2757" s="7"/>
      <c r="QXP2757" s="7"/>
      <c r="QXQ2757" s="7"/>
      <c r="QXR2757" s="7"/>
      <c r="QXS2757" s="7"/>
      <c r="QXT2757" s="7"/>
      <c r="QXU2757" s="7"/>
      <c r="QXV2757" s="7"/>
      <c r="QXW2757" s="7"/>
      <c r="QXX2757" s="7"/>
      <c r="QXY2757" s="7"/>
      <c r="QXZ2757" s="7"/>
      <c r="QYA2757" s="7"/>
      <c r="QYB2757" s="7"/>
      <c r="QYC2757" s="7"/>
      <c r="QYD2757" s="7"/>
      <c r="QYE2757" s="7"/>
      <c r="QYF2757" s="7"/>
      <c r="QYG2757" s="7"/>
      <c r="QYH2757" s="7"/>
      <c r="QYI2757" s="7"/>
      <c r="QYJ2757" s="7"/>
      <c r="QYK2757" s="7"/>
      <c r="QYL2757" s="7"/>
      <c r="QYM2757" s="7"/>
      <c r="QYN2757" s="7"/>
      <c r="QYO2757" s="7"/>
      <c r="QYP2757" s="7"/>
      <c r="QYQ2757" s="7"/>
      <c r="QYR2757" s="7"/>
      <c r="QYS2757" s="7"/>
      <c r="QYT2757" s="7"/>
      <c r="QYU2757" s="7"/>
      <c r="QYV2757" s="7"/>
      <c r="QYW2757" s="7"/>
      <c r="QYX2757" s="7"/>
      <c r="QYY2757" s="7"/>
      <c r="QYZ2757" s="7"/>
      <c r="QZA2757" s="7"/>
      <c r="QZB2757" s="7"/>
      <c r="QZC2757" s="7"/>
      <c r="QZD2757" s="7"/>
      <c r="QZE2757" s="7"/>
      <c r="QZF2757" s="7"/>
      <c r="QZG2757" s="7"/>
      <c r="QZH2757" s="7"/>
      <c r="QZI2757" s="7"/>
      <c r="QZJ2757" s="7"/>
      <c r="QZK2757" s="7"/>
      <c r="QZL2757" s="7"/>
      <c r="QZM2757" s="7"/>
      <c r="QZN2757" s="7"/>
      <c r="QZO2757" s="7"/>
      <c r="QZP2757" s="7"/>
      <c r="QZQ2757" s="7"/>
      <c r="QZR2757" s="7"/>
      <c r="QZS2757" s="7"/>
      <c r="QZT2757" s="7"/>
      <c r="QZU2757" s="7"/>
      <c r="QZV2757" s="7"/>
      <c r="QZW2757" s="7"/>
      <c r="QZX2757" s="7"/>
      <c r="QZY2757" s="7"/>
      <c r="QZZ2757" s="7"/>
      <c r="RAA2757" s="7"/>
      <c r="RAB2757" s="7"/>
      <c r="RAC2757" s="7"/>
      <c r="RAD2757" s="7"/>
      <c r="RAE2757" s="7"/>
      <c r="RAF2757" s="7"/>
      <c r="RAG2757" s="7"/>
      <c r="RAH2757" s="7"/>
      <c r="RAI2757" s="7"/>
      <c r="RAJ2757" s="7"/>
      <c r="RAK2757" s="7"/>
      <c r="RAL2757" s="7"/>
      <c r="RAM2757" s="7"/>
      <c r="RAN2757" s="7"/>
      <c r="RAO2757" s="7"/>
      <c r="RAP2757" s="7"/>
      <c r="RAQ2757" s="7"/>
      <c r="RAR2757" s="7"/>
      <c r="RAS2757" s="7"/>
      <c r="RAT2757" s="7"/>
      <c r="RAU2757" s="7"/>
      <c r="RAV2757" s="7"/>
      <c r="RAW2757" s="7"/>
      <c r="RAX2757" s="7"/>
      <c r="RAY2757" s="7"/>
      <c r="RAZ2757" s="7"/>
      <c r="RBA2757" s="7"/>
      <c r="RBB2757" s="7"/>
      <c r="RBC2757" s="7"/>
      <c r="RBD2757" s="7"/>
      <c r="RBE2757" s="7"/>
      <c r="RBF2757" s="7"/>
      <c r="RBG2757" s="7"/>
      <c r="RBH2757" s="7"/>
      <c r="RBI2757" s="7"/>
      <c r="RBJ2757" s="7"/>
      <c r="RBK2757" s="7"/>
      <c r="RBL2757" s="7"/>
      <c r="RBM2757" s="7"/>
      <c r="RBN2757" s="7"/>
      <c r="RBO2757" s="7"/>
      <c r="RBP2757" s="7"/>
      <c r="RBQ2757" s="7"/>
      <c r="RBR2757" s="7"/>
      <c r="RBS2757" s="7"/>
      <c r="RBT2757" s="7"/>
      <c r="RBU2757" s="7"/>
      <c r="RBV2757" s="7"/>
      <c r="RBW2757" s="7"/>
      <c r="RBX2757" s="7"/>
      <c r="RBY2757" s="7"/>
      <c r="RBZ2757" s="7"/>
      <c r="RCA2757" s="7"/>
      <c r="RCB2757" s="7"/>
      <c r="RCC2757" s="7"/>
      <c r="RCD2757" s="7"/>
      <c r="RCE2757" s="7"/>
      <c r="RCF2757" s="7"/>
      <c r="RCG2757" s="7"/>
      <c r="RCH2757" s="7"/>
      <c r="RCI2757" s="7"/>
      <c r="RCJ2757" s="7"/>
      <c r="RCK2757" s="7"/>
      <c r="RCL2757" s="7"/>
      <c r="RCM2757" s="7"/>
      <c r="RCN2757" s="7"/>
      <c r="RCO2757" s="7"/>
      <c r="RCP2757" s="7"/>
      <c r="RCQ2757" s="7"/>
      <c r="RCR2757" s="7"/>
      <c r="RCS2757" s="7"/>
      <c r="RCT2757" s="7"/>
      <c r="RCU2757" s="7"/>
      <c r="RCV2757" s="7"/>
      <c r="RCW2757" s="7"/>
      <c r="RCX2757" s="7"/>
      <c r="RCY2757" s="7"/>
      <c r="RCZ2757" s="7"/>
      <c r="RDA2757" s="7"/>
      <c r="RDB2757" s="7"/>
      <c r="RDC2757" s="7"/>
      <c r="RDD2757" s="7"/>
      <c r="RDE2757" s="7"/>
      <c r="RDF2757" s="7"/>
      <c r="RDG2757" s="7"/>
      <c r="RDH2757" s="7"/>
      <c r="RDI2757" s="7"/>
      <c r="RDJ2757" s="7"/>
      <c r="RDK2757" s="7"/>
      <c r="RDL2757" s="7"/>
      <c r="RDM2757" s="7"/>
      <c r="RDN2757" s="7"/>
      <c r="RDO2757" s="7"/>
      <c r="RDP2757" s="7"/>
      <c r="RDQ2757" s="7"/>
      <c r="RDR2757" s="7"/>
      <c r="RDS2757" s="7"/>
      <c r="RDT2757" s="7"/>
      <c r="RDU2757" s="7"/>
      <c r="RDV2757" s="7"/>
      <c r="RDW2757" s="7"/>
      <c r="RDX2757" s="7"/>
      <c r="RDY2757" s="7"/>
      <c r="RDZ2757" s="7"/>
      <c r="REA2757" s="7"/>
      <c r="REB2757" s="7"/>
      <c r="REC2757" s="7"/>
      <c r="RED2757" s="7"/>
      <c r="REE2757" s="7"/>
      <c r="REF2757" s="7"/>
      <c r="REG2757" s="7"/>
      <c r="REH2757" s="7"/>
      <c r="REI2757" s="7"/>
      <c r="REJ2757" s="7"/>
      <c r="REK2757" s="7"/>
      <c r="REL2757" s="7"/>
      <c r="REM2757" s="7"/>
      <c r="REN2757" s="7"/>
      <c r="REO2757" s="7"/>
      <c r="REP2757" s="7"/>
      <c r="REQ2757" s="7"/>
      <c r="RER2757" s="7"/>
      <c r="RES2757" s="7"/>
      <c r="RET2757" s="7"/>
      <c r="REU2757" s="7"/>
      <c r="REV2757" s="7"/>
      <c r="REW2757" s="7"/>
      <c r="REX2757" s="7"/>
      <c r="REY2757" s="7"/>
      <c r="REZ2757" s="7"/>
      <c r="RFA2757" s="7"/>
      <c r="RFB2757" s="7"/>
      <c r="RFC2757" s="7"/>
      <c r="RFD2757" s="7"/>
      <c r="RFE2757" s="7"/>
      <c r="RFF2757" s="7"/>
      <c r="RFG2757" s="7"/>
      <c r="RFH2757" s="7"/>
      <c r="RFI2757" s="7"/>
      <c r="RFJ2757" s="7"/>
      <c r="RFK2757" s="7"/>
      <c r="RFL2757" s="7"/>
      <c r="RFM2757" s="7"/>
      <c r="RFN2757" s="7"/>
      <c r="RFO2757" s="7"/>
      <c r="RFP2757" s="7"/>
      <c r="RFQ2757" s="7"/>
      <c r="RFR2757" s="7"/>
      <c r="RFS2757" s="7"/>
      <c r="RFT2757" s="7"/>
      <c r="RFU2757" s="7"/>
      <c r="RFV2757" s="7"/>
      <c r="RFW2757" s="7"/>
      <c r="RFX2757" s="7"/>
      <c r="RFY2757" s="7"/>
      <c r="RFZ2757" s="7"/>
      <c r="RGA2757" s="7"/>
      <c r="RGB2757" s="7"/>
      <c r="RGC2757" s="7"/>
      <c r="RGD2757" s="7"/>
      <c r="RGE2757" s="7"/>
      <c r="RGF2757" s="7"/>
      <c r="RGG2757" s="7"/>
      <c r="RGH2757" s="7"/>
      <c r="RGI2757" s="7"/>
      <c r="RGJ2757" s="7"/>
      <c r="RGK2757" s="7"/>
      <c r="RGL2757" s="7"/>
      <c r="RGM2757" s="7"/>
      <c r="RGN2757" s="7"/>
      <c r="RGO2757" s="7"/>
      <c r="RGP2757" s="7"/>
      <c r="RGQ2757" s="7"/>
      <c r="RGR2757" s="7"/>
      <c r="RGS2757" s="7"/>
      <c r="RGT2757" s="7"/>
      <c r="RGU2757" s="7"/>
      <c r="RGV2757" s="7"/>
      <c r="RGW2757" s="7"/>
      <c r="RGX2757" s="7"/>
      <c r="RGY2757" s="7"/>
      <c r="RGZ2757" s="7"/>
      <c r="RHA2757" s="7"/>
      <c r="RHB2757" s="7"/>
      <c r="RHC2757" s="7"/>
      <c r="RHD2757" s="7"/>
      <c r="RHE2757" s="7"/>
      <c r="RHF2757" s="7"/>
      <c r="RHG2757" s="7"/>
      <c r="RHH2757" s="7"/>
      <c r="RHI2757" s="7"/>
      <c r="RHJ2757" s="7"/>
      <c r="RHK2757" s="7"/>
      <c r="RHL2757" s="7"/>
      <c r="RHM2757" s="7"/>
      <c r="RHN2757" s="7"/>
      <c r="RHO2757" s="7"/>
      <c r="RHP2757" s="7"/>
      <c r="RHQ2757" s="7"/>
      <c r="RHR2757" s="7"/>
      <c r="RHS2757" s="7"/>
      <c r="RHT2757" s="7"/>
      <c r="RHU2757" s="7"/>
      <c r="RHV2757" s="7"/>
      <c r="RHW2757" s="7"/>
      <c r="RHX2757" s="7"/>
      <c r="RHY2757" s="7"/>
      <c r="RHZ2757" s="7"/>
      <c r="RIA2757" s="7"/>
      <c r="RIB2757" s="7"/>
      <c r="RIC2757" s="7"/>
      <c r="RID2757" s="7"/>
      <c r="RIE2757" s="7"/>
      <c r="RIF2757" s="7"/>
      <c r="RIG2757" s="7"/>
      <c r="RIH2757" s="7"/>
      <c r="RII2757" s="7"/>
      <c r="RIJ2757" s="7"/>
      <c r="RIK2757" s="7"/>
      <c r="RIL2757" s="7"/>
      <c r="RIM2757" s="7"/>
      <c r="RIN2757" s="7"/>
      <c r="RIO2757" s="7"/>
      <c r="RIP2757" s="7"/>
      <c r="RIQ2757" s="7"/>
      <c r="RIR2757" s="7"/>
      <c r="RIS2757" s="7"/>
      <c r="RIT2757" s="7"/>
      <c r="RIU2757" s="7"/>
      <c r="RIV2757" s="7"/>
      <c r="RIW2757" s="7"/>
      <c r="RIX2757" s="7"/>
      <c r="RIY2757" s="7"/>
      <c r="RIZ2757" s="7"/>
      <c r="RJA2757" s="7"/>
      <c r="RJB2757" s="7"/>
      <c r="RJC2757" s="7"/>
      <c r="RJD2757" s="7"/>
      <c r="RJE2757" s="7"/>
      <c r="RJF2757" s="7"/>
      <c r="RJG2757" s="7"/>
      <c r="RJH2757" s="7"/>
      <c r="RJI2757" s="7"/>
      <c r="RJJ2757" s="7"/>
      <c r="RJK2757" s="7"/>
      <c r="RJL2757" s="7"/>
      <c r="RJM2757" s="7"/>
      <c r="RJN2757" s="7"/>
      <c r="RJO2757" s="7"/>
      <c r="RJP2757" s="7"/>
      <c r="RJQ2757" s="7"/>
      <c r="RJR2757" s="7"/>
      <c r="RJS2757" s="7"/>
      <c r="RJT2757" s="7"/>
      <c r="RJU2757" s="7"/>
      <c r="RJV2757" s="7"/>
      <c r="RJW2757" s="7"/>
      <c r="RJX2757" s="7"/>
      <c r="RJY2757" s="7"/>
      <c r="RJZ2757" s="7"/>
      <c r="RKA2757" s="7"/>
      <c r="RKB2757" s="7"/>
      <c r="RKC2757" s="7"/>
      <c r="RKD2757" s="7"/>
      <c r="RKE2757" s="7"/>
      <c r="RKF2757" s="7"/>
      <c r="RKG2757" s="7"/>
      <c r="RKH2757" s="7"/>
      <c r="RKI2757" s="7"/>
      <c r="RKJ2757" s="7"/>
      <c r="RKK2757" s="7"/>
      <c r="RKL2757" s="7"/>
      <c r="RKM2757" s="7"/>
      <c r="RKN2757" s="7"/>
      <c r="RKO2757" s="7"/>
      <c r="RKP2757" s="7"/>
      <c r="RKQ2757" s="7"/>
      <c r="RKR2757" s="7"/>
      <c r="RKS2757" s="7"/>
      <c r="RKT2757" s="7"/>
      <c r="RKU2757" s="7"/>
      <c r="RKV2757" s="7"/>
      <c r="RKW2757" s="7"/>
      <c r="RKX2757" s="7"/>
      <c r="RKY2757" s="7"/>
      <c r="RKZ2757" s="7"/>
      <c r="RLA2757" s="7"/>
      <c r="RLB2757" s="7"/>
      <c r="RLC2757" s="7"/>
      <c r="RLD2757" s="7"/>
      <c r="RLE2757" s="7"/>
      <c r="RLF2757" s="7"/>
      <c r="RLG2757" s="7"/>
      <c r="RLH2757" s="7"/>
      <c r="RLI2757" s="7"/>
      <c r="RLJ2757" s="7"/>
      <c r="RLK2757" s="7"/>
      <c r="RLL2757" s="7"/>
      <c r="RLM2757" s="7"/>
      <c r="RLN2757" s="7"/>
      <c r="RLO2757" s="7"/>
      <c r="RLP2757" s="7"/>
      <c r="RLQ2757" s="7"/>
      <c r="RLR2757" s="7"/>
      <c r="RLS2757" s="7"/>
      <c r="RLT2757" s="7"/>
      <c r="RLU2757" s="7"/>
      <c r="RLV2757" s="7"/>
      <c r="RLW2757" s="7"/>
      <c r="RLX2757" s="7"/>
      <c r="RLY2757" s="7"/>
      <c r="RLZ2757" s="7"/>
      <c r="RMA2757" s="7"/>
      <c r="RMB2757" s="7"/>
      <c r="RMC2757" s="7"/>
      <c r="RMD2757" s="7"/>
      <c r="RME2757" s="7"/>
      <c r="RMF2757" s="7"/>
      <c r="RMG2757" s="7"/>
      <c r="RMH2757" s="7"/>
      <c r="RMI2757" s="7"/>
      <c r="RMJ2757" s="7"/>
      <c r="RMK2757" s="7"/>
      <c r="RML2757" s="7"/>
      <c r="RMM2757" s="7"/>
      <c r="RMN2757" s="7"/>
      <c r="RMO2757" s="7"/>
      <c r="RMP2757" s="7"/>
      <c r="RMQ2757" s="7"/>
      <c r="RMR2757" s="7"/>
      <c r="RMS2757" s="7"/>
      <c r="RMT2757" s="7"/>
      <c r="RMU2757" s="7"/>
      <c r="RMV2757" s="7"/>
      <c r="RMW2757" s="7"/>
      <c r="RMX2757" s="7"/>
      <c r="RMY2757" s="7"/>
      <c r="RMZ2757" s="7"/>
      <c r="RNA2757" s="7"/>
      <c r="RNB2757" s="7"/>
      <c r="RNC2757" s="7"/>
      <c r="RND2757" s="7"/>
      <c r="RNE2757" s="7"/>
      <c r="RNF2757" s="7"/>
      <c r="RNG2757" s="7"/>
      <c r="RNH2757" s="7"/>
      <c r="RNI2757" s="7"/>
      <c r="RNJ2757" s="7"/>
      <c r="RNK2757" s="7"/>
      <c r="RNL2757" s="7"/>
      <c r="RNM2757" s="7"/>
      <c r="RNN2757" s="7"/>
      <c r="RNO2757" s="7"/>
      <c r="RNP2757" s="7"/>
      <c r="RNQ2757" s="7"/>
      <c r="RNR2757" s="7"/>
      <c r="RNS2757" s="7"/>
      <c r="RNT2757" s="7"/>
      <c r="RNU2757" s="7"/>
      <c r="RNV2757" s="7"/>
      <c r="RNW2757" s="7"/>
      <c r="RNX2757" s="7"/>
      <c r="RNY2757" s="7"/>
      <c r="RNZ2757" s="7"/>
      <c r="ROA2757" s="7"/>
      <c r="ROB2757" s="7"/>
      <c r="ROC2757" s="7"/>
      <c r="ROD2757" s="7"/>
      <c r="ROE2757" s="7"/>
      <c r="ROF2757" s="7"/>
      <c r="ROG2757" s="7"/>
      <c r="ROH2757" s="7"/>
      <c r="ROI2757" s="7"/>
      <c r="ROJ2757" s="7"/>
      <c r="ROK2757" s="7"/>
      <c r="ROL2757" s="7"/>
      <c r="ROM2757" s="7"/>
      <c r="RON2757" s="7"/>
      <c r="ROO2757" s="7"/>
      <c r="ROP2757" s="7"/>
      <c r="ROQ2757" s="7"/>
      <c r="ROR2757" s="7"/>
      <c r="ROS2757" s="7"/>
      <c r="ROT2757" s="7"/>
      <c r="ROU2757" s="7"/>
      <c r="ROV2757" s="7"/>
      <c r="ROW2757" s="7"/>
      <c r="ROX2757" s="7"/>
      <c r="ROY2757" s="7"/>
      <c r="ROZ2757" s="7"/>
      <c r="RPA2757" s="7"/>
      <c r="RPB2757" s="7"/>
      <c r="RPC2757" s="7"/>
      <c r="RPD2757" s="7"/>
      <c r="RPE2757" s="7"/>
      <c r="RPF2757" s="7"/>
      <c r="RPG2757" s="7"/>
      <c r="RPH2757" s="7"/>
      <c r="RPI2757" s="7"/>
      <c r="RPJ2757" s="7"/>
      <c r="RPK2757" s="7"/>
      <c r="RPL2757" s="7"/>
      <c r="RPM2757" s="7"/>
      <c r="RPN2757" s="7"/>
      <c r="RPO2757" s="7"/>
      <c r="RPP2757" s="7"/>
      <c r="RPQ2757" s="7"/>
      <c r="RPR2757" s="7"/>
      <c r="RPS2757" s="7"/>
      <c r="RPT2757" s="7"/>
      <c r="RPU2757" s="7"/>
      <c r="RPV2757" s="7"/>
      <c r="RPW2757" s="7"/>
      <c r="RPX2757" s="7"/>
      <c r="RPY2757" s="7"/>
      <c r="RPZ2757" s="7"/>
      <c r="RQA2757" s="7"/>
      <c r="RQB2757" s="7"/>
      <c r="RQC2757" s="7"/>
      <c r="RQD2757" s="7"/>
      <c r="RQE2757" s="7"/>
      <c r="RQF2757" s="7"/>
      <c r="RQG2757" s="7"/>
      <c r="RQH2757" s="7"/>
      <c r="RQI2757" s="7"/>
      <c r="RQJ2757" s="7"/>
      <c r="RQK2757" s="7"/>
      <c r="RQL2757" s="7"/>
      <c r="RQM2757" s="7"/>
      <c r="RQN2757" s="7"/>
      <c r="RQO2757" s="7"/>
      <c r="RQP2757" s="7"/>
      <c r="RQQ2757" s="7"/>
      <c r="RQR2757" s="7"/>
      <c r="RQS2757" s="7"/>
      <c r="RQT2757" s="7"/>
      <c r="RQU2757" s="7"/>
      <c r="RQV2757" s="7"/>
      <c r="RQW2757" s="7"/>
      <c r="RQX2757" s="7"/>
      <c r="RQY2757" s="7"/>
      <c r="RQZ2757" s="7"/>
      <c r="RRA2757" s="7"/>
      <c r="RRB2757" s="7"/>
      <c r="RRC2757" s="7"/>
      <c r="RRD2757" s="7"/>
      <c r="RRE2757" s="7"/>
      <c r="RRF2757" s="7"/>
      <c r="RRG2757" s="7"/>
      <c r="RRH2757" s="7"/>
      <c r="RRI2757" s="7"/>
      <c r="RRJ2757" s="7"/>
      <c r="RRK2757" s="7"/>
      <c r="RRL2757" s="7"/>
      <c r="RRM2757" s="7"/>
      <c r="RRN2757" s="7"/>
      <c r="RRO2757" s="7"/>
      <c r="RRP2757" s="7"/>
      <c r="RRQ2757" s="7"/>
      <c r="RRR2757" s="7"/>
      <c r="RRS2757" s="7"/>
      <c r="RRT2757" s="7"/>
      <c r="RRU2757" s="7"/>
      <c r="RRV2757" s="7"/>
      <c r="RRW2757" s="7"/>
      <c r="RRX2757" s="7"/>
      <c r="RRY2757" s="7"/>
      <c r="RRZ2757" s="7"/>
      <c r="RSA2757" s="7"/>
      <c r="RSB2757" s="7"/>
      <c r="RSC2757" s="7"/>
      <c r="RSD2757" s="7"/>
      <c r="RSE2757" s="7"/>
      <c r="RSF2757" s="7"/>
      <c r="RSG2757" s="7"/>
      <c r="RSH2757" s="7"/>
      <c r="RSI2757" s="7"/>
      <c r="RSJ2757" s="7"/>
      <c r="RSK2757" s="7"/>
      <c r="RSL2757" s="7"/>
      <c r="RSM2757" s="7"/>
      <c r="RSN2757" s="7"/>
      <c r="RSO2757" s="7"/>
      <c r="RSP2757" s="7"/>
      <c r="RSQ2757" s="7"/>
      <c r="RSR2757" s="7"/>
      <c r="RSS2757" s="7"/>
      <c r="RST2757" s="7"/>
      <c r="RSU2757" s="7"/>
      <c r="RSV2757" s="7"/>
      <c r="RSW2757" s="7"/>
      <c r="RSX2757" s="7"/>
      <c r="RSY2757" s="7"/>
      <c r="RSZ2757" s="7"/>
      <c r="RTA2757" s="7"/>
      <c r="RTB2757" s="7"/>
      <c r="RTC2757" s="7"/>
      <c r="RTD2757" s="7"/>
      <c r="RTE2757" s="7"/>
      <c r="RTF2757" s="7"/>
      <c r="RTG2757" s="7"/>
      <c r="RTH2757" s="7"/>
      <c r="RTI2757" s="7"/>
      <c r="RTJ2757" s="7"/>
      <c r="RTK2757" s="7"/>
      <c r="RTL2757" s="7"/>
      <c r="RTM2757" s="7"/>
      <c r="RTN2757" s="7"/>
      <c r="RTO2757" s="7"/>
      <c r="RTP2757" s="7"/>
      <c r="RTQ2757" s="7"/>
      <c r="RTR2757" s="7"/>
      <c r="RTS2757" s="7"/>
      <c r="RTT2757" s="7"/>
      <c r="RTU2757" s="7"/>
      <c r="RTV2757" s="7"/>
      <c r="RTW2757" s="7"/>
      <c r="RTX2757" s="7"/>
      <c r="RTY2757" s="7"/>
      <c r="RTZ2757" s="7"/>
      <c r="RUA2757" s="7"/>
      <c r="RUB2757" s="7"/>
      <c r="RUC2757" s="7"/>
      <c r="RUD2757" s="7"/>
      <c r="RUE2757" s="7"/>
      <c r="RUF2757" s="7"/>
      <c r="RUG2757" s="7"/>
      <c r="RUH2757" s="7"/>
      <c r="RUI2757" s="7"/>
      <c r="RUJ2757" s="7"/>
      <c r="RUK2757" s="7"/>
      <c r="RUL2757" s="7"/>
      <c r="RUM2757" s="7"/>
      <c r="RUN2757" s="7"/>
      <c r="RUO2757" s="7"/>
      <c r="RUP2757" s="7"/>
      <c r="RUQ2757" s="7"/>
      <c r="RUR2757" s="7"/>
      <c r="RUS2757" s="7"/>
      <c r="RUT2757" s="7"/>
      <c r="RUU2757" s="7"/>
      <c r="RUV2757" s="7"/>
      <c r="RUW2757" s="7"/>
      <c r="RUX2757" s="7"/>
      <c r="RUY2757" s="7"/>
      <c r="RUZ2757" s="7"/>
      <c r="RVA2757" s="7"/>
      <c r="RVB2757" s="7"/>
      <c r="RVC2757" s="7"/>
      <c r="RVD2757" s="7"/>
      <c r="RVE2757" s="7"/>
      <c r="RVF2757" s="7"/>
      <c r="RVG2757" s="7"/>
      <c r="RVH2757" s="7"/>
      <c r="RVI2757" s="7"/>
      <c r="RVJ2757" s="7"/>
      <c r="RVK2757" s="7"/>
      <c r="RVL2757" s="7"/>
      <c r="RVM2757" s="7"/>
      <c r="RVN2757" s="7"/>
      <c r="RVO2757" s="7"/>
      <c r="RVP2757" s="7"/>
      <c r="RVQ2757" s="7"/>
      <c r="RVR2757" s="7"/>
      <c r="RVS2757" s="7"/>
      <c r="RVT2757" s="7"/>
      <c r="RVU2757" s="7"/>
      <c r="RVV2757" s="7"/>
      <c r="RVW2757" s="7"/>
      <c r="RVX2757" s="7"/>
      <c r="RVY2757" s="7"/>
      <c r="RVZ2757" s="7"/>
      <c r="RWA2757" s="7"/>
      <c r="RWB2757" s="7"/>
      <c r="RWC2757" s="7"/>
      <c r="RWD2757" s="7"/>
      <c r="RWE2757" s="7"/>
      <c r="RWF2757" s="7"/>
      <c r="RWG2757" s="7"/>
      <c r="RWH2757" s="7"/>
      <c r="RWI2757" s="7"/>
      <c r="RWJ2757" s="7"/>
      <c r="RWK2757" s="7"/>
      <c r="RWL2757" s="7"/>
      <c r="RWM2757" s="7"/>
      <c r="RWN2757" s="7"/>
      <c r="RWO2757" s="7"/>
      <c r="RWP2757" s="7"/>
      <c r="RWQ2757" s="7"/>
      <c r="RWR2757" s="7"/>
      <c r="RWS2757" s="7"/>
      <c r="RWT2757" s="7"/>
      <c r="RWU2757" s="7"/>
      <c r="RWV2757" s="7"/>
      <c r="RWW2757" s="7"/>
      <c r="RWX2757" s="7"/>
      <c r="RWY2757" s="7"/>
      <c r="RWZ2757" s="7"/>
      <c r="RXA2757" s="7"/>
      <c r="RXB2757" s="7"/>
      <c r="RXC2757" s="7"/>
      <c r="RXD2757" s="7"/>
      <c r="RXE2757" s="7"/>
      <c r="RXF2757" s="7"/>
      <c r="RXG2757" s="7"/>
      <c r="RXH2757" s="7"/>
      <c r="RXI2757" s="7"/>
      <c r="RXJ2757" s="7"/>
      <c r="RXK2757" s="7"/>
      <c r="RXL2757" s="7"/>
      <c r="RXM2757" s="7"/>
      <c r="RXN2757" s="7"/>
      <c r="RXO2757" s="7"/>
      <c r="RXP2757" s="7"/>
      <c r="RXQ2757" s="7"/>
      <c r="RXR2757" s="7"/>
      <c r="RXS2757" s="7"/>
      <c r="RXT2757" s="7"/>
      <c r="RXU2757" s="7"/>
      <c r="RXV2757" s="7"/>
      <c r="RXW2757" s="7"/>
      <c r="RXX2757" s="7"/>
      <c r="RXY2757" s="7"/>
      <c r="RXZ2757" s="7"/>
      <c r="RYA2757" s="7"/>
      <c r="RYB2757" s="7"/>
      <c r="RYC2757" s="7"/>
      <c r="RYD2757" s="7"/>
      <c r="RYE2757" s="7"/>
      <c r="RYF2757" s="7"/>
      <c r="RYG2757" s="7"/>
      <c r="RYH2757" s="7"/>
      <c r="RYI2757" s="7"/>
      <c r="RYJ2757" s="7"/>
      <c r="RYK2757" s="7"/>
      <c r="RYL2757" s="7"/>
      <c r="RYM2757" s="7"/>
      <c r="RYN2757" s="7"/>
      <c r="RYO2757" s="7"/>
      <c r="RYP2757" s="7"/>
      <c r="RYQ2757" s="7"/>
      <c r="RYR2757" s="7"/>
      <c r="RYS2757" s="7"/>
      <c r="RYT2757" s="7"/>
      <c r="RYU2757" s="7"/>
      <c r="RYV2757" s="7"/>
      <c r="RYW2757" s="7"/>
      <c r="RYX2757" s="7"/>
      <c r="RYY2757" s="7"/>
      <c r="RYZ2757" s="7"/>
      <c r="RZA2757" s="7"/>
      <c r="RZB2757" s="7"/>
      <c r="RZC2757" s="7"/>
      <c r="RZD2757" s="7"/>
      <c r="RZE2757" s="7"/>
      <c r="RZF2757" s="7"/>
      <c r="RZG2757" s="7"/>
      <c r="RZH2757" s="7"/>
      <c r="RZI2757" s="7"/>
      <c r="RZJ2757" s="7"/>
      <c r="RZK2757" s="7"/>
      <c r="RZL2757" s="7"/>
      <c r="RZM2757" s="7"/>
      <c r="RZN2757" s="7"/>
      <c r="RZO2757" s="7"/>
      <c r="RZP2757" s="7"/>
      <c r="RZQ2757" s="7"/>
      <c r="RZR2757" s="7"/>
      <c r="RZS2757" s="7"/>
      <c r="RZT2757" s="7"/>
      <c r="RZU2757" s="7"/>
      <c r="RZV2757" s="7"/>
      <c r="RZW2757" s="7"/>
      <c r="RZX2757" s="7"/>
      <c r="RZY2757" s="7"/>
      <c r="RZZ2757" s="7"/>
      <c r="SAA2757" s="7"/>
      <c r="SAB2757" s="7"/>
      <c r="SAC2757" s="7"/>
      <c r="SAD2757" s="7"/>
      <c r="SAE2757" s="7"/>
      <c r="SAF2757" s="7"/>
      <c r="SAG2757" s="7"/>
      <c r="SAH2757" s="7"/>
      <c r="SAI2757" s="7"/>
      <c r="SAJ2757" s="7"/>
      <c r="SAK2757" s="7"/>
      <c r="SAL2757" s="7"/>
      <c r="SAM2757" s="7"/>
      <c r="SAN2757" s="7"/>
      <c r="SAO2757" s="7"/>
      <c r="SAP2757" s="7"/>
      <c r="SAQ2757" s="7"/>
      <c r="SAR2757" s="7"/>
      <c r="SAS2757" s="7"/>
      <c r="SAT2757" s="7"/>
      <c r="SAU2757" s="7"/>
      <c r="SAV2757" s="7"/>
      <c r="SAW2757" s="7"/>
      <c r="SAX2757" s="7"/>
      <c r="SAY2757" s="7"/>
      <c r="SAZ2757" s="7"/>
      <c r="SBA2757" s="7"/>
      <c r="SBB2757" s="7"/>
      <c r="SBC2757" s="7"/>
      <c r="SBD2757" s="7"/>
      <c r="SBE2757" s="7"/>
      <c r="SBF2757" s="7"/>
      <c r="SBG2757" s="7"/>
      <c r="SBH2757" s="7"/>
      <c r="SBI2757" s="7"/>
      <c r="SBJ2757" s="7"/>
      <c r="SBK2757" s="7"/>
      <c r="SBL2757" s="7"/>
      <c r="SBM2757" s="7"/>
      <c r="SBN2757" s="7"/>
      <c r="SBO2757" s="7"/>
      <c r="SBP2757" s="7"/>
      <c r="SBQ2757" s="7"/>
      <c r="SBR2757" s="7"/>
      <c r="SBS2757" s="7"/>
      <c r="SBT2757" s="7"/>
      <c r="SBU2757" s="7"/>
      <c r="SBV2757" s="7"/>
      <c r="SBW2757" s="7"/>
      <c r="SBX2757" s="7"/>
      <c r="SBY2757" s="7"/>
      <c r="SBZ2757" s="7"/>
      <c r="SCA2757" s="7"/>
      <c r="SCB2757" s="7"/>
      <c r="SCC2757" s="7"/>
      <c r="SCD2757" s="7"/>
      <c r="SCE2757" s="7"/>
      <c r="SCF2757" s="7"/>
      <c r="SCG2757" s="7"/>
      <c r="SCH2757" s="7"/>
      <c r="SCI2757" s="7"/>
      <c r="SCJ2757" s="7"/>
      <c r="SCK2757" s="7"/>
      <c r="SCL2757" s="7"/>
      <c r="SCM2757" s="7"/>
      <c r="SCN2757" s="7"/>
      <c r="SCO2757" s="7"/>
      <c r="SCP2757" s="7"/>
      <c r="SCQ2757" s="7"/>
      <c r="SCR2757" s="7"/>
      <c r="SCS2757" s="7"/>
      <c r="SCT2757" s="7"/>
      <c r="SCU2757" s="7"/>
      <c r="SCV2757" s="7"/>
      <c r="SCW2757" s="7"/>
      <c r="SCX2757" s="7"/>
      <c r="SCY2757" s="7"/>
      <c r="SCZ2757" s="7"/>
      <c r="SDA2757" s="7"/>
      <c r="SDB2757" s="7"/>
      <c r="SDC2757" s="7"/>
      <c r="SDD2757" s="7"/>
      <c r="SDE2757" s="7"/>
      <c r="SDF2757" s="7"/>
      <c r="SDG2757" s="7"/>
      <c r="SDH2757" s="7"/>
      <c r="SDI2757" s="7"/>
      <c r="SDJ2757" s="7"/>
      <c r="SDK2757" s="7"/>
      <c r="SDL2757" s="7"/>
      <c r="SDM2757" s="7"/>
      <c r="SDN2757" s="7"/>
      <c r="SDO2757" s="7"/>
      <c r="SDP2757" s="7"/>
      <c r="SDQ2757" s="7"/>
      <c r="SDR2757" s="7"/>
      <c r="SDS2757" s="7"/>
      <c r="SDT2757" s="7"/>
      <c r="SDU2757" s="7"/>
      <c r="SDV2757" s="7"/>
      <c r="SDW2757" s="7"/>
      <c r="SDX2757" s="7"/>
      <c r="SDY2757" s="7"/>
      <c r="SDZ2757" s="7"/>
      <c r="SEA2757" s="7"/>
      <c r="SEB2757" s="7"/>
      <c r="SEC2757" s="7"/>
      <c r="SED2757" s="7"/>
      <c r="SEE2757" s="7"/>
      <c r="SEF2757" s="7"/>
      <c r="SEG2757" s="7"/>
      <c r="SEH2757" s="7"/>
      <c r="SEI2757" s="7"/>
      <c r="SEJ2757" s="7"/>
      <c r="SEK2757" s="7"/>
      <c r="SEL2757" s="7"/>
      <c r="SEM2757" s="7"/>
      <c r="SEN2757" s="7"/>
      <c r="SEO2757" s="7"/>
      <c r="SEP2757" s="7"/>
      <c r="SEQ2757" s="7"/>
      <c r="SER2757" s="7"/>
      <c r="SES2757" s="7"/>
      <c r="SET2757" s="7"/>
      <c r="SEU2757" s="7"/>
      <c r="SEV2757" s="7"/>
      <c r="SEW2757" s="7"/>
      <c r="SEX2757" s="7"/>
      <c r="SEY2757" s="7"/>
      <c r="SEZ2757" s="7"/>
      <c r="SFA2757" s="7"/>
      <c r="SFB2757" s="7"/>
      <c r="SFC2757" s="7"/>
      <c r="SFD2757" s="7"/>
      <c r="SFE2757" s="7"/>
      <c r="SFF2757" s="7"/>
      <c r="SFG2757" s="7"/>
      <c r="SFH2757" s="7"/>
      <c r="SFI2757" s="7"/>
      <c r="SFJ2757" s="7"/>
      <c r="SFK2757" s="7"/>
      <c r="SFL2757" s="7"/>
      <c r="SFM2757" s="7"/>
      <c r="SFN2757" s="7"/>
      <c r="SFO2757" s="7"/>
      <c r="SFP2757" s="7"/>
      <c r="SFQ2757" s="7"/>
      <c r="SFR2757" s="7"/>
      <c r="SFS2757" s="7"/>
      <c r="SFT2757" s="7"/>
      <c r="SFU2757" s="7"/>
      <c r="SFV2757" s="7"/>
      <c r="SFW2757" s="7"/>
      <c r="SFX2757" s="7"/>
      <c r="SFY2757" s="7"/>
      <c r="SFZ2757" s="7"/>
      <c r="SGA2757" s="7"/>
      <c r="SGB2757" s="7"/>
      <c r="SGC2757" s="7"/>
      <c r="SGD2757" s="7"/>
      <c r="SGE2757" s="7"/>
      <c r="SGF2757" s="7"/>
      <c r="SGG2757" s="7"/>
      <c r="SGH2757" s="7"/>
      <c r="SGI2757" s="7"/>
      <c r="SGJ2757" s="7"/>
      <c r="SGK2757" s="7"/>
      <c r="SGL2757" s="7"/>
      <c r="SGM2757" s="7"/>
      <c r="SGN2757" s="7"/>
      <c r="SGO2757" s="7"/>
      <c r="SGP2757" s="7"/>
      <c r="SGQ2757" s="7"/>
      <c r="SGR2757" s="7"/>
      <c r="SGS2757" s="7"/>
      <c r="SGT2757" s="7"/>
      <c r="SGU2757" s="7"/>
      <c r="SGV2757" s="7"/>
      <c r="SGW2757" s="7"/>
      <c r="SGX2757" s="7"/>
      <c r="SGY2757" s="7"/>
      <c r="SGZ2757" s="7"/>
      <c r="SHA2757" s="7"/>
      <c r="SHB2757" s="7"/>
      <c r="SHC2757" s="7"/>
      <c r="SHD2757" s="7"/>
      <c r="SHE2757" s="7"/>
      <c r="SHF2757" s="7"/>
      <c r="SHG2757" s="7"/>
      <c r="SHH2757" s="7"/>
      <c r="SHI2757" s="7"/>
      <c r="SHJ2757" s="7"/>
      <c r="SHK2757" s="7"/>
      <c r="SHL2757" s="7"/>
      <c r="SHM2757" s="7"/>
      <c r="SHN2757" s="7"/>
      <c r="SHO2757" s="7"/>
      <c r="SHP2757" s="7"/>
      <c r="SHQ2757" s="7"/>
      <c r="SHR2757" s="7"/>
      <c r="SHS2757" s="7"/>
      <c r="SHT2757" s="7"/>
      <c r="SHU2757" s="7"/>
      <c r="SHV2757" s="7"/>
      <c r="SHW2757" s="7"/>
      <c r="SHX2757" s="7"/>
      <c r="SHY2757" s="7"/>
      <c r="SHZ2757" s="7"/>
      <c r="SIA2757" s="7"/>
      <c r="SIB2757" s="7"/>
      <c r="SIC2757" s="7"/>
      <c r="SID2757" s="7"/>
      <c r="SIE2757" s="7"/>
      <c r="SIF2757" s="7"/>
      <c r="SIG2757" s="7"/>
      <c r="SIH2757" s="7"/>
      <c r="SII2757" s="7"/>
      <c r="SIJ2757" s="7"/>
      <c r="SIK2757" s="7"/>
      <c r="SIL2757" s="7"/>
      <c r="SIM2757" s="7"/>
      <c r="SIN2757" s="7"/>
      <c r="SIO2757" s="7"/>
      <c r="SIP2757" s="7"/>
      <c r="SIQ2757" s="7"/>
      <c r="SIR2757" s="7"/>
      <c r="SIS2757" s="7"/>
      <c r="SIT2757" s="7"/>
      <c r="SIU2757" s="7"/>
      <c r="SIV2757" s="7"/>
      <c r="SIW2757" s="7"/>
      <c r="SIX2757" s="7"/>
      <c r="SIY2757" s="7"/>
      <c r="SIZ2757" s="7"/>
      <c r="SJA2757" s="7"/>
      <c r="SJB2757" s="7"/>
      <c r="SJC2757" s="7"/>
      <c r="SJD2757" s="7"/>
      <c r="SJE2757" s="7"/>
      <c r="SJF2757" s="7"/>
      <c r="SJG2757" s="7"/>
      <c r="SJH2757" s="7"/>
      <c r="SJI2757" s="7"/>
      <c r="SJJ2757" s="7"/>
      <c r="SJK2757" s="7"/>
      <c r="SJL2757" s="7"/>
      <c r="SJM2757" s="7"/>
      <c r="SJN2757" s="7"/>
      <c r="SJO2757" s="7"/>
      <c r="SJP2757" s="7"/>
      <c r="SJQ2757" s="7"/>
      <c r="SJR2757" s="7"/>
      <c r="SJS2757" s="7"/>
      <c r="SJT2757" s="7"/>
      <c r="SJU2757" s="7"/>
      <c r="SJV2757" s="7"/>
      <c r="SJW2757" s="7"/>
      <c r="SJX2757" s="7"/>
      <c r="SJY2757" s="7"/>
      <c r="SJZ2757" s="7"/>
      <c r="SKA2757" s="7"/>
      <c r="SKB2757" s="7"/>
      <c r="SKC2757" s="7"/>
      <c r="SKD2757" s="7"/>
      <c r="SKE2757" s="7"/>
      <c r="SKF2757" s="7"/>
      <c r="SKG2757" s="7"/>
      <c r="SKH2757" s="7"/>
      <c r="SKI2757" s="7"/>
      <c r="SKJ2757" s="7"/>
      <c r="SKK2757" s="7"/>
      <c r="SKL2757" s="7"/>
      <c r="SKM2757" s="7"/>
      <c r="SKN2757" s="7"/>
      <c r="SKO2757" s="7"/>
      <c r="SKP2757" s="7"/>
      <c r="SKQ2757" s="7"/>
      <c r="SKR2757" s="7"/>
      <c r="SKS2757" s="7"/>
      <c r="SKT2757" s="7"/>
      <c r="SKU2757" s="7"/>
      <c r="SKV2757" s="7"/>
      <c r="SKW2757" s="7"/>
      <c r="SKX2757" s="7"/>
      <c r="SKY2757" s="7"/>
      <c r="SKZ2757" s="7"/>
      <c r="SLA2757" s="7"/>
      <c r="SLB2757" s="7"/>
      <c r="SLC2757" s="7"/>
      <c r="SLD2757" s="7"/>
      <c r="SLE2757" s="7"/>
      <c r="SLF2757" s="7"/>
      <c r="SLG2757" s="7"/>
      <c r="SLH2757" s="7"/>
      <c r="SLI2757" s="7"/>
      <c r="SLJ2757" s="7"/>
      <c r="SLK2757" s="7"/>
      <c r="SLL2757" s="7"/>
      <c r="SLM2757" s="7"/>
      <c r="SLN2757" s="7"/>
      <c r="SLO2757" s="7"/>
      <c r="SLP2757" s="7"/>
      <c r="SLQ2757" s="7"/>
      <c r="SLR2757" s="7"/>
      <c r="SLS2757" s="7"/>
      <c r="SLT2757" s="7"/>
      <c r="SLU2757" s="7"/>
      <c r="SLV2757" s="7"/>
      <c r="SLW2757" s="7"/>
      <c r="SLX2757" s="7"/>
      <c r="SLY2757" s="7"/>
      <c r="SLZ2757" s="7"/>
      <c r="SMA2757" s="7"/>
      <c r="SMB2757" s="7"/>
      <c r="SMC2757" s="7"/>
      <c r="SMD2757" s="7"/>
      <c r="SME2757" s="7"/>
      <c r="SMF2757" s="7"/>
      <c r="SMG2757" s="7"/>
      <c r="SMH2757" s="7"/>
      <c r="SMI2757" s="7"/>
      <c r="SMJ2757" s="7"/>
      <c r="SMK2757" s="7"/>
      <c r="SML2757" s="7"/>
      <c r="SMM2757" s="7"/>
      <c r="SMN2757" s="7"/>
      <c r="SMO2757" s="7"/>
      <c r="SMP2757" s="7"/>
      <c r="SMQ2757" s="7"/>
      <c r="SMR2757" s="7"/>
      <c r="SMS2757" s="7"/>
      <c r="SMT2757" s="7"/>
      <c r="SMU2757" s="7"/>
      <c r="SMV2757" s="7"/>
      <c r="SMW2757" s="7"/>
      <c r="SMX2757" s="7"/>
      <c r="SMY2757" s="7"/>
      <c r="SMZ2757" s="7"/>
      <c r="SNA2757" s="7"/>
      <c r="SNB2757" s="7"/>
      <c r="SNC2757" s="7"/>
      <c r="SND2757" s="7"/>
      <c r="SNE2757" s="7"/>
      <c r="SNF2757" s="7"/>
      <c r="SNG2757" s="7"/>
      <c r="SNH2757" s="7"/>
      <c r="SNI2757" s="7"/>
      <c r="SNJ2757" s="7"/>
      <c r="SNK2757" s="7"/>
      <c r="SNL2757" s="7"/>
      <c r="SNM2757" s="7"/>
      <c r="SNN2757" s="7"/>
      <c r="SNO2757" s="7"/>
      <c r="SNP2757" s="7"/>
      <c r="SNQ2757" s="7"/>
      <c r="SNR2757" s="7"/>
      <c r="SNS2757" s="7"/>
      <c r="SNT2757" s="7"/>
      <c r="SNU2757" s="7"/>
      <c r="SNV2757" s="7"/>
      <c r="SNW2757" s="7"/>
      <c r="SNX2757" s="7"/>
      <c r="SNY2757" s="7"/>
      <c r="SNZ2757" s="7"/>
      <c r="SOA2757" s="7"/>
      <c r="SOB2757" s="7"/>
      <c r="SOC2757" s="7"/>
      <c r="SOD2757" s="7"/>
      <c r="SOE2757" s="7"/>
      <c r="SOF2757" s="7"/>
      <c r="SOG2757" s="7"/>
      <c r="SOH2757" s="7"/>
      <c r="SOI2757" s="7"/>
      <c r="SOJ2757" s="7"/>
      <c r="SOK2757" s="7"/>
      <c r="SOL2757" s="7"/>
      <c r="SOM2757" s="7"/>
      <c r="SON2757" s="7"/>
      <c r="SOO2757" s="7"/>
      <c r="SOP2757" s="7"/>
      <c r="SOQ2757" s="7"/>
      <c r="SOR2757" s="7"/>
      <c r="SOS2757" s="7"/>
      <c r="SOT2757" s="7"/>
      <c r="SOU2757" s="7"/>
      <c r="SOV2757" s="7"/>
      <c r="SOW2757" s="7"/>
      <c r="SOX2757" s="7"/>
      <c r="SOY2757" s="7"/>
      <c r="SOZ2757" s="7"/>
      <c r="SPA2757" s="7"/>
      <c r="SPB2757" s="7"/>
      <c r="SPC2757" s="7"/>
      <c r="SPD2757" s="7"/>
      <c r="SPE2757" s="7"/>
      <c r="SPF2757" s="7"/>
      <c r="SPG2757" s="7"/>
      <c r="SPH2757" s="7"/>
      <c r="SPI2757" s="7"/>
      <c r="SPJ2757" s="7"/>
      <c r="SPK2757" s="7"/>
      <c r="SPL2757" s="7"/>
      <c r="SPM2757" s="7"/>
      <c r="SPN2757" s="7"/>
      <c r="SPO2757" s="7"/>
      <c r="SPP2757" s="7"/>
      <c r="SPQ2757" s="7"/>
      <c r="SPR2757" s="7"/>
      <c r="SPS2757" s="7"/>
      <c r="SPT2757" s="7"/>
      <c r="SPU2757" s="7"/>
      <c r="SPV2757" s="7"/>
      <c r="SPW2757" s="7"/>
      <c r="SPX2757" s="7"/>
      <c r="SPY2757" s="7"/>
      <c r="SPZ2757" s="7"/>
      <c r="SQA2757" s="7"/>
      <c r="SQB2757" s="7"/>
      <c r="SQC2757" s="7"/>
      <c r="SQD2757" s="7"/>
      <c r="SQE2757" s="7"/>
      <c r="SQF2757" s="7"/>
      <c r="SQG2757" s="7"/>
      <c r="SQH2757" s="7"/>
      <c r="SQI2757" s="7"/>
      <c r="SQJ2757" s="7"/>
      <c r="SQK2757" s="7"/>
      <c r="SQL2757" s="7"/>
      <c r="SQM2757" s="7"/>
      <c r="SQN2757" s="7"/>
      <c r="SQO2757" s="7"/>
      <c r="SQP2757" s="7"/>
      <c r="SQQ2757" s="7"/>
      <c r="SQR2757" s="7"/>
      <c r="SQS2757" s="7"/>
      <c r="SQT2757" s="7"/>
      <c r="SQU2757" s="7"/>
      <c r="SQV2757" s="7"/>
      <c r="SQW2757" s="7"/>
      <c r="SQX2757" s="7"/>
      <c r="SQY2757" s="7"/>
      <c r="SQZ2757" s="7"/>
      <c r="SRA2757" s="7"/>
      <c r="SRB2757" s="7"/>
      <c r="SRC2757" s="7"/>
      <c r="SRD2757" s="7"/>
      <c r="SRE2757" s="7"/>
      <c r="SRF2757" s="7"/>
      <c r="SRG2757" s="7"/>
      <c r="SRH2757" s="7"/>
      <c r="SRI2757" s="7"/>
      <c r="SRJ2757" s="7"/>
      <c r="SRK2757" s="7"/>
      <c r="SRL2757" s="7"/>
      <c r="SRM2757" s="7"/>
      <c r="SRN2757" s="7"/>
      <c r="SRO2757" s="7"/>
      <c r="SRP2757" s="7"/>
      <c r="SRQ2757" s="7"/>
      <c r="SRR2757" s="7"/>
      <c r="SRS2757" s="7"/>
      <c r="SRT2757" s="7"/>
      <c r="SRU2757" s="7"/>
      <c r="SRV2757" s="7"/>
      <c r="SRW2757" s="7"/>
      <c r="SRX2757" s="7"/>
      <c r="SRY2757" s="7"/>
      <c r="SRZ2757" s="7"/>
      <c r="SSA2757" s="7"/>
      <c r="SSB2757" s="7"/>
      <c r="SSC2757" s="7"/>
      <c r="SSD2757" s="7"/>
      <c r="SSE2757" s="7"/>
      <c r="SSF2757" s="7"/>
      <c r="SSG2757" s="7"/>
      <c r="SSH2757" s="7"/>
      <c r="SSI2757" s="7"/>
      <c r="SSJ2757" s="7"/>
      <c r="SSK2757" s="7"/>
      <c r="SSL2757" s="7"/>
      <c r="SSM2757" s="7"/>
      <c r="SSN2757" s="7"/>
      <c r="SSO2757" s="7"/>
      <c r="SSP2757" s="7"/>
      <c r="SSQ2757" s="7"/>
      <c r="SSR2757" s="7"/>
      <c r="SSS2757" s="7"/>
      <c r="SST2757" s="7"/>
      <c r="SSU2757" s="7"/>
      <c r="SSV2757" s="7"/>
      <c r="SSW2757" s="7"/>
      <c r="SSX2757" s="7"/>
      <c r="SSY2757" s="7"/>
      <c r="SSZ2757" s="7"/>
      <c r="STA2757" s="7"/>
      <c r="STB2757" s="7"/>
      <c r="STC2757" s="7"/>
      <c r="STD2757" s="7"/>
      <c r="STE2757" s="7"/>
      <c r="STF2757" s="7"/>
      <c r="STG2757" s="7"/>
      <c r="STH2757" s="7"/>
      <c r="STI2757" s="7"/>
      <c r="STJ2757" s="7"/>
      <c r="STK2757" s="7"/>
      <c r="STL2757" s="7"/>
      <c r="STM2757" s="7"/>
      <c r="STN2757" s="7"/>
      <c r="STO2757" s="7"/>
      <c r="STP2757" s="7"/>
      <c r="STQ2757" s="7"/>
      <c r="STR2757" s="7"/>
      <c r="STS2757" s="7"/>
      <c r="STT2757" s="7"/>
      <c r="STU2757" s="7"/>
      <c r="STV2757" s="7"/>
      <c r="STW2757" s="7"/>
      <c r="STX2757" s="7"/>
      <c r="STY2757" s="7"/>
      <c r="STZ2757" s="7"/>
      <c r="SUA2757" s="7"/>
      <c r="SUB2757" s="7"/>
      <c r="SUC2757" s="7"/>
      <c r="SUD2757" s="7"/>
      <c r="SUE2757" s="7"/>
      <c r="SUF2757" s="7"/>
      <c r="SUG2757" s="7"/>
      <c r="SUH2757" s="7"/>
      <c r="SUI2757" s="7"/>
      <c r="SUJ2757" s="7"/>
      <c r="SUK2757" s="7"/>
      <c r="SUL2757" s="7"/>
      <c r="SUM2757" s="7"/>
      <c r="SUN2757" s="7"/>
      <c r="SUO2757" s="7"/>
      <c r="SUP2757" s="7"/>
      <c r="SUQ2757" s="7"/>
      <c r="SUR2757" s="7"/>
      <c r="SUS2757" s="7"/>
      <c r="SUT2757" s="7"/>
      <c r="SUU2757" s="7"/>
      <c r="SUV2757" s="7"/>
      <c r="SUW2757" s="7"/>
      <c r="SUX2757" s="7"/>
      <c r="SUY2757" s="7"/>
      <c r="SUZ2757" s="7"/>
      <c r="SVA2757" s="7"/>
      <c r="SVB2757" s="7"/>
      <c r="SVC2757" s="7"/>
      <c r="SVD2757" s="7"/>
      <c r="SVE2757" s="7"/>
      <c r="SVF2757" s="7"/>
      <c r="SVG2757" s="7"/>
      <c r="SVH2757" s="7"/>
      <c r="SVI2757" s="7"/>
      <c r="SVJ2757" s="7"/>
      <c r="SVK2757" s="7"/>
      <c r="SVL2757" s="7"/>
      <c r="SVM2757" s="7"/>
      <c r="SVN2757" s="7"/>
      <c r="SVO2757" s="7"/>
      <c r="SVP2757" s="7"/>
      <c r="SVQ2757" s="7"/>
      <c r="SVR2757" s="7"/>
      <c r="SVS2757" s="7"/>
      <c r="SVT2757" s="7"/>
      <c r="SVU2757" s="7"/>
      <c r="SVV2757" s="7"/>
      <c r="SVW2757" s="7"/>
      <c r="SVX2757" s="7"/>
      <c r="SVY2757" s="7"/>
      <c r="SVZ2757" s="7"/>
      <c r="SWA2757" s="7"/>
      <c r="SWB2757" s="7"/>
      <c r="SWC2757" s="7"/>
      <c r="SWD2757" s="7"/>
      <c r="SWE2757" s="7"/>
      <c r="SWF2757" s="7"/>
      <c r="SWG2757" s="7"/>
      <c r="SWH2757" s="7"/>
      <c r="SWI2757" s="7"/>
      <c r="SWJ2757" s="7"/>
      <c r="SWK2757" s="7"/>
      <c r="SWL2757" s="7"/>
      <c r="SWM2757" s="7"/>
      <c r="SWN2757" s="7"/>
      <c r="SWO2757" s="7"/>
      <c r="SWP2757" s="7"/>
      <c r="SWQ2757" s="7"/>
      <c r="SWR2757" s="7"/>
      <c r="SWS2757" s="7"/>
      <c r="SWT2757" s="7"/>
      <c r="SWU2757" s="7"/>
      <c r="SWV2757" s="7"/>
      <c r="SWW2757" s="7"/>
      <c r="SWX2757" s="7"/>
      <c r="SWY2757" s="7"/>
      <c r="SWZ2757" s="7"/>
      <c r="SXA2757" s="7"/>
      <c r="SXB2757" s="7"/>
      <c r="SXC2757" s="7"/>
      <c r="SXD2757" s="7"/>
      <c r="SXE2757" s="7"/>
      <c r="SXF2757" s="7"/>
      <c r="SXG2757" s="7"/>
      <c r="SXH2757" s="7"/>
      <c r="SXI2757" s="7"/>
      <c r="SXJ2757" s="7"/>
      <c r="SXK2757" s="7"/>
      <c r="SXL2757" s="7"/>
      <c r="SXM2757" s="7"/>
      <c r="SXN2757" s="7"/>
      <c r="SXO2757" s="7"/>
      <c r="SXP2757" s="7"/>
      <c r="SXQ2757" s="7"/>
      <c r="SXR2757" s="7"/>
      <c r="SXS2757" s="7"/>
      <c r="SXT2757" s="7"/>
      <c r="SXU2757" s="7"/>
      <c r="SXV2757" s="7"/>
      <c r="SXW2757" s="7"/>
      <c r="SXX2757" s="7"/>
      <c r="SXY2757" s="7"/>
      <c r="SXZ2757" s="7"/>
      <c r="SYA2757" s="7"/>
      <c r="SYB2757" s="7"/>
      <c r="SYC2757" s="7"/>
      <c r="SYD2757" s="7"/>
      <c r="SYE2757" s="7"/>
      <c r="SYF2757" s="7"/>
      <c r="SYG2757" s="7"/>
      <c r="SYH2757" s="7"/>
      <c r="SYI2757" s="7"/>
      <c r="SYJ2757" s="7"/>
      <c r="SYK2757" s="7"/>
      <c r="SYL2757" s="7"/>
      <c r="SYM2757" s="7"/>
      <c r="SYN2757" s="7"/>
      <c r="SYO2757" s="7"/>
      <c r="SYP2757" s="7"/>
      <c r="SYQ2757" s="7"/>
      <c r="SYR2757" s="7"/>
      <c r="SYS2757" s="7"/>
      <c r="SYT2757" s="7"/>
      <c r="SYU2757" s="7"/>
      <c r="SYV2757" s="7"/>
      <c r="SYW2757" s="7"/>
      <c r="SYX2757" s="7"/>
      <c r="SYY2757" s="7"/>
      <c r="SYZ2757" s="7"/>
      <c r="SZA2757" s="7"/>
      <c r="SZB2757" s="7"/>
      <c r="SZC2757" s="7"/>
      <c r="SZD2757" s="7"/>
      <c r="SZE2757" s="7"/>
      <c r="SZF2757" s="7"/>
      <c r="SZG2757" s="7"/>
      <c r="SZH2757" s="7"/>
      <c r="SZI2757" s="7"/>
      <c r="SZJ2757" s="7"/>
      <c r="SZK2757" s="7"/>
      <c r="SZL2757" s="7"/>
      <c r="SZM2757" s="7"/>
      <c r="SZN2757" s="7"/>
      <c r="SZO2757" s="7"/>
      <c r="SZP2757" s="7"/>
      <c r="SZQ2757" s="7"/>
      <c r="SZR2757" s="7"/>
      <c r="SZS2757" s="7"/>
      <c r="SZT2757" s="7"/>
      <c r="SZU2757" s="7"/>
      <c r="SZV2757" s="7"/>
      <c r="SZW2757" s="7"/>
      <c r="SZX2757" s="7"/>
      <c r="SZY2757" s="7"/>
      <c r="SZZ2757" s="7"/>
      <c r="TAA2757" s="7"/>
      <c r="TAB2757" s="7"/>
      <c r="TAC2757" s="7"/>
      <c r="TAD2757" s="7"/>
      <c r="TAE2757" s="7"/>
      <c r="TAF2757" s="7"/>
      <c r="TAG2757" s="7"/>
      <c r="TAH2757" s="7"/>
      <c r="TAI2757" s="7"/>
      <c r="TAJ2757" s="7"/>
      <c r="TAK2757" s="7"/>
      <c r="TAL2757" s="7"/>
      <c r="TAM2757" s="7"/>
      <c r="TAN2757" s="7"/>
      <c r="TAO2757" s="7"/>
      <c r="TAP2757" s="7"/>
      <c r="TAQ2757" s="7"/>
      <c r="TAR2757" s="7"/>
      <c r="TAS2757" s="7"/>
      <c r="TAT2757" s="7"/>
      <c r="TAU2757" s="7"/>
      <c r="TAV2757" s="7"/>
      <c r="TAW2757" s="7"/>
      <c r="TAX2757" s="7"/>
      <c r="TAY2757" s="7"/>
      <c r="TAZ2757" s="7"/>
      <c r="TBA2757" s="7"/>
      <c r="TBB2757" s="7"/>
      <c r="TBC2757" s="7"/>
      <c r="TBD2757" s="7"/>
      <c r="TBE2757" s="7"/>
      <c r="TBF2757" s="7"/>
      <c r="TBG2757" s="7"/>
      <c r="TBH2757" s="7"/>
      <c r="TBI2757" s="7"/>
      <c r="TBJ2757" s="7"/>
      <c r="TBK2757" s="7"/>
      <c r="TBL2757" s="7"/>
      <c r="TBM2757" s="7"/>
      <c r="TBN2757" s="7"/>
      <c r="TBO2757" s="7"/>
      <c r="TBP2757" s="7"/>
      <c r="TBQ2757" s="7"/>
      <c r="TBR2757" s="7"/>
      <c r="TBS2757" s="7"/>
      <c r="TBT2757" s="7"/>
      <c r="TBU2757" s="7"/>
      <c r="TBV2757" s="7"/>
      <c r="TBW2757" s="7"/>
      <c r="TBX2757" s="7"/>
      <c r="TBY2757" s="7"/>
      <c r="TBZ2757" s="7"/>
      <c r="TCA2757" s="7"/>
      <c r="TCB2757" s="7"/>
      <c r="TCC2757" s="7"/>
      <c r="TCD2757" s="7"/>
      <c r="TCE2757" s="7"/>
      <c r="TCF2757" s="7"/>
      <c r="TCG2757" s="7"/>
      <c r="TCH2757" s="7"/>
      <c r="TCI2757" s="7"/>
      <c r="TCJ2757" s="7"/>
      <c r="TCK2757" s="7"/>
      <c r="TCL2757" s="7"/>
      <c r="TCM2757" s="7"/>
      <c r="TCN2757" s="7"/>
      <c r="TCO2757" s="7"/>
      <c r="TCP2757" s="7"/>
      <c r="TCQ2757" s="7"/>
      <c r="TCR2757" s="7"/>
      <c r="TCS2757" s="7"/>
      <c r="TCT2757" s="7"/>
      <c r="TCU2757" s="7"/>
      <c r="TCV2757" s="7"/>
      <c r="TCW2757" s="7"/>
      <c r="TCX2757" s="7"/>
      <c r="TCY2757" s="7"/>
      <c r="TCZ2757" s="7"/>
      <c r="TDA2757" s="7"/>
      <c r="TDB2757" s="7"/>
      <c r="TDC2757" s="7"/>
      <c r="TDD2757" s="7"/>
      <c r="TDE2757" s="7"/>
      <c r="TDF2757" s="7"/>
      <c r="TDG2757" s="7"/>
      <c r="TDH2757" s="7"/>
      <c r="TDI2757" s="7"/>
      <c r="TDJ2757" s="7"/>
      <c r="TDK2757" s="7"/>
      <c r="TDL2757" s="7"/>
      <c r="TDM2757" s="7"/>
      <c r="TDN2757" s="7"/>
      <c r="TDO2757" s="7"/>
      <c r="TDP2757" s="7"/>
      <c r="TDQ2757" s="7"/>
      <c r="TDR2757" s="7"/>
      <c r="TDS2757" s="7"/>
      <c r="TDT2757" s="7"/>
      <c r="TDU2757" s="7"/>
      <c r="TDV2757" s="7"/>
      <c r="TDW2757" s="7"/>
      <c r="TDX2757" s="7"/>
      <c r="TDY2757" s="7"/>
      <c r="TDZ2757" s="7"/>
      <c r="TEA2757" s="7"/>
      <c r="TEB2757" s="7"/>
      <c r="TEC2757" s="7"/>
      <c r="TED2757" s="7"/>
      <c r="TEE2757" s="7"/>
      <c r="TEF2757" s="7"/>
      <c r="TEG2757" s="7"/>
      <c r="TEH2757" s="7"/>
      <c r="TEI2757" s="7"/>
      <c r="TEJ2757" s="7"/>
      <c r="TEK2757" s="7"/>
      <c r="TEL2757" s="7"/>
      <c r="TEM2757" s="7"/>
      <c r="TEN2757" s="7"/>
      <c r="TEO2757" s="7"/>
      <c r="TEP2757" s="7"/>
      <c r="TEQ2757" s="7"/>
      <c r="TER2757" s="7"/>
      <c r="TES2757" s="7"/>
      <c r="TET2757" s="7"/>
      <c r="TEU2757" s="7"/>
      <c r="TEV2757" s="7"/>
      <c r="TEW2757" s="7"/>
      <c r="TEX2757" s="7"/>
      <c r="TEY2757" s="7"/>
      <c r="TEZ2757" s="7"/>
      <c r="TFA2757" s="7"/>
      <c r="TFB2757" s="7"/>
      <c r="TFC2757" s="7"/>
      <c r="TFD2757" s="7"/>
      <c r="TFE2757" s="7"/>
      <c r="TFF2757" s="7"/>
      <c r="TFG2757" s="7"/>
      <c r="TFH2757" s="7"/>
      <c r="TFI2757" s="7"/>
      <c r="TFJ2757" s="7"/>
      <c r="TFK2757" s="7"/>
      <c r="TFL2757" s="7"/>
      <c r="TFM2757" s="7"/>
      <c r="TFN2757" s="7"/>
      <c r="TFO2757" s="7"/>
      <c r="TFP2757" s="7"/>
      <c r="TFQ2757" s="7"/>
      <c r="TFR2757" s="7"/>
      <c r="TFS2757" s="7"/>
      <c r="TFT2757" s="7"/>
      <c r="TFU2757" s="7"/>
      <c r="TFV2757" s="7"/>
      <c r="TFW2757" s="7"/>
      <c r="TFX2757" s="7"/>
      <c r="TFY2757" s="7"/>
      <c r="TFZ2757" s="7"/>
      <c r="TGA2757" s="7"/>
      <c r="TGB2757" s="7"/>
      <c r="TGC2757" s="7"/>
      <c r="TGD2757" s="7"/>
      <c r="TGE2757" s="7"/>
      <c r="TGF2757" s="7"/>
      <c r="TGG2757" s="7"/>
      <c r="TGH2757" s="7"/>
      <c r="TGI2757" s="7"/>
      <c r="TGJ2757" s="7"/>
      <c r="TGK2757" s="7"/>
      <c r="TGL2757" s="7"/>
      <c r="TGM2757" s="7"/>
      <c r="TGN2757" s="7"/>
      <c r="TGO2757" s="7"/>
      <c r="TGP2757" s="7"/>
      <c r="TGQ2757" s="7"/>
      <c r="TGR2757" s="7"/>
      <c r="TGS2757" s="7"/>
      <c r="TGT2757" s="7"/>
      <c r="TGU2757" s="7"/>
      <c r="TGV2757" s="7"/>
      <c r="TGW2757" s="7"/>
      <c r="TGX2757" s="7"/>
      <c r="TGY2757" s="7"/>
      <c r="TGZ2757" s="7"/>
      <c r="THA2757" s="7"/>
      <c r="THB2757" s="7"/>
      <c r="THC2757" s="7"/>
      <c r="THD2757" s="7"/>
      <c r="THE2757" s="7"/>
      <c r="THF2757" s="7"/>
      <c r="THG2757" s="7"/>
      <c r="THH2757" s="7"/>
      <c r="THI2757" s="7"/>
      <c r="THJ2757" s="7"/>
      <c r="THK2757" s="7"/>
      <c r="THL2757" s="7"/>
      <c r="THM2757" s="7"/>
      <c r="THN2757" s="7"/>
      <c r="THO2757" s="7"/>
      <c r="THP2757" s="7"/>
      <c r="THQ2757" s="7"/>
      <c r="THR2757" s="7"/>
      <c r="THS2757" s="7"/>
      <c r="THT2757" s="7"/>
      <c r="THU2757" s="7"/>
      <c r="THV2757" s="7"/>
      <c r="THW2757" s="7"/>
      <c r="THX2757" s="7"/>
      <c r="THY2757" s="7"/>
      <c r="THZ2757" s="7"/>
      <c r="TIA2757" s="7"/>
      <c r="TIB2757" s="7"/>
      <c r="TIC2757" s="7"/>
      <c r="TID2757" s="7"/>
      <c r="TIE2757" s="7"/>
      <c r="TIF2757" s="7"/>
      <c r="TIG2757" s="7"/>
      <c r="TIH2757" s="7"/>
      <c r="TII2757" s="7"/>
      <c r="TIJ2757" s="7"/>
      <c r="TIK2757" s="7"/>
      <c r="TIL2757" s="7"/>
      <c r="TIM2757" s="7"/>
      <c r="TIN2757" s="7"/>
      <c r="TIO2757" s="7"/>
      <c r="TIP2757" s="7"/>
      <c r="TIQ2757" s="7"/>
      <c r="TIR2757" s="7"/>
      <c r="TIS2757" s="7"/>
      <c r="TIT2757" s="7"/>
      <c r="TIU2757" s="7"/>
      <c r="TIV2757" s="7"/>
      <c r="TIW2757" s="7"/>
      <c r="TIX2757" s="7"/>
      <c r="TIY2757" s="7"/>
      <c r="TIZ2757" s="7"/>
      <c r="TJA2757" s="7"/>
      <c r="TJB2757" s="7"/>
      <c r="TJC2757" s="7"/>
      <c r="TJD2757" s="7"/>
      <c r="TJE2757" s="7"/>
      <c r="TJF2757" s="7"/>
      <c r="TJG2757" s="7"/>
      <c r="TJH2757" s="7"/>
      <c r="TJI2757" s="7"/>
      <c r="TJJ2757" s="7"/>
      <c r="TJK2757" s="7"/>
      <c r="TJL2757" s="7"/>
      <c r="TJM2757" s="7"/>
      <c r="TJN2757" s="7"/>
      <c r="TJO2757" s="7"/>
      <c r="TJP2757" s="7"/>
      <c r="TJQ2757" s="7"/>
      <c r="TJR2757" s="7"/>
      <c r="TJS2757" s="7"/>
      <c r="TJT2757" s="7"/>
      <c r="TJU2757" s="7"/>
      <c r="TJV2757" s="7"/>
      <c r="TJW2757" s="7"/>
      <c r="TJX2757" s="7"/>
      <c r="TJY2757" s="7"/>
      <c r="TJZ2757" s="7"/>
      <c r="TKA2757" s="7"/>
      <c r="TKB2757" s="7"/>
      <c r="TKC2757" s="7"/>
      <c r="TKD2757" s="7"/>
      <c r="TKE2757" s="7"/>
      <c r="TKF2757" s="7"/>
      <c r="TKG2757" s="7"/>
      <c r="TKH2757" s="7"/>
      <c r="TKI2757" s="7"/>
      <c r="TKJ2757" s="7"/>
      <c r="TKK2757" s="7"/>
      <c r="TKL2757" s="7"/>
      <c r="TKM2757" s="7"/>
      <c r="TKN2757" s="7"/>
      <c r="TKO2757" s="7"/>
      <c r="TKP2757" s="7"/>
      <c r="TKQ2757" s="7"/>
      <c r="TKR2757" s="7"/>
      <c r="TKS2757" s="7"/>
      <c r="TKT2757" s="7"/>
      <c r="TKU2757" s="7"/>
      <c r="TKV2757" s="7"/>
      <c r="TKW2757" s="7"/>
      <c r="TKX2757" s="7"/>
      <c r="TKY2757" s="7"/>
      <c r="TKZ2757" s="7"/>
      <c r="TLA2757" s="7"/>
      <c r="TLB2757" s="7"/>
      <c r="TLC2757" s="7"/>
      <c r="TLD2757" s="7"/>
      <c r="TLE2757" s="7"/>
      <c r="TLF2757" s="7"/>
      <c r="TLG2757" s="7"/>
      <c r="TLH2757" s="7"/>
      <c r="TLI2757" s="7"/>
      <c r="TLJ2757" s="7"/>
      <c r="TLK2757" s="7"/>
      <c r="TLL2757" s="7"/>
      <c r="TLM2757" s="7"/>
      <c r="TLN2757" s="7"/>
      <c r="TLO2757" s="7"/>
      <c r="TLP2757" s="7"/>
      <c r="TLQ2757" s="7"/>
      <c r="TLR2757" s="7"/>
      <c r="TLS2757" s="7"/>
      <c r="TLT2757" s="7"/>
      <c r="TLU2757" s="7"/>
      <c r="TLV2757" s="7"/>
      <c r="TLW2757" s="7"/>
      <c r="TLX2757" s="7"/>
      <c r="TLY2757" s="7"/>
      <c r="TLZ2757" s="7"/>
      <c r="TMA2757" s="7"/>
      <c r="TMB2757" s="7"/>
      <c r="TMC2757" s="7"/>
      <c r="TMD2757" s="7"/>
      <c r="TME2757" s="7"/>
      <c r="TMF2757" s="7"/>
      <c r="TMG2757" s="7"/>
      <c r="TMH2757" s="7"/>
      <c r="TMI2757" s="7"/>
      <c r="TMJ2757" s="7"/>
      <c r="TMK2757" s="7"/>
      <c r="TML2757" s="7"/>
      <c r="TMM2757" s="7"/>
      <c r="TMN2757" s="7"/>
      <c r="TMO2757" s="7"/>
      <c r="TMP2757" s="7"/>
      <c r="TMQ2757" s="7"/>
      <c r="TMR2757" s="7"/>
      <c r="TMS2757" s="7"/>
      <c r="TMT2757" s="7"/>
      <c r="TMU2757" s="7"/>
      <c r="TMV2757" s="7"/>
      <c r="TMW2757" s="7"/>
      <c r="TMX2757" s="7"/>
      <c r="TMY2757" s="7"/>
      <c r="TMZ2757" s="7"/>
      <c r="TNA2757" s="7"/>
      <c r="TNB2757" s="7"/>
      <c r="TNC2757" s="7"/>
      <c r="TND2757" s="7"/>
      <c r="TNE2757" s="7"/>
      <c r="TNF2757" s="7"/>
      <c r="TNG2757" s="7"/>
      <c r="TNH2757" s="7"/>
      <c r="TNI2757" s="7"/>
      <c r="TNJ2757" s="7"/>
      <c r="TNK2757" s="7"/>
      <c r="TNL2757" s="7"/>
      <c r="TNM2757" s="7"/>
      <c r="TNN2757" s="7"/>
      <c r="TNO2757" s="7"/>
      <c r="TNP2757" s="7"/>
      <c r="TNQ2757" s="7"/>
      <c r="TNR2757" s="7"/>
      <c r="TNS2757" s="7"/>
      <c r="TNT2757" s="7"/>
      <c r="TNU2757" s="7"/>
      <c r="TNV2757" s="7"/>
      <c r="TNW2757" s="7"/>
      <c r="TNX2757" s="7"/>
      <c r="TNY2757" s="7"/>
      <c r="TNZ2757" s="7"/>
      <c r="TOA2757" s="7"/>
      <c r="TOB2757" s="7"/>
      <c r="TOC2757" s="7"/>
      <c r="TOD2757" s="7"/>
      <c r="TOE2757" s="7"/>
      <c r="TOF2757" s="7"/>
      <c r="TOG2757" s="7"/>
      <c r="TOH2757" s="7"/>
      <c r="TOI2757" s="7"/>
      <c r="TOJ2757" s="7"/>
      <c r="TOK2757" s="7"/>
      <c r="TOL2757" s="7"/>
      <c r="TOM2757" s="7"/>
      <c r="TON2757" s="7"/>
      <c r="TOO2757" s="7"/>
      <c r="TOP2757" s="7"/>
      <c r="TOQ2757" s="7"/>
      <c r="TOR2757" s="7"/>
      <c r="TOS2757" s="7"/>
      <c r="TOT2757" s="7"/>
      <c r="TOU2757" s="7"/>
      <c r="TOV2757" s="7"/>
      <c r="TOW2757" s="7"/>
      <c r="TOX2757" s="7"/>
      <c r="TOY2757" s="7"/>
      <c r="TOZ2757" s="7"/>
      <c r="TPA2757" s="7"/>
      <c r="TPB2757" s="7"/>
      <c r="TPC2757" s="7"/>
      <c r="TPD2757" s="7"/>
      <c r="TPE2757" s="7"/>
      <c r="TPF2757" s="7"/>
      <c r="TPG2757" s="7"/>
      <c r="TPH2757" s="7"/>
      <c r="TPI2757" s="7"/>
      <c r="TPJ2757" s="7"/>
      <c r="TPK2757" s="7"/>
      <c r="TPL2757" s="7"/>
      <c r="TPM2757" s="7"/>
      <c r="TPN2757" s="7"/>
      <c r="TPO2757" s="7"/>
      <c r="TPP2757" s="7"/>
      <c r="TPQ2757" s="7"/>
      <c r="TPR2757" s="7"/>
      <c r="TPS2757" s="7"/>
      <c r="TPT2757" s="7"/>
      <c r="TPU2757" s="7"/>
      <c r="TPV2757" s="7"/>
      <c r="TPW2757" s="7"/>
      <c r="TPX2757" s="7"/>
      <c r="TPY2757" s="7"/>
      <c r="TPZ2757" s="7"/>
      <c r="TQA2757" s="7"/>
      <c r="TQB2757" s="7"/>
      <c r="TQC2757" s="7"/>
      <c r="TQD2757" s="7"/>
      <c r="TQE2757" s="7"/>
      <c r="TQF2757" s="7"/>
      <c r="TQG2757" s="7"/>
      <c r="TQH2757" s="7"/>
      <c r="TQI2757" s="7"/>
      <c r="TQJ2757" s="7"/>
      <c r="TQK2757" s="7"/>
      <c r="TQL2757" s="7"/>
      <c r="TQM2757" s="7"/>
      <c r="TQN2757" s="7"/>
      <c r="TQO2757" s="7"/>
      <c r="TQP2757" s="7"/>
      <c r="TQQ2757" s="7"/>
      <c r="TQR2757" s="7"/>
      <c r="TQS2757" s="7"/>
      <c r="TQT2757" s="7"/>
      <c r="TQU2757" s="7"/>
      <c r="TQV2757" s="7"/>
      <c r="TQW2757" s="7"/>
      <c r="TQX2757" s="7"/>
      <c r="TQY2757" s="7"/>
      <c r="TQZ2757" s="7"/>
      <c r="TRA2757" s="7"/>
      <c r="TRB2757" s="7"/>
      <c r="TRC2757" s="7"/>
      <c r="TRD2757" s="7"/>
      <c r="TRE2757" s="7"/>
      <c r="TRF2757" s="7"/>
      <c r="TRG2757" s="7"/>
      <c r="TRH2757" s="7"/>
      <c r="TRI2757" s="7"/>
      <c r="TRJ2757" s="7"/>
      <c r="TRK2757" s="7"/>
      <c r="TRL2757" s="7"/>
      <c r="TRM2757" s="7"/>
      <c r="TRN2757" s="7"/>
      <c r="TRO2757" s="7"/>
      <c r="TRP2757" s="7"/>
      <c r="TRQ2757" s="7"/>
      <c r="TRR2757" s="7"/>
      <c r="TRS2757" s="7"/>
      <c r="TRT2757" s="7"/>
      <c r="TRU2757" s="7"/>
      <c r="TRV2757" s="7"/>
      <c r="TRW2757" s="7"/>
      <c r="TRX2757" s="7"/>
      <c r="TRY2757" s="7"/>
      <c r="TRZ2757" s="7"/>
      <c r="TSA2757" s="7"/>
      <c r="TSB2757" s="7"/>
      <c r="TSC2757" s="7"/>
      <c r="TSD2757" s="7"/>
      <c r="TSE2757" s="7"/>
      <c r="TSF2757" s="7"/>
      <c r="TSG2757" s="7"/>
      <c r="TSH2757" s="7"/>
      <c r="TSI2757" s="7"/>
      <c r="TSJ2757" s="7"/>
      <c r="TSK2757" s="7"/>
      <c r="TSL2757" s="7"/>
      <c r="TSM2757" s="7"/>
      <c r="TSN2757" s="7"/>
      <c r="TSO2757" s="7"/>
      <c r="TSP2757" s="7"/>
      <c r="TSQ2757" s="7"/>
      <c r="TSR2757" s="7"/>
      <c r="TSS2757" s="7"/>
      <c r="TST2757" s="7"/>
      <c r="TSU2757" s="7"/>
      <c r="TSV2757" s="7"/>
      <c r="TSW2757" s="7"/>
      <c r="TSX2757" s="7"/>
      <c r="TSY2757" s="7"/>
      <c r="TSZ2757" s="7"/>
      <c r="TTA2757" s="7"/>
      <c r="TTB2757" s="7"/>
      <c r="TTC2757" s="7"/>
      <c r="TTD2757" s="7"/>
      <c r="TTE2757" s="7"/>
      <c r="TTF2757" s="7"/>
      <c r="TTG2757" s="7"/>
      <c r="TTH2757" s="7"/>
      <c r="TTI2757" s="7"/>
      <c r="TTJ2757" s="7"/>
      <c r="TTK2757" s="7"/>
      <c r="TTL2757" s="7"/>
      <c r="TTM2757" s="7"/>
      <c r="TTN2757" s="7"/>
      <c r="TTO2757" s="7"/>
      <c r="TTP2757" s="7"/>
      <c r="TTQ2757" s="7"/>
      <c r="TTR2757" s="7"/>
      <c r="TTS2757" s="7"/>
      <c r="TTT2757" s="7"/>
      <c r="TTU2757" s="7"/>
      <c r="TTV2757" s="7"/>
      <c r="TTW2757" s="7"/>
      <c r="TTX2757" s="7"/>
      <c r="TTY2757" s="7"/>
      <c r="TTZ2757" s="7"/>
      <c r="TUA2757" s="7"/>
      <c r="TUB2757" s="7"/>
      <c r="TUC2757" s="7"/>
      <c r="TUD2757" s="7"/>
      <c r="TUE2757" s="7"/>
      <c r="TUF2757" s="7"/>
      <c r="TUG2757" s="7"/>
      <c r="TUH2757" s="7"/>
      <c r="TUI2757" s="7"/>
      <c r="TUJ2757" s="7"/>
      <c r="TUK2757" s="7"/>
      <c r="TUL2757" s="7"/>
      <c r="TUM2757" s="7"/>
      <c r="TUN2757" s="7"/>
      <c r="TUO2757" s="7"/>
      <c r="TUP2757" s="7"/>
      <c r="TUQ2757" s="7"/>
      <c r="TUR2757" s="7"/>
      <c r="TUS2757" s="7"/>
      <c r="TUT2757" s="7"/>
      <c r="TUU2757" s="7"/>
      <c r="TUV2757" s="7"/>
      <c r="TUW2757" s="7"/>
      <c r="TUX2757" s="7"/>
      <c r="TUY2757" s="7"/>
      <c r="TUZ2757" s="7"/>
      <c r="TVA2757" s="7"/>
      <c r="TVB2757" s="7"/>
      <c r="TVC2757" s="7"/>
      <c r="TVD2757" s="7"/>
      <c r="TVE2757" s="7"/>
      <c r="TVF2757" s="7"/>
      <c r="TVG2757" s="7"/>
      <c r="TVH2757" s="7"/>
      <c r="TVI2757" s="7"/>
      <c r="TVJ2757" s="7"/>
      <c r="TVK2757" s="7"/>
      <c r="TVL2757" s="7"/>
      <c r="TVM2757" s="7"/>
      <c r="TVN2757" s="7"/>
      <c r="TVO2757" s="7"/>
      <c r="TVP2757" s="7"/>
      <c r="TVQ2757" s="7"/>
      <c r="TVR2757" s="7"/>
      <c r="TVS2757" s="7"/>
      <c r="TVT2757" s="7"/>
      <c r="TVU2757" s="7"/>
      <c r="TVV2757" s="7"/>
      <c r="TVW2757" s="7"/>
      <c r="TVX2757" s="7"/>
      <c r="TVY2757" s="7"/>
      <c r="TVZ2757" s="7"/>
      <c r="TWA2757" s="7"/>
      <c r="TWB2757" s="7"/>
      <c r="TWC2757" s="7"/>
      <c r="TWD2757" s="7"/>
      <c r="TWE2757" s="7"/>
      <c r="TWF2757" s="7"/>
      <c r="TWG2757" s="7"/>
      <c r="TWH2757" s="7"/>
      <c r="TWI2757" s="7"/>
      <c r="TWJ2757" s="7"/>
      <c r="TWK2757" s="7"/>
      <c r="TWL2757" s="7"/>
      <c r="TWM2757" s="7"/>
      <c r="TWN2757" s="7"/>
      <c r="TWO2757" s="7"/>
      <c r="TWP2757" s="7"/>
      <c r="TWQ2757" s="7"/>
      <c r="TWR2757" s="7"/>
      <c r="TWS2757" s="7"/>
      <c r="TWT2757" s="7"/>
      <c r="TWU2757" s="7"/>
      <c r="TWV2757" s="7"/>
      <c r="TWW2757" s="7"/>
      <c r="TWX2757" s="7"/>
      <c r="TWY2757" s="7"/>
      <c r="TWZ2757" s="7"/>
      <c r="TXA2757" s="7"/>
      <c r="TXB2757" s="7"/>
      <c r="TXC2757" s="7"/>
      <c r="TXD2757" s="7"/>
      <c r="TXE2757" s="7"/>
      <c r="TXF2757" s="7"/>
      <c r="TXG2757" s="7"/>
      <c r="TXH2757" s="7"/>
      <c r="TXI2757" s="7"/>
      <c r="TXJ2757" s="7"/>
      <c r="TXK2757" s="7"/>
      <c r="TXL2757" s="7"/>
      <c r="TXM2757" s="7"/>
      <c r="TXN2757" s="7"/>
      <c r="TXO2757" s="7"/>
      <c r="TXP2757" s="7"/>
      <c r="TXQ2757" s="7"/>
      <c r="TXR2757" s="7"/>
      <c r="TXS2757" s="7"/>
      <c r="TXT2757" s="7"/>
      <c r="TXU2757" s="7"/>
      <c r="TXV2757" s="7"/>
      <c r="TXW2757" s="7"/>
      <c r="TXX2757" s="7"/>
      <c r="TXY2757" s="7"/>
      <c r="TXZ2757" s="7"/>
      <c r="TYA2757" s="7"/>
      <c r="TYB2757" s="7"/>
      <c r="TYC2757" s="7"/>
      <c r="TYD2757" s="7"/>
      <c r="TYE2757" s="7"/>
      <c r="TYF2757" s="7"/>
      <c r="TYG2757" s="7"/>
      <c r="TYH2757" s="7"/>
      <c r="TYI2757" s="7"/>
      <c r="TYJ2757" s="7"/>
      <c r="TYK2757" s="7"/>
      <c r="TYL2757" s="7"/>
      <c r="TYM2757" s="7"/>
      <c r="TYN2757" s="7"/>
      <c r="TYO2757" s="7"/>
      <c r="TYP2757" s="7"/>
      <c r="TYQ2757" s="7"/>
      <c r="TYR2757" s="7"/>
      <c r="TYS2757" s="7"/>
      <c r="TYT2757" s="7"/>
      <c r="TYU2757" s="7"/>
      <c r="TYV2757" s="7"/>
      <c r="TYW2757" s="7"/>
      <c r="TYX2757" s="7"/>
      <c r="TYY2757" s="7"/>
      <c r="TYZ2757" s="7"/>
      <c r="TZA2757" s="7"/>
      <c r="TZB2757" s="7"/>
      <c r="TZC2757" s="7"/>
      <c r="TZD2757" s="7"/>
      <c r="TZE2757" s="7"/>
      <c r="TZF2757" s="7"/>
      <c r="TZG2757" s="7"/>
      <c r="TZH2757" s="7"/>
      <c r="TZI2757" s="7"/>
      <c r="TZJ2757" s="7"/>
      <c r="TZK2757" s="7"/>
      <c r="TZL2757" s="7"/>
      <c r="TZM2757" s="7"/>
      <c r="TZN2757" s="7"/>
      <c r="TZO2757" s="7"/>
      <c r="TZP2757" s="7"/>
      <c r="TZQ2757" s="7"/>
      <c r="TZR2757" s="7"/>
      <c r="TZS2757" s="7"/>
      <c r="TZT2757" s="7"/>
      <c r="TZU2757" s="7"/>
      <c r="TZV2757" s="7"/>
      <c r="TZW2757" s="7"/>
      <c r="TZX2757" s="7"/>
      <c r="TZY2757" s="7"/>
      <c r="TZZ2757" s="7"/>
      <c r="UAA2757" s="7"/>
      <c r="UAB2757" s="7"/>
      <c r="UAC2757" s="7"/>
      <c r="UAD2757" s="7"/>
      <c r="UAE2757" s="7"/>
      <c r="UAF2757" s="7"/>
      <c r="UAG2757" s="7"/>
      <c r="UAH2757" s="7"/>
      <c r="UAI2757" s="7"/>
      <c r="UAJ2757" s="7"/>
      <c r="UAK2757" s="7"/>
      <c r="UAL2757" s="7"/>
      <c r="UAM2757" s="7"/>
      <c r="UAN2757" s="7"/>
      <c r="UAO2757" s="7"/>
      <c r="UAP2757" s="7"/>
      <c r="UAQ2757" s="7"/>
      <c r="UAR2757" s="7"/>
      <c r="UAS2757" s="7"/>
      <c r="UAT2757" s="7"/>
      <c r="UAU2757" s="7"/>
      <c r="UAV2757" s="7"/>
      <c r="UAW2757" s="7"/>
      <c r="UAX2757" s="7"/>
      <c r="UAY2757" s="7"/>
      <c r="UAZ2757" s="7"/>
      <c r="UBA2757" s="7"/>
      <c r="UBB2757" s="7"/>
      <c r="UBC2757" s="7"/>
      <c r="UBD2757" s="7"/>
      <c r="UBE2757" s="7"/>
      <c r="UBF2757" s="7"/>
      <c r="UBG2757" s="7"/>
      <c r="UBH2757" s="7"/>
      <c r="UBI2757" s="7"/>
      <c r="UBJ2757" s="7"/>
      <c r="UBK2757" s="7"/>
      <c r="UBL2757" s="7"/>
      <c r="UBM2757" s="7"/>
      <c r="UBN2757" s="7"/>
      <c r="UBO2757" s="7"/>
      <c r="UBP2757" s="7"/>
      <c r="UBQ2757" s="7"/>
      <c r="UBR2757" s="7"/>
      <c r="UBS2757" s="7"/>
      <c r="UBT2757" s="7"/>
      <c r="UBU2757" s="7"/>
      <c r="UBV2757" s="7"/>
      <c r="UBW2757" s="7"/>
      <c r="UBX2757" s="7"/>
      <c r="UBY2757" s="7"/>
      <c r="UBZ2757" s="7"/>
      <c r="UCA2757" s="7"/>
      <c r="UCB2757" s="7"/>
      <c r="UCC2757" s="7"/>
      <c r="UCD2757" s="7"/>
      <c r="UCE2757" s="7"/>
      <c r="UCF2757" s="7"/>
      <c r="UCG2757" s="7"/>
      <c r="UCH2757" s="7"/>
      <c r="UCI2757" s="7"/>
      <c r="UCJ2757" s="7"/>
      <c r="UCK2757" s="7"/>
      <c r="UCL2757" s="7"/>
      <c r="UCM2757" s="7"/>
      <c r="UCN2757" s="7"/>
      <c r="UCO2757" s="7"/>
      <c r="UCP2757" s="7"/>
      <c r="UCQ2757" s="7"/>
      <c r="UCR2757" s="7"/>
      <c r="UCS2757" s="7"/>
      <c r="UCT2757" s="7"/>
      <c r="UCU2757" s="7"/>
      <c r="UCV2757" s="7"/>
      <c r="UCW2757" s="7"/>
      <c r="UCX2757" s="7"/>
      <c r="UCY2757" s="7"/>
      <c r="UCZ2757" s="7"/>
      <c r="UDA2757" s="7"/>
      <c r="UDB2757" s="7"/>
      <c r="UDC2757" s="7"/>
      <c r="UDD2757" s="7"/>
      <c r="UDE2757" s="7"/>
      <c r="UDF2757" s="7"/>
      <c r="UDG2757" s="7"/>
      <c r="UDH2757" s="7"/>
      <c r="UDI2757" s="7"/>
      <c r="UDJ2757" s="7"/>
      <c r="UDK2757" s="7"/>
      <c r="UDL2757" s="7"/>
      <c r="UDM2757" s="7"/>
      <c r="UDN2757" s="7"/>
      <c r="UDO2757" s="7"/>
      <c r="UDP2757" s="7"/>
      <c r="UDQ2757" s="7"/>
      <c r="UDR2757" s="7"/>
      <c r="UDS2757" s="7"/>
      <c r="UDT2757" s="7"/>
      <c r="UDU2757" s="7"/>
      <c r="UDV2757" s="7"/>
      <c r="UDW2757" s="7"/>
      <c r="UDX2757" s="7"/>
      <c r="UDY2757" s="7"/>
      <c r="UDZ2757" s="7"/>
      <c r="UEA2757" s="7"/>
      <c r="UEB2757" s="7"/>
      <c r="UEC2757" s="7"/>
      <c r="UED2757" s="7"/>
      <c r="UEE2757" s="7"/>
      <c r="UEF2757" s="7"/>
      <c r="UEG2757" s="7"/>
      <c r="UEH2757" s="7"/>
      <c r="UEI2757" s="7"/>
      <c r="UEJ2757" s="7"/>
      <c r="UEK2757" s="7"/>
      <c r="UEL2757" s="7"/>
      <c r="UEM2757" s="7"/>
      <c r="UEN2757" s="7"/>
      <c r="UEO2757" s="7"/>
      <c r="UEP2757" s="7"/>
      <c r="UEQ2757" s="7"/>
      <c r="UER2757" s="7"/>
      <c r="UES2757" s="7"/>
      <c r="UET2757" s="7"/>
      <c r="UEU2757" s="7"/>
      <c r="UEV2757" s="7"/>
      <c r="UEW2757" s="7"/>
      <c r="UEX2757" s="7"/>
      <c r="UEY2757" s="7"/>
      <c r="UEZ2757" s="7"/>
      <c r="UFA2757" s="7"/>
      <c r="UFB2757" s="7"/>
      <c r="UFC2757" s="7"/>
      <c r="UFD2757" s="7"/>
      <c r="UFE2757" s="7"/>
      <c r="UFF2757" s="7"/>
      <c r="UFG2757" s="7"/>
      <c r="UFH2757" s="7"/>
      <c r="UFI2757" s="7"/>
      <c r="UFJ2757" s="7"/>
      <c r="UFK2757" s="7"/>
      <c r="UFL2757" s="7"/>
      <c r="UFM2757" s="7"/>
      <c r="UFN2757" s="7"/>
      <c r="UFO2757" s="7"/>
      <c r="UFP2757" s="7"/>
      <c r="UFQ2757" s="7"/>
      <c r="UFR2757" s="7"/>
      <c r="UFS2757" s="7"/>
      <c r="UFT2757" s="7"/>
      <c r="UFU2757" s="7"/>
      <c r="UFV2757" s="7"/>
      <c r="UFW2757" s="7"/>
      <c r="UFX2757" s="7"/>
      <c r="UFY2757" s="7"/>
      <c r="UFZ2757" s="7"/>
      <c r="UGA2757" s="7"/>
      <c r="UGB2757" s="7"/>
      <c r="UGC2757" s="7"/>
      <c r="UGD2757" s="7"/>
      <c r="UGE2757" s="7"/>
      <c r="UGF2757" s="7"/>
      <c r="UGG2757" s="7"/>
      <c r="UGH2757" s="7"/>
      <c r="UGI2757" s="7"/>
      <c r="UGJ2757" s="7"/>
      <c r="UGK2757" s="7"/>
      <c r="UGL2757" s="7"/>
      <c r="UGM2757" s="7"/>
      <c r="UGN2757" s="7"/>
      <c r="UGO2757" s="7"/>
      <c r="UGP2757" s="7"/>
      <c r="UGQ2757" s="7"/>
      <c r="UGR2757" s="7"/>
      <c r="UGS2757" s="7"/>
      <c r="UGT2757" s="7"/>
      <c r="UGU2757" s="7"/>
      <c r="UGV2757" s="7"/>
      <c r="UGW2757" s="7"/>
      <c r="UGX2757" s="7"/>
      <c r="UGY2757" s="7"/>
      <c r="UGZ2757" s="7"/>
      <c r="UHA2757" s="7"/>
      <c r="UHB2757" s="7"/>
      <c r="UHC2757" s="7"/>
      <c r="UHD2757" s="7"/>
      <c r="UHE2757" s="7"/>
      <c r="UHF2757" s="7"/>
      <c r="UHG2757" s="7"/>
      <c r="UHH2757" s="7"/>
      <c r="UHI2757" s="7"/>
      <c r="UHJ2757" s="7"/>
      <c r="UHK2757" s="7"/>
      <c r="UHL2757" s="7"/>
      <c r="UHM2757" s="7"/>
      <c r="UHN2757" s="7"/>
      <c r="UHO2757" s="7"/>
      <c r="UHP2757" s="7"/>
      <c r="UHQ2757" s="7"/>
      <c r="UHR2757" s="7"/>
      <c r="UHS2757" s="7"/>
      <c r="UHT2757" s="7"/>
      <c r="UHU2757" s="7"/>
      <c r="UHV2757" s="7"/>
      <c r="UHW2757" s="7"/>
      <c r="UHX2757" s="7"/>
      <c r="UHY2757" s="7"/>
      <c r="UHZ2757" s="7"/>
      <c r="UIA2757" s="7"/>
      <c r="UIB2757" s="7"/>
      <c r="UIC2757" s="7"/>
      <c r="UID2757" s="7"/>
      <c r="UIE2757" s="7"/>
      <c r="UIF2757" s="7"/>
      <c r="UIG2757" s="7"/>
      <c r="UIH2757" s="7"/>
      <c r="UII2757" s="7"/>
      <c r="UIJ2757" s="7"/>
      <c r="UIK2757" s="7"/>
      <c r="UIL2757" s="7"/>
      <c r="UIM2757" s="7"/>
      <c r="UIN2757" s="7"/>
      <c r="UIO2757" s="7"/>
      <c r="UIP2757" s="7"/>
      <c r="UIQ2757" s="7"/>
      <c r="UIR2757" s="7"/>
      <c r="UIS2757" s="7"/>
      <c r="UIT2757" s="7"/>
      <c r="UIU2757" s="7"/>
      <c r="UIV2757" s="7"/>
      <c r="UIW2757" s="7"/>
      <c r="UIX2757" s="7"/>
      <c r="UIY2757" s="7"/>
      <c r="UIZ2757" s="7"/>
      <c r="UJA2757" s="7"/>
      <c r="UJB2757" s="7"/>
      <c r="UJC2757" s="7"/>
      <c r="UJD2757" s="7"/>
      <c r="UJE2757" s="7"/>
      <c r="UJF2757" s="7"/>
      <c r="UJG2757" s="7"/>
      <c r="UJH2757" s="7"/>
      <c r="UJI2757" s="7"/>
      <c r="UJJ2757" s="7"/>
      <c r="UJK2757" s="7"/>
      <c r="UJL2757" s="7"/>
      <c r="UJM2757" s="7"/>
      <c r="UJN2757" s="7"/>
      <c r="UJO2757" s="7"/>
      <c r="UJP2757" s="7"/>
      <c r="UJQ2757" s="7"/>
      <c r="UJR2757" s="7"/>
      <c r="UJS2757" s="7"/>
      <c r="UJT2757" s="7"/>
      <c r="UJU2757" s="7"/>
      <c r="UJV2757" s="7"/>
      <c r="UJW2757" s="7"/>
      <c r="UJX2757" s="7"/>
      <c r="UJY2757" s="7"/>
      <c r="UJZ2757" s="7"/>
      <c r="UKA2757" s="7"/>
      <c r="UKB2757" s="7"/>
      <c r="UKC2757" s="7"/>
      <c r="UKD2757" s="7"/>
      <c r="UKE2757" s="7"/>
      <c r="UKF2757" s="7"/>
      <c r="UKG2757" s="7"/>
      <c r="UKH2757" s="7"/>
      <c r="UKI2757" s="7"/>
      <c r="UKJ2757" s="7"/>
      <c r="UKK2757" s="7"/>
      <c r="UKL2757" s="7"/>
      <c r="UKM2757" s="7"/>
      <c r="UKN2757" s="7"/>
      <c r="UKO2757" s="7"/>
      <c r="UKP2757" s="7"/>
      <c r="UKQ2757" s="7"/>
      <c r="UKR2757" s="7"/>
      <c r="UKS2757" s="7"/>
      <c r="UKT2757" s="7"/>
      <c r="UKU2757" s="7"/>
      <c r="UKV2757" s="7"/>
      <c r="UKW2757" s="7"/>
      <c r="UKX2757" s="7"/>
      <c r="UKY2757" s="7"/>
      <c r="UKZ2757" s="7"/>
      <c r="ULA2757" s="7"/>
      <c r="ULB2757" s="7"/>
      <c r="ULC2757" s="7"/>
      <c r="ULD2757" s="7"/>
      <c r="ULE2757" s="7"/>
      <c r="ULF2757" s="7"/>
      <c r="ULG2757" s="7"/>
      <c r="ULH2757" s="7"/>
      <c r="ULI2757" s="7"/>
      <c r="ULJ2757" s="7"/>
      <c r="ULK2757" s="7"/>
      <c r="ULL2757" s="7"/>
      <c r="ULM2757" s="7"/>
      <c r="ULN2757" s="7"/>
      <c r="ULO2757" s="7"/>
      <c r="ULP2757" s="7"/>
      <c r="ULQ2757" s="7"/>
      <c r="ULR2757" s="7"/>
      <c r="ULS2757" s="7"/>
      <c r="ULT2757" s="7"/>
      <c r="ULU2757" s="7"/>
      <c r="ULV2757" s="7"/>
      <c r="ULW2757" s="7"/>
      <c r="ULX2757" s="7"/>
      <c r="ULY2757" s="7"/>
      <c r="ULZ2757" s="7"/>
      <c r="UMA2757" s="7"/>
      <c r="UMB2757" s="7"/>
      <c r="UMC2757" s="7"/>
      <c r="UMD2757" s="7"/>
      <c r="UME2757" s="7"/>
      <c r="UMF2757" s="7"/>
      <c r="UMG2757" s="7"/>
      <c r="UMH2757" s="7"/>
      <c r="UMI2757" s="7"/>
      <c r="UMJ2757" s="7"/>
      <c r="UMK2757" s="7"/>
      <c r="UML2757" s="7"/>
      <c r="UMM2757" s="7"/>
      <c r="UMN2757" s="7"/>
      <c r="UMO2757" s="7"/>
      <c r="UMP2757" s="7"/>
      <c r="UMQ2757" s="7"/>
      <c r="UMR2757" s="7"/>
      <c r="UMS2757" s="7"/>
      <c r="UMT2757" s="7"/>
      <c r="UMU2757" s="7"/>
      <c r="UMV2757" s="7"/>
      <c r="UMW2757" s="7"/>
      <c r="UMX2757" s="7"/>
      <c r="UMY2757" s="7"/>
      <c r="UMZ2757" s="7"/>
      <c r="UNA2757" s="7"/>
      <c r="UNB2757" s="7"/>
      <c r="UNC2757" s="7"/>
      <c r="UND2757" s="7"/>
      <c r="UNE2757" s="7"/>
      <c r="UNF2757" s="7"/>
      <c r="UNG2757" s="7"/>
      <c r="UNH2757" s="7"/>
      <c r="UNI2757" s="7"/>
      <c r="UNJ2757" s="7"/>
      <c r="UNK2757" s="7"/>
      <c r="UNL2757" s="7"/>
      <c r="UNM2757" s="7"/>
      <c r="UNN2757" s="7"/>
      <c r="UNO2757" s="7"/>
      <c r="UNP2757" s="7"/>
      <c r="UNQ2757" s="7"/>
      <c r="UNR2757" s="7"/>
      <c r="UNS2757" s="7"/>
      <c r="UNT2757" s="7"/>
      <c r="UNU2757" s="7"/>
      <c r="UNV2757" s="7"/>
      <c r="UNW2757" s="7"/>
      <c r="UNX2757" s="7"/>
      <c r="UNY2757" s="7"/>
      <c r="UNZ2757" s="7"/>
      <c r="UOA2757" s="7"/>
      <c r="UOB2757" s="7"/>
      <c r="UOC2757" s="7"/>
      <c r="UOD2757" s="7"/>
      <c r="UOE2757" s="7"/>
      <c r="UOF2757" s="7"/>
      <c r="UOG2757" s="7"/>
      <c r="UOH2757" s="7"/>
      <c r="UOI2757" s="7"/>
      <c r="UOJ2757" s="7"/>
      <c r="UOK2757" s="7"/>
      <c r="UOL2757" s="7"/>
      <c r="UOM2757" s="7"/>
      <c r="UON2757" s="7"/>
      <c r="UOO2757" s="7"/>
      <c r="UOP2757" s="7"/>
      <c r="UOQ2757" s="7"/>
      <c r="UOR2757" s="7"/>
      <c r="UOS2757" s="7"/>
      <c r="UOT2757" s="7"/>
      <c r="UOU2757" s="7"/>
      <c r="UOV2757" s="7"/>
      <c r="UOW2757" s="7"/>
      <c r="UOX2757" s="7"/>
      <c r="UOY2757" s="7"/>
      <c r="UOZ2757" s="7"/>
      <c r="UPA2757" s="7"/>
      <c r="UPB2757" s="7"/>
      <c r="UPC2757" s="7"/>
      <c r="UPD2757" s="7"/>
      <c r="UPE2757" s="7"/>
      <c r="UPF2757" s="7"/>
      <c r="UPG2757" s="7"/>
      <c r="UPH2757" s="7"/>
      <c r="UPI2757" s="7"/>
      <c r="UPJ2757" s="7"/>
      <c r="UPK2757" s="7"/>
      <c r="UPL2757" s="7"/>
      <c r="UPM2757" s="7"/>
      <c r="UPN2757" s="7"/>
      <c r="UPO2757" s="7"/>
      <c r="UPP2757" s="7"/>
      <c r="UPQ2757" s="7"/>
      <c r="UPR2757" s="7"/>
      <c r="UPS2757" s="7"/>
      <c r="UPT2757" s="7"/>
      <c r="UPU2757" s="7"/>
      <c r="UPV2757" s="7"/>
      <c r="UPW2757" s="7"/>
      <c r="UPX2757" s="7"/>
      <c r="UPY2757" s="7"/>
      <c r="UPZ2757" s="7"/>
      <c r="UQA2757" s="7"/>
      <c r="UQB2757" s="7"/>
      <c r="UQC2757" s="7"/>
      <c r="UQD2757" s="7"/>
      <c r="UQE2757" s="7"/>
      <c r="UQF2757" s="7"/>
      <c r="UQG2757" s="7"/>
      <c r="UQH2757" s="7"/>
      <c r="UQI2757" s="7"/>
      <c r="UQJ2757" s="7"/>
      <c r="UQK2757" s="7"/>
      <c r="UQL2757" s="7"/>
      <c r="UQM2757" s="7"/>
      <c r="UQN2757" s="7"/>
      <c r="UQO2757" s="7"/>
      <c r="UQP2757" s="7"/>
      <c r="UQQ2757" s="7"/>
      <c r="UQR2757" s="7"/>
      <c r="UQS2757" s="7"/>
      <c r="UQT2757" s="7"/>
      <c r="UQU2757" s="7"/>
      <c r="UQV2757" s="7"/>
      <c r="UQW2757" s="7"/>
      <c r="UQX2757" s="7"/>
      <c r="UQY2757" s="7"/>
      <c r="UQZ2757" s="7"/>
      <c r="URA2757" s="7"/>
      <c r="URB2757" s="7"/>
      <c r="URC2757" s="7"/>
      <c r="URD2757" s="7"/>
      <c r="URE2757" s="7"/>
      <c r="URF2757" s="7"/>
      <c r="URG2757" s="7"/>
      <c r="URH2757" s="7"/>
      <c r="URI2757" s="7"/>
      <c r="URJ2757" s="7"/>
      <c r="URK2757" s="7"/>
      <c r="URL2757" s="7"/>
      <c r="URM2757" s="7"/>
      <c r="URN2757" s="7"/>
      <c r="URO2757" s="7"/>
      <c r="URP2757" s="7"/>
      <c r="URQ2757" s="7"/>
      <c r="URR2757" s="7"/>
      <c r="URS2757" s="7"/>
      <c r="URT2757" s="7"/>
      <c r="URU2757" s="7"/>
      <c r="URV2757" s="7"/>
      <c r="URW2757" s="7"/>
      <c r="URX2757" s="7"/>
      <c r="URY2757" s="7"/>
      <c r="URZ2757" s="7"/>
      <c r="USA2757" s="7"/>
      <c r="USB2757" s="7"/>
      <c r="USC2757" s="7"/>
      <c r="USD2757" s="7"/>
      <c r="USE2757" s="7"/>
      <c r="USF2757" s="7"/>
      <c r="USG2757" s="7"/>
      <c r="USH2757" s="7"/>
      <c r="USI2757" s="7"/>
      <c r="USJ2757" s="7"/>
      <c r="USK2757" s="7"/>
      <c r="USL2757" s="7"/>
      <c r="USM2757" s="7"/>
      <c r="USN2757" s="7"/>
      <c r="USO2757" s="7"/>
      <c r="USP2757" s="7"/>
      <c r="USQ2757" s="7"/>
      <c r="USR2757" s="7"/>
      <c r="USS2757" s="7"/>
      <c r="UST2757" s="7"/>
      <c r="USU2757" s="7"/>
      <c r="USV2757" s="7"/>
      <c r="USW2757" s="7"/>
      <c r="USX2757" s="7"/>
      <c r="USY2757" s="7"/>
      <c r="USZ2757" s="7"/>
      <c r="UTA2757" s="7"/>
      <c r="UTB2757" s="7"/>
      <c r="UTC2757" s="7"/>
      <c r="UTD2757" s="7"/>
      <c r="UTE2757" s="7"/>
      <c r="UTF2757" s="7"/>
      <c r="UTG2757" s="7"/>
      <c r="UTH2757" s="7"/>
      <c r="UTI2757" s="7"/>
      <c r="UTJ2757" s="7"/>
      <c r="UTK2757" s="7"/>
      <c r="UTL2757" s="7"/>
      <c r="UTM2757" s="7"/>
      <c r="UTN2757" s="7"/>
      <c r="UTO2757" s="7"/>
      <c r="UTP2757" s="7"/>
      <c r="UTQ2757" s="7"/>
      <c r="UTR2757" s="7"/>
      <c r="UTS2757" s="7"/>
      <c r="UTT2757" s="7"/>
      <c r="UTU2757" s="7"/>
      <c r="UTV2757" s="7"/>
      <c r="UTW2757" s="7"/>
      <c r="UTX2757" s="7"/>
      <c r="UTY2757" s="7"/>
      <c r="UTZ2757" s="7"/>
      <c r="UUA2757" s="7"/>
      <c r="UUB2757" s="7"/>
      <c r="UUC2757" s="7"/>
      <c r="UUD2757" s="7"/>
      <c r="UUE2757" s="7"/>
      <c r="UUF2757" s="7"/>
      <c r="UUG2757" s="7"/>
      <c r="UUH2757" s="7"/>
      <c r="UUI2757" s="7"/>
      <c r="UUJ2757" s="7"/>
      <c r="UUK2757" s="7"/>
      <c r="UUL2757" s="7"/>
      <c r="UUM2757" s="7"/>
      <c r="UUN2757" s="7"/>
      <c r="UUO2757" s="7"/>
      <c r="UUP2757" s="7"/>
      <c r="UUQ2757" s="7"/>
      <c r="UUR2757" s="7"/>
      <c r="UUS2757" s="7"/>
      <c r="UUT2757" s="7"/>
      <c r="UUU2757" s="7"/>
      <c r="UUV2757" s="7"/>
      <c r="UUW2757" s="7"/>
      <c r="UUX2757" s="7"/>
      <c r="UUY2757" s="7"/>
      <c r="UUZ2757" s="7"/>
      <c r="UVA2757" s="7"/>
      <c r="UVB2757" s="7"/>
      <c r="UVC2757" s="7"/>
      <c r="UVD2757" s="7"/>
      <c r="UVE2757" s="7"/>
      <c r="UVF2757" s="7"/>
      <c r="UVG2757" s="7"/>
      <c r="UVH2757" s="7"/>
      <c r="UVI2757" s="7"/>
      <c r="UVJ2757" s="7"/>
      <c r="UVK2757" s="7"/>
      <c r="UVL2757" s="7"/>
      <c r="UVM2757" s="7"/>
      <c r="UVN2757" s="7"/>
      <c r="UVO2757" s="7"/>
      <c r="UVP2757" s="7"/>
      <c r="UVQ2757" s="7"/>
      <c r="UVR2757" s="7"/>
      <c r="UVS2757" s="7"/>
      <c r="UVT2757" s="7"/>
      <c r="UVU2757" s="7"/>
      <c r="UVV2757" s="7"/>
      <c r="UVW2757" s="7"/>
      <c r="UVX2757" s="7"/>
      <c r="UVY2757" s="7"/>
      <c r="UVZ2757" s="7"/>
      <c r="UWA2757" s="7"/>
      <c r="UWB2757" s="7"/>
      <c r="UWC2757" s="7"/>
      <c r="UWD2757" s="7"/>
      <c r="UWE2757" s="7"/>
      <c r="UWF2757" s="7"/>
      <c r="UWG2757" s="7"/>
      <c r="UWH2757" s="7"/>
      <c r="UWI2757" s="7"/>
      <c r="UWJ2757" s="7"/>
      <c r="UWK2757" s="7"/>
      <c r="UWL2757" s="7"/>
      <c r="UWM2757" s="7"/>
      <c r="UWN2757" s="7"/>
      <c r="UWO2757" s="7"/>
      <c r="UWP2757" s="7"/>
      <c r="UWQ2757" s="7"/>
      <c r="UWR2757" s="7"/>
      <c r="UWS2757" s="7"/>
      <c r="UWT2757" s="7"/>
      <c r="UWU2757" s="7"/>
      <c r="UWV2757" s="7"/>
      <c r="UWW2757" s="7"/>
      <c r="UWX2757" s="7"/>
      <c r="UWY2757" s="7"/>
      <c r="UWZ2757" s="7"/>
      <c r="UXA2757" s="7"/>
      <c r="UXB2757" s="7"/>
      <c r="UXC2757" s="7"/>
      <c r="UXD2757" s="7"/>
      <c r="UXE2757" s="7"/>
      <c r="UXF2757" s="7"/>
      <c r="UXG2757" s="7"/>
      <c r="UXH2757" s="7"/>
      <c r="UXI2757" s="7"/>
      <c r="UXJ2757" s="7"/>
      <c r="UXK2757" s="7"/>
      <c r="UXL2757" s="7"/>
      <c r="UXM2757" s="7"/>
      <c r="UXN2757" s="7"/>
      <c r="UXO2757" s="7"/>
      <c r="UXP2757" s="7"/>
      <c r="UXQ2757" s="7"/>
      <c r="UXR2757" s="7"/>
      <c r="UXS2757" s="7"/>
      <c r="UXT2757" s="7"/>
      <c r="UXU2757" s="7"/>
      <c r="UXV2757" s="7"/>
      <c r="UXW2757" s="7"/>
      <c r="UXX2757" s="7"/>
      <c r="UXY2757" s="7"/>
      <c r="UXZ2757" s="7"/>
      <c r="UYA2757" s="7"/>
      <c r="UYB2757" s="7"/>
      <c r="UYC2757" s="7"/>
      <c r="UYD2757" s="7"/>
      <c r="UYE2757" s="7"/>
      <c r="UYF2757" s="7"/>
      <c r="UYG2757" s="7"/>
      <c r="UYH2757" s="7"/>
      <c r="UYI2757" s="7"/>
      <c r="UYJ2757" s="7"/>
      <c r="UYK2757" s="7"/>
      <c r="UYL2757" s="7"/>
      <c r="UYM2757" s="7"/>
      <c r="UYN2757" s="7"/>
      <c r="UYO2757" s="7"/>
      <c r="UYP2757" s="7"/>
      <c r="UYQ2757" s="7"/>
      <c r="UYR2757" s="7"/>
      <c r="UYS2757" s="7"/>
      <c r="UYT2757" s="7"/>
      <c r="UYU2757" s="7"/>
      <c r="UYV2757" s="7"/>
      <c r="UYW2757" s="7"/>
      <c r="UYX2757" s="7"/>
      <c r="UYY2757" s="7"/>
      <c r="UYZ2757" s="7"/>
      <c r="UZA2757" s="7"/>
      <c r="UZB2757" s="7"/>
      <c r="UZC2757" s="7"/>
      <c r="UZD2757" s="7"/>
      <c r="UZE2757" s="7"/>
      <c r="UZF2757" s="7"/>
      <c r="UZG2757" s="7"/>
      <c r="UZH2757" s="7"/>
      <c r="UZI2757" s="7"/>
      <c r="UZJ2757" s="7"/>
      <c r="UZK2757" s="7"/>
      <c r="UZL2757" s="7"/>
      <c r="UZM2757" s="7"/>
      <c r="UZN2757" s="7"/>
      <c r="UZO2757" s="7"/>
      <c r="UZP2757" s="7"/>
      <c r="UZQ2757" s="7"/>
      <c r="UZR2757" s="7"/>
      <c r="UZS2757" s="7"/>
      <c r="UZT2757" s="7"/>
      <c r="UZU2757" s="7"/>
      <c r="UZV2757" s="7"/>
      <c r="UZW2757" s="7"/>
      <c r="UZX2757" s="7"/>
      <c r="UZY2757" s="7"/>
      <c r="UZZ2757" s="7"/>
      <c r="VAA2757" s="7"/>
      <c r="VAB2757" s="7"/>
      <c r="VAC2757" s="7"/>
      <c r="VAD2757" s="7"/>
      <c r="VAE2757" s="7"/>
      <c r="VAF2757" s="7"/>
      <c r="VAG2757" s="7"/>
      <c r="VAH2757" s="7"/>
      <c r="VAI2757" s="7"/>
      <c r="VAJ2757" s="7"/>
      <c r="VAK2757" s="7"/>
      <c r="VAL2757" s="7"/>
      <c r="VAM2757" s="7"/>
      <c r="VAN2757" s="7"/>
      <c r="VAO2757" s="7"/>
      <c r="VAP2757" s="7"/>
      <c r="VAQ2757" s="7"/>
      <c r="VAR2757" s="7"/>
      <c r="VAS2757" s="7"/>
      <c r="VAT2757" s="7"/>
      <c r="VAU2757" s="7"/>
      <c r="VAV2757" s="7"/>
      <c r="VAW2757" s="7"/>
      <c r="VAX2757" s="7"/>
      <c r="VAY2757" s="7"/>
      <c r="VAZ2757" s="7"/>
      <c r="VBA2757" s="7"/>
      <c r="VBB2757" s="7"/>
      <c r="VBC2757" s="7"/>
      <c r="VBD2757" s="7"/>
      <c r="VBE2757" s="7"/>
      <c r="VBF2757" s="7"/>
      <c r="VBG2757" s="7"/>
      <c r="VBH2757" s="7"/>
      <c r="VBI2757" s="7"/>
      <c r="VBJ2757" s="7"/>
      <c r="VBK2757" s="7"/>
      <c r="VBL2757" s="7"/>
      <c r="VBM2757" s="7"/>
      <c r="VBN2757" s="7"/>
      <c r="VBO2757" s="7"/>
      <c r="VBP2757" s="7"/>
      <c r="VBQ2757" s="7"/>
      <c r="VBR2757" s="7"/>
      <c r="VBS2757" s="7"/>
      <c r="VBT2757" s="7"/>
      <c r="VBU2757" s="7"/>
      <c r="VBV2757" s="7"/>
      <c r="VBW2757" s="7"/>
      <c r="VBX2757" s="7"/>
      <c r="VBY2757" s="7"/>
      <c r="VBZ2757" s="7"/>
      <c r="VCA2757" s="7"/>
      <c r="VCB2757" s="7"/>
      <c r="VCC2757" s="7"/>
      <c r="VCD2757" s="7"/>
      <c r="VCE2757" s="7"/>
      <c r="VCF2757" s="7"/>
      <c r="VCG2757" s="7"/>
      <c r="VCH2757" s="7"/>
      <c r="VCI2757" s="7"/>
      <c r="VCJ2757" s="7"/>
      <c r="VCK2757" s="7"/>
      <c r="VCL2757" s="7"/>
      <c r="VCM2757" s="7"/>
      <c r="VCN2757" s="7"/>
      <c r="VCO2757" s="7"/>
      <c r="VCP2757" s="7"/>
      <c r="VCQ2757" s="7"/>
      <c r="VCR2757" s="7"/>
      <c r="VCS2757" s="7"/>
      <c r="VCT2757" s="7"/>
      <c r="VCU2757" s="7"/>
      <c r="VCV2757" s="7"/>
      <c r="VCW2757" s="7"/>
      <c r="VCX2757" s="7"/>
      <c r="VCY2757" s="7"/>
      <c r="VCZ2757" s="7"/>
      <c r="VDA2757" s="7"/>
      <c r="VDB2757" s="7"/>
      <c r="VDC2757" s="7"/>
      <c r="VDD2757" s="7"/>
      <c r="VDE2757" s="7"/>
      <c r="VDF2757" s="7"/>
      <c r="VDG2757" s="7"/>
      <c r="VDH2757" s="7"/>
      <c r="VDI2757" s="7"/>
      <c r="VDJ2757" s="7"/>
      <c r="VDK2757" s="7"/>
      <c r="VDL2757" s="7"/>
      <c r="VDM2757" s="7"/>
      <c r="VDN2757" s="7"/>
      <c r="VDO2757" s="7"/>
      <c r="VDP2757" s="7"/>
      <c r="VDQ2757" s="7"/>
      <c r="VDR2757" s="7"/>
      <c r="VDS2757" s="7"/>
      <c r="VDT2757" s="7"/>
      <c r="VDU2757" s="7"/>
      <c r="VDV2757" s="7"/>
      <c r="VDW2757" s="7"/>
      <c r="VDX2757" s="7"/>
      <c r="VDY2757" s="7"/>
      <c r="VDZ2757" s="7"/>
      <c r="VEA2757" s="7"/>
      <c r="VEB2757" s="7"/>
      <c r="VEC2757" s="7"/>
      <c r="VED2757" s="7"/>
      <c r="VEE2757" s="7"/>
      <c r="VEF2757" s="7"/>
      <c r="VEG2757" s="7"/>
      <c r="VEH2757" s="7"/>
      <c r="VEI2757" s="7"/>
      <c r="VEJ2757" s="7"/>
      <c r="VEK2757" s="7"/>
      <c r="VEL2757" s="7"/>
      <c r="VEM2757" s="7"/>
      <c r="VEN2757" s="7"/>
      <c r="VEO2757" s="7"/>
      <c r="VEP2757" s="7"/>
      <c r="VEQ2757" s="7"/>
      <c r="VER2757" s="7"/>
      <c r="VES2757" s="7"/>
      <c r="VET2757" s="7"/>
      <c r="VEU2757" s="7"/>
      <c r="VEV2757" s="7"/>
      <c r="VEW2757" s="7"/>
      <c r="VEX2757" s="7"/>
      <c r="VEY2757" s="7"/>
      <c r="VEZ2757" s="7"/>
      <c r="VFA2757" s="7"/>
      <c r="VFB2757" s="7"/>
      <c r="VFC2757" s="7"/>
      <c r="VFD2757" s="7"/>
      <c r="VFE2757" s="7"/>
      <c r="VFF2757" s="7"/>
      <c r="VFG2757" s="7"/>
      <c r="VFH2757" s="7"/>
      <c r="VFI2757" s="7"/>
      <c r="VFJ2757" s="7"/>
      <c r="VFK2757" s="7"/>
      <c r="VFL2757" s="7"/>
      <c r="VFM2757" s="7"/>
      <c r="VFN2757" s="7"/>
      <c r="VFO2757" s="7"/>
      <c r="VFP2757" s="7"/>
      <c r="VFQ2757" s="7"/>
      <c r="VFR2757" s="7"/>
      <c r="VFS2757" s="7"/>
      <c r="VFT2757" s="7"/>
      <c r="VFU2757" s="7"/>
      <c r="VFV2757" s="7"/>
      <c r="VFW2757" s="7"/>
      <c r="VFX2757" s="7"/>
      <c r="VFY2757" s="7"/>
      <c r="VFZ2757" s="7"/>
      <c r="VGA2757" s="7"/>
      <c r="VGB2757" s="7"/>
      <c r="VGC2757" s="7"/>
      <c r="VGD2757" s="7"/>
      <c r="VGE2757" s="7"/>
      <c r="VGF2757" s="7"/>
      <c r="VGG2757" s="7"/>
      <c r="VGH2757" s="7"/>
      <c r="VGI2757" s="7"/>
      <c r="VGJ2757" s="7"/>
      <c r="VGK2757" s="7"/>
      <c r="VGL2757" s="7"/>
      <c r="VGM2757" s="7"/>
      <c r="VGN2757" s="7"/>
      <c r="VGO2757" s="7"/>
      <c r="VGP2757" s="7"/>
      <c r="VGQ2757" s="7"/>
      <c r="VGR2757" s="7"/>
      <c r="VGS2757" s="7"/>
      <c r="VGT2757" s="7"/>
      <c r="VGU2757" s="7"/>
      <c r="VGV2757" s="7"/>
      <c r="VGW2757" s="7"/>
      <c r="VGX2757" s="7"/>
      <c r="VGY2757" s="7"/>
      <c r="VGZ2757" s="7"/>
      <c r="VHA2757" s="7"/>
      <c r="VHB2757" s="7"/>
      <c r="VHC2757" s="7"/>
      <c r="VHD2757" s="7"/>
      <c r="VHE2757" s="7"/>
      <c r="VHF2757" s="7"/>
      <c r="VHG2757" s="7"/>
      <c r="VHH2757" s="7"/>
      <c r="VHI2757" s="7"/>
      <c r="VHJ2757" s="7"/>
      <c r="VHK2757" s="7"/>
      <c r="VHL2757" s="7"/>
      <c r="VHM2757" s="7"/>
      <c r="VHN2757" s="7"/>
      <c r="VHO2757" s="7"/>
      <c r="VHP2757" s="7"/>
      <c r="VHQ2757" s="7"/>
      <c r="VHR2757" s="7"/>
      <c r="VHS2757" s="7"/>
      <c r="VHT2757" s="7"/>
      <c r="VHU2757" s="7"/>
      <c r="VHV2757" s="7"/>
      <c r="VHW2757" s="7"/>
      <c r="VHX2757" s="7"/>
      <c r="VHY2757" s="7"/>
      <c r="VHZ2757" s="7"/>
      <c r="VIA2757" s="7"/>
      <c r="VIB2757" s="7"/>
      <c r="VIC2757" s="7"/>
      <c r="VID2757" s="7"/>
      <c r="VIE2757" s="7"/>
      <c r="VIF2757" s="7"/>
      <c r="VIG2757" s="7"/>
      <c r="VIH2757" s="7"/>
      <c r="VII2757" s="7"/>
      <c r="VIJ2757" s="7"/>
      <c r="VIK2757" s="7"/>
      <c r="VIL2757" s="7"/>
      <c r="VIM2757" s="7"/>
      <c r="VIN2757" s="7"/>
      <c r="VIO2757" s="7"/>
      <c r="VIP2757" s="7"/>
      <c r="VIQ2757" s="7"/>
      <c r="VIR2757" s="7"/>
      <c r="VIS2757" s="7"/>
      <c r="VIT2757" s="7"/>
      <c r="VIU2757" s="7"/>
      <c r="VIV2757" s="7"/>
      <c r="VIW2757" s="7"/>
      <c r="VIX2757" s="7"/>
      <c r="VIY2757" s="7"/>
      <c r="VIZ2757" s="7"/>
      <c r="VJA2757" s="7"/>
      <c r="VJB2757" s="7"/>
      <c r="VJC2757" s="7"/>
      <c r="VJD2757" s="7"/>
      <c r="VJE2757" s="7"/>
      <c r="VJF2757" s="7"/>
      <c r="VJG2757" s="7"/>
      <c r="VJH2757" s="7"/>
      <c r="VJI2757" s="7"/>
      <c r="VJJ2757" s="7"/>
      <c r="VJK2757" s="7"/>
      <c r="VJL2757" s="7"/>
      <c r="VJM2757" s="7"/>
      <c r="VJN2757" s="7"/>
      <c r="VJO2757" s="7"/>
      <c r="VJP2757" s="7"/>
      <c r="VJQ2757" s="7"/>
      <c r="VJR2757" s="7"/>
      <c r="VJS2757" s="7"/>
      <c r="VJT2757" s="7"/>
      <c r="VJU2757" s="7"/>
      <c r="VJV2757" s="7"/>
      <c r="VJW2757" s="7"/>
      <c r="VJX2757" s="7"/>
      <c r="VJY2757" s="7"/>
      <c r="VJZ2757" s="7"/>
      <c r="VKA2757" s="7"/>
      <c r="VKB2757" s="7"/>
      <c r="VKC2757" s="7"/>
      <c r="VKD2757" s="7"/>
      <c r="VKE2757" s="7"/>
      <c r="VKF2757" s="7"/>
      <c r="VKG2757" s="7"/>
      <c r="VKH2757" s="7"/>
      <c r="VKI2757" s="7"/>
      <c r="VKJ2757" s="7"/>
      <c r="VKK2757" s="7"/>
      <c r="VKL2757" s="7"/>
      <c r="VKM2757" s="7"/>
      <c r="VKN2757" s="7"/>
      <c r="VKO2757" s="7"/>
      <c r="VKP2757" s="7"/>
      <c r="VKQ2757" s="7"/>
      <c r="VKR2757" s="7"/>
      <c r="VKS2757" s="7"/>
      <c r="VKT2757" s="7"/>
      <c r="VKU2757" s="7"/>
      <c r="VKV2757" s="7"/>
      <c r="VKW2757" s="7"/>
      <c r="VKX2757" s="7"/>
      <c r="VKY2757" s="7"/>
      <c r="VKZ2757" s="7"/>
      <c r="VLA2757" s="7"/>
      <c r="VLB2757" s="7"/>
      <c r="VLC2757" s="7"/>
      <c r="VLD2757" s="7"/>
      <c r="VLE2757" s="7"/>
      <c r="VLF2757" s="7"/>
      <c r="VLG2757" s="7"/>
      <c r="VLH2757" s="7"/>
      <c r="VLI2757" s="7"/>
      <c r="VLJ2757" s="7"/>
      <c r="VLK2757" s="7"/>
      <c r="VLL2757" s="7"/>
      <c r="VLM2757" s="7"/>
      <c r="VLN2757" s="7"/>
      <c r="VLO2757" s="7"/>
      <c r="VLP2757" s="7"/>
      <c r="VLQ2757" s="7"/>
      <c r="VLR2757" s="7"/>
      <c r="VLS2757" s="7"/>
      <c r="VLT2757" s="7"/>
      <c r="VLU2757" s="7"/>
      <c r="VLV2757" s="7"/>
      <c r="VLW2757" s="7"/>
      <c r="VLX2757" s="7"/>
      <c r="VLY2757" s="7"/>
      <c r="VLZ2757" s="7"/>
      <c r="VMA2757" s="7"/>
      <c r="VMB2757" s="7"/>
      <c r="VMC2757" s="7"/>
      <c r="VMD2757" s="7"/>
      <c r="VME2757" s="7"/>
      <c r="VMF2757" s="7"/>
      <c r="VMG2757" s="7"/>
      <c r="VMH2757" s="7"/>
      <c r="VMI2757" s="7"/>
      <c r="VMJ2757" s="7"/>
      <c r="VMK2757" s="7"/>
      <c r="VML2757" s="7"/>
      <c r="VMM2757" s="7"/>
      <c r="VMN2757" s="7"/>
      <c r="VMO2757" s="7"/>
      <c r="VMP2757" s="7"/>
      <c r="VMQ2757" s="7"/>
      <c r="VMR2757" s="7"/>
      <c r="VMS2757" s="7"/>
      <c r="VMT2757" s="7"/>
      <c r="VMU2757" s="7"/>
      <c r="VMV2757" s="7"/>
      <c r="VMW2757" s="7"/>
      <c r="VMX2757" s="7"/>
      <c r="VMY2757" s="7"/>
      <c r="VMZ2757" s="7"/>
      <c r="VNA2757" s="7"/>
      <c r="VNB2757" s="7"/>
      <c r="VNC2757" s="7"/>
      <c r="VND2757" s="7"/>
      <c r="VNE2757" s="7"/>
      <c r="VNF2757" s="7"/>
      <c r="VNG2757" s="7"/>
      <c r="VNH2757" s="7"/>
      <c r="VNI2757" s="7"/>
      <c r="VNJ2757" s="7"/>
      <c r="VNK2757" s="7"/>
      <c r="VNL2757" s="7"/>
      <c r="VNM2757" s="7"/>
      <c r="VNN2757" s="7"/>
      <c r="VNO2757" s="7"/>
      <c r="VNP2757" s="7"/>
      <c r="VNQ2757" s="7"/>
      <c r="VNR2757" s="7"/>
      <c r="VNS2757" s="7"/>
      <c r="VNT2757" s="7"/>
      <c r="VNU2757" s="7"/>
      <c r="VNV2757" s="7"/>
      <c r="VNW2757" s="7"/>
      <c r="VNX2757" s="7"/>
      <c r="VNY2757" s="7"/>
      <c r="VNZ2757" s="7"/>
      <c r="VOA2757" s="7"/>
      <c r="VOB2757" s="7"/>
      <c r="VOC2757" s="7"/>
      <c r="VOD2757" s="7"/>
      <c r="VOE2757" s="7"/>
      <c r="VOF2757" s="7"/>
      <c r="VOG2757" s="7"/>
      <c r="VOH2757" s="7"/>
      <c r="VOI2757" s="7"/>
      <c r="VOJ2757" s="7"/>
      <c r="VOK2757" s="7"/>
      <c r="VOL2757" s="7"/>
      <c r="VOM2757" s="7"/>
      <c r="VON2757" s="7"/>
      <c r="VOO2757" s="7"/>
      <c r="VOP2757" s="7"/>
      <c r="VOQ2757" s="7"/>
      <c r="VOR2757" s="7"/>
      <c r="VOS2757" s="7"/>
      <c r="VOT2757" s="7"/>
      <c r="VOU2757" s="7"/>
      <c r="VOV2757" s="7"/>
      <c r="VOW2757" s="7"/>
      <c r="VOX2757" s="7"/>
      <c r="VOY2757" s="7"/>
      <c r="VOZ2757" s="7"/>
      <c r="VPA2757" s="7"/>
      <c r="VPB2757" s="7"/>
      <c r="VPC2757" s="7"/>
      <c r="VPD2757" s="7"/>
      <c r="VPE2757" s="7"/>
      <c r="VPF2757" s="7"/>
      <c r="VPG2757" s="7"/>
      <c r="VPH2757" s="7"/>
      <c r="VPI2757" s="7"/>
      <c r="VPJ2757" s="7"/>
      <c r="VPK2757" s="7"/>
      <c r="VPL2757" s="7"/>
      <c r="VPM2757" s="7"/>
      <c r="VPN2757" s="7"/>
      <c r="VPO2757" s="7"/>
      <c r="VPP2757" s="7"/>
      <c r="VPQ2757" s="7"/>
      <c r="VPR2757" s="7"/>
      <c r="VPS2757" s="7"/>
      <c r="VPT2757" s="7"/>
      <c r="VPU2757" s="7"/>
      <c r="VPV2757" s="7"/>
      <c r="VPW2757" s="7"/>
      <c r="VPX2757" s="7"/>
      <c r="VPY2757" s="7"/>
      <c r="VPZ2757" s="7"/>
      <c r="VQA2757" s="7"/>
      <c r="VQB2757" s="7"/>
      <c r="VQC2757" s="7"/>
      <c r="VQD2757" s="7"/>
      <c r="VQE2757" s="7"/>
      <c r="VQF2757" s="7"/>
      <c r="VQG2757" s="7"/>
      <c r="VQH2757" s="7"/>
      <c r="VQI2757" s="7"/>
      <c r="VQJ2757" s="7"/>
      <c r="VQK2757" s="7"/>
      <c r="VQL2757" s="7"/>
      <c r="VQM2757" s="7"/>
      <c r="VQN2757" s="7"/>
      <c r="VQO2757" s="7"/>
      <c r="VQP2757" s="7"/>
      <c r="VQQ2757" s="7"/>
      <c r="VQR2757" s="7"/>
      <c r="VQS2757" s="7"/>
      <c r="VQT2757" s="7"/>
      <c r="VQU2757" s="7"/>
      <c r="VQV2757" s="7"/>
      <c r="VQW2757" s="7"/>
      <c r="VQX2757" s="7"/>
      <c r="VQY2757" s="7"/>
      <c r="VQZ2757" s="7"/>
      <c r="VRA2757" s="7"/>
      <c r="VRB2757" s="7"/>
      <c r="VRC2757" s="7"/>
      <c r="VRD2757" s="7"/>
      <c r="VRE2757" s="7"/>
      <c r="VRF2757" s="7"/>
      <c r="VRG2757" s="7"/>
      <c r="VRH2757" s="7"/>
      <c r="VRI2757" s="7"/>
      <c r="VRJ2757" s="7"/>
      <c r="VRK2757" s="7"/>
      <c r="VRL2757" s="7"/>
      <c r="VRM2757" s="7"/>
      <c r="VRN2757" s="7"/>
      <c r="VRO2757" s="7"/>
      <c r="VRP2757" s="7"/>
      <c r="VRQ2757" s="7"/>
      <c r="VRR2757" s="7"/>
      <c r="VRS2757" s="7"/>
      <c r="VRT2757" s="7"/>
      <c r="VRU2757" s="7"/>
      <c r="VRV2757" s="7"/>
      <c r="VRW2757" s="7"/>
      <c r="VRX2757" s="7"/>
      <c r="VRY2757" s="7"/>
      <c r="VRZ2757" s="7"/>
      <c r="VSA2757" s="7"/>
      <c r="VSB2757" s="7"/>
      <c r="VSC2757" s="7"/>
      <c r="VSD2757" s="7"/>
      <c r="VSE2757" s="7"/>
      <c r="VSF2757" s="7"/>
      <c r="VSG2757" s="7"/>
      <c r="VSH2757" s="7"/>
      <c r="VSI2757" s="7"/>
      <c r="VSJ2757" s="7"/>
      <c r="VSK2757" s="7"/>
      <c r="VSL2757" s="7"/>
      <c r="VSM2757" s="7"/>
      <c r="VSN2757" s="7"/>
      <c r="VSO2757" s="7"/>
      <c r="VSP2757" s="7"/>
      <c r="VSQ2757" s="7"/>
      <c r="VSR2757" s="7"/>
      <c r="VSS2757" s="7"/>
      <c r="VST2757" s="7"/>
      <c r="VSU2757" s="7"/>
      <c r="VSV2757" s="7"/>
      <c r="VSW2757" s="7"/>
      <c r="VSX2757" s="7"/>
      <c r="VSY2757" s="7"/>
      <c r="VSZ2757" s="7"/>
      <c r="VTA2757" s="7"/>
      <c r="VTB2757" s="7"/>
      <c r="VTC2757" s="7"/>
      <c r="VTD2757" s="7"/>
      <c r="VTE2757" s="7"/>
      <c r="VTF2757" s="7"/>
      <c r="VTG2757" s="7"/>
      <c r="VTH2757" s="7"/>
      <c r="VTI2757" s="7"/>
      <c r="VTJ2757" s="7"/>
      <c r="VTK2757" s="7"/>
      <c r="VTL2757" s="7"/>
      <c r="VTM2757" s="7"/>
      <c r="VTN2757" s="7"/>
      <c r="VTO2757" s="7"/>
      <c r="VTP2757" s="7"/>
      <c r="VTQ2757" s="7"/>
      <c r="VTR2757" s="7"/>
      <c r="VTS2757" s="7"/>
      <c r="VTT2757" s="7"/>
      <c r="VTU2757" s="7"/>
      <c r="VTV2757" s="7"/>
      <c r="VTW2757" s="7"/>
      <c r="VTX2757" s="7"/>
      <c r="VTY2757" s="7"/>
      <c r="VTZ2757" s="7"/>
      <c r="VUA2757" s="7"/>
      <c r="VUB2757" s="7"/>
      <c r="VUC2757" s="7"/>
      <c r="VUD2757" s="7"/>
      <c r="VUE2757" s="7"/>
      <c r="VUF2757" s="7"/>
      <c r="VUG2757" s="7"/>
      <c r="VUH2757" s="7"/>
      <c r="VUI2757" s="7"/>
      <c r="VUJ2757" s="7"/>
      <c r="VUK2757" s="7"/>
      <c r="VUL2757" s="7"/>
      <c r="VUM2757" s="7"/>
      <c r="VUN2757" s="7"/>
      <c r="VUO2757" s="7"/>
      <c r="VUP2757" s="7"/>
      <c r="VUQ2757" s="7"/>
      <c r="VUR2757" s="7"/>
      <c r="VUS2757" s="7"/>
      <c r="VUT2757" s="7"/>
      <c r="VUU2757" s="7"/>
      <c r="VUV2757" s="7"/>
      <c r="VUW2757" s="7"/>
      <c r="VUX2757" s="7"/>
      <c r="VUY2757" s="7"/>
      <c r="VUZ2757" s="7"/>
      <c r="VVA2757" s="7"/>
      <c r="VVB2757" s="7"/>
      <c r="VVC2757" s="7"/>
      <c r="VVD2757" s="7"/>
      <c r="VVE2757" s="7"/>
      <c r="VVF2757" s="7"/>
      <c r="VVG2757" s="7"/>
      <c r="VVH2757" s="7"/>
      <c r="VVI2757" s="7"/>
      <c r="VVJ2757" s="7"/>
      <c r="VVK2757" s="7"/>
      <c r="VVL2757" s="7"/>
      <c r="VVM2757" s="7"/>
      <c r="VVN2757" s="7"/>
      <c r="VVO2757" s="7"/>
      <c r="VVP2757" s="7"/>
      <c r="VVQ2757" s="7"/>
      <c r="VVR2757" s="7"/>
      <c r="VVS2757" s="7"/>
      <c r="VVT2757" s="7"/>
      <c r="VVU2757" s="7"/>
      <c r="VVV2757" s="7"/>
      <c r="VVW2757" s="7"/>
      <c r="VVX2757" s="7"/>
      <c r="VVY2757" s="7"/>
      <c r="VVZ2757" s="7"/>
      <c r="VWA2757" s="7"/>
      <c r="VWB2757" s="7"/>
      <c r="VWC2757" s="7"/>
      <c r="VWD2757" s="7"/>
      <c r="VWE2757" s="7"/>
      <c r="VWF2757" s="7"/>
      <c r="VWG2757" s="7"/>
      <c r="VWH2757" s="7"/>
      <c r="VWI2757" s="7"/>
      <c r="VWJ2757" s="7"/>
      <c r="VWK2757" s="7"/>
      <c r="VWL2757" s="7"/>
      <c r="VWM2757" s="7"/>
      <c r="VWN2757" s="7"/>
      <c r="VWO2757" s="7"/>
      <c r="VWP2757" s="7"/>
      <c r="VWQ2757" s="7"/>
      <c r="VWR2757" s="7"/>
      <c r="VWS2757" s="7"/>
      <c r="VWT2757" s="7"/>
      <c r="VWU2757" s="7"/>
      <c r="VWV2757" s="7"/>
      <c r="VWW2757" s="7"/>
      <c r="VWX2757" s="7"/>
      <c r="VWY2757" s="7"/>
      <c r="VWZ2757" s="7"/>
      <c r="VXA2757" s="7"/>
      <c r="VXB2757" s="7"/>
      <c r="VXC2757" s="7"/>
      <c r="VXD2757" s="7"/>
      <c r="VXE2757" s="7"/>
      <c r="VXF2757" s="7"/>
      <c r="VXG2757" s="7"/>
      <c r="VXH2757" s="7"/>
      <c r="VXI2757" s="7"/>
      <c r="VXJ2757" s="7"/>
      <c r="VXK2757" s="7"/>
      <c r="VXL2757" s="7"/>
      <c r="VXM2757" s="7"/>
      <c r="VXN2757" s="7"/>
      <c r="VXO2757" s="7"/>
      <c r="VXP2757" s="7"/>
      <c r="VXQ2757" s="7"/>
      <c r="VXR2757" s="7"/>
      <c r="VXS2757" s="7"/>
      <c r="VXT2757" s="7"/>
      <c r="VXU2757" s="7"/>
      <c r="VXV2757" s="7"/>
      <c r="VXW2757" s="7"/>
      <c r="VXX2757" s="7"/>
      <c r="VXY2757" s="7"/>
      <c r="VXZ2757" s="7"/>
      <c r="VYA2757" s="7"/>
      <c r="VYB2757" s="7"/>
      <c r="VYC2757" s="7"/>
      <c r="VYD2757" s="7"/>
      <c r="VYE2757" s="7"/>
      <c r="VYF2757" s="7"/>
      <c r="VYG2757" s="7"/>
      <c r="VYH2757" s="7"/>
      <c r="VYI2757" s="7"/>
      <c r="VYJ2757" s="7"/>
      <c r="VYK2757" s="7"/>
      <c r="VYL2757" s="7"/>
      <c r="VYM2757" s="7"/>
      <c r="VYN2757" s="7"/>
      <c r="VYO2757" s="7"/>
      <c r="VYP2757" s="7"/>
      <c r="VYQ2757" s="7"/>
      <c r="VYR2757" s="7"/>
      <c r="VYS2757" s="7"/>
      <c r="VYT2757" s="7"/>
      <c r="VYU2757" s="7"/>
      <c r="VYV2757" s="7"/>
      <c r="VYW2757" s="7"/>
      <c r="VYX2757" s="7"/>
      <c r="VYY2757" s="7"/>
      <c r="VYZ2757" s="7"/>
      <c r="VZA2757" s="7"/>
      <c r="VZB2757" s="7"/>
      <c r="VZC2757" s="7"/>
      <c r="VZD2757" s="7"/>
      <c r="VZE2757" s="7"/>
      <c r="VZF2757" s="7"/>
      <c r="VZG2757" s="7"/>
      <c r="VZH2757" s="7"/>
      <c r="VZI2757" s="7"/>
      <c r="VZJ2757" s="7"/>
      <c r="VZK2757" s="7"/>
      <c r="VZL2757" s="7"/>
      <c r="VZM2757" s="7"/>
      <c r="VZN2757" s="7"/>
      <c r="VZO2757" s="7"/>
      <c r="VZP2757" s="7"/>
      <c r="VZQ2757" s="7"/>
      <c r="VZR2757" s="7"/>
      <c r="VZS2757" s="7"/>
      <c r="VZT2757" s="7"/>
      <c r="VZU2757" s="7"/>
      <c r="VZV2757" s="7"/>
      <c r="VZW2757" s="7"/>
      <c r="VZX2757" s="7"/>
      <c r="VZY2757" s="7"/>
      <c r="VZZ2757" s="7"/>
      <c r="WAA2757" s="7"/>
      <c r="WAB2757" s="7"/>
      <c r="WAC2757" s="7"/>
      <c r="WAD2757" s="7"/>
      <c r="WAE2757" s="7"/>
      <c r="WAF2757" s="7"/>
      <c r="WAG2757" s="7"/>
      <c r="WAH2757" s="7"/>
      <c r="WAI2757" s="7"/>
      <c r="WAJ2757" s="7"/>
      <c r="WAK2757" s="7"/>
      <c r="WAL2757" s="7"/>
      <c r="WAM2757" s="7"/>
      <c r="WAN2757" s="7"/>
      <c r="WAO2757" s="7"/>
      <c r="WAP2757" s="7"/>
      <c r="WAQ2757" s="7"/>
      <c r="WAR2757" s="7"/>
      <c r="WAS2757" s="7"/>
      <c r="WAT2757" s="7"/>
      <c r="WAU2757" s="7"/>
      <c r="WAV2757" s="7"/>
      <c r="WAW2757" s="7"/>
      <c r="WAX2757" s="7"/>
      <c r="WAY2757" s="7"/>
      <c r="WAZ2757" s="7"/>
      <c r="WBA2757" s="7"/>
      <c r="WBB2757" s="7"/>
      <c r="WBC2757" s="7"/>
      <c r="WBD2757" s="7"/>
      <c r="WBE2757" s="7"/>
      <c r="WBF2757" s="7"/>
      <c r="WBG2757" s="7"/>
      <c r="WBH2757" s="7"/>
      <c r="WBI2757" s="7"/>
      <c r="WBJ2757" s="7"/>
      <c r="WBK2757" s="7"/>
      <c r="WBL2757" s="7"/>
      <c r="WBM2757" s="7"/>
      <c r="WBN2757" s="7"/>
      <c r="WBO2757" s="7"/>
      <c r="WBP2757" s="7"/>
      <c r="WBQ2757" s="7"/>
      <c r="WBR2757" s="7"/>
      <c r="WBS2757" s="7"/>
      <c r="WBT2757" s="7"/>
      <c r="WBU2757" s="7"/>
      <c r="WBV2757" s="7"/>
      <c r="WBW2757" s="7"/>
      <c r="WBX2757" s="7"/>
      <c r="WBY2757" s="7"/>
      <c r="WBZ2757" s="7"/>
      <c r="WCA2757" s="7"/>
      <c r="WCB2757" s="7"/>
      <c r="WCC2757" s="7"/>
      <c r="WCD2757" s="7"/>
      <c r="WCE2757" s="7"/>
      <c r="WCF2757" s="7"/>
      <c r="WCG2757" s="7"/>
      <c r="WCH2757" s="7"/>
      <c r="WCI2757" s="7"/>
      <c r="WCJ2757" s="7"/>
      <c r="WCK2757" s="7"/>
      <c r="WCL2757" s="7"/>
      <c r="WCM2757" s="7"/>
      <c r="WCN2757" s="7"/>
      <c r="WCO2757" s="7"/>
      <c r="WCP2757" s="7"/>
      <c r="WCQ2757" s="7"/>
      <c r="WCR2757" s="7"/>
      <c r="WCS2757" s="7"/>
      <c r="WCT2757" s="7"/>
      <c r="WCU2757" s="7"/>
      <c r="WCV2757" s="7"/>
      <c r="WCW2757" s="7"/>
      <c r="WCX2757" s="7"/>
      <c r="WCY2757" s="7"/>
      <c r="WCZ2757" s="7"/>
      <c r="WDA2757" s="7"/>
      <c r="WDB2757" s="7"/>
      <c r="WDC2757" s="7"/>
      <c r="WDD2757" s="7"/>
      <c r="WDE2757" s="7"/>
      <c r="WDF2757" s="7"/>
      <c r="WDG2757" s="7"/>
      <c r="WDH2757" s="7"/>
      <c r="WDI2757" s="7"/>
      <c r="WDJ2757" s="7"/>
      <c r="WDK2757" s="7"/>
      <c r="WDL2757" s="7"/>
      <c r="WDM2757" s="7"/>
      <c r="WDN2757" s="7"/>
      <c r="WDO2757" s="7"/>
      <c r="WDP2757" s="7"/>
      <c r="WDQ2757" s="7"/>
      <c r="WDR2757" s="7"/>
      <c r="WDS2757" s="7"/>
      <c r="WDT2757" s="7"/>
      <c r="WDU2757" s="7"/>
      <c r="WDV2757" s="7"/>
      <c r="WDW2757" s="7"/>
      <c r="WDX2757" s="7"/>
      <c r="WDY2757" s="7"/>
      <c r="WDZ2757" s="7"/>
      <c r="WEA2757" s="7"/>
      <c r="WEB2757" s="7"/>
      <c r="WEC2757" s="7"/>
      <c r="WED2757" s="7"/>
      <c r="WEE2757" s="7"/>
      <c r="WEF2757" s="7"/>
      <c r="WEG2757" s="7"/>
      <c r="WEH2757" s="7"/>
      <c r="WEI2757" s="7"/>
      <c r="WEJ2757" s="7"/>
      <c r="WEK2757" s="7"/>
      <c r="WEL2757" s="7"/>
      <c r="WEM2757" s="7"/>
      <c r="WEN2757" s="7"/>
      <c r="WEO2757" s="7"/>
      <c r="WEP2757" s="7"/>
      <c r="WEQ2757" s="7"/>
      <c r="WER2757" s="7"/>
      <c r="WES2757" s="7"/>
      <c r="WET2757" s="7"/>
      <c r="WEU2757" s="7"/>
      <c r="WEV2757" s="7"/>
      <c r="WEW2757" s="7"/>
      <c r="WEX2757" s="7"/>
      <c r="WEY2757" s="7"/>
      <c r="WEZ2757" s="7"/>
      <c r="WFA2757" s="7"/>
      <c r="WFB2757" s="7"/>
      <c r="WFC2757" s="7"/>
      <c r="WFD2757" s="7"/>
      <c r="WFE2757" s="7"/>
      <c r="WFF2757" s="7"/>
      <c r="WFG2757" s="7"/>
      <c r="WFH2757" s="7"/>
      <c r="WFI2757" s="7"/>
      <c r="WFJ2757" s="7"/>
      <c r="WFK2757" s="7"/>
      <c r="WFL2757" s="7"/>
      <c r="WFM2757" s="7"/>
      <c r="WFN2757" s="7"/>
      <c r="WFO2757" s="7"/>
      <c r="WFP2757" s="7"/>
      <c r="WFQ2757" s="7"/>
      <c r="WFR2757" s="7"/>
      <c r="WFS2757" s="7"/>
      <c r="WFT2757" s="7"/>
      <c r="WFU2757" s="7"/>
      <c r="WFV2757" s="7"/>
      <c r="WFW2757" s="7"/>
      <c r="WFX2757" s="7"/>
      <c r="WFY2757" s="7"/>
      <c r="WFZ2757" s="7"/>
      <c r="WGA2757" s="7"/>
      <c r="WGB2757" s="7"/>
      <c r="WGC2757" s="7"/>
      <c r="WGD2757" s="7"/>
      <c r="WGE2757" s="7"/>
      <c r="WGF2757" s="7"/>
      <c r="WGG2757" s="7"/>
      <c r="WGH2757" s="7"/>
      <c r="WGI2757" s="7"/>
      <c r="WGJ2757" s="7"/>
      <c r="WGK2757" s="7"/>
      <c r="WGL2757" s="7"/>
      <c r="WGM2757" s="7"/>
      <c r="WGN2757" s="7"/>
      <c r="WGO2757" s="7"/>
      <c r="WGP2757" s="7"/>
      <c r="WGQ2757" s="7"/>
      <c r="WGR2757" s="7"/>
      <c r="WGS2757" s="7"/>
      <c r="WGT2757" s="7"/>
      <c r="WGU2757" s="7"/>
      <c r="WGV2757" s="7"/>
      <c r="WGW2757" s="7"/>
      <c r="WGX2757" s="7"/>
      <c r="WGY2757" s="7"/>
      <c r="WGZ2757" s="7"/>
      <c r="WHA2757" s="7"/>
      <c r="WHB2757" s="7"/>
      <c r="WHC2757" s="7"/>
      <c r="WHD2757" s="7"/>
      <c r="WHE2757" s="7"/>
      <c r="WHF2757" s="7"/>
      <c r="WHG2757" s="7"/>
      <c r="WHH2757" s="7"/>
      <c r="WHI2757" s="7"/>
      <c r="WHJ2757" s="7"/>
      <c r="WHK2757" s="7"/>
      <c r="WHL2757" s="7"/>
      <c r="WHM2757" s="7"/>
      <c r="WHN2757" s="7"/>
      <c r="WHO2757" s="7"/>
      <c r="WHP2757" s="7"/>
      <c r="WHQ2757" s="7"/>
      <c r="WHR2757" s="7"/>
      <c r="WHS2757" s="7"/>
      <c r="WHT2757" s="7"/>
      <c r="WHU2757" s="7"/>
      <c r="WHV2757" s="7"/>
      <c r="WHW2757" s="7"/>
      <c r="WHX2757" s="7"/>
      <c r="WHY2757" s="7"/>
      <c r="WHZ2757" s="7"/>
      <c r="WIA2757" s="7"/>
      <c r="WIB2757" s="7"/>
      <c r="WIC2757" s="7"/>
      <c r="WID2757" s="7"/>
      <c r="WIE2757" s="7"/>
      <c r="WIF2757" s="7"/>
      <c r="WIG2757" s="7"/>
      <c r="WIH2757" s="7"/>
      <c r="WII2757" s="7"/>
      <c r="WIJ2757" s="7"/>
      <c r="WIK2757" s="7"/>
      <c r="WIL2757" s="7"/>
      <c r="WIM2757" s="7"/>
      <c r="WIN2757" s="7"/>
      <c r="WIO2757" s="7"/>
      <c r="WIP2757" s="7"/>
      <c r="WIQ2757" s="7"/>
      <c r="WIR2757" s="7"/>
      <c r="WIS2757" s="7"/>
      <c r="WIT2757" s="7"/>
      <c r="WIU2757" s="7"/>
      <c r="WIV2757" s="7"/>
      <c r="WIW2757" s="7"/>
      <c r="WIX2757" s="7"/>
      <c r="WIY2757" s="7"/>
      <c r="WIZ2757" s="7"/>
      <c r="WJA2757" s="7"/>
      <c r="WJB2757" s="7"/>
      <c r="WJC2757" s="7"/>
      <c r="WJD2757" s="7"/>
      <c r="WJE2757" s="7"/>
      <c r="WJF2757" s="7"/>
      <c r="WJG2757" s="7"/>
      <c r="WJH2757" s="7"/>
      <c r="WJI2757" s="7"/>
      <c r="WJJ2757" s="7"/>
      <c r="WJK2757" s="7"/>
      <c r="WJL2757" s="7"/>
      <c r="WJM2757" s="7"/>
      <c r="WJN2757" s="7"/>
      <c r="WJO2757" s="7"/>
      <c r="WJP2757" s="7"/>
      <c r="WJQ2757" s="7"/>
      <c r="WJR2757" s="7"/>
      <c r="WJS2757" s="7"/>
      <c r="WJT2757" s="7"/>
      <c r="WJU2757" s="7"/>
      <c r="WJV2757" s="7"/>
      <c r="WJW2757" s="7"/>
      <c r="WJX2757" s="7"/>
      <c r="WJY2757" s="7"/>
      <c r="WJZ2757" s="7"/>
      <c r="WKA2757" s="7"/>
      <c r="WKB2757" s="7"/>
      <c r="WKC2757" s="7"/>
      <c r="WKD2757" s="7"/>
      <c r="WKE2757" s="7"/>
      <c r="WKF2757" s="7"/>
      <c r="WKG2757" s="7"/>
      <c r="WKH2757" s="7"/>
      <c r="WKI2757" s="7"/>
      <c r="WKJ2757" s="7"/>
      <c r="WKK2757" s="7"/>
      <c r="WKL2757" s="7"/>
      <c r="WKM2757" s="7"/>
      <c r="WKN2757" s="7"/>
      <c r="WKO2757" s="7"/>
      <c r="WKP2757" s="7"/>
      <c r="WKQ2757" s="7"/>
      <c r="WKR2757" s="7"/>
      <c r="WKS2757" s="7"/>
      <c r="WKT2757" s="7"/>
      <c r="WKU2757" s="7"/>
      <c r="WKV2757" s="7"/>
      <c r="WKW2757" s="7"/>
      <c r="WKX2757" s="7"/>
      <c r="WKY2757" s="7"/>
      <c r="WKZ2757" s="7"/>
      <c r="WLA2757" s="7"/>
      <c r="WLB2757" s="7"/>
      <c r="WLC2757" s="7"/>
      <c r="WLD2757" s="7"/>
      <c r="WLE2757" s="7"/>
      <c r="WLF2757" s="7"/>
      <c r="WLG2757" s="7"/>
      <c r="WLH2757" s="7"/>
      <c r="WLI2757" s="7"/>
      <c r="WLJ2757" s="7"/>
      <c r="WLK2757" s="7"/>
      <c r="WLL2757" s="7"/>
      <c r="WLM2757" s="7"/>
      <c r="WLN2757" s="7"/>
      <c r="WLO2757" s="7"/>
      <c r="WLP2757" s="7"/>
      <c r="WLQ2757" s="7"/>
      <c r="WLR2757" s="7"/>
      <c r="WLS2757" s="7"/>
      <c r="WLT2757" s="7"/>
      <c r="WLU2757" s="7"/>
      <c r="WLV2757" s="7"/>
      <c r="WLW2757" s="7"/>
      <c r="WLX2757" s="7"/>
      <c r="WLY2757" s="7"/>
      <c r="WLZ2757" s="7"/>
      <c r="WMA2757" s="7"/>
      <c r="WMB2757" s="7"/>
      <c r="WMC2757" s="7"/>
      <c r="WMD2757" s="7"/>
      <c r="WME2757" s="7"/>
      <c r="WMF2757" s="7"/>
      <c r="WMG2757" s="7"/>
      <c r="WMH2757" s="7"/>
      <c r="WMI2757" s="7"/>
      <c r="WMJ2757" s="7"/>
      <c r="WMK2757" s="7"/>
      <c r="WML2757" s="7"/>
      <c r="WMM2757" s="7"/>
      <c r="WMN2757" s="7"/>
      <c r="WMO2757" s="7"/>
      <c r="WMP2757" s="7"/>
      <c r="WMQ2757" s="7"/>
      <c r="WMR2757" s="7"/>
      <c r="WMS2757" s="7"/>
      <c r="WMT2757" s="7"/>
      <c r="WMU2757" s="7"/>
      <c r="WMV2757" s="7"/>
      <c r="WMW2757" s="7"/>
      <c r="WMX2757" s="7"/>
      <c r="WMY2757" s="7"/>
      <c r="WMZ2757" s="7"/>
      <c r="WNA2757" s="7"/>
      <c r="WNB2757" s="7"/>
      <c r="WNC2757" s="7"/>
      <c r="WND2757" s="7"/>
      <c r="WNE2757" s="7"/>
      <c r="WNF2757" s="7"/>
      <c r="WNG2757" s="7"/>
      <c r="WNH2757" s="7"/>
      <c r="WNI2757" s="7"/>
      <c r="WNJ2757" s="7"/>
      <c r="WNK2757" s="7"/>
      <c r="WNL2757" s="7"/>
      <c r="WNM2757" s="7"/>
      <c r="WNN2757" s="7"/>
      <c r="WNO2757" s="7"/>
      <c r="WNP2757" s="7"/>
      <c r="WNQ2757" s="7"/>
      <c r="WNR2757" s="7"/>
      <c r="WNS2757" s="7"/>
      <c r="WNT2757" s="7"/>
      <c r="WNU2757" s="7"/>
      <c r="WNV2757" s="7"/>
      <c r="WNW2757" s="7"/>
      <c r="WNX2757" s="7"/>
      <c r="WNY2757" s="7"/>
      <c r="WNZ2757" s="7"/>
      <c r="WOA2757" s="7"/>
      <c r="WOB2757" s="7"/>
      <c r="WOC2757" s="7"/>
      <c r="WOD2757" s="7"/>
      <c r="WOE2757" s="7"/>
      <c r="WOF2757" s="7"/>
      <c r="WOG2757" s="7"/>
      <c r="WOH2757" s="7"/>
      <c r="WOI2757" s="7"/>
      <c r="WOJ2757" s="7"/>
      <c r="WOK2757" s="7"/>
      <c r="WOL2757" s="7"/>
      <c r="WOM2757" s="7"/>
      <c r="WON2757" s="7"/>
      <c r="WOO2757" s="7"/>
      <c r="WOP2757" s="7"/>
      <c r="WOQ2757" s="7"/>
      <c r="WOR2757" s="7"/>
      <c r="WOS2757" s="7"/>
      <c r="WOT2757" s="7"/>
      <c r="WOU2757" s="7"/>
      <c r="WOV2757" s="7"/>
      <c r="WOW2757" s="7"/>
      <c r="WOX2757" s="7"/>
      <c r="WOY2757" s="7"/>
      <c r="WOZ2757" s="7"/>
      <c r="WPA2757" s="7"/>
      <c r="WPB2757" s="7"/>
      <c r="WPC2757" s="7"/>
      <c r="WPD2757" s="7"/>
      <c r="WPE2757" s="7"/>
      <c r="WPF2757" s="7"/>
      <c r="WPG2757" s="7"/>
      <c r="WPH2757" s="7"/>
      <c r="WPI2757" s="7"/>
      <c r="WPJ2757" s="7"/>
      <c r="WPK2757" s="7"/>
      <c r="WPL2757" s="7"/>
      <c r="WPM2757" s="7"/>
      <c r="WPN2757" s="7"/>
      <c r="WPO2757" s="7"/>
      <c r="WPP2757" s="7"/>
      <c r="WPQ2757" s="7"/>
      <c r="WPR2757" s="7"/>
      <c r="WPS2757" s="7"/>
      <c r="WPT2757" s="7"/>
      <c r="WPU2757" s="7"/>
      <c r="WPV2757" s="7"/>
      <c r="WPW2757" s="7"/>
      <c r="WPX2757" s="7"/>
      <c r="WPY2757" s="7"/>
      <c r="WPZ2757" s="7"/>
      <c r="WQA2757" s="7"/>
      <c r="WQB2757" s="7"/>
      <c r="WQC2757" s="7"/>
      <c r="WQD2757" s="7"/>
      <c r="WQE2757" s="7"/>
      <c r="WQF2757" s="7"/>
      <c r="WQG2757" s="7"/>
      <c r="WQH2757" s="7"/>
      <c r="WQI2757" s="7"/>
      <c r="WQJ2757" s="7"/>
      <c r="WQK2757" s="7"/>
      <c r="WQL2757" s="7"/>
      <c r="WQM2757" s="7"/>
      <c r="WQN2757" s="7"/>
      <c r="WQO2757" s="7"/>
      <c r="WQP2757" s="7"/>
      <c r="WQQ2757" s="7"/>
      <c r="WQR2757" s="7"/>
      <c r="WQS2757" s="7"/>
      <c r="WQT2757" s="7"/>
      <c r="WQU2757" s="7"/>
      <c r="WQV2757" s="7"/>
      <c r="WQW2757" s="7"/>
      <c r="WQX2757" s="7"/>
      <c r="WQY2757" s="7"/>
      <c r="WQZ2757" s="7"/>
      <c r="WRA2757" s="7"/>
      <c r="WRB2757" s="7"/>
      <c r="WRC2757" s="7"/>
      <c r="WRD2757" s="7"/>
      <c r="WRE2757" s="7"/>
      <c r="WRF2757" s="7"/>
      <c r="WRG2757" s="7"/>
      <c r="WRH2757" s="7"/>
      <c r="WRI2757" s="7"/>
      <c r="WRJ2757" s="7"/>
      <c r="WRK2757" s="7"/>
      <c r="WRL2757" s="7"/>
      <c r="WRM2757" s="7"/>
      <c r="WRN2757" s="7"/>
      <c r="WRO2757" s="7"/>
      <c r="WRP2757" s="7"/>
      <c r="WRQ2757" s="7"/>
      <c r="WRR2757" s="7"/>
      <c r="WRS2757" s="7"/>
      <c r="WRT2757" s="7"/>
      <c r="WRU2757" s="7"/>
      <c r="WRV2757" s="7"/>
      <c r="WRW2757" s="7"/>
      <c r="WRX2757" s="7"/>
      <c r="WRY2757" s="7"/>
      <c r="WRZ2757" s="7"/>
      <c r="WSA2757" s="7"/>
      <c r="WSB2757" s="7"/>
      <c r="WSC2757" s="7"/>
      <c r="WSD2757" s="7"/>
      <c r="WSE2757" s="7"/>
      <c r="WSF2757" s="7"/>
      <c r="WSG2757" s="7"/>
      <c r="WSH2757" s="7"/>
      <c r="WSI2757" s="7"/>
      <c r="WSJ2757" s="7"/>
      <c r="WSK2757" s="7"/>
      <c r="WSL2757" s="7"/>
      <c r="WSM2757" s="7"/>
      <c r="WSN2757" s="7"/>
      <c r="WSO2757" s="7"/>
      <c r="WSP2757" s="7"/>
      <c r="WSQ2757" s="7"/>
      <c r="WSR2757" s="7"/>
      <c r="WSS2757" s="7"/>
      <c r="WST2757" s="7"/>
      <c r="WSU2757" s="7"/>
      <c r="WSV2757" s="7"/>
      <c r="WSW2757" s="7"/>
      <c r="WSX2757" s="7"/>
      <c r="WSY2757" s="7"/>
      <c r="WSZ2757" s="7"/>
      <c r="WTA2757" s="7"/>
      <c r="WTB2757" s="7"/>
      <c r="WTC2757" s="7"/>
      <c r="WTD2757" s="7"/>
      <c r="WTE2757" s="7"/>
      <c r="WTF2757" s="7"/>
      <c r="WTG2757" s="7"/>
      <c r="WTH2757" s="7"/>
      <c r="WTI2757" s="7"/>
      <c r="WTJ2757" s="7"/>
      <c r="WTK2757" s="7"/>
      <c r="WTL2757" s="7"/>
      <c r="WTM2757" s="7"/>
      <c r="WTN2757" s="7"/>
      <c r="WTO2757" s="7"/>
      <c r="WTP2757" s="7"/>
      <c r="WTQ2757" s="7"/>
      <c r="WTR2757" s="7"/>
      <c r="WTS2757" s="7"/>
      <c r="WTT2757" s="7"/>
      <c r="WTU2757" s="7"/>
      <c r="WTV2757" s="7"/>
      <c r="WTW2757" s="7"/>
      <c r="WTX2757" s="7"/>
      <c r="WTY2757" s="7"/>
      <c r="WTZ2757" s="7"/>
      <c r="WUA2757" s="7"/>
      <c r="WUB2757" s="7"/>
      <c r="WUC2757" s="7"/>
      <c r="WUD2757" s="7"/>
      <c r="WUE2757" s="7"/>
      <c r="WUF2757" s="7"/>
      <c r="WUG2757" s="7"/>
      <c r="WUH2757" s="7"/>
      <c r="WUI2757" s="7"/>
      <c r="WUJ2757" s="7"/>
      <c r="WUK2757" s="7"/>
      <c r="WUL2757" s="7"/>
      <c r="WUM2757" s="7"/>
      <c r="WUN2757" s="7"/>
      <c r="WUO2757" s="7"/>
      <c r="WUP2757" s="7"/>
      <c r="WUQ2757" s="7"/>
      <c r="WUR2757" s="7"/>
      <c r="WUS2757" s="7"/>
      <c r="WUT2757" s="7"/>
      <c r="WUU2757" s="7"/>
      <c r="WUV2757" s="7"/>
      <c r="WUW2757" s="7"/>
      <c r="WUX2757" s="7"/>
      <c r="WUY2757" s="7"/>
      <c r="WUZ2757" s="7"/>
      <c r="WVA2757" s="7"/>
      <c r="WVB2757" s="7"/>
      <c r="WVC2757" s="7"/>
      <c r="WVD2757" s="7"/>
      <c r="WVE2757" s="7"/>
      <c r="WVF2757" s="7"/>
      <c r="WVG2757" s="7"/>
      <c r="WVH2757" s="7"/>
      <c r="WVI2757" s="7"/>
      <c r="WVJ2757" s="7"/>
      <c r="WVK2757" s="7"/>
      <c r="WVL2757" s="7"/>
      <c r="WVM2757" s="7"/>
      <c r="WVN2757" s="7"/>
      <c r="WVO2757" s="7"/>
      <c r="WVP2757" s="7"/>
      <c r="WVQ2757" s="7"/>
      <c r="WVR2757" s="7"/>
      <c r="WVS2757" s="7"/>
      <c r="WVT2757" s="7"/>
      <c r="WVU2757" s="7"/>
      <c r="WVV2757" s="7"/>
      <c r="WVW2757" s="7"/>
      <c r="WVX2757" s="7"/>
      <c r="WVY2757" s="7"/>
      <c r="WVZ2757" s="7"/>
      <c r="WWA2757" s="7"/>
      <c r="WWB2757" s="7"/>
      <c r="WWC2757" s="7"/>
      <c r="WWD2757" s="7"/>
      <c r="WWE2757" s="7"/>
      <c r="WWF2757" s="7"/>
      <c r="WWG2757" s="7"/>
      <c r="WWH2757" s="7"/>
      <c r="WWI2757" s="7"/>
      <c r="WWJ2757" s="7"/>
      <c r="WWK2757" s="7"/>
      <c r="WWL2757" s="7"/>
      <c r="WWM2757" s="7"/>
      <c r="WWN2757" s="7"/>
      <c r="WWO2757" s="7"/>
      <c r="WWP2757" s="7"/>
      <c r="WWQ2757" s="7"/>
      <c r="WWR2757" s="7"/>
      <c r="WWS2757" s="7"/>
      <c r="WWT2757" s="7"/>
      <c r="WWU2757" s="7"/>
      <c r="WWV2757" s="7"/>
      <c r="WWW2757" s="7"/>
      <c r="WWX2757" s="7"/>
      <c r="WWY2757" s="7"/>
      <c r="WWZ2757" s="7"/>
      <c r="WXA2757" s="7"/>
      <c r="WXB2757" s="7"/>
      <c r="WXC2757" s="7"/>
      <c r="WXD2757" s="7"/>
      <c r="WXE2757" s="7"/>
      <c r="WXF2757" s="7"/>
      <c r="WXG2757" s="7"/>
      <c r="WXH2757" s="7"/>
      <c r="WXI2757" s="7"/>
      <c r="WXJ2757" s="7"/>
      <c r="WXK2757" s="7"/>
      <c r="WXL2757" s="7"/>
      <c r="WXM2757" s="7"/>
      <c r="WXN2757" s="7"/>
      <c r="WXO2757" s="7"/>
      <c r="WXP2757" s="7"/>
      <c r="WXQ2757" s="7"/>
      <c r="WXR2757" s="7"/>
      <c r="WXS2757" s="7"/>
      <c r="WXT2757" s="7"/>
      <c r="WXU2757" s="7"/>
      <c r="WXV2757" s="7"/>
      <c r="WXW2757" s="7"/>
      <c r="WXX2757" s="7"/>
      <c r="WXY2757" s="7"/>
      <c r="WXZ2757" s="7"/>
      <c r="WYA2757" s="7"/>
      <c r="WYB2757" s="7"/>
      <c r="WYC2757" s="7"/>
      <c r="WYD2757" s="7"/>
      <c r="WYE2757" s="7"/>
      <c r="WYF2757" s="7"/>
      <c r="WYG2757" s="7"/>
      <c r="WYH2757" s="7"/>
      <c r="WYI2757" s="7"/>
      <c r="WYJ2757" s="7"/>
      <c r="WYK2757" s="7"/>
      <c r="WYL2757" s="7"/>
      <c r="WYM2757" s="7"/>
      <c r="WYN2757" s="7"/>
      <c r="WYO2757" s="7"/>
      <c r="WYP2757" s="7"/>
      <c r="WYQ2757" s="7"/>
      <c r="WYR2757" s="7"/>
      <c r="WYS2757" s="7"/>
      <c r="WYT2757" s="7"/>
      <c r="WYU2757" s="7"/>
      <c r="WYV2757" s="7"/>
      <c r="WYW2757" s="7"/>
      <c r="WYX2757" s="7"/>
      <c r="WYY2757" s="7"/>
      <c r="WYZ2757" s="7"/>
      <c r="WZA2757" s="7"/>
      <c r="WZB2757" s="7"/>
      <c r="WZC2757" s="7"/>
      <c r="WZD2757" s="7"/>
      <c r="WZE2757" s="7"/>
      <c r="WZF2757" s="7"/>
      <c r="WZG2757" s="7"/>
      <c r="WZH2757" s="7"/>
      <c r="WZI2757" s="7"/>
      <c r="WZJ2757" s="7"/>
      <c r="WZK2757" s="7"/>
      <c r="WZL2757" s="7"/>
      <c r="WZM2757" s="7"/>
      <c r="WZN2757" s="7"/>
      <c r="WZO2757" s="7"/>
      <c r="WZP2757" s="7"/>
      <c r="WZQ2757" s="7"/>
      <c r="WZR2757" s="7"/>
      <c r="WZS2757" s="7"/>
      <c r="WZT2757" s="7"/>
      <c r="WZU2757" s="7"/>
      <c r="WZV2757" s="7"/>
      <c r="WZW2757" s="7"/>
      <c r="WZX2757" s="7"/>
      <c r="WZY2757" s="7"/>
      <c r="WZZ2757" s="7"/>
      <c r="XAA2757" s="7"/>
      <c r="XAB2757" s="7"/>
      <c r="XAC2757" s="7"/>
      <c r="XAD2757" s="7"/>
      <c r="XAE2757" s="7"/>
      <c r="XAF2757" s="7"/>
      <c r="XAG2757" s="7"/>
      <c r="XAH2757" s="7"/>
      <c r="XAI2757" s="7"/>
      <c r="XAJ2757" s="7"/>
      <c r="XAK2757" s="7"/>
      <c r="XAL2757" s="7"/>
      <c r="XAM2757" s="7"/>
      <c r="XAN2757" s="7"/>
      <c r="XAO2757" s="7"/>
      <c r="XAP2757" s="7"/>
      <c r="XAQ2757" s="7"/>
      <c r="XAR2757" s="7"/>
      <c r="XAS2757" s="7"/>
      <c r="XAT2757" s="7"/>
      <c r="XAU2757" s="7"/>
      <c r="XAV2757" s="7"/>
      <c r="XAW2757" s="7"/>
      <c r="XAX2757" s="7"/>
      <c r="XAY2757" s="7"/>
      <c r="XAZ2757" s="7"/>
      <c r="XBA2757" s="7"/>
      <c r="XBB2757" s="7"/>
      <c r="XBC2757" s="7"/>
      <c r="XBD2757" s="7"/>
      <c r="XBE2757" s="7"/>
      <c r="XBF2757" s="7"/>
      <c r="XBG2757" s="7"/>
      <c r="XBH2757" s="7"/>
      <c r="XBI2757" s="7"/>
      <c r="XBJ2757" s="7"/>
      <c r="XBK2757" s="7"/>
      <c r="XBL2757" s="7"/>
      <c r="XBM2757" s="7"/>
      <c r="XBN2757" s="7"/>
      <c r="XBO2757" s="7"/>
      <c r="XBP2757" s="7"/>
      <c r="XBQ2757" s="7"/>
      <c r="XBR2757" s="7"/>
      <c r="XBS2757" s="7"/>
      <c r="XBT2757" s="7"/>
      <c r="XBU2757" s="7"/>
      <c r="XBV2757" s="7"/>
      <c r="XBW2757" s="7"/>
      <c r="XBX2757" s="7"/>
      <c r="XBY2757" s="7"/>
      <c r="XBZ2757" s="7"/>
      <c r="XCA2757" s="7"/>
      <c r="XCB2757" s="7"/>
      <c r="XCC2757" s="7"/>
      <c r="XCD2757" s="7"/>
      <c r="XCE2757" s="7"/>
      <c r="XCF2757" s="7"/>
      <c r="XCG2757" s="7"/>
      <c r="XCH2757" s="7"/>
      <c r="XCI2757" s="7"/>
      <c r="XCJ2757" s="7"/>
      <c r="XCK2757" s="7"/>
      <c r="XCL2757" s="7"/>
      <c r="XCM2757" s="7"/>
      <c r="XCN2757" s="7"/>
      <c r="XCO2757" s="7"/>
      <c r="XCP2757" s="7"/>
      <c r="XCQ2757" s="7"/>
      <c r="XCR2757" s="7"/>
      <c r="XCS2757" s="7"/>
      <c r="XCT2757" s="7"/>
      <c r="XCU2757" s="7"/>
      <c r="XCV2757" s="7"/>
      <c r="XCW2757" s="7"/>
      <c r="XCX2757" s="7"/>
      <c r="XCY2757" s="7"/>
      <c r="XCZ2757" s="7"/>
      <c r="XDA2757" s="7"/>
      <c r="XDB2757" s="7"/>
      <c r="XDC2757" s="7"/>
      <c r="XDD2757" s="7"/>
      <c r="XDE2757" s="7"/>
      <c r="XDF2757" s="7"/>
      <c r="XDG2757" s="7"/>
      <c r="XDH2757" s="7"/>
      <c r="XDI2757" s="7"/>
      <c r="XDJ2757" s="7"/>
      <c r="XDK2757" s="7"/>
      <c r="XDL2757" s="7"/>
      <c r="XDM2757" s="7"/>
      <c r="XDN2757" s="7"/>
      <c r="XDO2757" s="7"/>
      <c r="XDP2757" s="7"/>
      <c r="XDQ2757" s="7"/>
      <c r="XDR2757" s="7"/>
      <c r="XDS2757" s="7"/>
      <c r="XDT2757" s="7"/>
      <c r="XDU2757" s="7"/>
      <c r="XDV2757" s="7"/>
      <c r="XDW2757" s="7"/>
      <c r="XDX2757" s="7"/>
      <c r="XDY2757" s="7"/>
      <c r="XDZ2757" s="7"/>
      <c r="XEA2757" s="7"/>
      <c r="XEB2757" s="7"/>
      <c r="XEC2757" s="7"/>
      <c r="XED2757" s="7"/>
      <c r="XEE2757" s="7"/>
      <c r="XEF2757" s="7"/>
      <c r="XEG2757" s="7"/>
      <c r="XEH2757" s="7"/>
      <c r="XEI2757" s="7"/>
      <c r="XEJ2757" s="7"/>
      <c r="XEK2757" s="7"/>
      <c r="XEL2757" s="7"/>
      <c r="XEM2757" s="7"/>
      <c r="XEN2757" s="7"/>
      <c r="XEO2757" s="7"/>
      <c r="XEP2757" s="7"/>
      <c r="XEQ2757" s="7"/>
      <c r="XER2757" s="7"/>
      <c r="XES2757" s="7"/>
      <c r="XET2757" s="7"/>
      <c r="XEU2757" s="7"/>
      <c r="XEV2757" s="7"/>
      <c r="XEW2757" s="7"/>
      <c r="XEX2757" s="7"/>
      <c r="XEY2757" s="7"/>
      <c r="XEZ2757" s="7"/>
      <c r="XFA2757" s="7"/>
      <c r="XFB2757" s="7"/>
      <c r="XFC2757" s="7"/>
      <c r="XFD2757" s="7"/>
    </row>
    <row r="2758" ht="36" customHeight="1" spans="1:16384">
      <c r="A2758" s="5">
        <v>521</v>
      </c>
      <c r="B2758" s="7" t="s">
        <v>10</v>
      </c>
      <c r="C2758" s="7" t="s">
        <v>509</v>
      </c>
      <c r="D2758" s="7" t="s">
        <v>2740</v>
      </c>
      <c r="E2758" s="7" t="s">
        <v>13</v>
      </c>
      <c r="F2758" s="7">
        <v>90</v>
      </c>
      <c r="G2758" s="7">
        <v>100</v>
      </c>
      <c r="H2758" s="7"/>
      <c r="I2758" s="11"/>
      <c r="J2758" s="11"/>
      <c r="K2758" s="11"/>
      <c r="L2758" s="11"/>
      <c r="M2758" s="11"/>
      <c r="N2758" s="11"/>
      <c r="O2758" s="11"/>
      <c r="P2758" s="11"/>
      <c r="Q2758" s="11"/>
      <c r="R2758" s="11"/>
      <c r="S2758" s="11"/>
      <c r="T2758" s="11"/>
      <c r="U2758" s="11"/>
      <c r="V2758" s="11"/>
      <c r="W2758" s="11"/>
      <c r="X2758" s="11"/>
      <c r="Y2758" s="11"/>
      <c r="Z2758" s="11"/>
      <c r="AA2758" s="11"/>
      <c r="AB2758" s="11"/>
      <c r="AC2758" s="11"/>
      <c r="AD2758" s="11"/>
      <c r="AE2758" s="11"/>
      <c r="AF2758" s="11"/>
      <c r="AG2758" s="11"/>
      <c r="AH2758" s="11"/>
      <c r="AI2758" s="11"/>
      <c r="AJ2758" s="11"/>
      <c r="AK2758" s="11"/>
      <c r="AL2758" s="11"/>
      <c r="AM2758" s="11"/>
      <c r="AN2758" s="11"/>
      <c r="AO2758" s="11"/>
      <c r="AP2758" s="11"/>
      <c r="AQ2758" s="11"/>
      <c r="AR2758" s="11"/>
      <c r="AS2758" s="11"/>
      <c r="AT2758" s="11"/>
      <c r="AU2758" s="11"/>
      <c r="AV2758" s="11"/>
      <c r="AW2758" s="11"/>
      <c r="AX2758" s="11"/>
      <c r="AY2758" s="11"/>
      <c r="AZ2758" s="11"/>
      <c r="BA2758" s="11"/>
      <c r="BB2758" s="11"/>
      <c r="BC2758" s="11"/>
      <c r="BD2758" s="11"/>
      <c r="BE2758" s="11"/>
      <c r="BF2758" s="11"/>
      <c r="BG2758" s="11"/>
      <c r="BH2758" s="11"/>
      <c r="BI2758" s="11"/>
      <c r="BJ2758" s="11"/>
      <c r="BK2758" s="11"/>
      <c r="BL2758" s="11"/>
      <c r="BM2758" s="11"/>
      <c r="BN2758" s="11"/>
      <c r="BO2758" s="11"/>
      <c r="BP2758" s="11"/>
      <c r="BQ2758" s="11"/>
      <c r="BR2758" s="11"/>
      <c r="BS2758" s="11"/>
      <c r="BT2758" s="11"/>
      <c r="BU2758" s="11"/>
      <c r="BV2758" s="11"/>
      <c r="BW2758" s="11"/>
      <c r="BX2758" s="11"/>
      <c r="BY2758" s="11"/>
      <c r="BZ2758" s="11"/>
      <c r="CA2758" s="11"/>
      <c r="CB2758" s="11"/>
      <c r="CC2758" s="11"/>
      <c r="CD2758" s="11"/>
      <c r="CE2758" s="11"/>
      <c r="CF2758" s="11"/>
      <c r="CG2758" s="11"/>
      <c r="CH2758" s="11"/>
      <c r="CI2758" s="11"/>
      <c r="CJ2758" s="11"/>
      <c r="CK2758" s="11"/>
      <c r="CL2758" s="11"/>
      <c r="CM2758" s="11"/>
      <c r="CN2758" s="11"/>
      <c r="CO2758" s="11"/>
      <c r="CP2758" s="11"/>
      <c r="CQ2758" s="11"/>
      <c r="CR2758" s="11"/>
      <c r="CS2758" s="11"/>
      <c r="CT2758" s="11"/>
      <c r="CU2758" s="11"/>
      <c r="CV2758" s="11"/>
      <c r="CW2758" s="11"/>
      <c r="CX2758" s="11"/>
      <c r="CY2758" s="11"/>
      <c r="CZ2758" s="11"/>
      <c r="DA2758" s="11"/>
      <c r="DB2758" s="11"/>
      <c r="DC2758" s="11"/>
      <c r="DD2758" s="11"/>
      <c r="DE2758" s="11"/>
      <c r="DF2758" s="11"/>
      <c r="DG2758" s="11"/>
      <c r="DH2758" s="11"/>
      <c r="DI2758" s="11"/>
      <c r="DJ2758" s="11"/>
      <c r="DK2758" s="11"/>
      <c r="DL2758" s="11"/>
      <c r="DM2758" s="11"/>
      <c r="DN2758" s="11"/>
      <c r="DO2758" s="11"/>
      <c r="DP2758" s="11"/>
      <c r="DQ2758" s="11"/>
      <c r="DR2758" s="11"/>
      <c r="DS2758" s="11"/>
      <c r="DT2758" s="11"/>
      <c r="DU2758" s="11"/>
      <c r="DV2758" s="11"/>
      <c r="DW2758" s="11"/>
      <c r="DX2758" s="11"/>
      <c r="DY2758" s="11"/>
      <c r="DZ2758" s="11"/>
      <c r="EA2758" s="11"/>
      <c r="EB2758" s="11"/>
      <c r="EC2758" s="11"/>
      <c r="ED2758" s="11"/>
      <c r="EE2758" s="11"/>
      <c r="EF2758" s="11"/>
      <c r="EG2758" s="11"/>
      <c r="EH2758" s="11"/>
      <c r="EI2758" s="11"/>
      <c r="EJ2758" s="11"/>
      <c r="EK2758" s="11"/>
      <c r="EL2758" s="11"/>
      <c r="EM2758" s="11"/>
      <c r="EN2758" s="11"/>
      <c r="EO2758" s="11"/>
      <c r="EP2758" s="11"/>
      <c r="EQ2758" s="11"/>
      <c r="ER2758" s="11"/>
      <c r="ES2758" s="11"/>
      <c r="ET2758" s="11"/>
      <c r="EU2758" s="11"/>
      <c r="EV2758" s="11"/>
      <c r="EW2758" s="11"/>
      <c r="EX2758" s="11"/>
      <c r="EY2758" s="12"/>
      <c r="EZ2758" s="7"/>
      <c r="FA2758" s="7"/>
      <c r="FB2758" s="7"/>
      <c r="FC2758" s="7"/>
      <c r="FD2758" s="7"/>
      <c r="FE2758" s="7"/>
      <c r="FF2758" s="7"/>
      <c r="FG2758" s="7"/>
      <c r="FH2758" s="7"/>
      <c r="FI2758" s="7"/>
      <c r="FJ2758" s="7"/>
      <c r="FK2758" s="7"/>
      <c r="FL2758" s="7"/>
      <c r="FM2758" s="7"/>
      <c r="FN2758" s="7"/>
      <c r="FO2758" s="7"/>
      <c r="FP2758" s="7"/>
      <c r="FQ2758" s="7"/>
      <c r="FR2758" s="7"/>
      <c r="FS2758" s="7"/>
      <c r="FT2758" s="7"/>
      <c r="FU2758" s="7"/>
      <c r="FV2758" s="7"/>
      <c r="FW2758" s="7"/>
      <c r="FX2758" s="7"/>
      <c r="FY2758" s="7"/>
      <c r="FZ2758" s="7"/>
      <c r="GA2758" s="7"/>
      <c r="GB2758" s="7"/>
      <c r="GC2758" s="7"/>
      <c r="GD2758" s="7"/>
      <c r="GE2758" s="7"/>
      <c r="GF2758" s="7"/>
      <c r="GG2758" s="7"/>
      <c r="GH2758" s="7"/>
      <c r="GI2758" s="7"/>
      <c r="GJ2758" s="7"/>
      <c r="GK2758" s="7"/>
      <c r="GL2758" s="7"/>
      <c r="GM2758" s="7"/>
      <c r="GN2758" s="7"/>
      <c r="GO2758" s="7"/>
      <c r="GP2758" s="7"/>
      <c r="GQ2758" s="7"/>
      <c r="GR2758" s="7"/>
      <c r="GS2758" s="7"/>
      <c r="GT2758" s="7"/>
      <c r="GU2758" s="7"/>
      <c r="GV2758" s="7"/>
      <c r="GW2758" s="7"/>
      <c r="GX2758" s="7"/>
      <c r="GY2758" s="7"/>
      <c r="GZ2758" s="7"/>
      <c r="HA2758" s="7"/>
      <c r="HB2758" s="7"/>
      <c r="HC2758" s="7"/>
      <c r="HD2758" s="7"/>
      <c r="HE2758" s="7"/>
      <c r="HF2758" s="7"/>
      <c r="HG2758" s="7"/>
      <c r="HH2758" s="7"/>
      <c r="HI2758" s="7"/>
      <c r="HJ2758" s="7"/>
      <c r="HK2758" s="7"/>
      <c r="HL2758" s="7"/>
      <c r="HM2758" s="7"/>
      <c r="HN2758" s="7"/>
      <c r="HO2758" s="7"/>
      <c r="HP2758" s="7"/>
      <c r="HQ2758" s="7"/>
      <c r="HR2758" s="7"/>
      <c r="HS2758" s="7"/>
      <c r="HT2758" s="7"/>
      <c r="HU2758" s="7"/>
      <c r="HV2758" s="7"/>
      <c r="HW2758" s="7"/>
      <c r="HX2758" s="7"/>
      <c r="HY2758" s="7"/>
      <c r="HZ2758" s="7"/>
      <c r="IA2758" s="7"/>
      <c r="IB2758" s="7"/>
      <c r="IC2758" s="7"/>
      <c r="ID2758" s="7"/>
      <c r="IE2758" s="7"/>
      <c r="IF2758" s="7"/>
      <c r="IG2758" s="7"/>
      <c r="IH2758" s="7"/>
      <c r="II2758" s="7"/>
      <c r="IJ2758" s="7"/>
      <c r="IK2758" s="7"/>
      <c r="IL2758" s="7"/>
      <c r="IM2758" s="7"/>
      <c r="IN2758" s="7"/>
      <c r="IO2758" s="7"/>
      <c r="IP2758" s="7"/>
      <c r="IQ2758" s="7"/>
      <c r="IR2758" s="7"/>
      <c r="IS2758" s="7"/>
      <c r="IT2758" s="7"/>
      <c r="IU2758" s="7"/>
      <c r="IV2758" s="7"/>
      <c r="IW2758" s="7"/>
      <c r="IX2758" s="7"/>
      <c r="IY2758" s="7"/>
      <c r="IZ2758" s="7"/>
      <c r="JA2758" s="7"/>
      <c r="JB2758" s="7"/>
      <c r="JC2758" s="7"/>
      <c r="JD2758" s="7"/>
      <c r="JE2758" s="7"/>
      <c r="JF2758" s="7"/>
      <c r="JG2758" s="7"/>
      <c r="JH2758" s="7"/>
      <c r="JI2758" s="7"/>
      <c r="JJ2758" s="7"/>
      <c r="JK2758" s="7"/>
      <c r="JL2758" s="7"/>
      <c r="JM2758" s="7"/>
      <c r="JN2758" s="7"/>
      <c r="JO2758" s="7"/>
      <c r="JP2758" s="7"/>
      <c r="JQ2758" s="7"/>
      <c r="JR2758" s="7"/>
      <c r="JS2758" s="7"/>
      <c r="JT2758" s="7"/>
      <c r="JU2758" s="7"/>
      <c r="JV2758" s="7"/>
      <c r="JW2758" s="7"/>
      <c r="JX2758" s="7"/>
      <c r="JY2758" s="7"/>
      <c r="JZ2758" s="7"/>
      <c r="KA2758" s="7"/>
      <c r="KB2758" s="7"/>
      <c r="KC2758" s="7"/>
      <c r="KD2758" s="7"/>
      <c r="KE2758" s="7"/>
      <c r="KF2758" s="7"/>
      <c r="KG2758" s="7"/>
      <c r="KH2758" s="7"/>
      <c r="KI2758" s="7"/>
      <c r="KJ2758" s="7"/>
      <c r="KK2758" s="7"/>
      <c r="KL2758" s="7"/>
      <c r="KM2758" s="7"/>
      <c r="KN2758" s="7"/>
      <c r="KO2758" s="7"/>
      <c r="KP2758" s="7"/>
      <c r="KQ2758" s="7"/>
      <c r="KR2758" s="7"/>
      <c r="KS2758" s="7"/>
      <c r="KT2758" s="7"/>
      <c r="KU2758" s="7"/>
      <c r="KV2758" s="7"/>
      <c r="KW2758" s="7"/>
      <c r="KX2758" s="7"/>
      <c r="KY2758" s="7"/>
      <c r="KZ2758" s="7"/>
      <c r="LA2758" s="7"/>
      <c r="LB2758" s="7"/>
      <c r="LC2758" s="7"/>
      <c r="LD2758" s="7"/>
      <c r="LE2758" s="7"/>
      <c r="LF2758" s="7"/>
      <c r="LG2758" s="7"/>
      <c r="LH2758" s="7"/>
      <c r="LI2758" s="7"/>
      <c r="LJ2758" s="7"/>
      <c r="LK2758" s="7"/>
      <c r="LL2758" s="7"/>
      <c r="LM2758" s="7"/>
      <c r="LN2758" s="7"/>
      <c r="LO2758" s="7"/>
      <c r="LP2758" s="7"/>
      <c r="LQ2758" s="7"/>
      <c r="LR2758" s="7"/>
      <c r="LS2758" s="7"/>
      <c r="LT2758" s="7"/>
      <c r="LU2758" s="7"/>
      <c r="LV2758" s="7"/>
      <c r="LW2758" s="7"/>
      <c r="LX2758" s="7"/>
      <c r="LY2758" s="7"/>
      <c r="LZ2758" s="7"/>
      <c r="MA2758" s="7"/>
      <c r="MB2758" s="7"/>
      <c r="MC2758" s="7"/>
      <c r="MD2758" s="7"/>
      <c r="ME2758" s="7"/>
      <c r="MF2758" s="7"/>
      <c r="MG2758" s="7"/>
      <c r="MH2758" s="7"/>
      <c r="MI2758" s="7"/>
      <c r="MJ2758" s="7"/>
      <c r="MK2758" s="7"/>
      <c r="ML2758" s="7"/>
      <c r="MM2758" s="7"/>
      <c r="MN2758" s="7"/>
      <c r="MO2758" s="7"/>
      <c r="MP2758" s="7"/>
      <c r="MQ2758" s="7"/>
      <c r="MR2758" s="7"/>
      <c r="MS2758" s="7"/>
      <c r="MT2758" s="7"/>
      <c r="MU2758" s="7"/>
      <c r="MV2758" s="7"/>
      <c r="MW2758" s="7"/>
      <c r="MX2758" s="7"/>
      <c r="MY2758" s="7"/>
      <c r="MZ2758" s="7"/>
      <c r="NA2758" s="7"/>
      <c r="NB2758" s="7"/>
      <c r="NC2758" s="7"/>
      <c r="ND2758" s="7"/>
      <c r="NE2758" s="7"/>
      <c r="NF2758" s="7"/>
      <c r="NG2758" s="7"/>
      <c r="NH2758" s="7"/>
      <c r="NI2758" s="7"/>
      <c r="NJ2758" s="7"/>
      <c r="NK2758" s="7"/>
      <c r="NL2758" s="7"/>
      <c r="NM2758" s="7"/>
      <c r="NN2758" s="7"/>
      <c r="NO2758" s="7"/>
      <c r="NP2758" s="7"/>
      <c r="NQ2758" s="7"/>
      <c r="NR2758" s="7"/>
      <c r="NS2758" s="7"/>
      <c r="NT2758" s="7"/>
      <c r="NU2758" s="7"/>
      <c r="NV2758" s="7"/>
      <c r="NW2758" s="7"/>
      <c r="NX2758" s="7"/>
      <c r="NY2758" s="7"/>
      <c r="NZ2758" s="7"/>
      <c r="OA2758" s="7"/>
      <c r="OB2758" s="7"/>
      <c r="OC2758" s="7"/>
      <c r="OD2758" s="7"/>
      <c r="OE2758" s="7"/>
      <c r="OF2758" s="7"/>
      <c r="OG2758" s="7"/>
      <c r="OH2758" s="7"/>
      <c r="OI2758" s="7"/>
      <c r="OJ2758" s="7"/>
      <c r="OK2758" s="7"/>
      <c r="OL2758" s="7"/>
      <c r="OM2758" s="7"/>
      <c r="ON2758" s="7"/>
      <c r="OO2758" s="7"/>
      <c r="OP2758" s="7"/>
      <c r="OQ2758" s="7"/>
      <c r="OR2758" s="7"/>
      <c r="OS2758" s="7"/>
      <c r="OT2758" s="7"/>
      <c r="OU2758" s="7"/>
      <c r="OV2758" s="7"/>
      <c r="OW2758" s="7"/>
      <c r="OX2758" s="7"/>
      <c r="OY2758" s="7"/>
      <c r="OZ2758" s="7"/>
      <c r="PA2758" s="7"/>
      <c r="PB2758" s="7"/>
      <c r="PC2758" s="7"/>
      <c r="PD2758" s="7"/>
      <c r="PE2758" s="7"/>
      <c r="PF2758" s="7"/>
      <c r="PG2758" s="7"/>
      <c r="PH2758" s="7"/>
      <c r="PI2758" s="7"/>
      <c r="PJ2758" s="7"/>
      <c r="PK2758" s="7"/>
      <c r="PL2758" s="7"/>
      <c r="PM2758" s="7"/>
      <c r="PN2758" s="7"/>
      <c r="PO2758" s="7"/>
      <c r="PP2758" s="7"/>
      <c r="PQ2758" s="7"/>
      <c r="PR2758" s="7"/>
      <c r="PS2758" s="7"/>
      <c r="PT2758" s="7"/>
      <c r="PU2758" s="7"/>
      <c r="PV2758" s="7"/>
      <c r="PW2758" s="7"/>
      <c r="PX2758" s="7"/>
      <c r="PY2758" s="7"/>
      <c r="PZ2758" s="7"/>
      <c r="QA2758" s="7"/>
      <c r="QB2758" s="7"/>
      <c r="QC2758" s="7"/>
      <c r="QD2758" s="7"/>
      <c r="QE2758" s="7"/>
      <c r="QF2758" s="7"/>
      <c r="QG2758" s="7"/>
      <c r="QH2758" s="7"/>
      <c r="QI2758" s="7"/>
      <c r="QJ2758" s="7"/>
      <c r="QK2758" s="7"/>
      <c r="QL2758" s="7"/>
      <c r="QM2758" s="7"/>
      <c r="QN2758" s="7"/>
      <c r="QO2758" s="7"/>
      <c r="QP2758" s="7"/>
      <c r="QQ2758" s="7"/>
      <c r="QR2758" s="7"/>
      <c r="QS2758" s="7"/>
      <c r="QT2758" s="7"/>
      <c r="QU2758" s="7"/>
      <c r="QV2758" s="7"/>
      <c r="QW2758" s="7"/>
      <c r="QX2758" s="7"/>
      <c r="QY2758" s="7"/>
      <c r="QZ2758" s="7"/>
      <c r="RA2758" s="7"/>
      <c r="RB2758" s="7"/>
      <c r="RC2758" s="7"/>
      <c r="RD2758" s="7"/>
      <c r="RE2758" s="7"/>
      <c r="RF2758" s="7"/>
      <c r="RG2758" s="7"/>
      <c r="RH2758" s="7"/>
      <c r="RI2758" s="7"/>
      <c r="RJ2758" s="7"/>
      <c r="RK2758" s="7"/>
      <c r="RL2758" s="7"/>
      <c r="RM2758" s="7"/>
      <c r="RN2758" s="7"/>
      <c r="RO2758" s="7"/>
      <c r="RP2758" s="7"/>
      <c r="RQ2758" s="7"/>
      <c r="RR2758" s="7"/>
      <c r="RS2758" s="7"/>
      <c r="RT2758" s="7"/>
      <c r="RU2758" s="7"/>
      <c r="RV2758" s="7"/>
      <c r="RW2758" s="7"/>
      <c r="RX2758" s="7"/>
      <c r="RY2758" s="7"/>
      <c r="RZ2758" s="7"/>
      <c r="SA2758" s="7"/>
      <c r="SB2758" s="7"/>
      <c r="SC2758" s="7"/>
      <c r="SD2758" s="7"/>
      <c r="SE2758" s="7"/>
      <c r="SF2758" s="7"/>
      <c r="SG2758" s="7"/>
      <c r="SH2758" s="7"/>
      <c r="SI2758" s="7"/>
      <c r="SJ2758" s="7"/>
      <c r="SK2758" s="7"/>
      <c r="SL2758" s="7"/>
      <c r="SM2758" s="7"/>
      <c r="SN2758" s="7"/>
      <c r="SO2758" s="7"/>
      <c r="SP2758" s="7"/>
      <c r="SQ2758" s="7"/>
      <c r="SR2758" s="7"/>
      <c r="SS2758" s="7"/>
      <c r="ST2758" s="7"/>
      <c r="SU2758" s="7"/>
      <c r="SV2758" s="7"/>
      <c r="SW2758" s="7"/>
      <c r="SX2758" s="7"/>
      <c r="SY2758" s="7"/>
      <c r="SZ2758" s="7"/>
      <c r="TA2758" s="7"/>
      <c r="TB2758" s="7"/>
      <c r="TC2758" s="7"/>
      <c r="TD2758" s="7"/>
      <c r="TE2758" s="7"/>
      <c r="TF2758" s="7"/>
      <c r="TG2758" s="7"/>
      <c r="TH2758" s="7"/>
      <c r="TI2758" s="7"/>
      <c r="TJ2758" s="7"/>
      <c r="TK2758" s="7"/>
      <c r="TL2758" s="7"/>
      <c r="TM2758" s="7"/>
      <c r="TN2758" s="7"/>
      <c r="TO2758" s="7"/>
      <c r="TP2758" s="7"/>
      <c r="TQ2758" s="7"/>
      <c r="TR2758" s="7"/>
      <c r="TS2758" s="7"/>
      <c r="TT2758" s="7"/>
      <c r="TU2758" s="7"/>
      <c r="TV2758" s="7"/>
      <c r="TW2758" s="7"/>
      <c r="TX2758" s="7"/>
      <c r="TY2758" s="7"/>
      <c r="TZ2758" s="7"/>
      <c r="UA2758" s="7"/>
      <c r="UB2758" s="7"/>
      <c r="UC2758" s="7"/>
      <c r="UD2758" s="7"/>
      <c r="UE2758" s="7"/>
      <c r="UF2758" s="7"/>
      <c r="UG2758" s="7"/>
      <c r="UH2758" s="7"/>
      <c r="UI2758" s="7"/>
      <c r="UJ2758" s="7"/>
      <c r="UK2758" s="7"/>
      <c r="UL2758" s="7"/>
      <c r="UM2758" s="7"/>
      <c r="UN2758" s="7"/>
      <c r="UO2758" s="7"/>
      <c r="UP2758" s="7"/>
      <c r="UQ2758" s="7"/>
      <c r="UR2758" s="7"/>
      <c r="US2758" s="7"/>
      <c r="UT2758" s="7"/>
      <c r="UU2758" s="7"/>
      <c r="UV2758" s="7"/>
      <c r="UW2758" s="7"/>
      <c r="UX2758" s="7"/>
      <c r="UY2758" s="7"/>
      <c r="UZ2758" s="7"/>
      <c r="VA2758" s="7"/>
      <c r="VB2758" s="7"/>
      <c r="VC2758" s="7"/>
      <c r="VD2758" s="7"/>
      <c r="VE2758" s="7"/>
      <c r="VF2758" s="7"/>
      <c r="VG2758" s="7"/>
      <c r="VH2758" s="7"/>
      <c r="VI2758" s="7"/>
      <c r="VJ2758" s="7"/>
      <c r="VK2758" s="7"/>
      <c r="VL2758" s="7"/>
      <c r="VM2758" s="7"/>
      <c r="VN2758" s="7"/>
      <c r="VO2758" s="7"/>
      <c r="VP2758" s="7"/>
      <c r="VQ2758" s="7"/>
      <c r="VR2758" s="7"/>
      <c r="VS2758" s="7"/>
      <c r="VT2758" s="7"/>
      <c r="VU2758" s="7"/>
      <c r="VV2758" s="7"/>
      <c r="VW2758" s="7"/>
      <c r="VX2758" s="7"/>
      <c r="VY2758" s="7"/>
      <c r="VZ2758" s="7"/>
      <c r="WA2758" s="7"/>
      <c r="WB2758" s="7"/>
      <c r="WC2758" s="7"/>
      <c r="WD2758" s="7"/>
      <c r="WE2758" s="7"/>
      <c r="WF2758" s="7"/>
      <c r="WG2758" s="7"/>
      <c r="WH2758" s="7"/>
      <c r="WI2758" s="7"/>
      <c r="WJ2758" s="7"/>
      <c r="WK2758" s="7"/>
      <c r="WL2758" s="7"/>
      <c r="WM2758" s="7"/>
      <c r="WN2758" s="7"/>
      <c r="WO2758" s="7"/>
      <c r="WP2758" s="7"/>
      <c r="WQ2758" s="7"/>
      <c r="WR2758" s="7"/>
      <c r="WS2758" s="7"/>
      <c r="WT2758" s="7"/>
      <c r="WU2758" s="7"/>
      <c r="WV2758" s="7"/>
      <c r="WW2758" s="7"/>
      <c r="WX2758" s="7"/>
      <c r="WY2758" s="7"/>
      <c r="WZ2758" s="7"/>
      <c r="XA2758" s="7"/>
      <c r="XB2758" s="7"/>
      <c r="XC2758" s="7"/>
      <c r="XD2758" s="7"/>
      <c r="XE2758" s="7"/>
      <c r="XF2758" s="7"/>
      <c r="XG2758" s="7"/>
      <c r="XH2758" s="7"/>
      <c r="XI2758" s="7"/>
      <c r="XJ2758" s="7"/>
      <c r="XK2758" s="7"/>
      <c r="XL2758" s="7"/>
      <c r="XM2758" s="7"/>
      <c r="XN2758" s="7"/>
      <c r="XO2758" s="7"/>
      <c r="XP2758" s="7"/>
      <c r="XQ2758" s="7"/>
      <c r="XR2758" s="7"/>
      <c r="XS2758" s="7"/>
      <c r="XT2758" s="7"/>
      <c r="XU2758" s="7"/>
      <c r="XV2758" s="7"/>
      <c r="XW2758" s="7"/>
      <c r="XX2758" s="7"/>
      <c r="XY2758" s="7"/>
      <c r="XZ2758" s="7"/>
      <c r="YA2758" s="7"/>
      <c r="YB2758" s="7"/>
      <c r="YC2758" s="7"/>
      <c r="YD2758" s="7"/>
      <c r="YE2758" s="7"/>
      <c r="YF2758" s="7"/>
      <c r="YG2758" s="7"/>
      <c r="YH2758" s="7"/>
      <c r="YI2758" s="7"/>
      <c r="YJ2758" s="7"/>
      <c r="YK2758" s="7"/>
      <c r="YL2758" s="7"/>
      <c r="YM2758" s="7"/>
      <c r="YN2758" s="7"/>
      <c r="YO2758" s="7"/>
      <c r="YP2758" s="7"/>
      <c r="YQ2758" s="7"/>
      <c r="YR2758" s="7"/>
      <c r="YS2758" s="7"/>
      <c r="YT2758" s="7"/>
      <c r="YU2758" s="7"/>
      <c r="YV2758" s="7"/>
      <c r="YW2758" s="7"/>
      <c r="YX2758" s="7"/>
      <c r="YY2758" s="7"/>
      <c r="YZ2758" s="7"/>
      <c r="ZA2758" s="7"/>
      <c r="ZB2758" s="7"/>
      <c r="ZC2758" s="7"/>
      <c r="ZD2758" s="7"/>
      <c r="ZE2758" s="7"/>
      <c r="ZF2758" s="7"/>
      <c r="ZG2758" s="7"/>
      <c r="ZH2758" s="7"/>
      <c r="ZI2758" s="7"/>
      <c r="ZJ2758" s="7"/>
      <c r="ZK2758" s="7"/>
      <c r="ZL2758" s="7"/>
      <c r="ZM2758" s="7"/>
      <c r="ZN2758" s="7"/>
      <c r="ZO2758" s="7"/>
      <c r="ZP2758" s="7"/>
      <c r="ZQ2758" s="7"/>
      <c r="ZR2758" s="7"/>
      <c r="ZS2758" s="7"/>
      <c r="ZT2758" s="7"/>
      <c r="ZU2758" s="7"/>
      <c r="ZV2758" s="7"/>
      <c r="ZW2758" s="7"/>
      <c r="ZX2758" s="7"/>
      <c r="ZY2758" s="7"/>
      <c r="ZZ2758" s="7"/>
      <c r="AAA2758" s="7"/>
      <c r="AAB2758" s="7"/>
      <c r="AAC2758" s="7"/>
      <c r="AAD2758" s="7"/>
      <c r="AAE2758" s="7"/>
      <c r="AAF2758" s="7"/>
      <c r="AAG2758" s="7"/>
      <c r="AAH2758" s="7"/>
      <c r="AAI2758" s="7"/>
      <c r="AAJ2758" s="7"/>
      <c r="AAK2758" s="7"/>
      <c r="AAL2758" s="7"/>
      <c r="AAM2758" s="7"/>
      <c r="AAN2758" s="7"/>
      <c r="AAO2758" s="7"/>
      <c r="AAP2758" s="7"/>
      <c r="AAQ2758" s="7"/>
      <c r="AAR2758" s="7"/>
      <c r="AAS2758" s="7"/>
      <c r="AAT2758" s="7"/>
      <c r="AAU2758" s="7"/>
      <c r="AAV2758" s="7"/>
      <c r="AAW2758" s="7"/>
      <c r="AAX2758" s="7"/>
      <c r="AAY2758" s="7"/>
      <c r="AAZ2758" s="7"/>
      <c r="ABA2758" s="7"/>
      <c r="ABB2758" s="7"/>
      <c r="ABC2758" s="7"/>
      <c r="ABD2758" s="7"/>
      <c r="ABE2758" s="7"/>
      <c r="ABF2758" s="7"/>
      <c r="ABG2758" s="7"/>
      <c r="ABH2758" s="7"/>
      <c r="ABI2758" s="7"/>
      <c r="ABJ2758" s="7"/>
      <c r="ABK2758" s="7"/>
      <c r="ABL2758" s="7"/>
      <c r="ABM2758" s="7"/>
      <c r="ABN2758" s="7"/>
      <c r="ABO2758" s="7"/>
      <c r="ABP2758" s="7"/>
      <c r="ABQ2758" s="7"/>
      <c r="ABR2758" s="7"/>
      <c r="ABS2758" s="7"/>
      <c r="ABT2758" s="7"/>
      <c r="ABU2758" s="7"/>
      <c r="ABV2758" s="7"/>
      <c r="ABW2758" s="7"/>
      <c r="ABX2758" s="7"/>
      <c r="ABY2758" s="7"/>
      <c r="ABZ2758" s="7"/>
      <c r="ACA2758" s="7"/>
      <c r="ACB2758" s="7"/>
      <c r="ACC2758" s="7"/>
      <c r="ACD2758" s="7"/>
      <c r="ACE2758" s="7"/>
      <c r="ACF2758" s="7"/>
      <c r="ACG2758" s="7"/>
      <c r="ACH2758" s="7"/>
      <c r="ACI2758" s="7"/>
      <c r="ACJ2758" s="7"/>
      <c r="ACK2758" s="7"/>
      <c r="ACL2758" s="7"/>
      <c r="ACM2758" s="7"/>
      <c r="ACN2758" s="7"/>
      <c r="ACO2758" s="7"/>
      <c r="ACP2758" s="7"/>
      <c r="ACQ2758" s="7"/>
      <c r="ACR2758" s="7"/>
      <c r="ACS2758" s="7"/>
      <c r="ACT2758" s="7"/>
      <c r="ACU2758" s="7"/>
      <c r="ACV2758" s="7"/>
      <c r="ACW2758" s="7"/>
      <c r="ACX2758" s="7"/>
      <c r="ACY2758" s="7"/>
      <c r="ACZ2758" s="7"/>
      <c r="ADA2758" s="7"/>
      <c r="ADB2758" s="7"/>
      <c r="ADC2758" s="7"/>
      <c r="ADD2758" s="7"/>
      <c r="ADE2758" s="7"/>
      <c r="ADF2758" s="7"/>
      <c r="ADG2758" s="7"/>
      <c r="ADH2758" s="7"/>
      <c r="ADI2758" s="7"/>
      <c r="ADJ2758" s="7"/>
      <c r="ADK2758" s="7"/>
      <c r="ADL2758" s="7"/>
      <c r="ADM2758" s="7"/>
      <c r="ADN2758" s="7"/>
      <c r="ADO2758" s="7"/>
      <c r="ADP2758" s="7"/>
      <c r="ADQ2758" s="7"/>
      <c r="ADR2758" s="7"/>
      <c r="ADS2758" s="7"/>
      <c r="ADT2758" s="7"/>
      <c r="ADU2758" s="7"/>
      <c r="ADV2758" s="7"/>
      <c r="ADW2758" s="7"/>
      <c r="ADX2758" s="7"/>
      <c r="ADY2758" s="7"/>
      <c r="ADZ2758" s="7"/>
      <c r="AEA2758" s="7"/>
      <c r="AEB2758" s="7"/>
      <c r="AEC2758" s="7"/>
      <c r="AED2758" s="7"/>
      <c r="AEE2758" s="7"/>
      <c r="AEF2758" s="7"/>
      <c r="AEG2758" s="7"/>
      <c r="AEH2758" s="7"/>
      <c r="AEI2758" s="7"/>
      <c r="AEJ2758" s="7"/>
      <c r="AEK2758" s="7"/>
      <c r="AEL2758" s="7"/>
      <c r="AEM2758" s="7"/>
      <c r="AEN2758" s="7"/>
      <c r="AEO2758" s="7"/>
      <c r="AEP2758" s="7"/>
      <c r="AEQ2758" s="7"/>
      <c r="AER2758" s="7"/>
      <c r="AES2758" s="7"/>
      <c r="AET2758" s="7"/>
      <c r="AEU2758" s="7"/>
      <c r="AEV2758" s="7"/>
      <c r="AEW2758" s="7"/>
      <c r="AEX2758" s="7"/>
      <c r="AEY2758" s="7"/>
      <c r="AEZ2758" s="7"/>
      <c r="AFA2758" s="7"/>
      <c r="AFB2758" s="7"/>
      <c r="AFC2758" s="7"/>
      <c r="AFD2758" s="7"/>
      <c r="AFE2758" s="7"/>
      <c r="AFF2758" s="7"/>
      <c r="AFG2758" s="7"/>
      <c r="AFH2758" s="7"/>
      <c r="AFI2758" s="7"/>
      <c r="AFJ2758" s="7"/>
      <c r="AFK2758" s="7"/>
      <c r="AFL2758" s="7"/>
      <c r="AFM2758" s="7"/>
      <c r="AFN2758" s="7"/>
      <c r="AFO2758" s="7"/>
      <c r="AFP2758" s="7"/>
      <c r="AFQ2758" s="7"/>
      <c r="AFR2758" s="7"/>
      <c r="AFS2758" s="7"/>
      <c r="AFT2758" s="7"/>
      <c r="AFU2758" s="7"/>
      <c r="AFV2758" s="7"/>
      <c r="AFW2758" s="7"/>
      <c r="AFX2758" s="7"/>
      <c r="AFY2758" s="7"/>
      <c r="AFZ2758" s="7"/>
      <c r="AGA2758" s="7"/>
      <c r="AGB2758" s="7"/>
      <c r="AGC2758" s="7"/>
      <c r="AGD2758" s="7"/>
      <c r="AGE2758" s="7"/>
      <c r="AGF2758" s="7"/>
      <c r="AGG2758" s="7"/>
      <c r="AGH2758" s="7"/>
      <c r="AGI2758" s="7"/>
      <c r="AGJ2758" s="7"/>
      <c r="AGK2758" s="7"/>
      <c r="AGL2758" s="7"/>
      <c r="AGM2758" s="7"/>
      <c r="AGN2758" s="7"/>
      <c r="AGO2758" s="7"/>
      <c r="AGP2758" s="7"/>
      <c r="AGQ2758" s="7"/>
      <c r="AGR2758" s="7"/>
      <c r="AGS2758" s="7"/>
      <c r="AGT2758" s="7"/>
      <c r="AGU2758" s="7"/>
      <c r="AGV2758" s="7"/>
      <c r="AGW2758" s="7"/>
      <c r="AGX2758" s="7"/>
      <c r="AGY2758" s="7"/>
      <c r="AGZ2758" s="7"/>
      <c r="AHA2758" s="7"/>
      <c r="AHB2758" s="7"/>
      <c r="AHC2758" s="7"/>
      <c r="AHD2758" s="7"/>
      <c r="AHE2758" s="7"/>
      <c r="AHF2758" s="7"/>
      <c r="AHG2758" s="7"/>
      <c r="AHH2758" s="7"/>
      <c r="AHI2758" s="7"/>
      <c r="AHJ2758" s="7"/>
      <c r="AHK2758" s="7"/>
      <c r="AHL2758" s="7"/>
      <c r="AHM2758" s="7"/>
      <c r="AHN2758" s="7"/>
      <c r="AHO2758" s="7"/>
      <c r="AHP2758" s="7"/>
      <c r="AHQ2758" s="7"/>
      <c r="AHR2758" s="7"/>
      <c r="AHS2758" s="7"/>
      <c r="AHT2758" s="7"/>
      <c r="AHU2758" s="7"/>
      <c r="AHV2758" s="7"/>
      <c r="AHW2758" s="7"/>
      <c r="AHX2758" s="7"/>
      <c r="AHY2758" s="7"/>
      <c r="AHZ2758" s="7"/>
      <c r="AIA2758" s="7"/>
      <c r="AIB2758" s="7"/>
      <c r="AIC2758" s="7"/>
      <c r="AID2758" s="7"/>
      <c r="AIE2758" s="7"/>
      <c r="AIF2758" s="7"/>
      <c r="AIG2758" s="7"/>
      <c r="AIH2758" s="7"/>
      <c r="AII2758" s="7"/>
      <c r="AIJ2758" s="7"/>
      <c r="AIK2758" s="7"/>
      <c r="AIL2758" s="7"/>
      <c r="AIM2758" s="7"/>
      <c r="AIN2758" s="7"/>
      <c r="AIO2758" s="7"/>
      <c r="AIP2758" s="7"/>
      <c r="AIQ2758" s="7"/>
      <c r="AIR2758" s="7"/>
      <c r="AIS2758" s="7"/>
      <c r="AIT2758" s="7"/>
      <c r="AIU2758" s="7"/>
      <c r="AIV2758" s="7"/>
      <c r="AIW2758" s="7"/>
      <c r="AIX2758" s="7"/>
      <c r="AIY2758" s="7"/>
      <c r="AIZ2758" s="7"/>
      <c r="AJA2758" s="7"/>
      <c r="AJB2758" s="7"/>
      <c r="AJC2758" s="7"/>
      <c r="AJD2758" s="7"/>
      <c r="AJE2758" s="7"/>
      <c r="AJF2758" s="7"/>
      <c r="AJG2758" s="7"/>
      <c r="AJH2758" s="7"/>
      <c r="AJI2758" s="7"/>
      <c r="AJJ2758" s="7"/>
      <c r="AJK2758" s="7"/>
      <c r="AJL2758" s="7"/>
      <c r="AJM2758" s="7"/>
      <c r="AJN2758" s="7"/>
      <c r="AJO2758" s="7"/>
      <c r="AJP2758" s="7"/>
      <c r="AJQ2758" s="7"/>
      <c r="AJR2758" s="7"/>
      <c r="AJS2758" s="7"/>
      <c r="AJT2758" s="7"/>
      <c r="AJU2758" s="7"/>
      <c r="AJV2758" s="7"/>
      <c r="AJW2758" s="7"/>
      <c r="AJX2758" s="7"/>
      <c r="AJY2758" s="7"/>
      <c r="AJZ2758" s="7"/>
      <c r="AKA2758" s="7"/>
      <c r="AKB2758" s="7"/>
      <c r="AKC2758" s="7"/>
      <c r="AKD2758" s="7"/>
      <c r="AKE2758" s="7"/>
      <c r="AKF2758" s="7"/>
      <c r="AKG2758" s="7"/>
      <c r="AKH2758" s="7"/>
      <c r="AKI2758" s="7"/>
      <c r="AKJ2758" s="7"/>
      <c r="AKK2758" s="7"/>
      <c r="AKL2758" s="7"/>
      <c r="AKM2758" s="7"/>
      <c r="AKN2758" s="7"/>
      <c r="AKO2758" s="7"/>
      <c r="AKP2758" s="7"/>
      <c r="AKQ2758" s="7"/>
      <c r="AKR2758" s="7"/>
      <c r="AKS2758" s="7"/>
      <c r="AKT2758" s="7"/>
      <c r="AKU2758" s="7"/>
      <c r="AKV2758" s="7"/>
      <c r="AKW2758" s="7"/>
      <c r="AKX2758" s="7"/>
      <c r="AKY2758" s="7"/>
      <c r="AKZ2758" s="7"/>
      <c r="ALA2758" s="7"/>
      <c r="ALB2758" s="7"/>
      <c r="ALC2758" s="7"/>
      <c r="ALD2758" s="7"/>
      <c r="ALE2758" s="7"/>
      <c r="ALF2758" s="7"/>
      <c r="ALG2758" s="7"/>
      <c r="ALH2758" s="7"/>
      <c r="ALI2758" s="7"/>
      <c r="ALJ2758" s="7"/>
      <c r="ALK2758" s="7"/>
      <c r="ALL2758" s="7"/>
      <c r="ALM2758" s="7"/>
      <c r="ALN2758" s="7"/>
      <c r="ALO2758" s="7"/>
      <c r="ALP2758" s="7"/>
      <c r="ALQ2758" s="7"/>
      <c r="ALR2758" s="7"/>
      <c r="ALS2758" s="7"/>
      <c r="ALT2758" s="7"/>
      <c r="ALU2758" s="7"/>
      <c r="ALV2758" s="7"/>
      <c r="ALW2758" s="7"/>
      <c r="ALX2758" s="7"/>
      <c r="ALY2758" s="7"/>
      <c r="ALZ2758" s="7"/>
      <c r="AMA2758" s="7"/>
      <c r="AMB2758" s="7"/>
      <c r="AMC2758" s="7"/>
      <c r="AMD2758" s="7"/>
      <c r="AME2758" s="7"/>
      <c r="AMF2758" s="7"/>
      <c r="AMG2758" s="7"/>
      <c r="AMH2758" s="7"/>
      <c r="AMI2758" s="7"/>
      <c r="AMJ2758" s="7"/>
      <c r="AMK2758" s="7"/>
      <c r="AML2758" s="7"/>
      <c r="AMM2758" s="7"/>
      <c r="AMN2758" s="7"/>
      <c r="AMO2758" s="7"/>
      <c r="AMP2758" s="7"/>
      <c r="AMQ2758" s="7"/>
      <c r="AMR2758" s="7"/>
      <c r="AMS2758" s="7"/>
      <c r="AMT2758" s="7"/>
      <c r="AMU2758" s="7"/>
      <c r="AMV2758" s="7"/>
      <c r="AMW2758" s="7"/>
      <c r="AMX2758" s="7"/>
      <c r="AMY2758" s="7"/>
      <c r="AMZ2758" s="7"/>
      <c r="ANA2758" s="7"/>
      <c r="ANB2758" s="7"/>
      <c r="ANC2758" s="7"/>
      <c r="AND2758" s="7"/>
      <c r="ANE2758" s="7"/>
      <c r="ANF2758" s="7"/>
      <c r="ANG2758" s="7"/>
      <c r="ANH2758" s="7"/>
      <c r="ANI2758" s="7"/>
      <c r="ANJ2758" s="7"/>
      <c r="ANK2758" s="7"/>
      <c r="ANL2758" s="7"/>
      <c r="ANM2758" s="7"/>
      <c r="ANN2758" s="7"/>
      <c r="ANO2758" s="7"/>
      <c r="ANP2758" s="7"/>
      <c r="ANQ2758" s="7"/>
      <c r="ANR2758" s="7"/>
      <c r="ANS2758" s="7"/>
      <c r="ANT2758" s="7"/>
      <c r="ANU2758" s="7"/>
      <c r="ANV2758" s="7"/>
      <c r="ANW2758" s="7"/>
      <c r="ANX2758" s="7"/>
      <c r="ANY2758" s="7"/>
      <c r="ANZ2758" s="7"/>
      <c r="AOA2758" s="7"/>
      <c r="AOB2758" s="7"/>
      <c r="AOC2758" s="7"/>
      <c r="AOD2758" s="7"/>
      <c r="AOE2758" s="7"/>
      <c r="AOF2758" s="7"/>
      <c r="AOG2758" s="7"/>
      <c r="AOH2758" s="7"/>
      <c r="AOI2758" s="7"/>
      <c r="AOJ2758" s="7"/>
      <c r="AOK2758" s="7"/>
      <c r="AOL2758" s="7"/>
      <c r="AOM2758" s="7"/>
      <c r="AON2758" s="7"/>
      <c r="AOO2758" s="7"/>
      <c r="AOP2758" s="7"/>
      <c r="AOQ2758" s="7"/>
      <c r="AOR2758" s="7"/>
      <c r="AOS2758" s="7"/>
      <c r="AOT2758" s="7"/>
      <c r="AOU2758" s="7"/>
      <c r="AOV2758" s="7"/>
      <c r="AOW2758" s="7"/>
      <c r="AOX2758" s="7"/>
      <c r="AOY2758" s="7"/>
      <c r="AOZ2758" s="7"/>
      <c r="APA2758" s="7"/>
      <c r="APB2758" s="7"/>
      <c r="APC2758" s="7"/>
      <c r="APD2758" s="7"/>
      <c r="APE2758" s="7"/>
      <c r="APF2758" s="7"/>
      <c r="APG2758" s="7"/>
      <c r="APH2758" s="7"/>
      <c r="API2758" s="7"/>
      <c r="APJ2758" s="7"/>
      <c r="APK2758" s="7"/>
      <c r="APL2758" s="7"/>
      <c r="APM2758" s="7"/>
      <c r="APN2758" s="7"/>
      <c r="APO2758" s="7"/>
      <c r="APP2758" s="7"/>
      <c r="APQ2758" s="7"/>
      <c r="APR2758" s="7"/>
      <c r="APS2758" s="7"/>
      <c r="APT2758" s="7"/>
      <c r="APU2758" s="7"/>
      <c r="APV2758" s="7"/>
      <c r="APW2758" s="7"/>
      <c r="APX2758" s="7"/>
      <c r="APY2758" s="7"/>
      <c r="APZ2758" s="7"/>
      <c r="AQA2758" s="7"/>
      <c r="AQB2758" s="7"/>
      <c r="AQC2758" s="7"/>
      <c r="AQD2758" s="7"/>
      <c r="AQE2758" s="7"/>
      <c r="AQF2758" s="7"/>
      <c r="AQG2758" s="7"/>
      <c r="AQH2758" s="7"/>
      <c r="AQI2758" s="7"/>
      <c r="AQJ2758" s="7"/>
      <c r="AQK2758" s="7"/>
      <c r="AQL2758" s="7"/>
      <c r="AQM2758" s="7"/>
      <c r="AQN2758" s="7"/>
      <c r="AQO2758" s="7"/>
      <c r="AQP2758" s="7"/>
      <c r="AQQ2758" s="7"/>
      <c r="AQR2758" s="7"/>
      <c r="AQS2758" s="7"/>
      <c r="AQT2758" s="7"/>
      <c r="AQU2758" s="7"/>
      <c r="AQV2758" s="7"/>
      <c r="AQW2758" s="7"/>
      <c r="AQX2758" s="7"/>
      <c r="AQY2758" s="7"/>
      <c r="AQZ2758" s="7"/>
      <c r="ARA2758" s="7"/>
      <c r="ARB2758" s="7"/>
      <c r="ARC2758" s="7"/>
      <c r="ARD2758" s="7"/>
      <c r="ARE2758" s="7"/>
      <c r="ARF2758" s="7"/>
      <c r="ARG2758" s="7"/>
      <c r="ARH2758" s="7"/>
      <c r="ARI2758" s="7"/>
      <c r="ARJ2758" s="7"/>
      <c r="ARK2758" s="7"/>
      <c r="ARL2758" s="7"/>
      <c r="ARM2758" s="7"/>
      <c r="ARN2758" s="7"/>
      <c r="ARO2758" s="7"/>
      <c r="ARP2758" s="7"/>
      <c r="ARQ2758" s="7"/>
      <c r="ARR2758" s="7"/>
      <c r="ARS2758" s="7"/>
      <c r="ART2758" s="7"/>
      <c r="ARU2758" s="7"/>
      <c r="ARV2758" s="7"/>
      <c r="ARW2758" s="7"/>
      <c r="ARX2758" s="7"/>
      <c r="ARY2758" s="7"/>
      <c r="ARZ2758" s="7"/>
      <c r="ASA2758" s="7"/>
      <c r="ASB2758" s="7"/>
      <c r="ASC2758" s="7"/>
      <c r="ASD2758" s="7"/>
      <c r="ASE2758" s="7"/>
      <c r="ASF2758" s="7"/>
      <c r="ASG2758" s="7"/>
      <c r="ASH2758" s="7"/>
      <c r="ASI2758" s="7"/>
      <c r="ASJ2758" s="7"/>
      <c r="ASK2758" s="7"/>
      <c r="ASL2758" s="7"/>
      <c r="ASM2758" s="7"/>
      <c r="ASN2758" s="7"/>
      <c r="ASO2758" s="7"/>
      <c r="ASP2758" s="7"/>
      <c r="ASQ2758" s="7"/>
      <c r="ASR2758" s="7"/>
      <c r="ASS2758" s="7"/>
      <c r="AST2758" s="7"/>
      <c r="ASU2758" s="7"/>
      <c r="ASV2758" s="7"/>
      <c r="ASW2758" s="7"/>
      <c r="ASX2758" s="7"/>
      <c r="ASY2758" s="7"/>
      <c r="ASZ2758" s="7"/>
      <c r="ATA2758" s="7"/>
      <c r="ATB2758" s="7"/>
      <c r="ATC2758" s="7"/>
      <c r="ATD2758" s="7"/>
      <c r="ATE2758" s="7"/>
      <c r="ATF2758" s="7"/>
      <c r="ATG2758" s="7"/>
      <c r="ATH2758" s="7"/>
      <c r="ATI2758" s="7"/>
      <c r="ATJ2758" s="7"/>
      <c r="ATK2758" s="7"/>
      <c r="ATL2758" s="7"/>
      <c r="ATM2758" s="7"/>
      <c r="ATN2758" s="7"/>
      <c r="ATO2758" s="7"/>
      <c r="ATP2758" s="7"/>
      <c r="ATQ2758" s="7"/>
      <c r="ATR2758" s="7"/>
      <c r="ATS2758" s="7"/>
      <c r="ATT2758" s="7"/>
      <c r="ATU2758" s="7"/>
      <c r="ATV2758" s="7"/>
      <c r="ATW2758" s="7"/>
      <c r="ATX2758" s="7"/>
      <c r="ATY2758" s="7"/>
      <c r="ATZ2758" s="7"/>
      <c r="AUA2758" s="7"/>
      <c r="AUB2758" s="7"/>
      <c r="AUC2758" s="7"/>
      <c r="AUD2758" s="7"/>
      <c r="AUE2758" s="7"/>
      <c r="AUF2758" s="7"/>
      <c r="AUG2758" s="7"/>
      <c r="AUH2758" s="7"/>
      <c r="AUI2758" s="7"/>
      <c r="AUJ2758" s="7"/>
      <c r="AUK2758" s="7"/>
      <c r="AUL2758" s="7"/>
      <c r="AUM2758" s="7"/>
      <c r="AUN2758" s="7"/>
      <c r="AUO2758" s="7"/>
      <c r="AUP2758" s="7"/>
      <c r="AUQ2758" s="7"/>
      <c r="AUR2758" s="7"/>
      <c r="AUS2758" s="7"/>
      <c r="AUT2758" s="7"/>
      <c r="AUU2758" s="7"/>
      <c r="AUV2758" s="7"/>
      <c r="AUW2758" s="7"/>
      <c r="AUX2758" s="7"/>
      <c r="AUY2758" s="7"/>
      <c r="AUZ2758" s="7"/>
      <c r="AVA2758" s="7"/>
      <c r="AVB2758" s="7"/>
      <c r="AVC2758" s="7"/>
      <c r="AVD2758" s="7"/>
      <c r="AVE2758" s="7"/>
      <c r="AVF2758" s="7"/>
      <c r="AVG2758" s="7"/>
      <c r="AVH2758" s="7"/>
      <c r="AVI2758" s="7"/>
      <c r="AVJ2758" s="7"/>
      <c r="AVK2758" s="7"/>
      <c r="AVL2758" s="7"/>
      <c r="AVM2758" s="7"/>
      <c r="AVN2758" s="7"/>
      <c r="AVO2758" s="7"/>
      <c r="AVP2758" s="7"/>
      <c r="AVQ2758" s="7"/>
      <c r="AVR2758" s="7"/>
      <c r="AVS2758" s="7"/>
      <c r="AVT2758" s="7"/>
      <c r="AVU2758" s="7"/>
      <c r="AVV2758" s="7"/>
      <c r="AVW2758" s="7"/>
      <c r="AVX2758" s="7"/>
      <c r="AVY2758" s="7"/>
      <c r="AVZ2758" s="7"/>
      <c r="AWA2758" s="7"/>
      <c r="AWB2758" s="7"/>
      <c r="AWC2758" s="7"/>
      <c r="AWD2758" s="7"/>
      <c r="AWE2758" s="7"/>
      <c r="AWF2758" s="7"/>
      <c r="AWG2758" s="7"/>
      <c r="AWH2758" s="7"/>
      <c r="AWI2758" s="7"/>
      <c r="AWJ2758" s="7"/>
      <c r="AWK2758" s="7"/>
      <c r="AWL2758" s="7"/>
      <c r="AWM2758" s="7"/>
      <c r="AWN2758" s="7"/>
      <c r="AWO2758" s="7"/>
      <c r="AWP2758" s="7"/>
      <c r="AWQ2758" s="7"/>
      <c r="AWR2758" s="7"/>
      <c r="AWS2758" s="7"/>
      <c r="AWT2758" s="7"/>
      <c r="AWU2758" s="7"/>
      <c r="AWV2758" s="7"/>
      <c r="AWW2758" s="7"/>
      <c r="AWX2758" s="7"/>
      <c r="AWY2758" s="7"/>
      <c r="AWZ2758" s="7"/>
      <c r="AXA2758" s="7"/>
      <c r="AXB2758" s="7"/>
      <c r="AXC2758" s="7"/>
      <c r="AXD2758" s="7"/>
      <c r="AXE2758" s="7"/>
      <c r="AXF2758" s="7"/>
      <c r="AXG2758" s="7"/>
      <c r="AXH2758" s="7"/>
      <c r="AXI2758" s="7"/>
      <c r="AXJ2758" s="7"/>
      <c r="AXK2758" s="7"/>
      <c r="AXL2758" s="7"/>
      <c r="AXM2758" s="7"/>
      <c r="AXN2758" s="7"/>
      <c r="AXO2758" s="7"/>
      <c r="AXP2758" s="7"/>
      <c r="AXQ2758" s="7"/>
      <c r="AXR2758" s="7"/>
      <c r="AXS2758" s="7"/>
      <c r="AXT2758" s="7"/>
      <c r="AXU2758" s="7"/>
      <c r="AXV2758" s="7"/>
      <c r="AXW2758" s="7"/>
      <c r="AXX2758" s="7"/>
      <c r="AXY2758" s="7"/>
      <c r="AXZ2758" s="7"/>
      <c r="AYA2758" s="7"/>
      <c r="AYB2758" s="7"/>
      <c r="AYC2758" s="7"/>
      <c r="AYD2758" s="7"/>
      <c r="AYE2758" s="7"/>
      <c r="AYF2758" s="7"/>
      <c r="AYG2758" s="7"/>
      <c r="AYH2758" s="7"/>
      <c r="AYI2758" s="7"/>
      <c r="AYJ2758" s="7"/>
      <c r="AYK2758" s="7"/>
      <c r="AYL2758" s="7"/>
      <c r="AYM2758" s="7"/>
      <c r="AYN2758" s="7"/>
      <c r="AYO2758" s="7"/>
      <c r="AYP2758" s="7"/>
      <c r="AYQ2758" s="7"/>
      <c r="AYR2758" s="7"/>
      <c r="AYS2758" s="7"/>
      <c r="AYT2758" s="7"/>
      <c r="AYU2758" s="7"/>
      <c r="AYV2758" s="7"/>
      <c r="AYW2758" s="7"/>
      <c r="AYX2758" s="7"/>
      <c r="AYY2758" s="7"/>
      <c r="AYZ2758" s="7"/>
      <c r="AZA2758" s="7"/>
      <c r="AZB2758" s="7"/>
      <c r="AZC2758" s="7"/>
      <c r="AZD2758" s="7"/>
      <c r="AZE2758" s="7"/>
      <c r="AZF2758" s="7"/>
      <c r="AZG2758" s="7"/>
      <c r="AZH2758" s="7"/>
      <c r="AZI2758" s="7"/>
      <c r="AZJ2758" s="7"/>
      <c r="AZK2758" s="7"/>
      <c r="AZL2758" s="7"/>
      <c r="AZM2758" s="7"/>
      <c r="AZN2758" s="7"/>
      <c r="AZO2758" s="7"/>
      <c r="AZP2758" s="7"/>
      <c r="AZQ2758" s="7"/>
      <c r="AZR2758" s="7"/>
      <c r="AZS2758" s="7"/>
      <c r="AZT2758" s="7"/>
      <c r="AZU2758" s="7"/>
      <c r="AZV2758" s="7"/>
      <c r="AZW2758" s="7"/>
      <c r="AZX2758" s="7"/>
      <c r="AZY2758" s="7"/>
      <c r="AZZ2758" s="7"/>
      <c r="BAA2758" s="7"/>
      <c r="BAB2758" s="7"/>
      <c r="BAC2758" s="7"/>
      <c r="BAD2758" s="7"/>
      <c r="BAE2758" s="7"/>
      <c r="BAF2758" s="7"/>
      <c r="BAG2758" s="7"/>
      <c r="BAH2758" s="7"/>
      <c r="BAI2758" s="7"/>
      <c r="BAJ2758" s="7"/>
      <c r="BAK2758" s="7"/>
      <c r="BAL2758" s="7"/>
      <c r="BAM2758" s="7"/>
      <c r="BAN2758" s="7"/>
      <c r="BAO2758" s="7"/>
      <c r="BAP2758" s="7"/>
      <c r="BAQ2758" s="7"/>
      <c r="BAR2758" s="7"/>
      <c r="BAS2758" s="7"/>
      <c r="BAT2758" s="7"/>
      <c r="BAU2758" s="7"/>
      <c r="BAV2758" s="7"/>
      <c r="BAW2758" s="7"/>
      <c r="BAX2758" s="7"/>
      <c r="BAY2758" s="7"/>
      <c r="BAZ2758" s="7"/>
      <c r="BBA2758" s="7"/>
      <c r="BBB2758" s="7"/>
      <c r="BBC2758" s="7"/>
      <c r="BBD2758" s="7"/>
      <c r="BBE2758" s="7"/>
      <c r="BBF2758" s="7"/>
      <c r="BBG2758" s="7"/>
      <c r="BBH2758" s="7"/>
      <c r="BBI2758" s="7"/>
      <c r="BBJ2758" s="7"/>
      <c r="BBK2758" s="7"/>
      <c r="BBL2758" s="7"/>
      <c r="BBM2758" s="7"/>
      <c r="BBN2758" s="7"/>
      <c r="BBO2758" s="7"/>
      <c r="BBP2758" s="7"/>
      <c r="BBQ2758" s="7"/>
      <c r="BBR2758" s="7"/>
      <c r="BBS2758" s="7"/>
      <c r="BBT2758" s="7"/>
      <c r="BBU2758" s="7"/>
      <c r="BBV2758" s="7"/>
      <c r="BBW2758" s="7"/>
      <c r="BBX2758" s="7"/>
      <c r="BBY2758" s="7"/>
      <c r="BBZ2758" s="7"/>
      <c r="BCA2758" s="7"/>
      <c r="BCB2758" s="7"/>
      <c r="BCC2758" s="7"/>
      <c r="BCD2758" s="7"/>
      <c r="BCE2758" s="7"/>
      <c r="BCF2758" s="7"/>
      <c r="BCG2758" s="7"/>
      <c r="BCH2758" s="7"/>
      <c r="BCI2758" s="7"/>
      <c r="BCJ2758" s="7"/>
      <c r="BCK2758" s="7"/>
      <c r="BCL2758" s="7"/>
      <c r="BCM2758" s="7"/>
      <c r="BCN2758" s="7"/>
      <c r="BCO2758" s="7"/>
      <c r="BCP2758" s="7"/>
      <c r="BCQ2758" s="7"/>
      <c r="BCR2758" s="7"/>
      <c r="BCS2758" s="7"/>
      <c r="BCT2758" s="7"/>
      <c r="BCU2758" s="7"/>
      <c r="BCV2758" s="7"/>
      <c r="BCW2758" s="7"/>
      <c r="BCX2758" s="7"/>
      <c r="BCY2758" s="7"/>
      <c r="BCZ2758" s="7"/>
      <c r="BDA2758" s="7"/>
      <c r="BDB2758" s="7"/>
      <c r="BDC2758" s="7"/>
      <c r="BDD2758" s="7"/>
      <c r="BDE2758" s="7"/>
      <c r="BDF2758" s="7"/>
      <c r="BDG2758" s="7"/>
      <c r="BDH2758" s="7"/>
      <c r="BDI2758" s="7"/>
      <c r="BDJ2758" s="7"/>
      <c r="BDK2758" s="7"/>
      <c r="BDL2758" s="7"/>
      <c r="BDM2758" s="7"/>
      <c r="BDN2758" s="7"/>
      <c r="BDO2758" s="7"/>
      <c r="BDP2758" s="7"/>
      <c r="BDQ2758" s="7"/>
      <c r="BDR2758" s="7"/>
      <c r="BDS2758" s="7"/>
      <c r="BDT2758" s="7"/>
      <c r="BDU2758" s="7"/>
      <c r="BDV2758" s="7"/>
      <c r="BDW2758" s="7"/>
      <c r="BDX2758" s="7"/>
      <c r="BDY2758" s="7"/>
      <c r="BDZ2758" s="7"/>
      <c r="BEA2758" s="7"/>
      <c r="BEB2758" s="7"/>
      <c r="BEC2758" s="7"/>
      <c r="BED2758" s="7"/>
      <c r="BEE2758" s="7"/>
      <c r="BEF2758" s="7"/>
      <c r="BEG2758" s="7"/>
      <c r="BEH2758" s="7"/>
      <c r="BEI2758" s="7"/>
      <c r="BEJ2758" s="7"/>
      <c r="BEK2758" s="7"/>
      <c r="BEL2758" s="7"/>
      <c r="BEM2758" s="7"/>
      <c r="BEN2758" s="7"/>
      <c r="BEO2758" s="7"/>
      <c r="BEP2758" s="7"/>
      <c r="BEQ2758" s="7"/>
      <c r="BER2758" s="7"/>
      <c r="BES2758" s="7"/>
      <c r="BET2758" s="7"/>
      <c r="BEU2758" s="7"/>
      <c r="BEV2758" s="7"/>
      <c r="BEW2758" s="7"/>
      <c r="BEX2758" s="7"/>
      <c r="BEY2758" s="7"/>
      <c r="BEZ2758" s="7"/>
      <c r="BFA2758" s="7"/>
      <c r="BFB2758" s="7"/>
      <c r="BFC2758" s="7"/>
      <c r="BFD2758" s="7"/>
      <c r="BFE2758" s="7"/>
      <c r="BFF2758" s="7"/>
      <c r="BFG2758" s="7"/>
      <c r="BFH2758" s="7"/>
      <c r="BFI2758" s="7"/>
      <c r="BFJ2758" s="7"/>
      <c r="BFK2758" s="7"/>
      <c r="BFL2758" s="7"/>
      <c r="BFM2758" s="7"/>
      <c r="BFN2758" s="7"/>
      <c r="BFO2758" s="7"/>
      <c r="BFP2758" s="7"/>
      <c r="BFQ2758" s="7"/>
      <c r="BFR2758" s="7"/>
      <c r="BFS2758" s="7"/>
      <c r="BFT2758" s="7"/>
      <c r="BFU2758" s="7"/>
      <c r="BFV2758" s="7"/>
      <c r="BFW2758" s="7"/>
      <c r="BFX2758" s="7"/>
      <c r="BFY2758" s="7"/>
      <c r="BFZ2758" s="7"/>
      <c r="BGA2758" s="7"/>
      <c r="BGB2758" s="7"/>
      <c r="BGC2758" s="7"/>
      <c r="BGD2758" s="7"/>
      <c r="BGE2758" s="7"/>
      <c r="BGF2758" s="7"/>
      <c r="BGG2758" s="7"/>
      <c r="BGH2758" s="7"/>
      <c r="BGI2758" s="7"/>
      <c r="BGJ2758" s="7"/>
      <c r="BGK2758" s="7"/>
      <c r="BGL2758" s="7"/>
      <c r="BGM2758" s="7"/>
      <c r="BGN2758" s="7"/>
      <c r="BGO2758" s="7"/>
      <c r="BGP2758" s="7"/>
      <c r="BGQ2758" s="7"/>
      <c r="BGR2758" s="7"/>
      <c r="BGS2758" s="7"/>
      <c r="BGT2758" s="7"/>
      <c r="BGU2758" s="7"/>
      <c r="BGV2758" s="7"/>
      <c r="BGW2758" s="7"/>
      <c r="BGX2758" s="7"/>
      <c r="BGY2758" s="7"/>
      <c r="BGZ2758" s="7"/>
      <c r="BHA2758" s="7"/>
      <c r="BHB2758" s="7"/>
      <c r="BHC2758" s="7"/>
      <c r="BHD2758" s="7"/>
      <c r="BHE2758" s="7"/>
      <c r="BHF2758" s="7"/>
      <c r="BHG2758" s="7"/>
      <c r="BHH2758" s="7"/>
      <c r="BHI2758" s="7"/>
      <c r="BHJ2758" s="7"/>
      <c r="BHK2758" s="7"/>
      <c r="BHL2758" s="7"/>
      <c r="BHM2758" s="7"/>
      <c r="BHN2758" s="7"/>
      <c r="BHO2758" s="7"/>
      <c r="BHP2758" s="7"/>
      <c r="BHQ2758" s="7"/>
      <c r="BHR2758" s="7"/>
      <c r="BHS2758" s="7"/>
      <c r="BHT2758" s="7"/>
      <c r="BHU2758" s="7"/>
      <c r="BHV2758" s="7"/>
      <c r="BHW2758" s="7"/>
      <c r="BHX2758" s="7"/>
      <c r="BHY2758" s="7"/>
      <c r="BHZ2758" s="7"/>
      <c r="BIA2758" s="7"/>
      <c r="BIB2758" s="7"/>
      <c r="BIC2758" s="7"/>
      <c r="BID2758" s="7"/>
      <c r="BIE2758" s="7"/>
      <c r="BIF2758" s="7"/>
      <c r="BIG2758" s="7"/>
      <c r="BIH2758" s="7"/>
      <c r="BII2758" s="7"/>
      <c r="BIJ2758" s="7"/>
      <c r="BIK2758" s="7"/>
      <c r="BIL2758" s="7"/>
      <c r="BIM2758" s="7"/>
      <c r="BIN2758" s="7"/>
      <c r="BIO2758" s="7"/>
      <c r="BIP2758" s="7"/>
      <c r="BIQ2758" s="7"/>
      <c r="BIR2758" s="7"/>
      <c r="BIS2758" s="7"/>
      <c r="BIT2758" s="7"/>
      <c r="BIU2758" s="7"/>
      <c r="BIV2758" s="7"/>
      <c r="BIW2758" s="7"/>
      <c r="BIX2758" s="7"/>
      <c r="BIY2758" s="7"/>
      <c r="BIZ2758" s="7"/>
      <c r="BJA2758" s="7"/>
      <c r="BJB2758" s="7"/>
      <c r="BJC2758" s="7"/>
      <c r="BJD2758" s="7"/>
      <c r="BJE2758" s="7"/>
      <c r="BJF2758" s="7"/>
      <c r="BJG2758" s="7"/>
      <c r="BJH2758" s="7"/>
      <c r="BJI2758" s="7"/>
      <c r="BJJ2758" s="7"/>
      <c r="BJK2758" s="7"/>
      <c r="BJL2758" s="7"/>
      <c r="BJM2758" s="7"/>
      <c r="BJN2758" s="7"/>
      <c r="BJO2758" s="7"/>
      <c r="BJP2758" s="7"/>
      <c r="BJQ2758" s="7"/>
      <c r="BJR2758" s="7"/>
      <c r="BJS2758" s="7"/>
      <c r="BJT2758" s="7"/>
      <c r="BJU2758" s="7"/>
      <c r="BJV2758" s="7"/>
      <c r="BJW2758" s="7"/>
      <c r="BJX2758" s="7"/>
      <c r="BJY2758" s="7"/>
      <c r="BJZ2758" s="7"/>
      <c r="BKA2758" s="7"/>
      <c r="BKB2758" s="7"/>
      <c r="BKC2758" s="7"/>
      <c r="BKD2758" s="7"/>
      <c r="BKE2758" s="7"/>
      <c r="BKF2758" s="7"/>
      <c r="BKG2758" s="7"/>
      <c r="BKH2758" s="7"/>
      <c r="BKI2758" s="7"/>
      <c r="BKJ2758" s="7"/>
      <c r="BKK2758" s="7"/>
      <c r="BKL2758" s="7"/>
      <c r="BKM2758" s="7"/>
      <c r="BKN2758" s="7"/>
      <c r="BKO2758" s="7"/>
      <c r="BKP2758" s="7"/>
      <c r="BKQ2758" s="7"/>
      <c r="BKR2758" s="7"/>
      <c r="BKS2758" s="7"/>
      <c r="BKT2758" s="7"/>
      <c r="BKU2758" s="7"/>
      <c r="BKV2758" s="7"/>
      <c r="BKW2758" s="7"/>
      <c r="BKX2758" s="7"/>
      <c r="BKY2758" s="7"/>
      <c r="BKZ2758" s="7"/>
      <c r="BLA2758" s="7"/>
      <c r="BLB2758" s="7"/>
      <c r="BLC2758" s="7"/>
      <c r="BLD2758" s="7"/>
      <c r="BLE2758" s="7"/>
      <c r="BLF2758" s="7"/>
      <c r="BLG2758" s="7"/>
      <c r="BLH2758" s="7"/>
      <c r="BLI2758" s="7"/>
      <c r="BLJ2758" s="7"/>
      <c r="BLK2758" s="7"/>
      <c r="BLL2758" s="7"/>
      <c r="BLM2758" s="7"/>
      <c r="BLN2758" s="7"/>
      <c r="BLO2758" s="7"/>
      <c r="BLP2758" s="7"/>
      <c r="BLQ2758" s="7"/>
      <c r="BLR2758" s="7"/>
      <c r="BLS2758" s="7"/>
      <c r="BLT2758" s="7"/>
      <c r="BLU2758" s="7"/>
      <c r="BLV2758" s="7"/>
      <c r="BLW2758" s="7"/>
      <c r="BLX2758" s="7"/>
      <c r="BLY2758" s="7"/>
      <c r="BLZ2758" s="7"/>
      <c r="BMA2758" s="7"/>
      <c r="BMB2758" s="7"/>
      <c r="BMC2758" s="7"/>
      <c r="BMD2758" s="7"/>
      <c r="BME2758" s="7"/>
      <c r="BMF2758" s="7"/>
      <c r="BMG2758" s="7"/>
      <c r="BMH2758" s="7"/>
      <c r="BMI2758" s="7"/>
      <c r="BMJ2758" s="7"/>
      <c r="BMK2758" s="7"/>
      <c r="BML2758" s="7"/>
      <c r="BMM2758" s="7"/>
      <c r="BMN2758" s="7"/>
      <c r="BMO2758" s="7"/>
      <c r="BMP2758" s="7"/>
      <c r="BMQ2758" s="7"/>
      <c r="BMR2758" s="7"/>
      <c r="BMS2758" s="7"/>
      <c r="BMT2758" s="7"/>
      <c r="BMU2758" s="7"/>
      <c r="BMV2758" s="7"/>
      <c r="BMW2758" s="7"/>
      <c r="BMX2758" s="7"/>
      <c r="BMY2758" s="7"/>
      <c r="BMZ2758" s="7"/>
      <c r="BNA2758" s="7"/>
      <c r="BNB2758" s="7"/>
      <c r="BNC2758" s="7"/>
      <c r="BND2758" s="7"/>
      <c r="BNE2758" s="7"/>
      <c r="BNF2758" s="7"/>
      <c r="BNG2758" s="7"/>
      <c r="BNH2758" s="7"/>
      <c r="BNI2758" s="7"/>
      <c r="BNJ2758" s="7"/>
      <c r="BNK2758" s="7"/>
      <c r="BNL2758" s="7"/>
      <c r="BNM2758" s="7"/>
      <c r="BNN2758" s="7"/>
      <c r="BNO2758" s="7"/>
      <c r="BNP2758" s="7"/>
      <c r="BNQ2758" s="7"/>
      <c r="BNR2758" s="7"/>
      <c r="BNS2758" s="7"/>
      <c r="BNT2758" s="7"/>
      <c r="BNU2758" s="7"/>
      <c r="BNV2758" s="7"/>
      <c r="BNW2758" s="7"/>
      <c r="BNX2758" s="7"/>
      <c r="BNY2758" s="7"/>
      <c r="BNZ2758" s="7"/>
      <c r="BOA2758" s="7"/>
      <c r="BOB2758" s="7"/>
      <c r="BOC2758" s="7"/>
      <c r="BOD2758" s="7"/>
      <c r="BOE2758" s="7"/>
      <c r="BOF2758" s="7"/>
      <c r="BOG2758" s="7"/>
      <c r="BOH2758" s="7"/>
      <c r="BOI2758" s="7"/>
      <c r="BOJ2758" s="7"/>
      <c r="BOK2758" s="7"/>
      <c r="BOL2758" s="7"/>
      <c r="BOM2758" s="7"/>
      <c r="BON2758" s="7"/>
      <c r="BOO2758" s="7"/>
      <c r="BOP2758" s="7"/>
      <c r="BOQ2758" s="7"/>
      <c r="BOR2758" s="7"/>
      <c r="BOS2758" s="7"/>
      <c r="BOT2758" s="7"/>
      <c r="BOU2758" s="7"/>
      <c r="BOV2758" s="7"/>
      <c r="BOW2758" s="7"/>
      <c r="BOX2758" s="7"/>
      <c r="BOY2758" s="7"/>
      <c r="BOZ2758" s="7"/>
      <c r="BPA2758" s="7"/>
      <c r="BPB2758" s="7"/>
      <c r="BPC2758" s="7"/>
      <c r="BPD2758" s="7"/>
      <c r="BPE2758" s="7"/>
      <c r="BPF2758" s="7"/>
      <c r="BPG2758" s="7"/>
      <c r="BPH2758" s="7"/>
      <c r="BPI2758" s="7"/>
      <c r="BPJ2758" s="7"/>
      <c r="BPK2758" s="7"/>
      <c r="BPL2758" s="7"/>
      <c r="BPM2758" s="7"/>
      <c r="BPN2758" s="7"/>
      <c r="BPO2758" s="7"/>
      <c r="BPP2758" s="7"/>
      <c r="BPQ2758" s="7"/>
      <c r="BPR2758" s="7"/>
      <c r="BPS2758" s="7"/>
      <c r="BPT2758" s="7"/>
      <c r="BPU2758" s="7"/>
      <c r="BPV2758" s="7"/>
      <c r="BPW2758" s="7"/>
      <c r="BPX2758" s="7"/>
      <c r="BPY2758" s="7"/>
      <c r="BPZ2758" s="7"/>
      <c r="BQA2758" s="7"/>
      <c r="BQB2758" s="7"/>
      <c r="BQC2758" s="7"/>
      <c r="BQD2758" s="7"/>
      <c r="BQE2758" s="7"/>
      <c r="BQF2758" s="7"/>
      <c r="BQG2758" s="7"/>
      <c r="BQH2758" s="7"/>
      <c r="BQI2758" s="7"/>
      <c r="BQJ2758" s="7"/>
      <c r="BQK2758" s="7"/>
      <c r="BQL2758" s="7"/>
      <c r="BQM2758" s="7"/>
      <c r="BQN2758" s="7"/>
      <c r="BQO2758" s="7"/>
      <c r="BQP2758" s="7"/>
      <c r="BQQ2758" s="7"/>
      <c r="BQR2758" s="7"/>
      <c r="BQS2758" s="7"/>
      <c r="BQT2758" s="7"/>
      <c r="BQU2758" s="7"/>
      <c r="BQV2758" s="7"/>
      <c r="BQW2758" s="7"/>
      <c r="BQX2758" s="7"/>
      <c r="BQY2758" s="7"/>
      <c r="BQZ2758" s="7"/>
      <c r="BRA2758" s="7"/>
      <c r="BRB2758" s="7"/>
      <c r="BRC2758" s="7"/>
      <c r="BRD2758" s="7"/>
      <c r="BRE2758" s="7"/>
      <c r="BRF2758" s="7"/>
      <c r="BRG2758" s="7"/>
      <c r="BRH2758" s="7"/>
      <c r="BRI2758" s="7"/>
      <c r="BRJ2758" s="7"/>
      <c r="BRK2758" s="7"/>
      <c r="BRL2758" s="7"/>
      <c r="BRM2758" s="7"/>
      <c r="BRN2758" s="7"/>
      <c r="BRO2758" s="7"/>
      <c r="BRP2758" s="7"/>
      <c r="BRQ2758" s="7"/>
      <c r="BRR2758" s="7"/>
      <c r="BRS2758" s="7"/>
      <c r="BRT2758" s="7"/>
      <c r="BRU2758" s="7"/>
      <c r="BRV2758" s="7"/>
      <c r="BRW2758" s="7"/>
      <c r="BRX2758" s="7"/>
      <c r="BRY2758" s="7"/>
      <c r="BRZ2758" s="7"/>
      <c r="BSA2758" s="7"/>
      <c r="BSB2758" s="7"/>
      <c r="BSC2758" s="7"/>
      <c r="BSD2758" s="7"/>
      <c r="BSE2758" s="7"/>
      <c r="BSF2758" s="7"/>
      <c r="BSG2758" s="7"/>
      <c r="BSH2758" s="7"/>
      <c r="BSI2758" s="7"/>
      <c r="BSJ2758" s="7"/>
      <c r="BSK2758" s="7"/>
      <c r="BSL2758" s="7"/>
      <c r="BSM2758" s="7"/>
      <c r="BSN2758" s="7"/>
      <c r="BSO2758" s="7"/>
      <c r="BSP2758" s="7"/>
      <c r="BSQ2758" s="7"/>
      <c r="BSR2758" s="7"/>
      <c r="BSS2758" s="7"/>
      <c r="BST2758" s="7"/>
      <c r="BSU2758" s="7"/>
      <c r="BSV2758" s="7"/>
      <c r="BSW2758" s="7"/>
      <c r="BSX2758" s="7"/>
      <c r="BSY2758" s="7"/>
      <c r="BSZ2758" s="7"/>
      <c r="BTA2758" s="7"/>
      <c r="BTB2758" s="7"/>
      <c r="BTC2758" s="7"/>
      <c r="BTD2758" s="7"/>
      <c r="BTE2758" s="7"/>
      <c r="BTF2758" s="7"/>
      <c r="BTG2758" s="7"/>
      <c r="BTH2758" s="7"/>
      <c r="BTI2758" s="7"/>
      <c r="BTJ2758" s="7"/>
      <c r="BTK2758" s="7"/>
      <c r="BTL2758" s="7"/>
      <c r="BTM2758" s="7"/>
      <c r="BTN2758" s="7"/>
      <c r="BTO2758" s="7"/>
      <c r="BTP2758" s="7"/>
      <c r="BTQ2758" s="7"/>
      <c r="BTR2758" s="7"/>
      <c r="BTS2758" s="7"/>
      <c r="BTT2758" s="7"/>
      <c r="BTU2758" s="7"/>
      <c r="BTV2758" s="7"/>
      <c r="BTW2758" s="7"/>
      <c r="BTX2758" s="7"/>
      <c r="BTY2758" s="7"/>
      <c r="BTZ2758" s="7"/>
      <c r="BUA2758" s="7"/>
      <c r="BUB2758" s="7"/>
      <c r="BUC2758" s="7"/>
      <c r="BUD2758" s="7"/>
      <c r="BUE2758" s="7"/>
      <c r="BUF2758" s="7"/>
      <c r="BUG2758" s="7"/>
      <c r="BUH2758" s="7"/>
      <c r="BUI2758" s="7"/>
      <c r="BUJ2758" s="7"/>
      <c r="BUK2758" s="7"/>
      <c r="BUL2758" s="7"/>
      <c r="BUM2758" s="7"/>
      <c r="BUN2758" s="7"/>
      <c r="BUO2758" s="7"/>
      <c r="BUP2758" s="7"/>
      <c r="BUQ2758" s="7"/>
      <c r="BUR2758" s="7"/>
      <c r="BUS2758" s="7"/>
      <c r="BUT2758" s="7"/>
      <c r="BUU2758" s="7"/>
      <c r="BUV2758" s="7"/>
      <c r="BUW2758" s="7"/>
      <c r="BUX2758" s="7"/>
      <c r="BUY2758" s="7"/>
      <c r="BUZ2758" s="7"/>
      <c r="BVA2758" s="7"/>
      <c r="BVB2758" s="7"/>
      <c r="BVC2758" s="7"/>
      <c r="BVD2758" s="7"/>
      <c r="BVE2758" s="7"/>
      <c r="BVF2758" s="7"/>
      <c r="BVG2758" s="7"/>
      <c r="BVH2758" s="7"/>
      <c r="BVI2758" s="7"/>
      <c r="BVJ2758" s="7"/>
      <c r="BVK2758" s="7"/>
      <c r="BVL2758" s="7"/>
      <c r="BVM2758" s="7"/>
      <c r="BVN2758" s="7"/>
      <c r="BVO2758" s="7"/>
      <c r="BVP2758" s="7"/>
      <c r="BVQ2758" s="7"/>
      <c r="BVR2758" s="7"/>
      <c r="BVS2758" s="7"/>
      <c r="BVT2758" s="7"/>
      <c r="BVU2758" s="7"/>
      <c r="BVV2758" s="7"/>
      <c r="BVW2758" s="7"/>
      <c r="BVX2758" s="7"/>
      <c r="BVY2758" s="7"/>
      <c r="BVZ2758" s="7"/>
      <c r="BWA2758" s="7"/>
      <c r="BWB2758" s="7"/>
      <c r="BWC2758" s="7"/>
      <c r="BWD2758" s="7"/>
      <c r="BWE2758" s="7"/>
      <c r="BWF2758" s="7"/>
      <c r="BWG2758" s="7"/>
      <c r="BWH2758" s="7"/>
      <c r="BWI2758" s="7"/>
      <c r="BWJ2758" s="7"/>
      <c r="BWK2758" s="7"/>
      <c r="BWL2758" s="7"/>
      <c r="BWM2758" s="7"/>
      <c r="BWN2758" s="7"/>
      <c r="BWO2758" s="7"/>
      <c r="BWP2758" s="7"/>
      <c r="BWQ2758" s="7"/>
      <c r="BWR2758" s="7"/>
      <c r="BWS2758" s="7"/>
      <c r="BWT2758" s="7"/>
      <c r="BWU2758" s="7"/>
      <c r="BWV2758" s="7"/>
      <c r="BWW2758" s="7"/>
      <c r="BWX2758" s="7"/>
      <c r="BWY2758" s="7"/>
      <c r="BWZ2758" s="7"/>
      <c r="BXA2758" s="7"/>
      <c r="BXB2758" s="7"/>
      <c r="BXC2758" s="7"/>
      <c r="BXD2758" s="7"/>
      <c r="BXE2758" s="7"/>
      <c r="BXF2758" s="7"/>
      <c r="BXG2758" s="7"/>
      <c r="BXH2758" s="7"/>
      <c r="BXI2758" s="7"/>
      <c r="BXJ2758" s="7"/>
      <c r="BXK2758" s="7"/>
      <c r="BXL2758" s="7"/>
      <c r="BXM2758" s="7"/>
      <c r="BXN2758" s="7"/>
      <c r="BXO2758" s="7"/>
      <c r="BXP2758" s="7"/>
      <c r="BXQ2758" s="7"/>
      <c r="BXR2758" s="7"/>
      <c r="BXS2758" s="7"/>
      <c r="BXT2758" s="7"/>
      <c r="BXU2758" s="7"/>
      <c r="BXV2758" s="7"/>
      <c r="BXW2758" s="7"/>
      <c r="BXX2758" s="7"/>
      <c r="BXY2758" s="7"/>
      <c r="BXZ2758" s="7"/>
      <c r="BYA2758" s="7"/>
      <c r="BYB2758" s="7"/>
      <c r="BYC2758" s="7"/>
      <c r="BYD2758" s="7"/>
      <c r="BYE2758" s="7"/>
      <c r="BYF2758" s="7"/>
      <c r="BYG2758" s="7"/>
      <c r="BYH2758" s="7"/>
      <c r="BYI2758" s="7"/>
      <c r="BYJ2758" s="7"/>
      <c r="BYK2758" s="7"/>
      <c r="BYL2758" s="7"/>
      <c r="BYM2758" s="7"/>
      <c r="BYN2758" s="7"/>
      <c r="BYO2758" s="7"/>
      <c r="BYP2758" s="7"/>
      <c r="BYQ2758" s="7"/>
      <c r="BYR2758" s="7"/>
      <c r="BYS2758" s="7"/>
      <c r="BYT2758" s="7"/>
      <c r="BYU2758" s="7"/>
      <c r="BYV2758" s="7"/>
      <c r="BYW2758" s="7"/>
      <c r="BYX2758" s="7"/>
      <c r="BYY2758" s="7"/>
      <c r="BYZ2758" s="7"/>
      <c r="BZA2758" s="7"/>
      <c r="BZB2758" s="7"/>
      <c r="BZC2758" s="7"/>
      <c r="BZD2758" s="7"/>
      <c r="BZE2758" s="7"/>
      <c r="BZF2758" s="7"/>
      <c r="BZG2758" s="7"/>
      <c r="BZH2758" s="7"/>
      <c r="BZI2758" s="7"/>
      <c r="BZJ2758" s="7"/>
      <c r="BZK2758" s="7"/>
      <c r="BZL2758" s="7"/>
      <c r="BZM2758" s="7"/>
      <c r="BZN2758" s="7"/>
      <c r="BZO2758" s="7"/>
      <c r="BZP2758" s="7"/>
      <c r="BZQ2758" s="7"/>
      <c r="BZR2758" s="7"/>
      <c r="BZS2758" s="7"/>
      <c r="BZT2758" s="7"/>
      <c r="BZU2758" s="7"/>
      <c r="BZV2758" s="7"/>
      <c r="BZW2758" s="7"/>
      <c r="BZX2758" s="7"/>
      <c r="BZY2758" s="7"/>
      <c r="BZZ2758" s="7"/>
      <c r="CAA2758" s="7"/>
      <c r="CAB2758" s="7"/>
      <c r="CAC2758" s="7"/>
      <c r="CAD2758" s="7"/>
      <c r="CAE2758" s="7"/>
      <c r="CAF2758" s="7"/>
      <c r="CAG2758" s="7"/>
      <c r="CAH2758" s="7"/>
      <c r="CAI2758" s="7"/>
      <c r="CAJ2758" s="7"/>
      <c r="CAK2758" s="7"/>
      <c r="CAL2758" s="7"/>
      <c r="CAM2758" s="7"/>
      <c r="CAN2758" s="7"/>
      <c r="CAO2758" s="7"/>
      <c r="CAP2758" s="7"/>
      <c r="CAQ2758" s="7"/>
      <c r="CAR2758" s="7"/>
      <c r="CAS2758" s="7"/>
      <c r="CAT2758" s="7"/>
      <c r="CAU2758" s="7"/>
      <c r="CAV2758" s="7"/>
      <c r="CAW2758" s="7"/>
      <c r="CAX2758" s="7"/>
      <c r="CAY2758" s="7"/>
      <c r="CAZ2758" s="7"/>
      <c r="CBA2758" s="7"/>
      <c r="CBB2758" s="7"/>
      <c r="CBC2758" s="7"/>
      <c r="CBD2758" s="7"/>
      <c r="CBE2758" s="7"/>
      <c r="CBF2758" s="7"/>
      <c r="CBG2758" s="7"/>
      <c r="CBH2758" s="7"/>
      <c r="CBI2758" s="7"/>
      <c r="CBJ2758" s="7"/>
      <c r="CBK2758" s="7"/>
      <c r="CBL2758" s="7"/>
      <c r="CBM2758" s="7"/>
      <c r="CBN2758" s="7"/>
      <c r="CBO2758" s="7"/>
      <c r="CBP2758" s="7"/>
      <c r="CBQ2758" s="7"/>
      <c r="CBR2758" s="7"/>
      <c r="CBS2758" s="7"/>
      <c r="CBT2758" s="7"/>
      <c r="CBU2758" s="7"/>
      <c r="CBV2758" s="7"/>
      <c r="CBW2758" s="7"/>
      <c r="CBX2758" s="7"/>
      <c r="CBY2758" s="7"/>
      <c r="CBZ2758" s="7"/>
      <c r="CCA2758" s="7"/>
      <c r="CCB2758" s="7"/>
      <c r="CCC2758" s="7"/>
      <c r="CCD2758" s="7"/>
      <c r="CCE2758" s="7"/>
      <c r="CCF2758" s="7"/>
      <c r="CCG2758" s="7"/>
      <c r="CCH2758" s="7"/>
      <c r="CCI2758" s="7"/>
      <c r="CCJ2758" s="7"/>
      <c r="CCK2758" s="7"/>
      <c r="CCL2758" s="7"/>
      <c r="CCM2758" s="7"/>
      <c r="CCN2758" s="7"/>
      <c r="CCO2758" s="7"/>
      <c r="CCP2758" s="7"/>
      <c r="CCQ2758" s="7"/>
      <c r="CCR2758" s="7"/>
      <c r="CCS2758" s="7"/>
      <c r="CCT2758" s="7"/>
      <c r="CCU2758" s="7"/>
      <c r="CCV2758" s="7"/>
      <c r="CCW2758" s="7"/>
      <c r="CCX2758" s="7"/>
      <c r="CCY2758" s="7"/>
      <c r="CCZ2758" s="7"/>
      <c r="CDA2758" s="7"/>
      <c r="CDB2758" s="7"/>
      <c r="CDC2758" s="7"/>
      <c r="CDD2758" s="7"/>
      <c r="CDE2758" s="7"/>
      <c r="CDF2758" s="7"/>
      <c r="CDG2758" s="7"/>
      <c r="CDH2758" s="7"/>
      <c r="CDI2758" s="7"/>
      <c r="CDJ2758" s="7"/>
      <c r="CDK2758" s="7"/>
      <c r="CDL2758" s="7"/>
      <c r="CDM2758" s="7"/>
      <c r="CDN2758" s="7"/>
      <c r="CDO2758" s="7"/>
      <c r="CDP2758" s="7"/>
      <c r="CDQ2758" s="7"/>
      <c r="CDR2758" s="7"/>
      <c r="CDS2758" s="7"/>
      <c r="CDT2758" s="7"/>
      <c r="CDU2758" s="7"/>
      <c r="CDV2758" s="7"/>
      <c r="CDW2758" s="7"/>
      <c r="CDX2758" s="7"/>
      <c r="CDY2758" s="7"/>
      <c r="CDZ2758" s="7"/>
      <c r="CEA2758" s="7"/>
      <c r="CEB2758" s="7"/>
      <c r="CEC2758" s="7"/>
      <c r="CED2758" s="7"/>
      <c r="CEE2758" s="7"/>
      <c r="CEF2758" s="7"/>
      <c r="CEG2758" s="7"/>
      <c r="CEH2758" s="7"/>
      <c r="CEI2758" s="7"/>
      <c r="CEJ2758" s="7"/>
      <c r="CEK2758" s="7"/>
      <c r="CEL2758" s="7"/>
      <c r="CEM2758" s="7"/>
      <c r="CEN2758" s="7"/>
      <c r="CEO2758" s="7"/>
      <c r="CEP2758" s="7"/>
      <c r="CEQ2758" s="7"/>
      <c r="CER2758" s="7"/>
      <c r="CES2758" s="7"/>
      <c r="CET2758" s="7"/>
      <c r="CEU2758" s="7"/>
      <c r="CEV2758" s="7"/>
      <c r="CEW2758" s="7"/>
      <c r="CEX2758" s="7"/>
      <c r="CEY2758" s="7"/>
      <c r="CEZ2758" s="7"/>
      <c r="CFA2758" s="7"/>
      <c r="CFB2758" s="7"/>
      <c r="CFC2758" s="7"/>
      <c r="CFD2758" s="7"/>
      <c r="CFE2758" s="7"/>
      <c r="CFF2758" s="7"/>
      <c r="CFG2758" s="7"/>
      <c r="CFH2758" s="7"/>
      <c r="CFI2758" s="7"/>
      <c r="CFJ2758" s="7"/>
      <c r="CFK2758" s="7"/>
      <c r="CFL2758" s="7"/>
      <c r="CFM2758" s="7"/>
      <c r="CFN2758" s="7"/>
      <c r="CFO2758" s="7"/>
      <c r="CFP2758" s="7"/>
      <c r="CFQ2758" s="7"/>
      <c r="CFR2758" s="7"/>
      <c r="CFS2758" s="7"/>
      <c r="CFT2758" s="7"/>
      <c r="CFU2758" s="7"/>
      <c r="CFV2758" s="7"/>
      <c r="CFW2758" s="7"/>
      <c r="CFX2758" s="7"/>
      <c r="CFY2758" s="7"/>
      <c r="CFZ2758" s="7"/>
      <c r="CGA2758" s="7"/>
      <c r="CGB2758" s="7"/>
      <c r="CGC2758" s="7"/>
      <c r="CGD2758" s="7"/>
      <c r="CGE2758" s="7"/>
      <c r="CGF2758" s="7"/>
      <c r="CGG2758" s="7"/>
      <c r="CGH2758" s="7"/>
      <c r="CGI2758" s="7"/>
      <c r="CGJ2758" s="7"/>
      <c r="CGK2758" s="7"/>
      <c r="CGL2758" s="7"/>
      <c r="CGM2758" s="7"/>
      <c r="CGN2758" s="7"/>
      <c r="CGO2758" s="7"/>
      <c r="CGP2758" s="7"/>
      <c r="CGQ2758" s="7"/>
      <c r="CGR2758" s="7"/>
      <c r="CGS2758" s="7"/>
      <c r="CGT2758" s="7"/>
      <c r="CGU2758" s="7"/>
      <c r="CGV2758" s="7"/>
      <c r="CGW2758" s="7"/>
      <c r="CGX2758" s="7"/>
      <c r="CGY2758" s="7"/>
      <c r="CGZ2758" s="7"/>
      <c r="CHA2758" s="7"/>
      <c r="CHB2758" s="7"/>
      <c r="CHC2758" s="7"/>
      <c r="CHD2758" s="7"/>
      <c r="CHE2758" s="7"/>
      <c r="CHF2758" s="7"/>
      <c r="CHG2758" s="7"/>
      <c r="CHH2758" s="7"/>
      <c r="CHI2758" s="7"/>
      <c r="CHJ2758" s="7"/>
      <c r="CHK2758" s="7"/>
      <c r="CHL2758" s="7"/>
      <c r="CHM2758" s="7"/>
      <c r="CHN2758" s="7"/>
      <c r="CHO2758" s="7"/>
      <c r="CHP2758" s="7"/>
      <c r="CHQ2758" s="7"/>
      <c r="CHR2758" s="7"/>
      <c r="CHS2758" s="7"/>
      <c r="CHT2758" s="7"/>
      <c r="CHU2758" s="7"/>
      <c r="CHV2758" s="7"/>
      <c r="CHW2758" s="7"/>
      <c r="CHX2758" s="7"/>
      <c r="CHY2758" s="7"/>
      <c r="CHZ2758" s="7"/>
      <c r="CIA2758" s="7"/>
      <c r="CIB2758" s="7"/>
      <c r="CIC2758" s="7"/>
      <c r="CID2758" s="7"/>
      <c r="CIE2758" s="7"/>
      <c r="CIF2758" s="7"/>
      <c r="CIG2758" s="7"/>
      <c r="CIH2758" s="7"/>
      <c r="CII2758" s="7"/>
      <c r="CIJ2758" s="7"/>
      <c r="CIK2758" s="7"/>
      <c r="CIL2758" s="7"/>
      <c r="CIM2758" s="7"/>
      <c r="CIN2758" s="7"/>
      <c r="CIO2758" s="7"/>
      <c r="CIP2758" s="7"/>
      <c r="CIQ2758" s="7"/>
      <c r="CIR2758" s="7"/>
      <c r="CIS2758" s="7"/>
      <c r="CIT2758" s="7"/>
      <c r="CIU2758" s="7"/>
      <c r="CIV2758" s="7"/>
      <c r="CIW2758" s="7"/>
      <c r="CIX2758" s="7"/>
      <c r="CIY2758" s="7"/>
      <c r="CIZ2758" s="7"/>
      <c r="CJA2758" s="7"/>
      <c r="CJB2758" s="7"/>
      <c r="CJC2758" s="7"/>
      <c r="CJD2758" s="7"/>
      <c r="CJE2758" s="7"/>
      <c r="CJF2758" s="7"/>
      <c r="CJG2758" s="7"/>
      <c r="CJH2758" s="7"/>
      <c r="CJI2758" s="7"/>
      <c r="CJJ2758" s="7"/>
      <c r="CJK2758" s="7"/>
      <c r="CJL2758" s="7"/>
      <c r="CJM2758" s="7"/>
      <c r="CJN2758" s="7"/>
      <c r="CJO2758" s="7"/>
      <c r="CJP2758" s="7"/>
      <c r="CJQ2758" s="7"/>
      <c r="CJR2758" s="7"/>
      <c r="CJS2758" s="7"/>
      <c r="CJT2758" s="7"/>
      <c r="CJU2758" s="7"/>
      <c r="CJV2758" s="7"/>
      <c r="CJW2758" s="7"/>
      <c r="CJX2758" s="7"/>
      <c r="CJY2758" s="7"/>
      <c r="CJZ2758" s="7"/>
      <c r="CKA2758" s="7"/>
      <c r="CKB2758" s="7"/>
      <c r="CKC2758" s="7"/>
      <c r="CKD2758" s="7"/>
      <c r="CKE2758" s="7"/>
      <c r="CKF2758" s="7"/>
      <c r="CKG2758" s="7"/>
      <c r="CKH2758" s="7"/>
      <c r="CKI2758" s="7"/>
      <c r="CKJ2758" s="7"/>
      <c r="CKK2758" s="7"/>
      <c r="CKL2758" s="7"/>
      <c r="CKM2758" s="7"/>
      <c r="CKN2758" s="7"/>
      <c r="CKO2758" s="7"/>
      <c r="CKP2758" s="7"/>
      <c r="CKQ2758" s="7"/>
      <c r="CKR2758" s="7"/>
      <c r="CKS2758" s="7"/>
      <c r="CKT2758" s="7"/>
      <c r="CKU2758" s="7"/>
      <c r="CKV2758" s="7"/>
      <c r="CKW2758" s="7"/>
      <c r="CKX2758" s="7"/>
      <c r="CKY2758" s="7"/>
      <c r="CKZ2758" s="7"/>
      <c r="CLA2758" s="7"/>
      <c r="CLB2758" s="7"/>
      <c r="CLC2758" s="7"/>
      <c r="CLD2758" s="7"/>
      <c r="CLE2758" s="7"/>
      <c r="CLF2758" s="7"/>
      <c r="CLG2758" s="7"/>
      <c r="CLH2758" s="7"/>
      <c r="CLI2758" s="7"/>
      <c r="CLJ2758" s="7"/>
      <c r="CLK2758" s="7"/>
      <c r="CLL2758" s="7"/>
      <c r="CLM2758" s="7"/>
      <c r="CLN2758" s="7"/>
      <c r="CLO2758" s="7"/>
      <c r="CLP2758" s="7"/>
      <c r="CLQ2758" s="7"/>
      <c r="CLR2758" s="7"/>
      <c r="CLS2758" s="7"/>
      <c r="CLT2758" s="7"/>
      <c r="CLU2758" s="7"/>
      <c r="CLV2758" s="7"/>
      <c r="CLW2758" s="7"/>
      <c r="CLX2758" s="7"/>
      <c r="CLY2758" s="7"/>
      <c r="CLZ2758" s="7"/>
      <c r="CMA2758" s="7"/>
      <c r="CMB2758" s="7"/>
      <c r="CMC2758" s="7"/>
      <c r="CMD2758" s="7"/>
      <c r="CME2758" s="7"/>
      <c r="CMF2758" s="7"/>
      <c r="CMG2758" s="7"/>
      <c r="CMH2758" s="7"/>
      <c r="CMI2758" s="7"/>
      <c r="CMJ2758" s="7"/>
      <c r="CMK2758" s="7"/>
      <c r="CML2758" s="7"/>
      <c r="CMM2758" s="7"/>
      <c r="CMN2758" s="7"/>
      <c r="CMO2758" s="7"/>
      <c r="CMP2758" s="7"/>
      <c r="CMQ2758" s="7"/>
      <c r="CMR2758" s="7"/>
      <c r="CMS2758" s="7"/>
      <c r="CMT2758" s="7"/>
      <c r="CMU2758" s="7"/>
      <c r="CMV2758" s="7"/>
      <c r="CMW2758" s="7"/>
      <c r="CMX2758" s="7"/>
      <c r="CMY2758" s="7"/>
      <c r="CMZ2758" s="7"/>
      <c r="CNA2758" s="7"/>
      <c r="CNB2758" s="7"/>
      <c r="CNC2758" s="7"/>
      <c r="CND2758" s="7"/>
      <c r="CNE2758" s="7"/>
      <c r="CNF2758" s="7"/>
      <c r="CNG2758" s="7"/>
      <c r="CNH2758" s="7"/>
      <c r="CNI2758" s="7"/>
      <c r="CNJ2758" s="7"/>
      <c r="CNK2758" s="7"/>
      <c r="CNL2758" s="7"/>
      <c r="CNM2758" s="7"/>
      <c r="CNN2758" s="7"/>
      <c r="CNO2758" s="7"/>
      <c r="CNP2758" s="7"/>
      <c r="CNQ2758" s="7"/>
      <c r="CNR2758" s="7"/>
      <c r="CNS2758" s="7"/>
      <c r="CNT2758" s="7"/>
      <c r="CNU2758" s="7"/>
      <c r="CNV2758" s="7"/>
      <c r="CNW2758" s="7"/>
      <c r="CNX2758" s="7"/>
      <c r="CNY2758" s="7"/>
      <c r="CNZ2758" s="7"/>
      <c r="COA2758" s="7"/>
      <c r="COB2758" s="7"/>
      <c r="COC2758" s="7"/>
      <c r="COD2758" s="7"/>
      <c r="COE2758" s="7"/>
      <c r="COF2758" s="7"/>
      <c r="COG2758" s="7"/>
      <c r="COH2758" s="7"/>
      <c r="COI2758" s="7"/>
      <c r="COJ2758" s="7"/>
      <c r="COK2758" s="7"/>
      <c r="COL2758" s="7"/>
      <c r="COM2758" s="7"/>
      <c r="CON2758" s="7"/>
      <c r="COO2758" s="7"/>
      <c r="COP2758" s="7"/>
      <c r="COQ2758" s="7"/>
      <c r="COR2758" s="7"/>
      <c r="COS2758" s="7"/>
      <c r="COT2758" s="7"/>
      <c r="COU2758" s="7"/>
      <c r="COV2758" s="7"/>
      <c r="COW2758" s="7"/>
      <c r="COX2758" s="7"/>
      <c r="COY2758" s="7"/>
      <c r="COZ2758" s="7"/>
      <c r="CPA2758" s="7"/>
      <c r="CPB2758" s="7"/>
      <c r="CPC2758" s="7"/>
      <c r="CPD2758" s="7"/>
      <c r="CPE2758" s="7"/>
      <c r="CPF2758" s="7"/>
      <c r="CPG2758" s="7"/>
      <c r="CPH2758" s="7"/>
      <c r="CPI2758" s="7"/>
      <c r="CPJ2758" s="7"/>
      <c r="CPK2758" s="7"/>
      <c r="CPL2758" s="7"/>
      <c r="CPM2758" s="7"/>
      <c r="CPN2758" s="7"/>
      <c r="CPO2758" s="7"/>
      <c r="CPP2758" s="7"/>
      <c r="CPQ2758" s="7"/>
      <c r="CPR2758" s="7"/>
      <c r="CPS2758" s="7"/>
      <c r="CPT2758" s="7"/>
      <c r="CPU2758" s="7"/>
      <c r="CPV2758" s="7"/>
      <c r="CPW2758" s="7"/>
      <c r="CPX2758" s="7"/>
      <c r="CPY2758" s="7"/>
      <c r="CPZ2758" s="7"/>
      <c r="CQA2758" s="7"/>
      <c r="CQB2758" s="7"/>
      <c r="CQC2758" s="7"/>
      <c r="CQD2758" s="7"/>
      <c r="CQE2758" s="7"/>
      <c r="CQF2758" s="7"/>
      <c r="CQG2758" s="7"/>
      <c r="CQH2758" s="7"/>
      <c r="CQI2758" s="7"/>
      <c r="CQJ2758" s="7"/>
      <c r="CQK2758" s="7"/>
      <c r="CQL2758" s="7"/>
      <c r="CQM2758" s="7"/>
      <c r="CQN2758" s="7"/>
      <c r="CQO2758" s="7"/>
      <c r="CQP2758" s="7"/>
      <c r="CQQ2758" s="7"/>
      <c r="CQR2758" s="7"/>
      <c r="CQS2758" s="7"/>
      <c r="CQT2758" s="7"/>
      <c r="CQU2758" s="7"/>
      <c r="CQV2758" s="7"/>
      <c r="CQW2758" s="7"/>
      <c r="CQX2758" s="7"/>
      <c r="CQY2758" s="7"/>
      <c r="CQZ2758" s="7"/>
      <c r="CRA2758" s="7"/>
      <c r="CRB2758" s="7"/>
      <c r="CRC2758" s="7"/>
      <c r="CRD2758" s="7"/>
      <c r="CRE2758" s="7"/>
      <c r="CRF2758" s="7"/>
      <c r="CRG2758" s="7"/>
      <c r="CRH2758" s="7"/>
      <c r="CRI2758" s="7"/>
      <c r="CRJ2758" s="7"/>
      <c r="CRK2758" s="7"/>
      <c r="CRL2758" s="7"/>
      <c r="CRM2758" s="7"/>
      <c r="CRN2758" s="7"/>
      <c r="CRO2758" s="7"/>
      <c r="CRP2758" s="7"/>
      <c r="CRQ2758" s="7"/>
      <c r="CRR2758" s="7"/>
      <c r="CRS2758" s="7"/>
      <c r="CRT2758" s="7"/>
      <c r="CRU2758" s="7"/>
      <c r="CRV2758" s="7"/>
      <c r="CRW2758" s="7"/>
      <c r="CRX2758" s="7"/>
      <c r="CRY2758" s="7"/>
      <c r="CRZ2758" s="7"/>
      <c r="CSA2758" s="7"/>
      <c r="CSB2758" s="7"/>
      <c r="CSC2758" s="7"/>
      <c r="CSD2758" s="7"/>
      <c r="CSE2758" s="7"/>
      <c r="CSF2758" s="7"/>
      <c r="CSG2758" s="7"/>
      <c r="CSH2758" s="7"/>
      <c r="CSI2758" s="7"/>
      <c r="CSJ2758" s="7"/>
      <c r="CSK2758" s="7"/>
      <c r="CSL2758" s="7"/>
      <c r="CSM2758" s="7"/>
      <c r="CSN2758" s="7"/>
      <c r="CSO2758" s="7"/>
      <c r="CSP2758" s="7"/>
      <c r="CSQ2758" s="7"/>
      <c r="CSR2758" s="7"/>
      <c r="CSS2758" s="7"/>
      <c r="CST2758" s="7"/>
      <c r="CSU2758" s="7"/>
      <c r="CSV2758" s="7"/>
      <c r="CSW2758" s="7"/>
      <c r="CSX2758" s="7"/>
      <c r="CSY2758" s="7"/>
      <c r="CSZ2758" s="7"/>
      <c r="CTA2758" s="7"/>
      <c r="CTB2758" s="7"/>
      <c r="CTC2758" s="7"/>
      <c r="CTD2758" s="7"/>
      <c r="CTE2758" s="7"/>
      <c r="CTF2758" s="7"/>
      <c r="CTG2758" s="7"/>
      <c r="CTH2758" s="7"/>
      <c r="CTI2758" s="7"/>
      <c r="CTJ2758" s="7"/>
      <c r="CTK2758" s="7"/>
      <c r="CTL2758" s="7"/>
      <c r="CTM2758" s="7"/>
      <c r="CTN2758" s="7"/>
      <c r="CTO2758" s="7"/>
      <c r="CTP2758" s="7"/>
      <c r="CTQ2758" s="7"/>
      <c r="CTR2758" s="7"/>
      <c r="CTS2758" s="7"/>
      <c r="CTT2758" s="7"/>
      <c r="CTU2758" s="7"/>
      <c r="CTV2758" s="7"/>
      <c r="CTW2758" s="7"/>
      <c r="CTX2758" s="7"/>
      <c r="CTY2758" s="7"/>
      <c r="CTZ2758" s="7"/>
      <c r="CUA2758" s="7"/>
      <c r="CUB2758" s="7"/>
      <c r="CUC2758" s="7"/>
      <c r="CUD2758" s="7"/>
      <c r="CUE2758" s="7"/>
      <c r="CUF2758" s="7"/>
      <c r="CUG2758" s="7"/>
      <c r="CUH2758" s="7"/>
      <c r="CUI2758" s="7"/>
      <c r="CUJ2758" s="7"/>
      <c r="CUK2758" s="7"/>
      <c r="CUL2758" s="7"/>
      <c r="CUM2758" s="7"/>
      <c r="CUN2758" s="7"/>
      <c r="CUO2758" s="7"/>
      <c r="CUP2758" s="7"/>
      <c r="CUQ2758" s="7"/>
      <c r="CUR2758" s="7"/>
      <c r="CUS2758" s="7"/>
      <c r="CUT2758" s="7"/>
      <c r="CUU2758" s="7"/>
      <c r="CUV2758" s="7"/>
      <c r="CUW2758" s="7"/>
      <c r="CUX2758" s="7"/>
      <c r="CUY2758" s="7"/>
      <c r="CUZ2758" s="7"/>
      <c r="CVA2758" s="7"/>
      <c r="CVB2758" s="7"/>
      <c r="CVC2758" s="7"/>
      <c r="CVD2758" s="7"/>
      <c r="CVE2758" s="7"/>
      <c r="CVF2758" s="7"/>
      <c r="CVG2758" s="7"/>
      <c r="CVH2758" s="7"/>
      <c r="CVI2758" s="7"/>
      <c r="CVJ2758" s="7"/>
      <c r="CVK2758" s="7"/>
      <c r="CVL2758" s="7"/>
      <c r="CVM2758" s="7"/>
      <c r="CVN2758" s="7"/>
      <c r="CVO2758" s="7"/>
      <c r="CVP2758" s="7"/>
      <c r="CVQ2758" s="7"/>
      <c r="CVR2758" s="7"/>
      <c r="CVS2758" s="7"/>
      <c r="CVT2758" s="7"/>
      <c r="CVU2758" s="7"/>
      <c r="CVV2758" s="7"/>
      <c r="CVW2758" s="7"/>
      <c r="CVX2758" s="7"/>
      <c r="CVY2758" s="7"/>
      <c r="CVZ2758" s="7"/>
      <c r="CWA2758" s="7"/>
      <c r="CWB2758" s="7"/>
      <c r="CWC2758" s="7"/>
      <c r="CWD2758" s="7"/>
      <c r="CWE2758" s="7"/>
      <c r="CWF2758" s="7"/>
      <c r="CWG2758" s="7"/>
      <c r="CWH2758" s="7"/>
      <c r="CWI2758" s="7"/>
      <c r="CWJ2758" s="7"/>
      <c r="CWK2758" s="7"/>
      <c r="CWL2758" s="7"/>
      <c r="CWM2758" s="7"/>
      <c r="CWN2758" s="7"/>
      <c r="CWO2758" s="7"/>
      <c r="CWP2758" s="7"/>
      <c r="CWQ2758" s="7"/>
      <c r="CWR2758" s="7"/>
      <c r="CWS2758" s="7"/>
      <c r="CWT2758" s="7"/>
      <c r="CWU2758" s="7"/>
      <c r="CWV2758" s="7"/>
      <c r="CWW2758" s="7"/>
      <c r="CWX2758" s="7"/>
      <c r="CWY2758" s="7"/>
      <c r="CWZ2758" s="7"/>
      <c r="CXA2758" s="7"/>
      <c r="CXB2758" s="7"/>
      <c r="CXC2758" s="7"/>
      <c r="CXD2758" s="7"/>
      <c r="CXE2758" s="7"/>
      <c r="CXF2758" s="7"/>
      <c r="CXG2758" s="7"/>
      <c r="CXH2758" s="7"/>
      <c r="CXI2758" s="7"/>
      <c r="CXJ2758" s="7"/>
      <c r="CXK2758" s="7"/>
      <c r="CXL2758" s="7"/>
      <c r="CXM2758" s="7"/>
      <c r="CXN2758" s="7"/>
      <c r="CXO2758" s="7"/>
      <c r="CXP2758" s="7"/>
      <c r="CXQ2758" s="7"/>
      <c r="CXR2758" s="7"/>
      <c r="CXS2758" s="7"/>
      <c r="CXT2758" s="7"/>
      <c r="CXU2758" s="7"/>
      <c r="CXV2758" s="7"/>
      <c r="CXW2758" s="7"/>
      <c r="CXX2758" s="7"/>
      <c r="CXY2758" s="7"/>
      <c r="CXZ2758" s="7"/>
      <c r="CYA2758" s="7"/>
      <c r="CYB2758" s="7"/>
      <c r="CYC2758" s="7"/>
      <c r="CYD2758" s="7"/>
      <c r="CYE2758" s="7"/>
      <c r="CYF2758" s="7"/>
      <c r="CYG2758" s="7"/>
      <c r="CYH2758" s="7"/>
      <c r="CYI2758" s="7"/>
      <c r="CYJ2758" s="7"/>
      <c r="CYK2758" s="7"/>
      <c r="CYL2758" s="7"/>
      <c r="CYM2758" s="7"/>
      <c r="CYN2758" s="7"/>
      <c r="CYO2758" s="7"/>
      <c r="CYP2758" s="7"/>
      <c r="CYQ2758" s="7"/>
      <c r="CYR2758" s="7"/>
      <c r="CYS2758" s="7"/>
      <c r="CYT2758" s="7"/>
      <c r="CYU2758" s="7"/>
      <c r="CYV2758" s="7"/>
      <c r="CYW2758" s="7"/>
      <c r="CYX2758" s="7"/>
      <c r="CYY2758" s="7"/>
      <c r="CYZ2758" s="7"/>
      <c r="CZA2758" s="7"/>
      <c r="CZB2758" s="7"/>
      <c r="CZC2758" s="7"/>
      <c r="CZD2758" s="7"/>
      <c r="CZE2758" s="7"/>
      <c r="CZF2758" s="7"/>
      <c r="CZG2758" s="7"/>
      <c r="CZH2758" s="7"/>
      <c r="CZI2758" s="7"/>
      <c r="CZJ2758" s="7"/>
      <c r="CZK2758" s="7"/>
      <c r="CZL2758" s="7"/>
      <c r="CZM2758" s="7"/>
      <c r="CZN2758" s="7"/>
      <c r="CZO2758" s="7"/>
      <c r="CZP2758" s="7"/>
      <c r="CZQ2758" s="7"/>
      <c r="CZR2758" s="7"/>
      <c r="CZS2758" s="7"/>
      <c r="CZT2758" s="7"/>
      <c r="CZU2758" s="7"/>
      <c r="CZV2758" s="7"/>
      <c r="CZW2758" s="7"/>
      <c r="CZX2758" s="7"/>
      <c r="CZY2758" s="7"/>
      <c r="CZZ2758" s="7"/>
      <c r="DAA2758" s="7"/>
      <c r="DAB2758" s="7"/>
      <c r="DAC2758" s="7"/>
      <c r="DAD2758" s="7"/>
      <c r="DAE2758" s="7"/>
      <c r="DAF2758" s="7"/>
      <c r="DAG2758" s="7"/>
      <c r="DAH2758" s="7"/>
      <c r="DAI2758" s="7"/>
      <c r="DAJ2758" s="7"/>
      <c r="DAK2758" s="7"/>
      <c r="DAL2758" s="7"/>
      <c r="DAM2758" s="7"/>
      <c r="DAN2758" s="7"/>
      <c r="DAO2758" s="7"/>
      <c r="DAP2758" s="7"/>
      <c r="DAQ2758" s="7"/>
      <c r="DAR2758" s="7"/>
      <c r="DAS2758" s="7"/>
      <c r="DAT2758" s="7"/>
      <c r="DAU2758" s="7"/>
      <c r="DAV2758" s="7"/>
      <c r="DAW2758" s="7"/>
      <c r="DAX2758" s="7"/>
      <c r="DAY2758" s="7"/>
      <c r="DAZ2758" s="7"/>
      <c r="DBA2758" s="7"/>
      <c r="DBB2758" s="7"/>
      <c r="DBC2758" s="7"/>
      <c r="DBD2758" s="7"/>
      <c r="DBE2758" s="7"/>
      <c r="DBF2758" s="7"/>
      <c r="DBG2758" s="7"/>
      <c r="DBH2758" s="7"/>
      <c r="DBI2758" s="7"/>
      <c r="DBJ2758" s="7"/>
      <c r="DBK2758" s="7"/>
      <c r="DBL2758" s="7"/>
      <c r="DBM2758" s="7"/>
      <c r="DBN2758" s="7"/>
      <c r="DBO2758" s="7"/>
      <c r="DBP2758" s="7"/>
      <c r="DBQ2758" s="7"/>
      <c r="DBR2758" s="7"/>
      <c r="DBS2758" s="7"/>
      <c r="DBT2758" s="7"/>
      <c r="DBU2758" s="7"/>
      <c r="DBV2758" s="7"/>
      <c r="DBW2758" s="7"/>
      <c r="DBX2758" s="7"/>
      <c r="DBY2758" s="7"/>
      <c r="DBZ2758" s="7"/>
      <c r="DCA2758" s="7"/>
      <c r="DCB2758" s="7"/>
      <c r="DCC2758" s="7"/>
      <c r="DCD2758" s="7"/>
      <c r="DCE2758" s="7"/>
      <c r="DCF2758" s="7"/>
      <c r="DCG2758" s="7"/>
      <c r="DCH2758" s="7"/>
      <c r="DCI2758" s="7"/>
      <c r="DCJ2758" s="7"/>
      <c r="DCK2758" s="7"/>
      <c r="DCL2758" s="7"/>
      <c r="DCM2758" s="7"/>
      <c r="DCN2758" s="7"/>
      <c r="DCO2758" s="7"/>
      <c r="DCP2758" s="7"/>
      <c r="DCQ2758" s="7"/>
      <c r="DCR2758" s="7"/>
      <c r="DCS2758" s="7"/>
      <c r="DCT2758" s="7"/>
      <c r="DCU2758" s="7"/>
      <c r="DCV2758" s="7"/>
      <c r="DCW2758" s="7"/>
      <c r="DCX2758" s="7"/>
      <c r="DCY2758" s="7"/>
      <c r="DCZ2758" s="7"/>
      <c r="DDA2758" s="7"/>
      <c r="DDB2758" s="7"/>
      <c r="DDC2758" s="7"/>
      <c r="DDD2758" s="7"/>
      <c r="DDE2758" s="7"/>
      <c r="DDF2758" s="7"/>
      <c r="DDG2758" s="7"/>
      <c r="DDH2758" s="7"/>
      <c r="DDI2758" s="7"/>
      <c r="DDJ2758" s="7"/>
      <c r="DDK2758" s="7"/>
      <c r="DDL2758" s="7"/>
      <c r="DDM2758" s="7"/>
      <c r="DDN2758" s="7"/>
      <c r="DDO2758" s="7"/>
      <c r="DDP2758" s="7"/>
      <c r="DDQ2758" s="7"/>
      <c r="DDR2758" s="7"/>
      <c r="DDS2758" s="7"/>
      <c r="DDT2758" s="7"/>
      <c r="DDU2758" s="7"/>
      <c r="DDV2758" s="7"/>
      <c r="DDW2758" s="7"/>
      <c r="DDX2758" s="7"/>
      <c r="DDY2758" s="7"/>
      <c r="DDZ2758" s="7"/>
      <c r="DEA2758" s="7"/>
      <c r="DEB2758" s="7"/>
      <c r="DEC2758" s="7"/>
      <c r="DED2758" s="7"/>
      <c r="DEE2758" s="7"/>
      <c r="DEF2758" s="7"/>
      <c r="DEG2758" s="7"/>
      <c r="DEH2758" s="7"/>
      <c r="DEI2758" s="7"/>
      <c r="DEJ2758" s="7"/>
      <c r="DEK2758" s="7"/>
      <c r="DEL2758" s="7"/>
      <c r="DEM2758" s="7"/>
      <c r="DEN2758" s="7"/>
      <c r="DEO2758" s="7"/>
      <c r="DEP2758" s="7"/>
      <c r="DEQ2758" s="7"/>
      <c r="DER2758" s="7"/>
      <c r="DES2758" s="7"/>
      <c r="DET2758" s="7"/>
      <c r="DEU2758" s="7"/>
      <c r="DEV2758" s="7"/>
      <c r="DEW2758" s="7"/>
      <c r="DEX2758" s="7"/>
      <c r="DEY2758" s="7"/>
      <c r="DEZ2758" s="7"/>
      <c r="DFA2758" s="7"/>
      <c r="DFB2758" s="7"/>
      <c r="DFC2758" s="7"/>
      <c r="DFD2758" s="7"/>
      <c r="DFE2758" s="7"/>
      <c r="DFF2758" s="7"/>
      <c r="DFG2758" s="7"/>
      <c r="DFH2758" s="7"/>
      <c r="DFI2758" s="7"/>
      <c r="DFJ2758" s="7"/>
      <c r="DFK2758" s="7"/>
      <c r="DFL2758" s="7"/>
      <c r="DFM2758" s="7"/>
      <c r="DFN2758" s="7"/>
      <c r="DFO2758" s="7"/>
      <c r="DFP2758" s="7"/>
      <c r="DFQ2758" s="7"/>
      <c r="DFR2758" s="7"/>
      <c r="DFS2758" s="7"/>
      <c r="DFT2758" s="7"/>
      <c r="DFU2758" s="7"/>
      <c r="DFV2758" s="7"/>
      <c r="DFW2758" s="7"/>
      <c r="DFX2758" s="7"/>
      <c r="DFY2758" s="7"/>
      <c r="DFZ2758" s="7"/>
      <c r="DGA2758" s="7"/>
      <c r="DGB2758" s="7"/>
      <c r="DGC2758" s="7"/>
      <c r="DGD2758" s="7"/>
      <c r="DGE2758" s="7"/>
      <c r="DGF2758" s="7"/>
      <c r="DGG2758" s="7"/>
      <c r="DGH2758" s="7"/>
      <c r="DGI2758" s="7"/>
      <c r="DGJ2758" s="7"/>
      <c r="DGK2758" s="7"/>
      <c r="DGL2758" s="7"/>
      <c r="DGM2758" s="7"/>
      <c r="DGN2758" s="7"/>
      <c r="DGO2758" s="7"/>
      <c r="DGP2758" s="7"/>
      <c r="DGQ2758" s="7"/>
      <c r="DGR2758" s="7"/>
      <c r="DGS2758" s="7"/>
      <c r="DGT2758" s="7"/>
      <c r="DGU2758" s="7"/>
      <c r="DGV2758" s="7"/>
      <c r="DGW2758" s="7"/>
      <c r="DGX2758" s="7"/>
      <c r="DGY2758" s="7"/>
      <c r="DGZ2758" s="7"/>
      <c r="DHA2758" s="7"/>
      <c r="DHB2758" s="7"/>
      <c r="DHC2758" s="7"/>
      <c r="DHD2758" s="7"/>
      <c r="DHE2758" s="7"/>
      <c r="DHF2758" s="7"/>
      <c r="DHG2758" s="7"/>
      <c r="DHH2758" s="7"/>
      <c r="DHI2758" s="7"/>
      <c r="DHJ2758" s="7"/>
      <c r="DHK2758" s="7"/>
      <c r="DHL2758" s="7"/>
      <c r="DHM2758" s="7"/>
      <c r="DHN2758" s="7"/>
      <c r="DHO2758" s="7"/>
      <c r="DHP2758" s="7"/>
      <c r="DHQ2758" s="7"/>
      <c r="DHR2758" s="7"/>
      <c r="DHS2758" s="7"/>
      <c r="DHT2758" s="7"/>
      <c r="DHU2758" s="7"/>
      <c r="DHV2758" s="7"/>
      <c r="DHW2758" s="7"/>
      <c r="DHX2758" s="7"/>
      <c r="DHY2758" s="7"/>
      <c r="DHZ2758" s="7"/>
      <c r="DIA2758" s="7"/>
      <c r="DIB2758" s="7"/>
      <c r="DIC2758" s="7"/>
      <c r="DID2758" s="7"/>
      <c r="DIE2758" s="7"/>
      <c r="DIF2758" s="7"/>
      <c r="DIG2758" s="7"/>
      <c r="DIH2758" s="7"/>
      <c r="DII2758" s="7"/>
      <c r="DIJ2758" s="7"/>
      <c r="DIK2758" s="7"/>
      <c r="DIL2758" s="7"/>
      <c r="DIM2758" s="7"/>
      <c r="DIN2758" s="7"/>
      <c r="DIO2758" s="7"/>
      <c r="DIP2758" s="7"/>
      <c r="DIQ2758" s="7"/>
      <c r="DIR2758" s="7"/>
      <c r="DIS2758" s="7"/>
      <c r="DIT2758" s="7"/>
      <c r="DIU2758" s="7"/>
      <c r="DIV2758" s="7"/>
      <c r="DIW2758" s="7"/>
      <c r="DIX2758" s="7"/>
      <c r="DIY2758" s="7"/>
      <c r="DIZ2758" s="7"/>
      <c r="DJA2758" s="7"/>
      <c r="DJB2758" s="7"/>
      <c r="DJC2758" s="7"/>
      <c r="DJD2758" s="7"/>
      <c r="DJE2758" s="7"/>
      <c r="DJF2758" s="7"/>
      <c r="DJG2758" s="7"/>
      <c r="DJH2758" s="7"/>
      <c r="DJI2758" s="7"/>
      <c r="DJJ2758" s="7"/>
      <c r="DJK2758" s="7"/>
      <c r="DJL2758" s="7"/>
      <c r="DJM2758" s="7"/>
      <c r="DJN2758" s="7"/>
      <c r="DJO2758" s="7"/>
      <c r="DJP2758" s="7"/>
      <c r="DJQ2758" s="7"/>
      <c r="DJR2758" s="7"/>
      <c r="DJS2758" s="7"/>
      <c r="DJT2758" s="7"/>
      <c r="DJU2758" s="7"/>
      <c r="DJV2758" s="7"/>
      <c r="DJW2758" s="7"/>
      <c r="DJX2758" s="7"/>
      <c r="DJY2758" s="7"/>
      <c r="DJZ2758" s="7"/>
      <c r="DKA2758" s="7"/>
      <c r="DKB2758" s="7"/>
      <c r="DKC2758" s="7"/>
      <c r="DKD2758" s="7"/>
      <c r="DKE2758" s="7"/>
      <c r="DKF2758" s="7"/>
      <c r="DKG2758" s="7"/>
      <c r="DKH2758" s="7"/>
      <c r="DKI2758" s="7"/>
      <c r="DKJ2758" s="7"/>
      <c r="DKK2758" s="7"/>
      <c r="DKL2758" s="7"/>
      <c r="DKM2758" s="7"/>
      <c r="DKN2758" s="7"/>
      <c r="DKO2758" s="7"/>
      <c r="DKP2758" s="7"/>
      <c r="DKQ2758" s="7"/>
      <c r="DKR2758" s="7"/>
      <c r="DKS2758" s="7"/>
      <c r="DKT2758" s="7"/>
      <c r="DKU2758" s="7"/>
      <c r="DKV2758" s="7"/>
      <c r="DKW2758" s="7"/>
      <c r="DKX2758" s="7"/>
      <c r="DKY2758" s="7"/>
      <c r="DKZ2758" s="7"/>
      <c r="DLA2758" s="7"/>
      <c r="DLB2758" s="7"/>
      <c r="DLC2758" s="7"/>
      <c r="DLD2758" s="7"/>
      <c r="DLE2758" s="7"/>
      <c r="DLF2758" s="7"/>
      <c r="DLG2758" s="7"/>
      <c r="DLH2758" s="7"/>
      <c r="DLI2758" s="7"/>
      <c r="DLJ2758" s="7"/>
      <c r="DLK2758" s="7"/>
      <c r="DLL2758" s="7"/>
      <c r="DLM2758" s="7"/>
      <c r="DLN2758" s="7"/>
      <c r="DLO2758" s="7"/>
      <c r="DLP2758" s="7"/>
      <c r="DLQ2758" s="7"/>
      <c r="DLR2758" s="7"/>
      <c r="DLS2758" s="7"/>
      <c r="DLT2758" s="7"/>
      <c r="DLU2758" s="7"/>
      <c r="DLV2758" s="7"/>
      <c r="DLW2758" s="7"/>
      <c r="DLX2758" s="7"/>
      <c r="DLY2758" s="7"/>
      <c r="DLZ2758" s="7"/>
      <c r="DMA2758" s="7"/>
      <c r="DMB2758" s="7"/>
      <c r="DMC2758" s="7"/>
      <c r="DMD2758" s="7"/>
      <c r="DME2758" s="7"/>
      <c r="DMF2758" s="7"/>
      <c r="DMG2758" s="7"/>
      <c r="DMH2758" s="7"/>
      <c r="DMI2758" s="7"/>
      <c r="DMJ2758" s="7"/>
      <c r="DMK2758" s="7"/>
      <c r="DML2758" s="7"/>
      <c r="DMM2758" s="7"/>
      <c r="DMN2758" s="7"/>
      <c r="DMO2758" s="7"/>
      <c r="DMP2758" s="7"/>
      <c r="DMQ2758" s="7"/>
      <c r="DMR2758" s="7"/>
      <c r="DMS2758" s="7"/>
      <c r="DMT2758" s="7"/>
      <c r="DMU2758" s="7"/>
      <c r="DMV2758" s="7"/>
      <c r="DMW2758" s="7"/>
      <c r="DMX2758" s="7"/>
      <c r="DMY2758" s="7"/>
      <c r="DMZ2758" s="7"/>
      <c r="DNA2758" s="7"/>
      <c r="DNB2758" s="7"/>
      <c r="DNC2758" s="7"/>
      <c r="DND2758" s="7"/>
      <c r="DNE2758" s="7"/>
      <c r="DNF2758" s="7"/>
      <c r="DNG2758" s="7"/>
      <c r="DNH2758" s="7"/>
      <c r="DNI2758" s="7"/>
      <c r="DNJ2758" s="7"/>
      <c r="DNK2758" s="7"/>
      <c r="DNL2758" s="7"/>
      <c r="DNM2758" s="7"/>
      <c r="DNN2758" s="7"/>
      <c r="DNO2758" s="7"/>
      <c r="DNP2758" s="7"/>
      <c r="DNQ2758" s="7"/>
      <c r="DNR2758" s="7"/>
      <c r="DNS2758" s="7"/>
      <c r="DNT2758" s="7"/>
      <c r="DNU2758" s="7"/>
      <c r="DNV2758" s="7"/>
      <c r="DNW2758" s="7"/>
      <c r="DNX2758" s="7"/>
      <c r="DNY2758" s="7"/>
      <c r="DNZ2758" s="7"/>
      <c r="DOA2758" s="7"/>
      <c r="DOB2758" s="7"/>
      <c r="DOC2758" s="7"/>
      <c r="DOD2758" s="7"/>
      <c r="DOE2758" s="7"/>
      <c r="DOF2758" s="7"/>
      <c r="DOG2758" s="7"/>
      <c r="DOH2758" s="7"/>
      <c r="DOI2758" s="7"/>
      <c r="DOJ2758" s="7"/>
      <c r="DOK2758" s="7"/>
      <c r="DOL2758" s="7"/>
      <c r="DOM2758" s="7"/>
      <c r="DON2758" s="7"/>
      <c r="DOO2758" s="7"/>
      <c r="DOP2758" s="7"/>
      <c r="DOQ2758" s="7"/>
      <c r="DOR2758" s="7"/>
      <c r="DOS2758" s="7"/>
      <c r="DOT2758" s="7"/>
      <c r="DOU2758" s="7"/>
      <c r="DOV2758" s="7"/>
      <c r="DOW2758" s="7"/>
      <c r="DOX2758" s="7"/>
      <c r="DOY2758" s="7"/>
      <c r="DOZ2758" s="7"/>
      <c r="DPA2758" s="7"/>
      <c r="DPB2758" s="7"/>
      <c r="DPC2758" s="7"/>
      <c r="DPD2758" s="7"/>
      <c r="DPE2758" s="7"/>
      <c r="DPF2758" s="7"/>
      <c r="DPG2758" s="7"/>
      <c r="DPH2758" s="7"/>
      <c r="DPI2758" s="7"/>
      <c r="DPJ2758" s="7"/>
      <c r="DPK2758" s="7"/>
      <c r="DPL2758" s="7"/>
      <c r="DPM2758" s="7"/>
      <c r="DPN2758" s="7"/>
      <c r="DPO2758" s="7"/>
      <c r="DPP2758" s="7"/>
      <c r="DPQ2758" s="7"/>
      <c r="DPR2758" s="7"/>
      <c r="DPS2758" s="7"/>
      <c r="DPT2758" s="7"/>
      <c r="DPU2758" s="7"/>
      <c r="DPV2758" s="7"/>
      <c r="DPW2758" s="7"/>
      <c r="DPX2758" s="7"/>
      <c r="DPY2758" s="7"/>
      <c r="DPZ2758" s="7"/>
      <c r="DQA2758" s="7"/>
      <c r="DQB2758" s="7"/>
      <c r="DQC2758" s="7"/>
      <c r="DQD2758" s="7"/>
      <c r="DQE2758" s="7"/>
      <c r="DQF2758" s="7"/>
      <c r="DQG2758" s="7"/>
      <c r="DQH2758" s="7"/>
      <c r="DQI2758" s="7"/>
      <c r="DQJ2758" s="7"/>
      <c r="DQK2758" s="7"/>
      <c r="DQL2758" s="7"/>
      <c r="DQM2758" s="7"/>
      <c r="DQN2758" s="7"/>
      <c r="DQO2758" s="7"/>
      <c r="DQP2758" s="7"/>
      <c r="DQQ2758" s="7"/>
      <c r="DQR2758" s="7"/>
      <c r="DQS2758" s="7"/>
      <c r="DQT2758" s="7"/>
      <c r="DQU2758" s="7"/>
      <c r="DQV2758" s="7"/>
      <c r="DQW2758" s="7"/>
      <c r="DQX2758" s="7"/>
      <c r="DQY2758" s="7"/>
      <c r="DQZ2758" s="7"/>
      <c r="DRA2758" s="7"/>
      <c r="DRB2758" s="7"/>
      <c r="DRC2758" s="7"/>
      <c r="DRD2758" s="7"/>
      <c r="DRE2758" s="7"/>
      <c r="DRF2758" s="7"/>
      <c r="DRG2758" s="7"/>
      <c r="DRH2758" s="7"/>
      <c r="DRI2758" s="7"/>
      <c r="DRJ2758" s="7"/>
      <c r="DRK2758" s="7"/>
      <c r="DRL2758" s="7"/>
      <c r="DRM2758" s="7"/>
      <c r="DRN2758" s="7"/>
      <c r="DRO2758" s="7"/>
      <c r="DRP2758" s="7"/>
      <c r="DRQ2758" s="7"/>
      <c r="DRR2758" s="7"/>
      <c r="DRS2758" s="7"/>
      <c r="DRT2758" s="7"/>
      <c r="DRU2758" s="7"/>
      <c r="DRV2758" s="7"/>
      <c r="DRW2758" s="7"/>
      <c r="DRX2758" s="7"/>
      <c r="DRY2758" s="7"/>
      <c r="DRZ2758" s="7"/>
      <c r="DSA2758" s="7"/>
      <c r="DSB2758" s="7"/>
      <c r="DSC2758" s="7"/>
      <c r="DSD2758" s="7"/>
      <c r="DSE2758" s="7"/>
      <c r="DSF2758" s="7"/>
      <c r="DSG2758" s="7"/>
      <c r="DSH2758" s="7"/>
      <c r="DSI2758" s="7"/>
      <c r="DSJ2758" s="7"/>
      <c r="DSK2758" s="7"/>
      <c r="DSL2758" s="7"/>
      <c r="DSM2758" s="7"/>
      <c r="DSN2758" s="7"/>
      <c r="DSO2758" s="7"/>
      <c r="DSP2758" s="7"/>
      <c r="DSQ2758" s="7"/>
      <c r="DSR2758" s="7"/>
      <c r="DSS2758" s="7"/>
      <c r="DST2758" s="7"/>
      <c r="DSU2758" s="7"/>
      <c r="DSV2758" s="7"/>
      <c r="DSW2758" s="7"/>
      <c r="DSX2758" s="7"/>
      <c r="DSY2758" s="7"/>
      <c r="DSZ2758" s="7"/>
      <c r="DTA2758" s="7"/>
      <c r="DTB2758" s="7"/>
      <c r="DTC2758" s="7"/>
      <c r="DTD2758" s="7"/>
      <c r="DTE2758" s="7"/>
      <c r="DTF2758" s="7"/>
      <c r="DTG2758" s="7"/>
      <c r="DTH2758" s="7"/>
      <c r="DTI2758" s="7"/>
      <c r="DTJ2758" s="7"/>
      <c r="DTK2758" s="7"/>
      <c r="DTL2758" s="7"/>
      <c r="DTM2758" s="7"/>
      <c r="DTN2758" s="7"/>
      <c r="DTO2758" s="7"/>
      <c r="DTP2758" s="7"/>
      <c r="DTQ2758" s="7"/>
      <c r="DTR2758" s="7"/>
      <c r="DTS2758" s="7"/>
      <c r="DTT2758" s="7"/>
      <c r="DTU2758" s="7"/>
      <c r="DTV2758" s="7"/>
      <c r="DTW2758" s="7"/>
      <c r="DTX2758" s="7"/>
      <c r="DTY2758" s="7"/>
      <c r="DTZ2758" s="7"/>
      <c r="DUA2758" s="7"/>
      <c r="DUB2758" s="7"/>
      <c r="DUC2758" s="7"/>
      <c r="DUD2758" s="7"/>
      <c r="DUE2758" s="7"/>
      <c r="DUF2758" s="7"/>
      <c r="DUG2758" s="7"/>
      <c r="DUH2758" s="7"/>
      <c r="DUI2758" s="7"/>
      <c r="DUJ2758" s="7"/>
      <c r="DUK2758" s="7"/>
      <c r="DUL2758" s="7"/>
      <c r="DUM2758" s="7"/>
      <c r="DUN2758" s="7"/>
      <c r="DUO2758" s="7"/>
      <c r="DUP2758" s="7"/>
      <c r="DUQ2758" s="7"/>
      <c r="DUR2758" s="7"/>
      <c r="DUS2758" s="7"/>
      <c r="DUT2758" s="7"/>
      <c r="DUU2758" s="7"/>
      <c r="DUV2758" s="7"/>
      <c r="DUW2758" s="7"/>
      <c r="DUX2758" s="7"/>
      <c r="DUY2758" s="7"/>
      <c r="DUZ2758" s="7"/>
      <c r="DVA2758" s="7"/>
      <c r="DVB2758" s="7"/>
      <c r="DVC2758" s="7"/>
      <c r="DVD2758" s="7"/>
      <c r="DVE2758" s="7"/>
      <c r="DVF2758" s="7"/>
      <c r="DVG2758" s="7"/>
      <c r="DVH2758" s="7"/>
      <c r="DVI2758" s="7"/>
      <c r="DVJ2758" s="7"/>
      <c r="DVK2758" s="7"/>
      <c r="DVL2758" s="7"/>
      <c r="DVM2758" s="7"/>
      <c r="DVN2758" s="7"/>
      <c r="DVO2758" s="7"/>
      <c r="DVP2758" s="7"/>
      <c r="DVQ2758" s="7"/>
      <c r="DVR2758" s="7"/>
      <c r="DVS2758" s="7"/>
      <c r="DVT2758" s="7"/>
      <c r="DVU2758" s="7"/>
      <c r="DVV2758" s="7"/>
      <c r="DVW2758" s="7"/>
      <c r="DVX2758" s="7"/>
      <c r="DVY2758" s="7"/>
      <c r="DVZ2758" s="7"/>
      <c r="DWA2758" s="7"/>
      <c r="DWB2758" s="7"/>
      <c r="DWC2758" s="7"/>
      <c r="DWD2758" s="7"/>
      <c r="DWE2758" s="7"/>
      <c r="DWF2758" s="7"/>
      <c r="DWG2758" s="7"/>
      <c r="DWH2758" s="7"/>
      <c r="DWI2758" s="7"/>
      <c r="DWJ2758" s="7"/>
      <c r="DWK2758" s="7"/>
      <c r="DWL2758" s="7"/>
      <c r="DWM2758" s="7"/>
      <c r="DWN2758" s="7"/>
      <c r="DWO2758" s="7"/>
      <c r="DWP2758" s="7"/>
      <c r="DWQ2758" s="7"/>
      <c r="DWR2758" s="7"/>
      <c r="DWS2758" s="7"/>
      <c r="DWT2758" s="7"/>
      <c r="DWU2758" s="7"/>
      <c r="DWV2758" s="7"/>
      <c r="DWW2758" s="7"/>
      <c r="DWX2758" s="7"/>
      <c r="DWY2758" s="7"/>
      <c r="DWZ2758" s="7"/>
      <c r="DXA2758" s="7"/>
      <c r="DXB2758" s="7"/>
      <c r="DXC2758" s="7"/>
      <c r="DXD2758" s="7"/>
      <c r="DXE2758" s="7"/>
      <c r="DXF2758" s="7"/>
      <c r="DXG2758" s="7"/>
      <c r="DXH2758" s="7"/>
      <c r="DXI2758" s="7"/>
      <c r="DXJ2758" s="7"/>
      <c r="DXK2758" s="7"/>
      <c r="DXL2758" s="7"/>
      <c r="DXM2758" s="7"/>
      <c r="DXN2758" s="7"/>
      <c r="DXO2758" s="7"/>
      <c r="DXP2758" s="7"/>
      <c r="DXQ2758" s="7"/>
      <c r="DXR2758" s="7"/>
      <c r="DXS2758" s="7"/>
      <c r="DXT2758" s="7"/>
      <c r="DXU2758" s="7"/>
      <c r="DXV2758" s="7"/>
      <c r="DXW2758" s="7"/>
      <c r="DXX2758" s="7"/>
      <c r="DXY2758" s="7"/>
      <c r="DXZ2758" s="7"/>
      <c r="DYA2758" s="7"/>
      <c r="DYB2758" s="7"/>
      <c r="DYC2758" s="7"/>
      <c r="DYD2758" s="7"/>
      <c r="DYE2758" s="7"/>
      <c r="DYF2758" s="7"/>
      <c r="DYG2758" s="7"/>
      <c r="DYH2758" s="7"/>
      <c r="DYI2758" s="7"/>
      <c r="DYJ2758" s="7"/>
      <c r="DYK2758" s="7"/>
      <c r="DYL2758" s="7"/>
      <c r="DYM2758" s="7"/>
      <c r="DYN2758" s="7"/>
      <c r="DYO2758" s="7"/>
      <c r="DYP2758" s="7"/>
      <c r="DYQ2758" s="7"/>
      <c r="DYR2758" s="7"/>
      <c r="DYS2758" s="7"/>
      <c r="DYT2758" s="7"/>
      <c r="DYU2758" s="7"/>
      <c r="DYV2758" s="7"/>
      <c r="DYW2758" s="7"/>
      <c r="DYX2758" s="7"/>
      <c r="DYY2758" s="7"/>
      <c r="DYZ2758" s="7"/>
      <c r="DZA2758" s="7"/>
      <c r="DZB2758" s="7"/>
      <c r="DZC2758" s="7"/>
      <c r="DZD2758" s="7"/>
      <c r="DZE2758" s="7"/>
      <c r="DZF2758" s="7"/>
      <c r="DZG2758" s="7"/>
      <c r="DZH2758" s="7"/>
      <c r="DZI2758" s="7"/>
      <c r="DZJ2758" s="7"/>
      <c r="DZK2758" s="7"/>
      <c r="DZL2758" s="7"/>
      <c r="DZM2758" s="7"/>
      <c r="DZN2758" s="7"/>
      <c r="DZO2758" s="7"/>
      <c r="DZP2758" s="7"/>
      <c r="DZQ2758" s="7"/>
      <c r="DZR2758" s="7"/>
      <c r="DZS2758" s="7"/>
      <c r="DZT2758" s="7"/>
      <c r="DZU2758" s="7"/>
      <c r="DZV2758" s="7"/>
      <c r="DZW2758" s="7"/>
      <c r="DZX2758" s="7"/>
      <c r="DZY2758" s="7"/>
      <c r="DZZ2758" s="7"/>
      <c r="EAA2758" s="7"/>
      <c r="EAB2758" s="7"/>
      <c r="EAC2758" s="7"/>
      <c r="EAD2758" s="7"/>
      <c r="EAE2758" s="7"/>
      <c r="EAF2758" s="7"/>
      <c r="EAG2758" s="7"/>
      <c r="EAH2758" s="7"/>
      <c r="EAI2758" s="7"/>
      <c r="EAJ2758" s="7"/>
      <c r="EAK2758" s="7"/>
      <c r="EAL2758" s="7"/>
      <c r="EAM2758" s="7"/>
      <c r="EAN2758" s="7"/>
      <c r="EAO2758" s="7"/>
      <c r="EAP2758" s="7"/>
      <c r="EAQ2758" s="7"/>
      <c r="EAR2758" s="7"/>
      <c r="EAS2758" s="7"/>
      <c r="EAT2758" s="7"/>
      <c r="EAU2758" s="7"/>
      <c r="EAV2758" s="7"/>
      <c r="EAW2758" s="7"/>
      <c r="EAX2758" s="7"/>
      <c r="EAY2758" s="7"/>
      <c r="EAZ2758" s="7"/>
      <c r="EBA2758" s="7"/>
      <c r="EBB2758" s="7"/>
      <c r="EBC2758" s="7"/>
      <c r="EBD2758" s="7"/>
      <c r="EBE2758" s="7"/>
      <c r="EBF2758" s="7"/>
      <c r="EBG2758" s="7"/>
      <c r="EBH2758" s="7"/>
      <c r="EBI2758" s="7"/>
      <c r="EBJ2758" s="7"/>
      <c r="EBK2758" s="7"/>
      <c r="EBL2758" s="7"/>
      <c r="EBM2758" s="7"/>
      <c r="EBN2758" s="7"/>
      <c r="EBO2758" s="7"/>
      <c r="EBP2758" s="7"/>
      <c r="EBQ2758" s="7"/>
      <c r="EBR2758" s="7"/>
      <c r="EBS2758" s="7"/>
      <c r="EBT2758" s="7"/>
      <c r="EBU2758" s="7"/>
      <c r="EBV2758" s="7"/>
      <c r="EBW2758" s="7"/>
      <c r="EBX2758" s="7"/>
      <c r="EBY2758" s="7"/>
      <c r="EBZ2758" s="7"/>
      <c r="ECA2758" s="7"/>
      <c r="ECB2758" s="7"/>
      <c r="ECC2758" s="7"/>
      <c r="ECD2758" s="7"/>
      <c r="ECE2758" s="7"/>
      <c r="ECF2758" s="7"/>
      <c r="ECG2758" s="7"/>
      <c r="ECH2758" s="7"/>
      <c r="ECI2758" s="7"/>
      <c r="ECJ2758" s="7"/>
      <c r="ECK2758" s="7"/>
      <c r="ECL2758" s="7"/>
      <c r="ECM2758" s="7"/>
      <c r="ECN2758" s="7"/>
      <c r="ECO2758" s="7"/>
      <c r="ECP2758" s="7"/>
      <c r="ECQ2758" s="7"/>
      <c r="ECR2758" s="7"/>
      <c r="ECS2758" s="7"/>
      <c r="ECT2758" s="7"/>
      <c r="ECU2758" s="7"/>
      <c r="ECV2758" s="7"/>
      <c r="ECW2758" s="7"/>
      <c r="ECX2758" s="7"/>
      <c r="ECY2758" s="7"/>
      <c r="ECZ2758" s="7"/>
      <c r="EDA2758" s="7"/>
      <c r="EDB2758" s="7"/>
      <c r="EDC2758" s="7"/>
      <c r="EDD2758" s="7"/>
      <c r="EDE2758" s="7"/>
      <c r="EDF2758" s="7"/>
      <c r="EDG2758" s="7"/>
      <c r="EDH2758" s="7"/>
      <c r="EDI2758" s="7"/>
      <c r="EDJ2758" s="7"/>
      <c r="EDK2758" s="7"/>
      <c r="EDL2758" s="7"/>
      <c r="EDM2758" s="7"/>
      <c r="EDN2758" s="7"/>
      <c r="EDO2758" s="7"/>
      <c r="EDP2758" s="7"/>
      <c r="EDQ2758" s="7"/>
      <c r="EDR2758" s="7"/>
      <c r="EDS2758" s="7"/>
      <c r="EDT2758" s="7"/>
      <c r="EDU2758" s="7"/>
      <c r="EDV2758" s="7"/>
      <c r="EDW2758" s="7"/>
      <c r="EDX2758" s="7"/>
      <c r="EDY2758" s="7"/>
      <c r="EDZ2758" s="7"/>
      <c r="EEA2758" s="7"/>
      <c r="EEB2758" s="7"/>
      <c r="EEC2758" s="7"/>
      <c r="EED2758" s="7"/>
      <c r="EEE2758" s="7"/>
      <c r="EEF2758" s="7"/>
      <c r="EEG2758" s="7"/>
      <c r="EEH2758" s="7"/>
      <c r="EEI2758" s="7"/>
      <c r="EEJ2758" s="7"/>
      <c r="EEK2758" s="7"/>
      <c r="EEL2758" s="7"/>
      <c r="EEM2758" s="7"/>
      <c r="EEN2758" s="7"/>
      <c r="EEO2758" s="7"/>
      <c r="EEP2758" s="7"/>
      <c r="EEQ2758" s="7"/>
      <c r="EER2758" s="7"/>
      <c r="EES2758" s="7"/>
      <c r="EET2758" s="7"/>
      <c r="EEU2758" s="7"/>
      <c r="EEV2758" s="7"/>
      <c r="EEW2758" s="7"/>
      <c r="EEX2758" s="7"/>
      <c r="EEY2758" s="7"/>
      <c r="EEZ2758" s="7"/>
      <c r="EFA2758" s="7"/>
      <c r="EFB2758" s="7"/>
      <c r="EFC2758" s="7"/>
      <c r="EFD2758" s="7"/>
      <c r="EFE2758" s="7"/>
      <c r="EFF2758" s="7"/>
      <c r="EFG2758" s="7"/>
      <c r="EFH2758" s="7"/>
      <c r="EFI2758" s="7"/>
      <c r="EFJ2758" s="7"/>
      <c r="EFK2758" s="7"/>
      <c r="EFL2758" s="7"/>
      <c r="EFM2758" s="7"/>
      <c r="EFN2758" s="7"/>
      <c r="EFO2758" s="7"/>
      <c r="EFP2758" s="7"/>
      <c r="EFQ2758" s="7"/>
      <c r="EFR2758" s="7"/>
      <c r="EFS2758" s="7"/>
      <c r="EFT2758" s="7"/>
      <c r="EFU2758" s="7"/>
      <c r="EFV2758" s="7"/>
      <c r="EFW2758" s="7"/>
      <c r="EFX2758" s="7"/>
      <c r="EFY2758" s="7"/>
      <c r="EFZ2758" s="7"/>
      <c r="EGA2758" s="7"/>
      <c r="EGB2758" s="7"/>
      <c r="EGC2758" s="7"/>
      <c r="EGD2758" s="7"/>
      <c r="EGE2758" s="7"/>
      <c r="EGF2758" s="7"/>
      <c r="EGG2758" s="7"/>
      <c r="EGH2758" s="7"/>
      <c r="EGI2758" s="7"/>
      <c r="EGJ2758" s="7"/>
      <c r="EGK2758" s="7"/>
      <c r="EGL2758" s="7"/>
      <c r="EGM2758" s="7"/>
      <c r="EGN2758" s="7"/>
      <c r="EGO2758" s="7"/>
      <c r="EGP2758" s="7"/>
      <c r="EGQ2758" s="7"/>
      <c r="EGR2758" s="7"/>
      <c r="EGS2758" s="7"/>
      <c r="EGT2758" s="7"/>
      <c r="EGU2758" s="7"/>
      <c r="EGV2758" s="7"/>
      <c r="EGW2758" s="7"/>
      <c r="EGX2758" s="7"/>
      <c r="EGY2758" s="7"/>
      <c r="EGZ2758" s="7"/>
      <c r="EHA2758" s="7"/>
      <c r="EHB2758" s="7"/>
      <c r="EHC2758" s="7"/>
      <c r="EHD2758" s="7"/>
      <c r="EHE2758" s="7"/>
      <c r="EHF2758" s="7"/>
      <c r="EHG2758" s="7"/>
      <c r="EHH2758" s="7"/>
      <c r="EHI2758" s="7"/>
      <c r="EHJ2758" s="7"/>
      <c r="EHK2758" s="7"/>
      <c r="EHL2758" s="7"/>
      <c r="EHM2758" s="7"/>
      <c r="EHN2758" s="7"/>
      <c r="EHO2758" s="7"/>
      <c r="EHP2758" s="7"/>
      <c r="EHQ2758" s="7"/>
      <c r="EHR2758" s="7"/>
      <c r="EHS2758" s="7"/>
      <c r="EHT2758" s="7"/>
      <c r="EHU2758" s="7"/>
      <c r="EHV2758" s="7"/>
      <c r="EHW2758" s="7"/>
      <c r="EHX2758" s="7"/>
      <c r="EHY2758" s="7"/>
      <c r="EHZ2758" s="7"/>
      <c r="EIA2758" s="7"/>
      <c r="EIB2758" s="7"/>
      <c r="EIC2758" s="7"/>
      <c r="EID2758" s="7"/>
      <c r="EIE2758" s="7"/>
      <c r="EIF2758" s="7"/>
      <c r="EIG2758" s="7"/>
      <c r="EIH2758" s="7"/>
      <c r="EII2758" s="7"/>
      <c r="EIJ2758" s="7"/>
      <c r="EIK2758" s="7"/>
      <c r="EIL2758" s="7"/>
      <c r="EIM2758" s="7"/>
      <c r="EIN2758" s="7"/>
      <c r="EIO2758" s="7"/>
      <c r="EIP2758" s="7"/>
      <c r="EIQ2758" s="7"/>
      <c r="EIR2758" s="7"/>
      <c r="EIS2758" s="7"/>
      <c r="EIT2758" s="7"/>
      <c r="EIU2758" s="7"/>
      <c r="EIV2758" s="7"/>
      <c r="EIW2758" s="7"/>
      <c r="EIX2758" s="7"/>
      <c r="EIY2758" s="7"/>
      <c r="EIZ2758" s="7"/>
      <c r="EJA2758" s="7"/>
      <c r="EJB2758" s="7"/>
      <c r="EJC2758" s="7"/>
      <c r="EJD2758" s="7"/>
      <c r="EJE2758" s="7"/>
      <c r="EJF2758" s="7"/>
      <c r="EJG2758" s="7"/>
      <c r="EJH2758" s="7"/>
      <c r="EJI2758" s="7"/>
      <c r="EJJ2758" s="7"/>
      <c r="EJK2758" s="7"/>
      <c r="EJL2758" s="7"/>
      <c r="EJM2758" s="7"/>
      <c r="EJN2758" s="7"/>
      <c r="EJO2758" s="7"/>
      <c r="EJP2758" s="7"/>
      <c r="EJQ2758" s="7"/>
      <c r="EJR2758" s="7"/>
      <c r="EJS2758" s="7"/>
      <c r="EJT2758" s="7"/>
      <c r="EJU2758" s="7"/>
      <c r="EJV2758" s="7"/>
      <c r="EJW2758" s="7"/>
      <c r="EJX2758" s="7"/>
      <c r="EJY2758" s="7"/>
      <c r="EJZ2758" s="7"/>
      <c r="EKA2758" s="7"/>
      <c r="EKB2758" s="7"/>
      <c r="EKC2758" s="7"/>
      <c r="EKD2758" s="7"/>
      <c r="EKE2758" s="7"/>
      <c r="EKF2758" s="7"/>
      <c r="EKG2758" s="7"/>
      <c r="EKH2758" s="7"/>
      <c r="EKI2758" s="7"/>
      <c r="EKJ2758" s="7"/>
      <c r="EKK2758" s="7"/>
      <c r="EKL2758" s="7"/>
      <c r="EKM2758" s="7"/>
      <c r="EKN2758" s="7"/>
      <c r="EKO2758" s="7"/>
      <c r="EKP2758" s="7"/>
      <c r="EKQ2758" s="7"/>
      <c r="EKR2758" s="7"/>
      <c r="EKS2758" s="7"/>
      <c r="EKT2758" s="7"/>
      <c r="EKU2758" s="7"/>
      <c r="EKV2758" s="7"/>
      <c r="EKW2758" s="7"/>
      <c r="EKX2758" s="7"/>
      <c r="EKY2758" s="7"/>
      <c r="EKZ2758" s="7"/>
      <c r="ELA2758" s="7"/>
      <c r="ELB2758" s="7"/>
      <c r="ELC2758" s="7"/>
      <c r="ELD2758" s="7"/>
      <c r="ELE2758" s="7"/>
      <c r="ELF2758" s="7"/>
      <c r="ELG2758" s="7"/>
      <c r="ELH2758" s="7"/>
      <c r="ELI2758" s="7"/>
      <c r="ELJ2758" s="7"/>
      <c r="ELK2758" s="7"/>
      <c r="ELL2758" s="7"/>
      <c r="ELM2758" s="7"/>
      <c r="ELN2758" s="7"/>
      <c r="ELO2758" s="7"/>
      <c r="ELP2758" s="7"/>
      <c r="ELQ2758" s="7"/>
      <c r="ELR2758" s="7"/>
      <c r="ELS2758" s="7"/>
      <c r="ELT2758" s="7"/>
      <c r="ELU2758" s="7"/>
      <c r="ELV2758" s="7"/>
      <c r="ELW2758" s="7"/>
      <c r="ELX2758" s="7"/>
      <c r="ELY2758" s="7"/>
      <c r="ELZ2758" s="7"/>
      <c r="EMA2758" s="7"/>
      <c r="EMB2758" s="7"/>
      <c r="EMC2758" s="7"/>
      <c r="EMD2758" s="7"/>
      <c r="EME2758" s="7"/>
      <c r="EMF2758" s="7"/>
      <c r="EMG2758" s="7"/>
      <c r="EMH2758" s="7"/>
      <c r="EMI2758" s="7"/>
      <c r="EMJ2758" s="7"/>
      <c r="EMK2758" s="7"/>
      <c r="EML2758" s="7"/>
      <c r="EMM2758" s="7"/>
      <c r="EMN2758" s="7"/>
      <c r="EMO2758" s="7"/>
      <c r="EMP2758" s="7"/>
      <c r="EMQ2758" s="7"/>
      <c r="EMR2758" s="7"/>
      <c r="EMS2758" s="7"/>
      <c r="EMT2758" s="7"/>
      <c r="EMU2758" s="7"/>
      <c r="EMV2758" s="7"/>
      <c r="EMW2758" s="7"/>
      <c r="EMX2758" s="7"/>
      <c r="EMY2758" s="7"/>
      <c r="EMZ2758" s="7"/>
      <c r="ENA2758" s="7"/>
      <c r="ENB2758" s="7"/>
      <c r="ENC2758" s="7"/>
      <c r="END2758" s="7"/>
      <c r="ENE2758" s="7"/>
      <c r="ENF2758" s="7"/>
      <c r="ENG2758" s="7"/>
      <c r="ENH2758" s="7"/>
      <c r="ENI2758" s="7"/>
      <c r="ENJ2758" s="7"/>
      <c r="ENK2758" s="7"/>
      <c r="ENL2758" s="7"/>
      <c r="ENM2758" s="7"/>
      <c r="ENN2758" s="7"/>
      <c r="ENO2758" s="7"/>
      <c r="ENP2758" s="7"/>
      <c r="ENQ2758" s="7"/>
      <c r="ENR2758" s="7"/>
      <c r="ENS2758" s="7"/>
      <c r="ENT2758" s="7"/>
      <c r="ENU2758" s="7"/>
      <c r="ENV2758" s="7"/>
      <c r="ENW2758" s="7"/>
      <c r="ENX2758" s="7"/>
      <c r="ENY2758" s="7"/>
      <c r="ENZ2758" s="7"/>
      <c r="EOA2758" s="7"/>
      <c r="EOB2758" s="7"/>
      <c r="EOC2758" s="7"/>
      <c r="EOD2758" s="7"/>
      <c r="EOE2758" s="7"/>
      <c r="EOF2758" s="7"/>
      <c r="EOG2758" s="7"/>
      <c r="EOH2758" s="7"/>
      <c r="EOI2758" s="7"/>
      <c r="EOJ2758" s="7"/>
      <c r="EOK2758" s="7"/>
      <c r="EOL2758" s="7"/>
      <c r="EOM2758" s="7"/>
      <c r="EON2758" s="7"/>
      <c r="EOO2758" s="7"/>
      <c r="EOP2758" s="7"/>
      <c r="EOQ2758" s="7"/>
      <c r="EOR2758" s="7"/>
      <c r="EOS2758" s="7"/>
      <c r="EOT2758" s="7"/>
      <c r="EOU2758" s="7"/>
      <c r="EOV2758" s="7"/>
      <c r="EOW2758" s="7"/>
      <c r="EOX2758" s="7"/>
      <c r="EOY2758" s="7"/>
      <c r="EOZ2758" s="7"/>
      <c r="EPA2758" s="7"/>
      <c r="EPB2758" s="7"/>
      <c r="EPC2758" s="7"/>
      <c r="EPD2758" s="7"/>
      <c r="EPE2758" s="7"/>
      <c r="EPF2758" s="7"/>
      <c r="EPG2758" s="7"/>
      <c r="EPH2758" s="7"/>
      <c r="EPI2758" s="7"/>
      <c r="EPJ2758" s="7"/>
      <c r="EPK2758" s="7"/>
      <c r="EPL2758" s="7"/>
      <c r="EPM2758" s="7"/>
      <c r="EPN2758" s="7"/>
      <c r="EPO2758" s="7"/>
      <c r="EPP2758" s="7"/>
      <c r="EPQ2758" s="7"/>
      <c r="EPR2758" s="7"/>
      <c r="EPS2758" s="7"/>
      <c r="EPT2758" s="7"/>
      <c r="EPU2758" s="7"/>
      <c r="EPV2758" s="7"/>
      <c r="EPW2758" s="7"/>
      <c r="EPX2758" s="7"/>
      <c r="EPY2758" s="7"/>
      <c r="EPZ2758" s="7"/>
      <c r="EQA2758" s="7"/>
      <c r="EQB2758" s="7"/>
      <c r="EQC2758" s="7"/>
      <c r="EQD2758" s="7"/>
      <c r="EQE2758" s="7"/>
      <c r="EQF2758" s="7"/>
      <c r="EQG2758" s="7"/>
      <c r="EQH2758" s="7"/>
      <c r="EQI2758" s="7"/>
      <c r="EQJ2758" s="7"/>
      <c r="EQK2758" s="7"/>
      <c r="EQL2758" s="7"/>
      <c r="EQM2758" s="7"/>
      <c r="EQN2758" s="7"/>
      <c r="EQO2758" s="7"/>
      <c r="EQP2758" s="7"/>
      <c r="EQQ2758" s="7"/>
      <c r="EQR2758" s="7"/>
      <c r="EQS2758" s="7"/>
      <c r="EQT2758" s="7"/>
      <c r="EQU2758" s="7"/>
      <c r="EQV2758" s="7"/>
      <c r="EQW2758" s="7"/>
      <c r="EQX2758" s="7"/>
      <c r="EQY2758" s="7"/>
      <c r="EQZ2758" s="7"/>
      <c r="ERA2758" s="7"/>
      <c r="ERB2758" s="7"/>
      <c r="ERC2758" s="7"/>
      <c r="ERD2758" s="7"/>
      <c r="ERE2758" s="7"/>
      <c r="ERF2758" s="7"/>
      <c r="ERG2758" s="7"/>
      <c r="ERH2758" s="7"/>
      <c r="ERI2758" s="7"/>
      <c r="ERJ2758" s="7"/>
      <c r="ERK2758" s="7"/>
      <c r="ERL2758" s="7"/>
      <c r="ERM2758" s="7"/>
      <c r="ERN2758" s="7"/>
      <c r="ERO2758" s="7"/>
      <c r="ERP2758" s="7"/>
      <c r="ERQ2758" s="7"/>
      <c r="ERR2758" s="7"/>
      <c r="ERS2758" s="7"/>
      <c r="ERT2758" s="7"/>
      <c r="ERU2758" s="7"/>
      <c r="ERV2758" s="7"/>
      <c r="ERW2758" s="7"/>
      <c r="ERX2758" s="7"/>
      <c r="ERY2758" s="7"/>
      <c r="ERZ2758" s="7"/>
      <c r="ESA2758" s="7"/>
      <c r="ESB2758" s="7"/>
      <c r="ESC2758" s="7"/>
      <c r="ESD2758" s="7"/>
      <c r="ESE2758" s="7"/>
      <c r="ESF2758" s="7"/>
      <c r="ESG2758" s="7"/>
      <c r="ESH2758" s="7"/>
      <c r="ESI2758" s="7"/>
      <c r="ESJ2758" s="7"/>
      <c r="ESK2758" s="7"/>
      <c r="ESL2758" s="7"/>
      <c r="ESM2758" s="7"/>
      <c r="ESN2758" s="7"/>
      <c r="ESO2758" s="7"/>
      <c r="ESP2758" s="7"/>
      <c r="ESQ2758" s="7"/>
      <c r="ESR2758" s="7"/>
      <c r="ESS2758" s="7"/>
      <c r="EST2758" s="7"/>
      <c r="ESU2758" s="7"/>
      <c r="ESV2758" s="7"/>
      <c r="ESW2758" s="7"/>
      <c r="ESX2758" s="7"/>
      <c r="ESY2758" s="7"/>
      <c r="ESZ2758" s="7"/>
      <c r="ETA2758" s="7"/>
      <c r="ETB2758" s="7"/>
      <c r="ETC2758" s="7"/>
      <c r="ETD2758" s="7"/>
      <c r="ETE2758" s="7"/>
      <c r="ETF2758" s="7"/>
      <c r="ETG2758" s="7"/>
      <c r="ETH2758" s="7"/>
      <c r="ETI2758" s="7"/>
      <c r="ETJ2758" s="7"/>
      <c r="ETK2758" s="7"/>
      <c r="ETL2758" s="7"/>
      <c r="ETM2758" s="7"/>
      <c r="ETN2758" s="7"/>
      <c r="ETO2758" s="7"/>
      <c r="ETP2758" s="7"/>
      <c r="ETQ2758" s="7"/>
      <c r="ETR2758" s="7"/>
      <c r="ETS2758" s="7"/>
      <c r="ETT2758" s="7"/>
      <c r="ETU2758" s="7"/>
      <c r="ETV2758" s="7"/>
      <c r="ETW2758" s="7"/>
      <c r="ETX2758" s="7"/>
      <c r="ETY2758" s="7"/>
      <c r="ETZ2758" s="7"/>
      <c r="EUA2758" s="7"/>
      <c r="EUB2758" s="7"/>
      <c r="EUC2758" s="7"/>
      <c r="EUD2758" s="7"/>
      <c r="EUE2758" s="7"/>
      <c r="EUF2758" s="7"/>
      <c r="EUG2758" s="7"/>
      <c r="EUH2758" s="7"/>
      <c r="EUI2758" s="7"/>
      <c r="EUJ2758" s="7"/>
      <c r="EUK2758" s="7"/>
      <c r="EUL2758" s="7"/>
      <c r="EUM2758" s="7"/>
      <c r="EUN2758" s="7"/>
      <c r="EUO2758" s="7"/>
      <c r="EUP2758" s="7"/>
      <c r="EUQ2758" s="7"/>
      <c r="EUR2758" s="7"/>
      <c r="EUS2758" s="7"/>
      <c r="EUT2758" s="7"/>
      <c r="EUU2758" s="7"/>
      <c r="EUV2758" s="7"/>
      <c r="EUW2758" s="7"/>
      <c r="EUX2758" s="7"/>
      <c r="EUY2758" s="7"/>
      <c r="EUZ2758" s="7"/>
      <c r="EVA2758" s="7"/>
      <c r="EVB2758" s="7"/>
      <c r="EVC2758" s="7"/>
      <c r="EVD2758" s="7"/>
      <c r="EVE2758" s="7"/>
      <c r="EVF2758" s="7"/>
      <c r="EVG2758" s="7"/>
      <c r="EVH2758" s="7"/>
      <c r="EVI2758" s="7"/>
      <c r="EVJ2758" s="7"/>
      <c r="EVK2758" s="7"/>
      <c r="EVL2758" s="7"/>
      <c r="EVM2758" s="7"/>
      <c r="EVN2758" s="7"/>
      <c r="EVO2758" s="7"/>
      <c r="EVP2758" s="7"/>
      <c r="EVQ2758" s="7"/>
      <c r="EVR2758" s="7"/>
      <c r="EVS2758" s="7"/>
      <c r="EVT2758" s="7"/>
      <c r="EVU2758" s="7"/>
      <c r="EVV2758" s="7"/>
      <c r="EVW2758" s="7"/>
      <c r="EVX2758" s="7"/>
      <c r="EVY2758" s="7"/>
      <c r="EVZ2758" s="7"/>
      <c r="EWA2758" s="7"/>
      <c r="EWB2758" s="7"/>
      <c r="EWC2758" s="7"/>
      <c r="EWD2758" s="7"/>
      <c r="EWE2758" s="7"/>
      <c r="EWF2758" s="7"/>
      <c r="EWG2758" s="7"/>
      <c r="EWH2758" s="7"/>
      <c r="EWI2758" s="7"/>
      <c r="EWJ2758" s="7"/>
      <c r="EWK2758" s="7"/>
      <c r="EWL2758" s="7"/>
      <c r="EWM2758" s="7"/>
      <c r="EWN2758" s="7"/>
      <c r="EWO2758" s="7"/>
      <c r="EWP2758" s="7"/>
      <c r="EWQ2758" s="7"/>
      <c r="EWR2758" s="7"/>
      <c r="EWS2758" s="7"/>
      <c r="EWT2758" s="7"/>
      <c r="EWU2758" s="7"/>
      <c r="EWV2758" s="7"/>
      <c r="EWW2758" s="7"/>
      <c r="EWX2758" s="7"/>
      <c r="EWY2758" s="7"/>
      <c r="EWZ2758" s="7"/>
      <c r="EXA2758" s="7"/>
      <c r="EXB2758" s="7"/>
      <c r="EXC2758" s="7"/>
      <c r="EXD2758" s="7"/>
      <c r="EXE2758" s="7"/>
      <c r="EXF2758" s="7"/>
      <c r="EXG2758" s="7"/>
      <c r="EXH2758" s="7"/>
      <c r="EXI2758" s="7"/>
      <c r="EXJ2758" s="7"/>
      <c r="EXK2758" s="7"/>
      <c r="EXL2758" s="7"/>
      <c r="EXM2758" s="7"/>
      <c r="EXN2758" s="7"/>
      <c r="EXO2758" s="7"/>
      <c r="EXP2758" s="7"/>
      <c r="EXQ2758" s="7"/>
      <c r="EXR2758" s="7"/>
      <c r="EXS2758" s="7"/>
      <c r="EXT2758" s="7"/>
      <c r="EXU2758" s="7"/>
      <c r="EXV2758" s="7"/>
      <c r="EXW2758" s="7"/>
      <c r="EXX2758" s="7"/>
      <c r="EXY2758" s="7"/>
      <c r="EXZ2758" s="7"/>
      <c r="EYA2758" s="7"/>
      <c r="EYB2758" s="7"/>
      <c r="EYC2758" s="7"/>
      <c r="EYD2758" s="7"/>
      <c r="EYE2758" s="7"/>
      <c r="EYF2758" s="7"/>
      <c r="EYG2758" s="7"/>
      <c r="EYH2758" s="7"/>
      <c r="EYI2758" s="7"/>
      <c r="EYJ2758" s="7"/>
      <c r="EYK2758" s="7"/>
      <c r="EYL2758" s="7"/>
      <c r="EYM2758" s="7"/>
      <c r="EYN2758" s="7"/>
      <c r="EYO2758" s="7"/>
      <c r="EYP2758" s="7"/>
      <c r="EYQ2758" s="7"/>
      <c r="EYR2758" s="7"/>
      <c r="EYS2758" s="7"/>
      <c r="EYT2758" s="7"/>
      <c r="EYU2758" s="7"/>
      <c r="EYV2758" s="7"/>
      <c r="EYW2758" s="7"/>
      <c r="EYX2758" s="7"/>
      <c r="EYY2758" s="7"/>
      <c r="EYZ2758" s="7"/>
      <c r="EZA2758" s="7"/>
      <c r="EZB2758" s="7"/>
      <c r="EZC2758" s="7"/>
      <c r="EZD2758" s="7"/>
      <c r="EZE2758" s="7"/>
      <c r="EZF2758" s="7"/>
      <c r="EZG2758" s="7"/>
      <c r="EZH2758" s="7"/>
      <c r="EZI2758" s="7"/>
      <c r="EZJ2758" s="7"/>
      <c r="EZK2758" s="7"/>
      <c r="EZL2758" s="7"/>
      <c r="EZM2758" s="7"/>
      <c r="EZN2758" s="7"/>
      <c r="EZO2758" s="7"/>
      <c r="EZP2758" s="7"/>
      <c r="EZQ2758" s="7"/>
      <c r="EZR2758" s="7"/>
      <c r="EZS2758" s="7"/>
      <c r="EZT2758" s="7"/>
      <c r="EZU2758" s="7"/>
      <c r="EZV2758" s="7"/>
      <c r="EZW2758" s="7"/>
      <c r="EZX2758" s="7"/>
      <c r="EZY2758" s="7"/>
      <c r="EZZ2758" s="7"/>
      <c r="FAA2758" s="7"/>
      <c r="FAB2758" s="7"/>
      <c r="FAC2758" s="7"/>
      <c r="FAD2758" s="7"/>
      <c r="FAE2758" s="7"/>
      <c r="FAF2758" s="7"/>
      <c r="FAG2758" s="7"/>
      <c r="FAH2758" s="7"/>
      <c r="FAI2758" s="7"/>
      <c r="FAJ2758" s="7"/>
      <c r="FAK2758" s="7"/>
      <c r="FAL2758" s="7"/>
      <c r="FAM2758" s="7"/>
      <c r="FAN2758" s="7"/>
      <c r="FAO2758" s="7"/>
      <c r="FAP2758" s="7"/>
      <c r="FAQ2758" s="7"/>
      <c r="FAR2758" s="7"/>
      <c r="FAS2758" s="7"/>
      <c r="FAT2758" s="7"/>
      <c r="FAU2758" s="7"/>
      <c r="FAV2758" s="7"/>
      <c r="FAW2758" s="7"/>
      <c r="FAX2758" s="7"/>
      <c r="FAY2758" s="7"/>
      <c r="FAZ2758" s="7"/>
      <c r="FBA2758" s="7"/>
      <c r="FBB2758" s="7"/>
      <c r="FBC2758" s="7"/>
      <c r="FBD2758" s="7"/>
      <c r="FBE2758" s="7"/>
      <c r="FBF2758" s="7"/>
      <c r="FBG2758" s="7"/>
      <c r="FBH2758" s="7"/>
      <c r="FBI2758" s="7"/>
      <c r="FBJ2758" s="7"/>
      <c r="FBK2758" s="7"/>
      <c r="FBL2758" s="7"/>
      <c r="FBM2758" s="7"/>
      <c r="FBN2758" s="7"/>
      <c r="FBO2758" s="7"/>
      <c r="FBP2758" s="7"/>
      <c r="FBQ2758" s="7"/>
      <c r="FBR2758" s="7"/>
      <c r="FBS2758" s="7"/>
      <c r="FBT2758" s="7"/>
      <c r="FBU2758" s="7"/>
      <c r="FBV2758" s="7"/>
      <c r="FBW2758" s="7"/>
      <c r="FBX2758" s="7"/>
      <c r="FBY2758" s="7"/>
      <c r="FBZ2758" s="7"/>
      <c r="FCA2758" s="7"/>
      <c r="FCB2758" s="7"/>
      <c r="FCC2758" s="7"/>
      <c r="FCD2758" s="7"/>
      <c r="FCE2758" s="7"/>
      <c r="FCF2758" s="7"/>
      <c r="FCG2758" s="7"/>
      <c r="FCH2758" s="7"/>
      <c r="FCI2758" s="7"/>
      <c r="FCJ2758" s="7"/>
      <c r="FCK2758" s="7"/>
      <c r="FCL2758" s="7"/>
      <c r="FCM2758" s="7"/>
      <c r="FCN2758" s="7"/>
      <c r="FCO2758" s="7"/>
      <c r="FCP2758" s="7"/>
      <c r="FCQ2758" s="7"/>
      <c r="FCR2758" s="7"/>
      <c r="FCS2758" s="7"/>
      <c r="FCT2758" s="7"/>
      <c r="FCU2758" s="7"/>
      <c r="FCV2758" s="7"/>
      <c r="FCW2758" s="7"/>
      <c r="FCX2758" s="7"/>
      <c r="FCY2758" s="7"/>
      <c r="FCZ2758" s="7"/>
      <c r="FDA2758" s="7"/>
      <c r="FDB2758" s="7"/>
      <c r="FDC2758" s="7"/>
      <c r="FDD2758" s="7"/>
      <c r="FDE2758" s="7"/>
      <c r="FDF2758" s="7"/>
      <c r="FDG2758" s="7"/>
      <c r="FDH2758" s="7"/>
      <c r="FDI2758" s="7"/>
      <c r="FDJ2758" s="7"/>
      <c r="FDK2758" s="7"/>
      <c r="FDL2758" s="7"/>
      <c r="FDM2758" s="7"/>
      <c r="FDN2758" s="7"/>
      <c r="FDO2758" s="7"/>
      <c r="FDP2758" s="7"/>
      <c r="FDQ2758" s="7"/>
      <c r="FDR2758" s="7"/>
      <c r="FDS2758" s="7"/>
      <c r="FDT2758" s="7"/>
      <c r="FDU2758" s="7"/>
      <c r="FDV2758" s="7"/>
      <c r="FDW2758" s="7"/>
      <c r="FDX2758" s="7"/>
      <c r="FDY2758" s="7"/>
      <c r="FDZ2758" s="7"/>
      <c r="FEA2758" s="7"/>
      <c r="FEB2758" s="7"/>
      <c r="FEC2758" s="7"/>
      <c r="FED2758" s="7"/>
      <c r="FEE2758" s="7"/>
      <c r="FEF2758" s="7"/>
      <c r="FEG2758" s="7"/>
      <c r="FEH2758" s="7"/>
      <c r="FEI2758" s="7"/>
      <c r="FEJ2758" s="7"/>
      <c r="FEK2758" s="7"/>
      <c r="FEL2758" s="7"/>
      <c r="FEM2758" s="7"/>
      <c r="FEN2758" s="7"/>
      <c r="FEO2758" s="7"/>
      <c r="FEP2758" s="7"/>
      <c r="FEQ2758" s="7"/>
      <c r="FER2758" s="7"/>
      <c r="FES2758" s="7"/>
      <c r="FET2758" s="7"/>
      <c r="FEU2758" s="7"/>
      <c r="FEV2758" s="7"/>
      <c r="FEW2758" s="7"/>
      <c r="FEX2758" s="7"/>
      <c r="FEY2758" s="7"/>
      <c r="FEZ2758" s="7"/>
      <c r="FFA2758" s="7"/>
      <c r="FFB2758" s="7"/>
      <c r="FFC2758" s="7"/>
      <c r="FFD2758" s="7"/>
      <c r="FFE2758" s="7"/>
      <c r="FFF2758" s="7"/>
      <c r="FFG2758" s="7"/>
      <c r="FFH2758" s="7"/>
      <c r="FFI2758" s="7"/>
      <c r="FFJ2758" s="7"/>
      <c r="FFK2758" s="7"/>
      <c r="FFL2758" s="7"/>
      <c r="FFM2758" s="7"/>
      <c r="FFN2758" s="7"/>
      <c r="FFO2758" s="7"/>
      <c r="FFP2758" s="7"/>
      <c r="FFQ2758" s="7"/>
      <c r="FFR2758" s="7"/>
      <c r="FFS2758" s="7"/>
      <c r="FFT2758" s="7"/>
      <c r="FFU2758" s="7"/>
      <c r="FFV2758" s="7"/>
      <c r="FFW2758" s="7"/>
      <c r="FFX2758" s="7"/>
      <c r="FFY2758" s="7"/>
      <c r="FFZ2758" s="7"/>
      <c r="FGA2758" s="7"/>
      <c r="FGB2758" s="7"/>
      <c r="FGC2758" s="7"/>
      <c r="FGD2758" s="7"/>
      <c r="FGE2758" s="7"/>
      <c r="FGF2758" s="7"/>
      <c r="FGG2758" s="7"/>
      <c r="FGH2758" s="7"/>
      <c r="FGI2758" s="7"/>
      <c r="FGJ2758" s="7"/>
      <c r="FGK2758" s="7"/>
      <c r="FGL2758" s="7"/>
      <c r="FGM2758" s="7"/>
      <c r="FGN2758" s="7"/>
      <c r="FGO2758" s="7"/>
      <c r="FGP2758" s="7"/>
      <c r="FGQ2758" s="7"/>
      <c r="FGR2758" s="7"/>
      <c r="FGS2758" s="7"/>
      <c r="FGT2758" s="7"/>
      <c r="FGU2758" s="7"/>
      <c r="FGV2758" s="7"/>
      <c r="FGW2758" s="7"/>
      <c r="FGX2758" s="7"/>
      <c r="FGY2758" s="7"/>
      <c r="FGZ2758" s="7"/>
      <c r="FHA2758" s="7"/>
      <c r="FHB2758" s="7"/>
      <c r="FHC2758" s="7"/>
      <c r="FHD2758" s="7"/>
      <c r="FHE2758" s="7"/>
      <c r="FHF2758" s="7"/>
      <c r="FHG2758" s="7"/>
      <c r="FHH2758" s="7"/>
      <c r="FHI2758" s="7"/>
      <c r="FHJ2758" s="7"/>
      <c r="FHK2758" s="7"/>
      <c r="FHL2758" s="7"/>
      <c r="FHM2758" s="7"/>
      <c r="FHN2758" s="7"/>
      <c r="FHO2758" s="7"/>
      <c r="FHP2758" s="7"/>
      <c r="FHQ2758" s="7"/>
      <c r="FHR2758" s="7"/>
      <c r="FHS2758" s="7"/>
      <c r="FHT2758" s="7"/>
      <c r="FHU2758" s="7"/>
      <c r="FHV2758" s="7"/>
      <c r="FHW2758" s="7"/>
      <c r="FHX2758" s="7"/>
      <c r="FHY2758" s="7"/>
      <c r="FHZ2758" s="7"/>
      <c r="FIA2758" s="7"/>
      <c r="FIB2758" s="7"/>
      <c r="FIC2758" s="7"/>
      <c r="FID2758" s="7"/>
      <c r="FIE2758" s="7"/>
      <c r="FIF2758" s="7"/>
      <c r="FIG2758" s="7"/>
      <c r="FIH2758" s="7"/>
      <c r="FII2758" s="7"/>
      <c r="FIJ2758" s="7"/>
      <c r="FIK2758" s="7"/>
      <c r="FIL2758" s="7"/>
      <c r="FIM2758" s="7"/>
      <c r="FIN2758" s="7"/>
      <c r="FIO2758" s="7"/>
      <c r="FIP2758" s="7"/>
      <c r="FIQ2758" s="7"/>
      <c r="FIR2758" s="7"/>
      <c r="FIS2758" s="7"/>
      <c r="FIT2758" s="7"/>
      <c r="FIU2758" s="7"/>
      <c r="FIV2758" s="7"/>
      <c r="FIW2758" s="7"/>
      <c r="FIX2758" s="7"/>
      <c r="FIY2758" s="7"/>
      <c r="FIZ2758" s="7"/>
      <c r="FJA2758" s="7"/>
      <c r="FJB2758" s="7"/>
      <c r="FJC2758" s="7"/>
      <c r="FJD2758" s="7"/>
      <c r="FJE2758" s="7"/>
      <c r="FJF2758" s="7"/>
      <c r="FJG2758" s="7"/>
      <c r="FJH2758" s="7"/>
      <c r="FJI2758" s="7"/>
      <c r="FJJ2758" s="7"/>
      <c r="FJK2758" s="7"/>
      <c r="FJL2758" s="7"/>
      <c r="FJM2758" s="7"/>
      <c r="FJN2758" s="7"/>
      <c r="FJO2758" s="7"/>
      <c r="FJP2758" s="7"/>
      <c r="FJQ2758" s="7"/>
      <c r="FJR2758" s="7"/>
      <c r="FJS2758" s="7"/>
      <c r="FJT2758" s="7"/>
      <c r="FJU2758" s="7"/>
      <c r="FJV2758" s="7"/>
      <c r="FJW2758" s="7"/>
      <c r="FJX2758" s="7"/>
      <c r="FJY2758" s="7"/>
      <c r="FJZ2758" s="7"/>
      <c r="FKA2758" s="7"/>
      <c r="FKB2758" s="7"/>
      <c r="FKC2758" s="7"/>
      <c r="FKD2758" s="7"/>
      <c r="FKE2758" s="7"/>
      <c r="FKF2758" s="7"/>
      <c r="FKG2758" s="7"/>
      <c r="FKH2758" s="7"/>
      <c r="FKI2758" s="7"/>
      <c r="FKJ2758" s="7"/>
      <c r="FKK2758" s="7"/>
      <c r="FKL2758" s="7"/>
      <c r="FKM2758" s="7"/>
      <c r="FKN2758" s="7"/>
      <c r="FKO2758" s="7"/>
      <c r="FKP2758" s="7"/>
      <c r="FKQ2758" s="7"/>
      <c r="FKR2758" s="7"/>
      <c r="FKS2758" s="7"/>
      <c r="FKT2758" s="7"/>
      <c r="FKU2758" s="7"/>
      <c r="FKV2758" s="7"/>
      <c r="FKW2758" s="7"/>
      <c r="FKX2758" s="7"/>
      <c r="FKY2758" s="7"/>
      <c r="FKZ2758" s="7"/>
      <c r="FLA2758" s="7"/>
      <c r="FLB2758" s="7"/>
      <c r="FLC2758" s="7"/>
      <c r="FLD2758" s="7"/>
      <c r="FLE2758" s="7"/>
      <c r="FLF2758" s="7"/>
      <c r="FLG2758" s="7"/>
      <c r="FLH2758" s="7"/>
      <c r="FLI2758" s="7"/>
      <c r="FLJ2758" s="7"/>
      <c r="FLK2758" s="7"/>
      <c r="FLL2758" s="7"/>
      <c r="FLM2758" s="7"/>
      <c r="FLN2758" s="7"/>
      <c r="FLO2758" s="7"/>
      <c r="FLP2758" s="7"/>
      <c r="FLQ2758" s="7"/>
      <c r="FLR2758" s="7"/>
      <c r="FLS2758" s="7"/>
      <c r="FLT2758" s="7"/>
      <c r="FLU2758" s="7"/>
      <c r="FLV2758" s="7"/>
      <c r="FLW2758" s="7"/>
      <c r="FLX2758" s="7"/>
      <c r="FLY2758" s="7"/>
      <c r="FLZ2758" s="7"/>
      <c r="FMA2758" s="7"/>
      <c r="FMB2758" s="7"/>
      <c r="FMC2758" s="7"/>
      <c r="FMD2758" s="7"/>
      <c r="FME2758" s="7"/>
      <c r="FMF2758" s="7"/>
      <c r="FMG2758" s="7"/>
      <c r="FMH2758" s="7"/>
      <c r="FMI2758" s="7"/>
      <c r="FMJ2758" s="7"/>
      <c r="FMK2758" s="7"/>
      <c r="FML2758" s="7"/>
      <c r="FMM2758" s="7"/>
      <c r="FMN2758" s="7"/>
      <c r="FMO2758" s="7"/>
      <c r="FMP2758" s="7"/>
      <c r="FMQ2758" s="7"/>
      <c r="FMR2758" s="7"/>
      <c r="FMS2758" s="7"/>
      <c r="FMT2758" s="7"/>
      <c r="FMU2758" s="7"/>
      <c r="FMV2758" s="7"/>
      <c r="FMW2758" s="7"/>
      <c r="FMX2758" s="7"/>
      <c r="FMY2758" s="7"/>
      <c r="FMZ2758" s="7"/>
      <c r="FNA2758" s="7"/>
      <c r="FNB2758" s="7"/>
      <c r="FNC2758" s="7"/>
      <c r="FND2758" s="7"/>
      <c r="FNE2758" s="7"/>
      <c r="FNF2758" s="7"/>
      <c r="FNG2758" s="7"/>
      <c r="FNH2758" s="7"/>
      <c r="FNI2758" s="7"/>
      <c r="FNJ2758" s="7"/>
      <c r="FNK2758" s="7"/>
      <c r="FNL2758" s="7"/>
      <c r="FNM2758" s="7"/>
      <c r="FNN2758" s="7"/>
      <c r="FNO2758" s="7"/>
      <c r="FNP2758" s="7"/>
      <c r="FNQ2758" s="7"/>
      <c r="FNR2758" s="7"/>
      <c r="FNS2758" s="7"/>
      <c r="FNT2758" s="7"/>
      <c r="FNU2758" s="7"/>
      <c r="FNV2758" s="7"/>
      <c r="FNW2758" s="7"/>
      <c r="FNX2758" s="7"/>
      <c r="FNY2758" s="7"/>
      <c r="FNZ2758" s="7"/>
      <c r="FOA2758" s="7"/>
      <c r="FOB2758" s="7"/>
      <c r="FOC2758" s="7"/>
      <c r="FOD2758" s="7"/>
      <c r="FOE2758" s="7"/>
      <c r="FOF2758" s="7"/>
      <c r="FOG2758" s="7"/>
      <c r="FOH2758" s="7"/>
      <c r="FOI2758" s="7"/>
      <c r="FOJ2758" s="7"/>
      <c r="FOK2758" s="7"/>
      <c r="FOL2758" s="7"/>
      <c r="FOM2758" s="7"/>
      <c r="FON2758" s="7"/>
      <c r="FOO2758" s="7"/>
      <c r="FOP2758" s="7"/>
      <c r="FOQ2758" s="7"/>
      <c r="FOR2758" s="7"/>
      <c r="FOS2758" s="7"/>
      <c r="FOT2758" s="7"/>
      <c r="FOU2758" s="7"/>
      <c r="FOV2758" s="7"/>
      <c r="FOW2758" s="7"/>
      <c r="FOX2758" s="7"/>
      <c r="FOY2758" s="7"/>
      <c r="FOZ2758" s="7"/>
      <c r="FPA2758" s="7"/>
      <c r="FPB2758" s="7"/>
      <c r="FPC2758" s="7"/>
      <c r="FPD2758" s="7"/>
      <c r="FPE2758" s="7"/>
      <c r="FPF2758" s="7"/>
      <c r="FPG2758" s="7"/>
      <c r="FPH2758" s="7"/>
      <c r="FPI2758" s="7"/>
      <c r="FPJ2758" s="7"/>
      <c r="FPK2758" s="7"/>
      <c r="FPL2758" s="7"/>
      <c r="FPM2758" s="7"/>
      <c r="FPN2758" s="7"/>
      <c r="FPO2758" s="7"/>
      <c r="FPP2758" s="7"/>
      <c r="FPQ2758" s="7"/>
      <c r="FPR2758" s="7"/>
      <c r="FPS2758" s="7"/>
      <c r="FPT2758" s="7"/>
      <c r="FPU2758" s="7"/>
      <c r="FPV2758" s="7"/>
      <c r="FPW2758" s="7"/>
      <c r="FPX2758" s="7"/>
      <c r="FPY2758" s="7"/>
      <c r="FPZ2758" s="7"/>
      <c r="FQA2758" s="7"/>
      <c r="FQB2758" s="7"/>
      <c r="FQC2758" s="7"/>
      <c r="FQD2758" s="7"/>
      <c r="FQE2758" s="7"/>
      <c r="FQF2758" s="7"/>
      <c r="FQG2758" s="7"/>
      <c r="FQH2758" s="7"/>
      <c r="FQI2758" s="7"/>
      <c r="FQJ2758" s="7"/>
      <c r="FQK2758" s="7"/>
      <c r="FQL2758" s="7"/>
      <c r="FQM2758" s="7"/>
      <c r="FQN2758" s="7"/>
      <c r="FQO2758" s="7"/>
      <c r="FQP2758" s="7"/>
      <c r="FQQ2758" s="7"/>
      <c r="FQR2758" s="7"/>
      <c r="FQS2758" s="7"/>
      <c r="FQT2758" s="7"/>
      <c r="FQU2758" s="7"/>
      <c r="FQV2758" s="7"/>
      <c r="FQW2758" s="7"/>
      <c r="FQX2758" s="7"/>
      <c r="FQY2758" s="7"/>
      <c r="FQZ2758" s="7"/>
      <c r="FRA2758" s="7"/>
      <c r="FRB2758" s="7"/>
      <c r="FRC2758" s="7"/>
      <c r="FRD2758" s="7"/>
      <c r="FRE2758" s="7"/>
      <c r="FRF2758" s="7"/>
      <c r="FRG2758" s="7"/>
      <c r="FRH2758" s="7"/>
      <c r="FRI2758" s="7"/>
      <c r="FRJ2758" s="7"/>
      <c r="FRK2758" s="7"/>
      <c r="FRL2758" s="7"/>
      <c r="FRM2758" s="7"/>
      <c r="FRN2758" s="7"/>
      <c r="FRO2758" s="7"/>
      <c r="FRP2758" s="7"/>
      <c r="FRQ2758" s="7"/>
      <c r="FRR2758" s="7"/>
      <c r="FRS2758" s="7"/>
      <c r="FRT2758" s="7"/>
      <c r="FRU2758" s="7"/>
      <c r="FRV2758" s="7"/>
      <c r="FRW2758" s="7"/>
      <c r="FRX2758" s="7"/>
      <c r="FRY2758" s="7"/>
      <c r="FRZ2758" s="7"/>
      <c r="FSA2758" s="7"/>
      <c r="FSB2758" s="7"/>
      <c r="FSC2758" s="7"/>
      <c r="FSD2758" s="7"/>
      <c r="FSE2758" s="7"/>
      <c r="FSF2758" s="7"/>
      <c r="FSG2758" s="7"/>
      <c r="FSH2758" s="7"/>
      <c r="FSI2758" s="7"/>
      <c r="FSJ2758" s="7"/>
      <c r="FSK2758" s="7"/>
      <c r="FSL2758" s="7"/>
      <c r="FSM2758" s="7"/>
      <c r="FSN2758" s="7"/>
      <c r="FSO2758" s="7"/>
      <c r="FSP2758" s="7"/>
      <c r="FSQ2758" s="7"/>
      <c r="FSR2758" s="7"/>
      <c r="FSS2758" s="7"/>
      <c r="FST2758" s="7"/>
      <c r="FSU2758" s="7"/>
      <c r="FSV2758" s="7"/>
      <c r="FSW2758" s="7"/>
      <c r="FSX2758" s="7"/>
      <c r="FSY2758" s="7"/>
      <c r="FSZ2758" s="7"/>
      <c r="FTA2758" s="7"/>
      <c r="FTB2758" s="7"/>
      <c r="FTC2758" s="7"/>
      <c r="FTD2758" s="7"/>
      <c r="FTE2758" s="7"/>
      <c r="FTF2758" s="7"/>
      <c r="FTG2758" s="7"/>
      <c r="FTH2758" s="7"/>
      <c r="FTI2758" s="7"/>
      <c r="FTJ2758" s="7"/>
      <c r="FTK2758" s="7"/>
      <c r="FTL2758" s="7"/>
      <c r="FTM2758" s="7"/>
      <c r="FTN2758" s="7"/>
      <c r="FTO2758" s="7"/>
      <c r="FTP2758" s="7"/>
      <c r="FTQ2758" s="7"/>
      <c r="FTR2758" s="7"/>
      <c r="FTS2758" s="7"/>
      <c r="FTT2758" s="7"/>
      <c r="FTU2758" s="7"/>
      <c r="FTV2758" s="7"/>
      <c r="FTW2758" s="7"/>
      <c r="FTX2758" s="7"/>
      <c r="FTY2758" s="7"/>
      <c r="FTZ2758" s="7"/>
      <c r="FUA2758" s="7"/>
      <c r="FUB2758" s="7"/>
      <c r="FUC2758" s="7"/>
      <c r="FUD2758" s="7"/>
      <c r="FUE2758" s="7"/>
      <c r="FUF2758" s="7"/>
      <c r="FUG2758" s="7"/>
      <c r="FUH2758" s="7"/>
      <c r="FUI2758" s="7"/>
      <c r="FUJ2758" s="7"/>
      <c r="FUK2758" s="7"/>
      <c r="FUL2758" s="7"/>
      <c r="FUM2758" s="7"/>
      <c r="FUN2758" s="7"/>
      <c r="FUO2758" s="7"/>
      <c r="FUP2758" s="7"/>
      <c r="FUQ2758" s="7"/>
      <c r="FUR2758" s="7"/>
      <c r="FUS2758" s="7"/>
      <c r="FUT2758" s="7"/>
      <c r="FUU2758" s="7"/>
      <c r="FUV2758" s="7"/>
      <c r="FUW2758" s="7"/>
      <c r="FUX2758" s="7"/>
      <c r="FUY2758" s="7"/>
      <c r="FUZ2758" s="7"/>
      <c r="FVA2758" s="7"/>
      <c r="FVB2758" s="7"/>
      <c r="FVC2758" s="7"/>
      <c r="FVD2758" s="7"/>
      <c r="FVE2758" s="7"/>
      <c r="FVF2758" s="7"/>
      <c r="FVG2758" s="7"/>
      <c r="FVH2758" s="7"/>
      <c r="FVI2758" s="7"/>
      <c r="FVJ2758" s="7"/>
      <c r="FVK2758" s="7"/>
      <c r="FVL2758" s="7"/>
      <c r="FVM2758" s="7"/>
      <c r="FVN2758" s="7"/>
      <c r="FVO2758" s="7"/>
      <c r="FVP2758" s="7"/>
      <c r="FVQ2758" s="7"/>
      <c r="FVR2758" s="7"/>
      <c r="FVS2758" s="7"/>
      <c r="FVT2758" s="7"/>
      <c r="FVU2758" s="7"/>
      <c r="FVV2758" s="7"/>
      <c r="FVW2758" s="7"/>
      <c r="FVX2758" s="7"/>
      <c r="FVY2758" s="7"/>
      <c r="FVZ2758" s="7"/>
      <c r="FWA2758" s="7"/>
      <c r="FWB2758" s="7"/>
      <c r="FWC2758" s="7"/>
      <c r="FWD2758" s="7"/>
      <c r="FWE2758" s="7"/>
      <c r="FWF2758" s="7"/>
      <c r="FWG2758" s="7"/>
      <c r="FWH2758" s="7"/>
      <c r="FWI2758" s="7"/>
      <c r="FWJ2758" s="7"/>
      <c r="FWK2758" s="7"/>
      <c r="FWL2758" s="7"/>
      <c r="FWM2758" s="7"/>
      <c r="FWN2758" s="7"/>
      <c r="FWO2758" s="7"/>
      <c r="FWP2758" s="7"/>
      <c r="FWQ2758" s="7"/>
      <c r="FWR2758" s="7"/>
      <c r="FWS2758" s="7"/>
      <c r="FWT2758" s="7"/>
      <c r="FWU2758" s="7"/>
      <c r="FWV2758" s="7"/>
      <c r="FWW2758" s="7"/>
      <c r="FWX2758" s="7"/>
      <c r="FWY2758" s="7"/>
      <c r="FWZ2758" s="7"/>
      <c r="FXA2758" s="7"/>
      <c r="FXB2758" s="7"/>
      <c r="FXC2758" s="7"/>
      <c r="FXD2758" s="7"/>
      <c r="FXE2758" s="7"/>
      <c r="FXF2758" s="7"/>
      <c r="FXG2758" s="7"/>
      <c r="FXH2758" s="7"/>
      <c r="FXI2758" s="7"/>
      <c r="FXJ2758" s="7"/>
      <c r="FXK2758" s="7"/>
      <c r="FXL2758" s="7"/>
      <c r="FXM2758" s="7"/>
      <c r="FXN2758" s="7"/>
      <c r="FXO2758" s="7"/>
      <c r="FXP2758" s="7"/>
      <c r="FXQ2758" s="7"/>
      <c r="FXR2758" s="7"/>
      <c r="FXS2758" s="7"/>
      <c r="FXT2758" s="7"/>
      <c r="FXU2758" s="7"/>
      <c r="FXV2758" s="7"/>
      <c r="FXW2758" s="7"/>
      <c r="FXX2758" s="7"/>
      <c r="FXY2758" s="7"/>
      <c r="FXZ2758" s="7"/>
      <c r="FYA2758" s="7"/>
      <c r="FYB2758" s="7"/>
      <c r="FYC2758" s="7"/>
      <c r="FYD2758" s="7"/>
      <c r="FYE2758" s="7"/>
      <c r="FYF2758" s="7"/>
      <c r="FYG2758" s="7"/>
      <c r="FYH2758" s="7"/>
      <c r="FYI2758" s="7"/>
      <c r="FYJ2758" s="7"/>
      <c r="FYK2758" s="7"/>
      <c r="FYL2758" s="7"/>
      <c r="FYM2758" s="7"/>
      <c r="FYN2758" s="7"/>
      <c r="FYO2758" s="7"/>
      <c r="FYP2758" s="7"/>
      <c r="FYQ2758" s="7"/>
      <c r="FYR2758" s="7"/>
      <c r="FYS2758" s="7"/>
      <c r="FYT2758" s="7"/>
      <c r="FYU2758" s="7"/>
      <c r="FYV2758" s="7"/>
      <c r="FYW2758" s="7"/>
      <c r="FYX2758" s="7"/>
      <c r="FYY2758" s="7"/>
      <c r="FYZ2758" s="7"/>
      <c r="FZA2758" s="7"/>
      <c r="FZB2758" s="7"/>
      <c r="FZC2758" s="7"/>
      <c r="FZD2758" s="7"/>
      <c r="FZE2758" s="7"/>
      <c r="FZF2758" s="7"/>
      <c r="FZG2758" s="7"/>
      <c r="FZH2758" s="7"/>
      <c r="FZI2758" s="7"/>
      <c r="FZJ2758" s="7"/>
      <c r="FZK2758" s="7"/>
      <c r="FZL2758" s="7"/>
      <c r="FZM2758" s="7"/>
      <c r="FZN2758" s="7"/>
      <c r="FZO2758" s="7"/>
      <c r="FZP2758" s="7"/>
      <c r="FZQ2758" s="7"/>
      <c r="FZR2758" s="7"/>
      <c r="FZS2758" s="7"/>
      <c r="FZT2758" s="7"/>
      <c r="FZU2758" s="7"/>
      <c r="FZV2758" s="7"/>
      <c r="FZW2758" s="7"/>
      <c r="FZX2758" s="7"/>
      <c r="FZY2758" s="7"/>
      <c r="FZZ2758" s="7"/>
      <c r="GAA2758" s="7"/>
      <c r="GAB2758" s="7"/>
      <c r="GAC2758" s="7"/>
      <c r="GAD2758" s="7"/>
      <c r="GAE2758" s="7"/>
      <c r="GAF2758" s="7"/>
      <c r="GAG2758" s="7"/>
      <c r="GAH2758" s="7"/>
      <c r="GAI2758" s="7"/>
      <c r="GAJ2758" s="7"/>
      <c r="GAK2758" s="7"/>
      <c r="GAL2758" s="7"/>
      <c r="GAM2758" s="7"/>
      <c r="GAN2758" s="7"/>
      <c r="GAO2758" s="7"/>
      <c r="GAP2758" s="7"/>
      <c r="GAQ2758" s="7"/>
      <c r="GAR2758" s="7"/>
      <c r="GAS2758" s="7"/>
      <c r="GAT2758" s="7"/>
      <c r="GAU2758" s="7"/>
      <c r="GAV2758" s="7"/>
      <c r="GAW2758" s="7"/>
      <c r="GAX2758" s="7"/>
      <c r="GAY2758" s="7"/>
      <c r="GAZ2758" s="7"/>
      <c r="GBA2758" s="7"/>
      <c r="GBB2758" s="7"/>
      <c r="GBC2758" s="7"/>
      <c r="GBD2758" s="7"/>
      <c r="GBE2758" s="7"/>
      <c r="GBF2758" s="7"/>
      <c r="GBG2758" s="7"/>
      <c r="GBH2758" s="7"/>
      <c r="GBI2758" s="7"/>
      <c r="GBJ2758" s="7"/>
      <c r="GBK2758" s="7"/>
      <c r="GBL2758" s="7"/>
      <c r="GBM2758" s="7"/>
      <c r="GBN2758" s="7"/>
      <c r="GBO2758" s="7"/>
      <c r="GBP2758" s="7"/>
      <c r="GBQ2758" s="7"/>
      <c r="GBR2758" s="7"/>
      <c r="GBS2758" s="7"/>
      <c r="GBT2758" s="7"/>
      <c r="GBU2758" s="7"/>
      <c r="GBV2758" s="7"/>
      <c r="GBW2758" s="7"/>
      <c r="GBX2758" s="7"/>
      <c r="GBY2758" s="7"/>
      <c r="GBZ2758" s="7"/>
      <c r="GCA2758" s="7"/>
      <c r="GCB2758" s="7"/>
      <c r="GCC2758" s="7"/>
      <c r="GCD2758" s="7"/>
      <c r="GCE2758" s="7"/>
      <c r="GCF2758" s="7"/>
      <c r="GCG2758" s="7"/>
      <c r="GCH2758" s="7"/>
      <c r="GCI2758" s="7"/>
      <c r="GCJ2758" s="7"/>
      <c r="GCK2758" s="7"/>
      <c r="GCL2758" s="7"/>
      <c r="GCM2758" s="7"/>
      <c r="GCN2758" s="7"/>
      <c r="GCO2758" s="7"/>
      <c r="GCP2758" s="7"/>
      <c r="GCQ2758" s="7"/>
      <c r="GCR2758" s="7"/>
      <c r="GCS2758" s="7"/>
      <c r="GCT2758" s="7"/>
      <c r="GCU2758" s="7"/>
      <c r="GCV2758" s="7"/>
      <c r="GCW2758" s="7"/>
      <c r="GCX2758" s="7"/>
      <c r="GCY2758" s="7"/>
      <c r="GCZ2758" s="7"/>
      <c r="GDA2758" s="7"/>
      <c r="GDB2758" s="7"/>
      <c r="GDC2758" s="7"/>
      <c r="GDD2758" s="7"/>
      <c r="GDE2758" s="7"/>
      <c r="GDF2758" s="7"/>
      <c r="GDG2758" s="7"/>
      <c r="GDH2758" s="7"/>
      <c r="GDI2758" s="7"/>
      <c r="GDJ2758" s="7"/>
      <c r="GDK2758" s="7"/>
      <c r="GDL2758" s="7"/>
      <c r="GDM2758" s="7"/>
      <c r="GDN2758" s="7"/>
      <c r="GDO2758" s="7"/>
      <c r="GDP2758" s="7"/>
      <c r="GDQ2758" s="7"/>
      <c r="GDR2758" s="7"/>
      <c r="GDS2758" s="7"/>
      <c r="GDT2758" s="7"/>
      <c r="GDU2758" s="7"/>
      <c r="GDV2758" s="7"/>
      <c r="GDW2758" s="7"/>
      <c r="GDX2758" s="7"/>
      <c r="GDY2758" s="7"/>
      <c r="GDZ2758" s="7"/>
      <c r="GEA2758" s="7"/>
      <c r="GEB2758" s="7"/>
      <c r="GEC2758" s="7"/>
      <c r="GED2758" s="7"/>
      <c r="GEE2758" s="7"/>
      <c r="GEF2758" s="7"/>
      <c r="GEG2758" s="7"/>
      <c r="GEH2758" s="7"/>
      <c r="GEI2758" s="7"/>
      <c r="GEJ2758" s="7"/>
      <c r="GEK2758" s="7"/>
      <c r="GEL2758" s="7"/>
      <c r="GEM2758" s="7"/>
      <c r="GEN2758" s="7"/>
      <c r="GEO2758" s="7"/>
      <c r="GEP2758" s="7"/>
      <c r="GEQ2758" s="7"/>
      <c r="GER2758" s="7"/>
      <c r="GES2758" s="7"/>
      <c r="GET2758" s="7"/>
      <c r="GEU2758" s="7"/>
      <c r="GEV2758" s="7"/>
      <c r="GEW2758" s="7"/>
      <c r="GEX2758" s="7"/>
      <c r="GEY2758" s="7"/>
      <c r="GEZ2758" s="7"/>
      <c r="GFA2758" s="7"/>
      <c r="GFB2758" s="7"/>
      <c r="GFC2758" s="7"/>
      <c r="GFD2758" s="7"/>
      <c r="GFE2758" s="7"/>
      <c r="GFF2758" s="7"/>
      <c r="GFG2758" s="7"/>
      <c r="GFH2758" s="7"/>
      <c r="GFI2758" s="7"/>
      <c r="GFJ2758" s="7"/>
      <c r="GFK2758" s="7"/>
      <c r="GFL2758" s="7"/>
      <c r="GFM2758" s="7"/>
      <c r="GFN2758" s="7"/>
      <c r="GFO2758" s="7"/>
      <c r="GFP2758" s="7"/>
      <c r="GFQ2758" s="7"/>
      <c r="GFR2758" s="7"/>
      <c r="GFS2758" s="7"/>
      <c r="GFT2758" s="7"/>
      <c r="GFU2758" s="7"/>
      <c r="GFV2758" s="7"/>
      <c r="GFW2758" s="7"/>
      <c r="GFX2758" s="7"/>
      <c r="GFY2758" s="7"/>
      <c r="GFZ2758" s="7"/>
      <c r="GGA2758" s="7"/>
      <c r="GGB2758" s="7"/>
      <c r="GGC2758" s="7"/>
      <c r="GGD2758" s="7"/>
      <c r="GGE2758" s="7"/>
      <c r="GGF2758" s="7"/>
      <c r="GGG2758" s="7"/>
      <c r="GGH2758" s="7"/>
      <c r="GGI2758" s="7"/>
      <c r="GGJ2758" s="7"/>
      <c r="GGK2758" s="7"/>
      <c r="GGL2758" s="7"/>
      <c r="GGM2758" s="7"/>
      <c r="GGN2758" s="7"/>
      <c r="GGO2758" s="7"/>
      <c r="GGP2758" s="7"/>
      <c r="GGQ2758" s="7"/>
      <c r="GGR2758" s="7"/>
      <c r="GGS2758" s="7"/>
      <c r="GGT2758" s="7"/>
      <c r="GGU2758" s="7"/>
      <c r="GGV2758" s="7"/>
      <c r="GGW2758" s="7"/>
      <c r="GGX2758" s="7"/>
      <c r="GGY2758" s="7"/>
      <c r="GGZ2758" s="7"/>
      <c r="GHA2758" s="7"/>
      <c r="GHB2758" s="7"/>
      <c r="GHC2758" s="7"/>
      <c r="GHD2758" s="7"/>
      <c r="GHE2758" s="7"/>
      <c r="GHF2758" s="7"/>
      <c r="GHG2758" s="7"/>
      <c r="GHH2758" s="7"/>
      <c r="GHI2758" s="7"/>
      <c r="GHJ2758" s="7"/>
      <c r="GHK2758" s="7"/>
      <c r="GHL2758" s="7"/>
      <c r="GHM2758" s="7"/>
      <c r="GHN2758" s="7"/>
      <c r="GHO2758" s="7"/>
      <c r="GHP2758" s="7"/>
      <c r="GHQ2758" s="7"/>
      <c r="GHR2758" s="7"/>
      <c r="GHS2758" s="7"/>
      <c r="GHT2758" s="7"/>
      <c r="GHU2758" s="7"/>
      <c r="GHV2758" s="7"/>
      <c r="GHW2758" s="7"/>
      <c r="GHX2758" s="7"/>
      <c r="GHY2758" s="7"/>
      <c r="GHZ2758" s="7"/>
      <c r="GIA2758" s="7"/>
      <c r="GIB2758" s="7"/>
      <c r="GIC2758" s="7"/>
      <c r="GID2758" s="7"/>
      <c r="GIE2758" s="7"/>
      <c r="GIF2758" s="7"/>
      <c r="GIG2758" s="7"/>
      <c r="GIH2758" s="7"/>
      <c r="GII2758" s="7"/>
      <c r="GIJ2758" s="7"/>
      <c r="GIK2758" s="7"/>
      <c r="GIL2758" s="7"/>
      <c r="GIM2758" s="7"/>
      <c r="GIN2758" s="7"/>
      <c r="GIO2758" s="7"/>
      <c r="GIP2758" s="7"/>
      <c r="GIQ2758" s="7"/>
      <c r="GIR2758" s="7"/>
      <c r="GIS2758" s="7"/>
      <c r="GIT2758" s="7"/>
      <c r="GIU2758" s="7"/>
      <c r="GIV2758" s="7"/>
      <c r="GIW2758" s="7"/>
      <c r="GIX2758" s="7"/>
      <c r="GIY2758" s="7"/>
      <c r="GIZ2758" s="7"/>
      <c r="GJA2758" s="7"/>
      <c r="GJB2758" s="7"/>
      <c r="GJC2758" s="7"/>
      <c r="GJD2758" s="7"/>
      <c r="GJE2758" s="7"/>
      <c r="GJF2758" s="7"/>
      <c r="GJG2758" s="7"/>
      <c r="GJH2758" s="7"/>
      <c r="GJI2758" s="7"/>
      <c r="GJJ2758" s="7"/>
      <c r="GJK2758" s="7"/>
      <c r="GJL2758" s="7"/>
      <c r="GJM2758" s="7"/>
      <c r="GJN2758" s="7"/>
      <c r="GJO2758" s="7"/>
      <c r="GJP2758" s="7"/>
      <c r="GJQ2758" s="7"/>
      <c r="GJR2758" s="7"/>
      <c r="GJS2758" s="7"/>
      <c r="GJT2758" s="7"/>
      <c r="GJU2758" s="7"/>
      <c r="GJV2758" s="7"/>
      <c r="GJW2758" s="7"/>
      <c r="GJX2758" s="7"/>
      <c r="GJY2758" s="7"/>
      <c r="GJZ2758" s="7"/>
      <c r="GKA2758" s="7"/>
      <c r="GKB2758" s="7"/>
      <c r="GKC2758" s="7"/>
      <c r="GKD2758" s="7"/>
      <c r="GKE2758" s="7"/>
      <c r="GKF2758" s="7"/>
      <c r="GKG2758" s="7"/>
      <c r="GKH2758" s="7"/>
      <c r="GKI2758" s="7"/>
      <c r="GKJ2758" s="7"/>
      <c r="GKK2758" s="7"/>
      <c r="GKL2758" s="7"/>
      <c r="GKM2758" s="7"/>
      <c r="GKN2758" s="7"/>
      <c r="GKO2758" s="7"/>
      <c r="GKP2758" s="7"/>
      <c r="GKQ2758" s="7"/>
      <c r="GKR2758" s="7"/>
      <c r="GKS2758" s="7"/>
      <c r="GKT2758" s="7"/>
      <c r="GKU2758" s="7"/>
      <c r="GKV2758" s="7"/>
      <c r="GKW2758" s="7"/>
      <c r="GKX2758" s="7"/>
      <c r="GKY2758" s="7"/>
      <c r="GKZ2758" s="7"/>
      <c r="GLA2758" s="7"/>
      <c r="GLB2758" s="7"/>
      <c r="GLC2758" s="7"/>
      <c r="GLD2758" s="7"/>
      <c r="GLE2758" s="7"/>
      <c r="GLF2758" s="7"/>
      <c r="GLG2758" s="7"/>
      <c r="GLH2758" s="7"/>
      <c r="GLI2758" s="7"/>
      <c r="GLJ2758" s="7"/>
      <c r="GLK2758" s="7"/>
      <c r="GLL2758" s="7"/>
      <c r="GLM2758" s="7"/>
      <c r="GLN2758" s="7"/>
      <c r="GLO2758" s="7"/>
      <c r="GLP2758" s="7"/>
      <c r="GLQ2758" s="7"/>
      <c r="GLR2758" s="7"/>
      <c r="GLS2758" s="7"/>
      <c r="GLT2758" s="7"/>
      <c r="GLU2758" s="7"/>
      <c r="GLV2758" s="7"/>
      <c r="GLW2758" s="7"/>
      <c r="GLX2758" s="7"/>
      <c r="GLY2758" s="7"/>
      <c r="GLZ2758" s="7"/>
      <c r="GMA2758" s="7"/>
      <c r="GMB2758" s="7"/>
      <c r="GMC2758" s="7"/>
      <c r="GMD2758" s="7"/>
      <c r="GME2758" s="7"/>
      <c r="GMF2758" s="7"/>
      <c r="GMG2758" s="7"/>
      <c r="GMH2758" s="7"/>
      <c r="GMI2758" s="7"/>
      <c r="GMJ2758" s="7"/>
      <c r="GMK2758" s="7"/>
      <c r="GML2758" s="7"/>
      <c r="GMM2758" s="7"/>
      <c r="GMN2758" s="7"/>
      <c r="GMO2758" s="7"/>
      <c r="GMP2758" s="7"/>
      <c r="GMQ2758" s="7"/>
      <c r="GMR2758" s="7"/>
      <c r="GMS2758" s="7"/>
      <c r="GMT2758" s="7"/>
      <c r="GMU2758" s="7"/>
      <c r="GMV2758" s="7"/>
      <c r="GMW2758" s="7"/>
      <c r="GMX2758" s="7"/>
      <c r="GMY2758" s="7"/>
      <c r="GMZ2758" s="7"/>
      <c r="GNA2758" s="7"/>
      <c r="GNB2758" s="7"/>
      <c r="GNC2758" s="7"/>
      <c r="GND2758" s="7"/>
      <c r="GNE2758" s="7"/>
      <c r="GNF2758" s="7"/>
      <c r="GNG2758" s="7"/>
      <c r="GNH2758" s="7"/>
      <c r="GNI2758" s="7"/>
      <c r="GNJ2758" s="7"/>
      <c r="GNK2758" s="7"/>
      <c r="GNL2758" s="7"/>
      <c r="GNM2758" s="7"/>
      <c r="GNN2758" s="7"/>
      <c r="GNO2758" s="7"/>
      <c r="GNP2758" s="7"/>
      <c r="GNQ2758" s="7"/>
      <c r="GNR2758" s="7"/>
      <c r="GNS2758" s="7"/>
      <c r="GNT2758" s="7"/>
      <c r="GNU2758" s="7"/>
      <c r="GNV2758" s="7"/>
      <c r="GNW2758" s="7"/>
      <c r="GNX2758" s="7"/>
      <c r="GNY2758" s="7"/>
      <c r="GNZ2758" s="7"/>
      <c r="GOA2758" s="7"/>
      <c r="GOB2758" s="7"/>
      <c r="GOC2758" s="7"/>
      <c r="GOD2758" s="7"/>
      <c r="GOE2758" s="7"/>
      <c r="GOF2758" s="7"/>
      <c r="GOG2758" s="7"/>
      <c r="GOH2758" s="7"/>
      <c r="GOI2758" s="7"/>
      <c r="GOJ2758" s="7"/>
      <c r="GOK2758" s="7"/>
      <c r="GOL2758" s="7"/>
      <c r="GOM2758" s="7"/>
      <c r="GON2758" s="7"/>
      <c r="GOO2758" s="7"/>
      <c r="GOP2758" s="7"/>
      <c r="GOQ2758" s="7"/>
      <c r="GOR2758" s="7"/>
      <c r="GOS2758" s="7"/>
      <c r="GOT2758" s="7"/>
      <c r="GOU2758" s="7"/>
      <c r="GOV2758" s="7"/>
      <c r="GOW2758" s="7"/>
      <c r="GOX2758" s="7"/>
      <c r="GOY2758" s="7"/>
      <c r="GOZ2758" s="7"/>
      <c r="GPA2758" s="7"/>
      <c r="GPB2758" s="7"/>
      <c r="GPC2758" s="7"/>
      <c r="GPD2758" s="7"/>
      <c r="GPE2758" s="7"/>
      <c r="GPF2758" s="7"/>
      <c r="GPG2758" s="7"/>
      <c r="GPH2758" s="7"/>
      <c r="GPI2758" s="7"/>
      <c r="GPJ2758" s="7"/>
      <c r="GPK2758" s="7"/>
      <c r="GPL2758" s="7"/>
      <c r="GPM2758" s="7"/>
      <c r="GPN2758" s="7"/>
      <c r="GPO2758" s="7"/>
      <c r="GPP2758" s="7"/>
      <c r="GPQ2758" s="7"/>
      <c r="GPR2758" s="7"/>
      <c r="GPS2758" s="7"/>
      <c r="GPT2758" s="7"/>
      <c r="GPU2758" s="7"/>
      <c r="GPV2758" s="7"/>
      <c r="GPW2758" s="7"/>
      <c r="GPX2758" s="7"/>
      <c r="GPY2758" s="7"/>
      <c r="GPZ2758" s="7"/>
      <c r="GQA2758" s="7"/>
      <c r="GQB2758" s="7"/>
      <c r="GQC2758" s="7"/>
      <c r="GQD2758" s="7"/>
      <c r="GQE2758" s="7"/>
      <c r="GQF2758" s="7"/>
      <c r="GQG2758" s="7"/>
      <c r="GQH2758" s="7"/>
      <c r="GQI2758" s="7"/>
      <c r="GQJ2758" s="7"/>
      <c r="GQK2758" s="7"/>
      <c r="GQL2758" s="7"/>
      <c r="GQM2758" s="7"/>
      <c r="GQN2758" s="7"/>
      <c r="GQO2758" s="7"/>
      <c r="GQP2758" s="7"/>
      <c r="GQQ2758" s="7"/>
      <c r="GQR2758" s="7"/>
      <c r="GQS2758" s="7"/>
      <c r="GQT2758" s="7"/>
      <c r="GQU2758" s="7"/>
      <c r="GQV2758" s="7"/>
      <c r="GQW2758" s="7"/>
      <c r="GQX2758" s="7"/>
      <c r="GQY2758" s="7"/>
      <c r="GQZ2758" s="7"/>
      <c r="GRA2758" s="7"/>
      <c r="GRB2758" s="7"/>
      <c r="GRC2758" s="7"/>
      <c r="GRD2758" s="7"/>
      <c r="GRE2758" s="7"/>
      <c r="GRF2758" s="7"/>
      <c r="GRG2758" s="7"/>
      <c r="GRH2758" s="7"/>
      <c r="GRI2758" s="7"/>
      <c r="GRJ2758" s="7"/>
      <c r="GRK2758" s="7"/>
      <c r="GRL2758" s="7"/>
      <c r="GRM2758" s="7"/>
      <c r="GRN2758" s="7"/>
      <c r="GRO2758" s="7"/>
      <c r="GRP2758" s="7"/>
      <c r="GRQ2758" s="7"/>
      <c r="GRR2758" s="7"/>
      <c r="GRS2758" s="7"/>
      <c r="GRT2758" s="7"/>
      <c r="GRU2758" s="7"/>
      <c r="GRV2758" s="7"/>
      <c r="GRW2758" s="7"/>
      <c r="GRX2758" s="7"/>
      <c r="GRY2758" s="7"/>
      <c r="GRZ2758" s="7"/>
      <c r="GSA2758" s="7"/>
      <c r="GSB2758" s="7"/>
      <c r="GSC2758" s="7"/>
      <c r="GSD2758" s="7"/>
      <c r="GSE2758" s="7"/>
      <c r="GSF2758" s="7"/>
      <c r="GSG2758" s="7"/>
      <c r="GSH2758" s="7"/>
      <c r="GSI2758" s="7"/>
      <c r="GSJ2758" s="7"/>
      <c r="GSK2758" s="7"/>
      <c r="GSL2758" s="7"/>
      <c r="GSM2758" s="7"/>
      <c r="GSN2758" s="7"/>
      <c r="GSO2758" s="7"/>
      <c r="GSP2758" s="7"/>
      <c r="GSQ2758" s="7"/>
      <c r="GSR2758" s="7"/>
      <c r="GSS2758" s="7"/>
      <c r="GST2758" s="7"/>
      <c r="GSU2758" s="7"/>
      <c r="GSV2758" s="7"/>
      <c r="GSW2758" s="7"/>
      <c r="GSX2758" s="7"/>
      <c r="GSY2758" s="7"/>
      <c r="GSZ2758" s="7"/>
      <c r="GTA2758" s="7"/>
      <c r="GTB2758" s="7"/>
      <c r="GTC2758" s="7"/>
      <c r="GTD2758" s="7"/>
      <c r="GTE2758" s="7"/>
      <c r="GTF2758" s="7"/>
      <c r="GTG2758" s="7"/>
      <c r="GTH2758" s="7"/>
      <c r="GTI2758" s="7"/>
      <c r="GTJ2758" s="7"/>
      <c r="GTK2758" s="7"/>
      <c r="GTL2758" s="7"/>
      <c r="GTM2758" s="7"/>
      <c r="GTN2758" s="7"/>
      <c r="GTO2758" s="7"/>
      <c r="GTP2758" s="7"/>
      <c r="GTQ2758" s="7"/>
      <c r="GTR2758" s="7"/>
      <c r="GTS2758" s="7"/>
      <c r="GTT2758" s="7"/>
      <c r="GTU2758" s="7"/>
      <c r="GTV2758" s="7"/>
      <c r="GTW2758" s="7"/>
      <c r="GTX2758" s="7"/>
      <c r="GTY2758" s="7"/>
      <c r="GTZ2758" s="7"/>
      <c r="GUA2758" s="7"/>
      <c r="GUB2758" s="7"/>
      <c r="GUC2758" s="7"/>
      <c r="GUD2758" s="7"/>
      <c r="GUE2758" s="7"/>
      <c r="GUF2758" s="7"/>
      <c r="GUG2758" s="7"/>
      <c r="GUH2758" s="7"/>
      <c r="GUI2758" s="7"/>
      <c r="GUJ2758" s="7"/>
      <c r="GUK2758" s="7"/>
      <c r="GUL2758" s="7"/>
      <c r="GUM2758" s="7"/>
      <c r="GUN2758" s="7"/>
      <c r="GUO2758" s="7"/>
      <c r="GUP2758" s="7"/>
      <c r="GUQ2758" s="7"/>
      <c r="GUR2758" s="7"/>
      <c r="GUS2758" s="7"/>
      <c r="GUT2758" s="7"/>
      <c r="GUU2758" s="7"/>
      <c r="GUV2758" s="7"/>
      <c r="GUW2758" s="7"/>
      <c r="GUX2758" s="7"/>
      <c r="GUY2758" s="7"/>
      <c r="GUZ2758" s="7"/>
      <c r="GVA2758" s="7"/>
      <c r="GVB2758" s="7"/>
      <c r="GVC2758" s="7"/>
      <c r="GVD2758" s="7"/>
      <c r="GVE2758" s="7"/>
      <c r="GVF2758" s="7"/>
      <c r="GVG2758" s="7"/>
      <c r="GVH2758" s="7"/>
      <c r="GVI2758" s="7"/>
      <c r="GVJ2758" s="7"/>
      <c r="GVK2758" s="7"/>
      <c r="GVL2758" s="7"/>
      <c r="GVM2758" s="7"/>
      <c r="GVN2758" s="7"/>
      <c r="GVO2758" s="7"/>
      <c r="GVP2758" s="7"/>
      <c r="GVQ2758" s="7"/>
      <c r="GVR2758" s="7"/>
      <c r="GVS2758" s="7"/>
      <c r="GVT2758" s="7"/>
      <c r="GVU2758" s="7"/>
      <c r="GVV2758" s="7"/>
      <c r="GVW2758" s="7"/>
      <c r="GVX2758" s="7"/>
      <c r="GVY2758" s="7"/>
      <c r="GVZ2758" s="7"/>
      <c r="GWA2758" s="7"/>
      <c r="GWB2758" s="7"/>
      <c r="GWC2758" s="7"/>
      <c r="GWD2758" s="7"/>
      <c r="GWE2758" s="7"/>
      <c r="GWF2758" s="7"/>
      <c r="GWG2758" s="7"/>
      <c r="GWH2758" s="7"/>
      <c r="GWI2758" s="7"/>
      <c r="GWJ2758" s="7"/>
      <c r="GWK2758" s="7"/>
      <c r="GWL2758" s="7"/>
      <c r="GWM2758" s="7"/>
      <c r="GWN2758" s="7"/>
      <c r="GWO2758" s="7"/>
      <c r="GWP2758" s="7"/>
      <c r="GWQ2758" s="7"/>
      <c r="GWR2758" s="7"/>
      <c r="GWS2758" s="7"/>
      <c r="GWT2758" s="7"/>
      <c r="GWU2758" s="7"/>
      <c r="GWV2758" s="7"/>
      <c r="GWW2758" s="7"/>
      <c r="GWX2758" s="7"/>
      <c r="GWY2758" s="7"/>
      <c r="GWZ2758" s="7"/>
      <c r="GXA2758" s="7"/>
      <c r="GXB2758" s="7"/>
      <c r="GXC2758" s="7"/>
      <c r="GXD2758" s="7"/>
      <c r="GXE2758" s="7"/>
      <c r="GXF2758" s="7"/>
      <c r="GXG2758" s="7"/>
      <c r="GXH2758" s="7"/>
      <c r="GXI2758" s="7"/>
      <c r="GXJ2758" s="7"/>
      <c r="GXK2758" s="7"/>
      <c r="GXL2758" s="7"/>
      <c r="GXM2758" s="7"/>
      <c r="GXN2758" s="7"/>
      <c r="GXO2758" s="7"/>
      <c r="GXP2758" s="7"/>
      <c r="GXQ2758" s="7"/>
      <c r="GXR2758" s="7"/>
      <c r="GXS2758" s="7"/>
      <c r="GXT2758" s="7"/>
      <c r="GXU2758" s="7"/>
      <c r="GXV2758" s="7"/>
      <c r="GXW2758" s="7"/>
      <c r="GXX2758" s="7"/>
      <c r="GXY2758" s="7"/>
      <c r="GXZ2758" s="7"/>
      <c r="GYA2758" s="7"/>
      <c r="GYB2758" s="7"/>
      <c r="GYC2758" s="7"/>
      <c r="GYD2758" s="7"/>
      <c r="GYE2758" s="7"/>
      <c r="GYF2758" s="7"/>
      <c r="GYG2758" s="7"/>
      <c r="GYH2758" s="7"/>
      <c r="GYI2758" s="7"/>
      <c r="GYJ2758" s="7"/>
      <c r="GYK2758" s="7"/>
      <c r="GYL2758" s="7"/>
      <c r="GYM2758" s="7"/>
      <c r="GYN2758" s="7"/>
      <c r="GYO2758" s="7"/>
      <c r="GYP2758" s="7"/>
      <c r="GYQ2758" s="7"/>
      <c r="GYR2758" s="7"/>
      <c r="GYS2758" s="7"/>
      <c r="GYT2758" s="7"/>
      <c r="GYU2758" s="7"/>
      <c r="GYV2758" s="7"/>
      <c r="GYW2758" s="7"/>
      <c r="GYX2758" s="7"/>
      <c r="GYY2758" s="7"/>
      <c r="GYZ2758" s="7"/>
      <c r="GZA2758" s="7"/>
      <c r="GZB2758" s="7"/>
      <c r="GZC2758" s="7"/>
      <c r="GZD2758" s="7"/>
      <c r="GZE2758" s="7"/>
      <c r="GZF2758" s="7"/>
      <c r="GZG2758" s="7"/>
      <c r="GZH2758" s="7"/>
      <c r="GZI2758" s="7"/>
      <c r="GZJ2758" s="7"/>
      <c r="GZK2758" s="7"/>
      <c r="GZL2758" s="7"/>
      <c r="GZM2758" s="7"/>
      <c r="GZN2758" s="7"/>
      <c r="GZO2758" s="7"/>
      <c r="GZP2758" s="7"/>
      <c r="GZQ2758" s="7"/>
      <c r="GZR2758" s="7"/>
      <c r="GZS2758" s="7"/>
      <c r="GZT2758" s="7"/>
      <c r="GZU2758" s="7"/>
      <c r="GZV2758" s="7"/>
      <c r="GZW2758" s="7"/>
      <c r="GZX2758" s="7"/>
      <c r="GZY2758" s="7"/>
      <c r="GZZ2758" s="7"/>
      <c r="HAA2758" s="7"/>
      <c r="HAB2758" s="7"/>
      <c r="HAC2758" s="7"/>
      <c r="HAD2758" s="7"/>
      <c r="HAE2758" s="7"/>
      <c r="HAF2758" s="7"/>
      <c r="HAG2758" s="7"/>
      <c r="HAH2758" s="7"/>
      <c r="HAI2758" s="7"/>
      <c r="HAJ2758" s="7"/>
      <c r="HAK2758" s="7"/>
      <c r="HAL2758" s="7"/>
      <c r="HAM2758" s="7"/>
      <c r="HAN2758" s="7"/>
      <c r="HAO2758" s="7"/>
      <c r="HAP2758" s="7"/>
      <c r="HAQ2758" s="7"/>
      <c r="HAR2758" s="7"/>
      <c r="HAS2758" s="7"/>
      <c r="HAT2758" s="7"/>
      <c r="HAU2758" s="7"/>
      <c r="HAV2758" s="7"/>
      <c r="HAW2758" s="7"/>
      <c r="HAX2758" s="7"/>
      <c r="HAY2758" s="7"/>
      <c r="HAZ2758" s="7"/>
      <c r="HBA2758" s="7"/>
      <c r="HBB2758" s="7"/>
      <c r="HBC2758" s="7"/>
      <c r="HBD2758" s="7"/>
      <c r="HBE2758" s="7"/>
      <c r="HBF2758" s="7"/>
      <c r="HBG2758" s="7"/>
      <c r="HBH2758" s="7"/>
      <c r="HBI2758" s="7"/>
      <c r="HBJ2758" s="7"/>
      <c r="HBK2758" s="7"/>
      <c r="HBL2758" s="7"/>
      <c r="HBM2758" s="7"/>
      <c r="HBN2758" s="7"/>
      <c r="HBO2758" s="7"/>
      <c r="HBP2758" s="7"/>
      <c r="HBQ2758" s="7"/>
      <c r="HBR2758" s="7"/>
      <c r="HBS2758" s="7"/>
      <c r="HBT2758" s="7"/>
      <c r="HBU2758" s="7"/>
      <c r="HBV2758" s="7"/>
      <c r="HBW2758" s="7"/>
      <c r="HBX2758" s="7"/>
      <c r="HBY2758" s="7"/>
      <c r="HBZ2758" s="7"/>
      <c r="HCA2758" s="7"/>
      <c r="HCB2758" s="7"/>
      <c r="HCC2758" s="7"/>
      <c r="HCD2758" s="7"/>
      <c r="HCE2758" s="7"/>
      <c r="HCF2758" s="7"/>
      <c r="HCG2758" s="7"/>
      <c r="HCH2758" s="7"/>
      <c r="HCI2758" s="7"/>
      <c r="HCJ2758" s="7"/>
      <c r="HCK2758" s="7"/>
      <c r="HCL2758" s="7"/>
      <c r="HCM2758" s="7"/>
      <c r="HCN2758" s="7"/>
      <c r="HCO2758" s="7"/>
      <c r="HCP2758" s="7"/>
      <c r="HCQ2758" s="7"/>
      <c r="HCR2758" s="7"/>
      <c r="HCS2758" s="7"/>
      <c r="HCT2758" s="7"/>
      <c r="HCU2758" s="7"/>
      <c r="HCV2758" s="7"/>
      <c r="HCW2758" s="7"/>
      <c r="HCX2758" s="7"/>
      <c r="HCY2758" s="7"/>
      <c r="HCZ2758" s="7"/>
      <c r="HDA2758" s="7"/>
      <c r="HDB2758" s="7"/>
      <c r="HDC2758" s="7"/>
      <c r="HDD2758" s="7"/>
      <c r="HDE2758" s="7"/>
      <c r="HDF2758" s="7"/>
      <c r="HDG2758" s="7"/>
      <c r="HDH2758" s="7"/>
      <c r="HDI2758" s="7"/>
      <c r="HDJ2758" s="7"/>
      <c r="HDK2758" s="7"/>
      <c r="HDL2758" s="7"/>
      <c r="HDM2758" s="7"/>
      <c r="HDN2758" s="7"/>
      <c r="HDO2758" s="7"/>
      <c r="HDP2758" s="7"/>
      <c r="HDQ2758" s="7"/>
      <c r="HDR2758" s="7"/>
      <c r="HDS2758" s="7"/>
      <c r="HDT2758" s="7"/>
      <c r="HDU2758" s="7"/>
      <c r="HDV2758" s="7"/>
      <c r="HDW2758" s="7"/>
      <c r="HDX2758" s="7"/>
      <c r="HDY2758" s="7"/>
      <c r="HDZ2758" s="7"/>
      <c r="HEA2758" s="7"/>
      <c r="HEB2758" s="7"/>
      <c r="HEC2758" s="7"/>
      <c r="HED2758" s="7"/>
      <c r="HEE2758" s="7"/>
      <c r="HEF2758" s="7"/>
      <c r="HEG2758" s="7"/>
      <c r="HEH2758" s="7"/>
      <c r="HEI2758" s="7"/>
      <c r="HEJ2758" s="7"/>
      <c r="HEK2758" s="7"/>
      <c r="HEL2758" s="7"/>
      <c r="HEM2758" s="7"/>
      <c r="HEN2758" s="7"/>
      <c r="HEO2758" s="7"/>
      <c r="HEP2758" s="7"/>
      <c r="HEQ2758" s="7"/>
      <c r="HER2758" s="7"/>
      <c r="HES2758" s="7"/>
      <c r="HET2758" s="7"/>
      <c r="HEU2758" s="7"/>
      <c r="HEV2758" s="7"/>
      <c r="HEW2758" s="7"/>
      <c r="HEX2758" s="7"/>
      <c r="HEY2758" s="7"/>
      <c r="HEZ2758" s="7"/>
      <c r="HFA2758" s="7"/>
      <c r="HFB2758" s="7"/>
      <c r="HFC2758" s="7"/>
      <c r="HFD2758" s="7"/>
      <c r="HFE2758" s="7"/>
      <c r="HFF2758" s="7"/>
      <c r="HFG2758" s="7"/>
      <c r="HFH2758" s="7"/>
      <c r="HFI2758" s="7"/>
      <c r="HFJ2758" s="7"/>
      <c r="HFK2758" s="7"/>
      <c r="HFL2758" s="7"/>
      <c r="HFM2758" s="7"/>
      <c r="HFN2758" s="7"/>
      <c r="HFO2758" s="7"/>
      <c r="HFP2758" s="7"/>
      <c r="HFQ2758" s="7"/>
      <c r="HFR2758" s="7"/>
      <c r="HFS2758" s="7"/>
      <c r="HFT2758" s="7"/>
      <c r="HFU2758" s="7"/>
      <c r="HFV2758" s="7"/>
      <c r="HFW2758" s="7"/>
      <c r="HFX2758" s="7"/>
      <c r="HFY2758" s="7"/>
      <c r="HFZ2758" s="7"/>
      <c r="HGA2758" s="7"/>
      <c r="HGB2758" s="7"/>
      <c r="HGC2758" s="7"/>
      <c r="HGD2758" s="7"/>
      <c r="HGE2758" s="7"/>
      <c r="HGF2758" s="7"/>
      <c r="HGG2758" s="7"/>
      <c r="HGH2758" s="7"/>
      <c r="HGI2758" s="7"/>
      <c r="HGJ2758" s="7"/>
      <c r="HGK2758" s="7"/>
      <c r="HGL2758" s="7"/>
      <c r="HGM2758" s="7"/>
      <c r="HGN2758" s="7"/>
      <c r="HGO2758" s="7"/>
      <c r="HGP2758" s="7"/>
      <c r="HGQ2758" s="7"/>
      <c r="HGR2758" s="7"/>
      <c r="HGS2758" s="7"/>
      <c r="HGT2758" s="7"/>
      <c r="HGU2758" s="7"/>
      <c r="HGV2758" s="7"/>
      <c r="HGW2758" s="7"/>
      <c r="HGX2758" s="7"/>
      <c r="HGY2758" s="7"/>
      <c r="HGZ2758" s="7"/>
      <c r="HHA2758" s="7"/>
      <c r="HHB2758" s="7"/>
      <c r="HHC2758" s="7"/>
      <c r="HHD2758" s="7"/>
      <c r="HHE2758" s="7"/>
      <c r="HHF2758" s="7"/>
      <c r="HHG2758" s="7"/>
      <c r="HHH2758" s="7"/>
      <c r="HHI2758" s="7"/>
      <c r="HHJ2758" s="7"/>
      <c r="HHK2758" s="7"/>
      <c r="HHL2758" s="7"/>
      <c r="HHM2758" s="7"/>
      <c r="HHN2758" s="7"/>
      <c r="HHO2758" s="7"/>
      <c r="HHP2758" s="7"/>
      <c r="HHQ2758" s="7"/>
      <c r="HHR2758" s="7"/>
      <c r="HHS2758" s="7"/>
      <c r="HHT2758" s="7"/>
      <c r="HHU2758" s="7"/>
      <c r="HHV2758" s="7"/>
      <c r="HHW2758" s="7"/>
      <c r="HHX2758" s="7"/>
      <c r="HHY2758" s="7"/>
      <c r="HHZ2758" s="7"/>
      <c r="HIA2758" s="7"/>
      <c r="HIB2758" s="7"/>
      <c r="HIC2758" s="7"/>
      <c r="HID2758" s="7"/>
      <c r="HIE2758" s="7"/>
      <c r="HIF2758" s="7"/>
      <c r="HIG2758" s="7"/>
      <c r="HIH2758" s="7"/>
      <c r="HII2758" s="7"/>
      <c r="HIJ2758" s="7"/>
      <c r="HIK2758" s="7"/>
      <c r="HIL2758" s="7"/>
      <c r="HIM2758" s="7"/>
      <c r="HIN2758" s="7"/>
      <c r="HIO2758" s="7"/>
      <c r="HIP2758" s="7"/>
      <c r="HIQ2758" s="7"/>
      <c r="HIR2758" s="7"/>
      <c r="HIS2758" s="7"/>
      <c r="HIT2758" s="7"/>
      <c r="HIU2758" s="7"/>
      <c r="HIV2758" s="7"/>
      <c r="HIW2758" s="7"/>
      <c r="HIX2758" s="7"/>
      <c r="HIY2758" s="7"/>
      <c r="HIZ2758" s="7"/>
      <c r="HJA2758" s="7"/>
      <c r="HJB2758" s="7"/>
      <c r="HJC2758" s="7"/>
      <c r="HJD2758" s="7"/>
      <c r="HJE2758" s="7"/>
      <c r="HJF2758" s="7"/>
      <c r="HJG2758" s="7"/>
      <c r="HJH2758" s="7"/>
      <c r="HJI2758" s="7"/>
      <c r="HJJ2758" s="7"/>
      <c r="HJK2758" s="7"/>
      <c r="HJL2758" s="7"/>
      <c r="HJM2758" s="7"/>
      <c r="HJN2758" s="7"/>
      <c r="HJO2758" s="7"/>
      <c r="HJP2758" s="7"/>
      <c r="HJQ2758" s="7"/>
      <c r="HJR2758" s="7"/>
      <c r="HJS2758" s="7"/>
      <c r="HJT2758" s="7"/>
      <c r="HJU2758" s="7"/>
      <c r="HJV2758" s="7"/>
      <c r="HJW2758" s="7"/>
      <c r="HJX2758" s="7"/>
      <c r="HJY2758" s="7"/>
      <c r="HJZ2758" s="7"/>
      <c r="HKA2758" s="7"/>
      <c r="HKB2758" s="7"/>
      <c r="HKC2758" s="7"/>
      <c r="HKD2758" s="7"/>
      <c r="HKE2758" s="7"/>
      <c r="HKF2758" s="7"/>
      <c r="HKG2758" s="7"/>
      <c r="HKH2758" s="7"/>
      <c r="HKI2758" s="7"/>
      <c r="HKJ2758" s="7"/>
      <c r="HKK2758" s="7"/>
      <c r="HKL2758" s="7"/>
      <c r="HKM2758" s="7"/>
      <c r="HKN2758" s="7"/>
      <c r="HKO2758" s="7"/>
      <c r="HKP2758" s="7"/>
      <c r="HKQ2758" s="7"/>
      <c r="HKR2758" s="7"/>
      <c r="HKS2758" s="7"/>
      <c r="HKT2758" s="7"/>
      <c r="HKU2758" s="7"/>
      <c r="HKV2758" s="7"/>
      <c r="HKW2758" s="7"/>
      <c r="HKX2758" s="7"/>
      <c r="HKY2758" s="7"/>
      <c r="HKZ2758" s="7"/>
      <c r="HLA2758" s="7"/>
      <c r="HLB2758" s="7"/>
      <c r="HLC2758" s="7"/>
      <c r="HLD2758" s="7"/>
      <c r="HLE2758" s="7"/>
      <c r="HLF2758" s="7"/>
      <c r="HLG2758" s="7"/>
      <c r="HLH2758" s="7"/>
      <c r="HLI2758" s="7"/>
      <c r="HLJ2758" s="7"/>
      <c r="HLK2758" s="7"/>
      <c r="HLL2758" s="7"/>
      <c r="HLM2758" s="7"/>
      <c r="HLN2758" s="7"/>
      <c r="HLO2758" s="7"/>
      <c r="HLP2758" s="7"/>
      <c r="HLQ2758" s="7"/>
      <c r="HLR2758" s="7"/>
      <c r="HLS2758" s="7"/>
      <c r="HLT2758" s="7"/>
      <c r="HLU2758" s="7"/>
      <c r="HLV2758" s="7"/>
      <c r="HLW2758" s="7"/>
      <c r="HLX2758" s="7"/>
      <c r="HLY2758" s="7"/>
      <c r="HLZ2758" s="7"/>
      <c r="HMA2758" s="7"/>
      <c r="HMB2758" s="7"/>
      <c r="HMC2758" s="7"/>
      <c r="HMD2758" s="7"/>
      <c r="HME2758" s="7"/>
      <c r="HMF2758" s="7"/>
      <c r="HMG2758" s="7"/>
      <c r="HMH2758" s="7"/>
      <c r="HMI2758" s="7"/>
      <c r="HMJ2758" s="7"/>
      <c r="HMK2758" s="7"/>
      <c r="HML2758" s="7"/>
      <c r="HMM2758" s="7"/>
      <c r="HMN2758" s="7"/>
      <c r="HMO2758" s="7"/>
      <c r="HMP2758" s="7"/>
      <c r="HMQ2758" s="7"/>
      <c r="HMR2758" s="7"/>
      <c r="HMS2758" s="7"/>
      <c r="HMT2758" s="7"/>
      <c r="HMU2758" s="7"/>
      <c r="HMV2758" s="7"/>
      <c r="HMW2758" s="7"/>
      <c r="HMX2758" s="7"/>
      <c r="HMY2758" s="7"/>
      <c r="HMZ2758" s="7"/>
      <c r="HNA2758" s="7"/>
      <c r="HNB2758" s="7"/>
      <c r="HNC2758" s="7"/>
      <c r="HND2758" s="7"/>
      <c r="HNE2758" s="7"/>
      <c r="HNF2758" s="7"/>
      <c r="HNG2758" s="7"/>
      <c r="HNH2758" s="7"/>
      <c r="HNI2758" s="7"/>
      <c r="HNJ2758" s="7"/>
      <c r="HNK2758" s="7"/>
      <c r="HNL2758" s="7"/>
      <c r="HNM2758" s="7"/>
      <c r="HNN2758" s="7"/>
      <c r="HNO2758" s="7"/>
      <c r="HNP2758" s="7"/>
      <c r="HNQ2758" s="7"/>
      <c r="HNR2758" s="7"/>
      <c r="HNS2758" s="7"/>
      <c r="HNT2758" s="7"/>
      <c r="HNU2758" s="7"/>
      <c r="HNV2758" s="7"/>
      <c r="HNW2758" s="7"/>
      <c r="HNX2758" s="7"/>
      <c r="HNY2758" s="7"/>
      <c r="HNZ2758" s="7"/>
      <c r="HOA2758" s="7"/>
      <c r="HOB2758" s="7"/>
      <c r="HOC2758" s="7"/>
      <c r="HOD2758" s="7"/>
      <c r="HOE2758" s="7"/>
      <c r="HOF2758" s="7"/>
      <c r="HOG2758" s="7"/>
      <c r="HOH2758" s="7"/>
      <c r="HOI2758" s="7"/>
      <c r="HOJ2758" s="7"/>
      <c r="HOK2758" s="7"/>
      <c r="HOL2758" s="7"/>
      <c r="HOM2758" s="7"/>
      <c r="HON2758" s="7"/>
      <c r="HOO2758" s="7"/>
      <c r="HOP2758" s="7"/>
      <c r="HOQ2758" s="7"/>
      <c r="HOR2758" s="7"/>
      <c r="HOS2758" s="7"/>
      <c r="HOT2758" s="7"/>
      <c r="HOU2758" s="7"/>
      <c r="HOV2758" s="7"/>
      <c r="HOW2758" s="7"/>
      <c r="HOX2758" s="7"/>
      <c r="HOY2758" s="7"/>
      <c r="HOZ2758" s="7"/>
      <c r="HPA2758" s="7"/>
      <c r="HPB2758" s="7"/>
      <c r="HPC2758" s="7"/>
      <c r="HPD2758" s="7"/>
      <c r="HPE2758" s="7"/>
      <c r="HPF2758" s="7"/>
      <c r="HPG2758" s="7"/>
      <c r="HPH2758" s="7"/>
      <c r="HPI2758" s="7"/>
      <c r="HPJ2758" s="7"/>
      <c r="HPK2758" s="7"/>
      <c r="HPL2758" s="7"/>
      <c r="HPM2758" s="7"/>
      <c r="HPN2758" s="7"/>
      <c r="HPO2758" s="7"/>
      <c r="HPP2758" s="7"/>
      <c r="HPQ2758" s="7"/>
      <c r="HPR2758" s="7"/>
      <c r="HPS2758" s="7"/>
      <c r="HPT2758" s="7"/>
      <c r="HPU2758" s="7"/>
      <c r="HPV2758" s="7"/>
      <c r="HPW2758" s="7"/>
      <c r="HPX2758" s="7"/>
      <c r="HPY2758" s="7"/>
      <c r="HPZ2758" s="7"/>
      <c r="HQA2758" s="7"/>
      <c r="HQB2758" s="7"/>
      <c r="HQC2758" s="7"/>
      <c r="HQD2758" s="7"/>
      <c r="HQE2758" s="7"/>
      <c r="HQF2758" s="7"/>
      <c r="HQG2758" s="7"/>
      <c r="HQH2758" s="7"/>
      <c r="HQI2758" s="7"/>
      <c r="HQJ2758" s="7"/>
      <c r="HQK2758" s="7"/>
      <c r="HQL2758" s="7"/>
      <c r="HQM2758" s="7"/>
      <c r="HQN2758" s="7"/>
      <c r="HQO2758" s="7"/>
      <c r="HQP2758" s="7"/>
      <c r="HQQ2758" s="7"/>
      <c r="HQR2758" s="7"/>
      <c r="HQS2758" s="7"/>
      <c r="HQT2758" s="7"/>
      <c r="HQU2758" s="7"/>
      <c r="HQV2758" s="7"/>
      <c r="HQW2758" s="7"/>
      <c r="HQX2758" s="7"/>
      <c r="HQY2758" s="7"/>
      <c r="HQZ2758" s="7"/>
      <c r="HRA2758" s="7"/>
      <c r="HRB2758" s="7"/>
      <c r="HRC2758" s="7"/>
      <c r="HRD2758" s="7"/>
      <c r="HRE2758" s="7"/>
      <c r="HRF2758" s="7"/>
      <c r="HRG2758" s="7"/>
      <c r="HRH2758" s="7"/>
      <c r="HRI2758" s="7"/>
      <c r="HRJ2758" s="7"/>
      <c r="HRK2758" s="7"/>
      <c r="HRL2758" s="7"/>
      <c r="HRM2758" s="7"/>
      <c r="HRN2758" s="7"/>
      <c r="HRO2758" s="7"/>
      <c r="HRP2758" s="7"/>
      <c r="HRQ2758" s="7"/>
      <c r="HRR2758" s="7"/>
      <c r="HRS2758" s="7"/>
      <c r="HRT2758" s="7"/>
      <c r="HRU2758" s="7"/>
      <c r="HRV2758" s="7"/>
      <c r="HRW2758" s="7"/>
      <c r="HRX2758" s="7"/>
      <c r="HRY2758" s="7"/>
      <c r="HRZ2758" s="7"/>
      <c r="HSA2758" s="7"/>
      <c r="HSB2758" s="7"/>
      <c r="HSC2758" s="7"/>
      <c r="HSD2758" s="7"/>
      <c r="HSE2758" s="7"/>
      <c r="HSF2758" s="7"/>
      <c r="HSG2758" s="7"/>
      <c r="HSH2758" s="7"/>
      <c r="HSI2758" s="7"/>
      <c r="HSJ2758" s="7"/>
      <c r="HSK2758" s="7"/>
      <c r="HSL2758" s="7"/>
      <c r="HSM2758" s="7"/>
      <c r="HSN2758" s="7"/>
      <c r="HSO2758" s="7"/>
      <c r="HSP2758" s="7"/>
      <c r="HSQ2758" s="7"/>
      <c r="HSR2758" s="7"/>
      <c r="HSS2758" s="7"/>
      <c r="HST2758" s="7"/>
      <c r="HSU2758" s="7"/>
      <c r="HSV2758" s="7"/>
      <c r="HSW2758" s="7"/>
      <c r="HSX2758" s="7"/>
      <c r="HSY2758" s="7"/>
      <c r="HSZ2758" s="7"/>
      <c r="HTA2758" s="7"/>
      <c r="HTB2758" s="7"/>
      <c r="HTC2758" s="7"/>
      <c r="HTD2758" s="7"/>
      <c r="HTE2758" s="7"/>
      <c r="HTF2758" s="7"/>
      <c r="HTG2758" s="7"/>
      <c r="HTH2758" s="7"/>
      <c r="HTI2758" s="7"/>
      <c r="HTJ2758" s="7"/>
      <c r="HTK2758" s="7"/>
      <c r="HTL2758" s="7"/>
      <c r="HTM2758" s="7"/>
      <c r="HTN2758" s="7"/>
      <c r="HTO2758" s="7"/>
      <c r="HTP2758" s="7"/>
      <c r="HTQ2758" s="7"/>
      <c r="HTR2758" s="7"/>
      <c r="HTS2758" s="7"/>
      <c r="HTT2758" s="7"/>
      <c r="HTU2758" s="7"/>
      <c r="HTV2758" s="7"/>
      <c r="HTW2758" s="7"/>
      <c r="HTX2758" s="7"/>
      <c r="HTY2758" s="7"/>
      <c r="HTZ2758" s="7"/>
      <c r="HUA2758" s="7"/>
      <c r="HUB2758" s="7"/>
      <c r="HUC2758" s="7"/>
      <c r="HUD2758" s="7"/>
      <c r="HUE2758" s="7"/>
      <c r="HUF2758" s="7"/>
      <c r="HUG2758" s="7"/>
      <c r="HUH2758" s="7"/>
      <c r="HUI2758" s="7"/>
      <c r="HUJ2758" s="7"/>
      <c r="HUK2758" s="7"/>
      <c r="HUL2758" s="7"/>
      <c r="HUM2758" s="7"/>
      <c r="HUN2758" s="7"/>
      <c r="HUO2758" s="7"/>
      <c r="HUP2758" s="7"/>
      <c r="HUQ2758" s="7"/>
      <c r="HUR2758" s="7"/>
      <c r="HUS2758" s="7"/>
      <c r="HUT2758" s="7"/>
      <c r="HUU2758" s="7"/>
      <c r="HUV2758" s="7"/>
      <c r="HUW2758" s="7"/>
      <c r="HUX2758" s="7"/>
      <c r="HUY2758" s="7"/>
      <c r="HUZ2758" s="7"/>
      <c r="HVA2758" s="7"/>
      <c r="HVB2758" s="7"/>
      <c r="HVC2758" s="7"/>
      <c r="HVD2758" s="7"/>
      <c r="HVE2758" s="7"/>
      <c r="HVF2758" s="7"/>
      <c r="HVG2758" s="7"/>
      <c r="HVH2758" s="7"/>
      <c r="HVI2758" s="7"/>
      <c r="HVJ2758" s="7"/>
      <c r="HVK2758" s="7"/>
      <c r="HVL2758" s="7"/>
      <c r="HVM2758" s="7"/>
      <c r="HVN2758" s="7"/>
      <c r="HVO2758" s="7"/>
      <c r="HVP2758" s="7"/>
      <c r="HVQ2758" s="7"/>
      <c r="HVR2758" s="7"/>
      <c r="HVS2758" s="7"/>
      <c r="HVT2758" s="7"/>
      <c r="HVU2758" s="7"/>
      <c r="HVV2758" s="7"/>
      <c r="HVW2758" s="7"/>
      <c r="HVX2758" s="7"/>
      <c r="HVY2758" s="7"/>
      <c r="HVZ2758" s="7"/>
      <c r="HWA2758" s="7"/>
      <c r="HWB2758" s="7"/>
      <c r="HWC2758" s="7"/>
      <c r="HWD2758" s="7"/>
      <c r="HWE2758" s="7"/>
      <c r="HWF2758" s="7"/>
      <c r="HWG2758" s="7"/>
      <c r="HWH2758" s="7"/>
      <c r="HWI2758" s="7"/>
      <c r="HWJ2758" s="7"/>
      <c r="HWK2758" s="7"/>
      <c r="HWL2758" s="7"/>
      <c r="HWM2758" s="7"/>
      <c r="HWN2758" s="7"/>
      <c r="HWO2758" s="7"/>
      <c r="HWP2758" s="7"/>
      <c r="HWQ2758" s="7"/>
      <c r="HWR2758" s="7"/>
      <c r="HWS2758" s="7"/>
      <c r="HWT2758" s="7"/>
      <c r="HWU2758" s="7"/>
      <c r="HWV2758" s="7"/>
      <c r="HWW2758" s="7"/>
      <c r="HWX2758" s="7"/>
      <c r="HWY2758" s="7"/>
      <c r="HWZ2758" s="7"/>
      <c r="HXA2758" s="7"/>
      <c r="HXB2758" s="7"/>
      <c r="HXC2758" s="7"/>
      <c r="HXD2758" s="7"/>
      <c r="HXE2758" s="7"/>
      <c r="HXF2758" s="7"/>
      <c r="HXG2758" s="7"/>
      <c r="HXH2758" s="7"/>
      <c r="HXI2758" s="7"/>
      <c r="HXJ2758" s="7"/>
      <c r="HXK2758" s="7"/>
      <c r="HXL2758" s="7"/>
      <c r="HXM2758" s="7"/>
      <c r="HXN2758" s="7"/>
      <c r="HXO2758" s="7"/>
      <c r="HXP2758" s="7"/>
      <c r="HXQ2758" s="7"/>
      <c r="HXR2758" s="7"/>
      <c r="HXS2758" s="7"/>
      <c r="HXT2758" s="7"/>
      <c r="HXU2758" s="7"/>
      <c r="HXV2758" s="7"/>
      <c r="HXW2758" s="7"/>
      <c r="HXX2758" s="7"/>
      <c r="HXY2758" s="7"/>
      <c r="HXZ2758" s="7"/>
      <c r="HYA2758" s="7"/>
      <c r="HYB2758" s="7"/>
      <c r="HYC2758" s="7"/>
      <c r="HYD2758" s="7"/>
      <c r="HYE2758" s="7"/>
      <c r="HYF2758" s="7"/>
      <c r="HYG2758" s="7"/>
      <c r="HYH2758" s="7"/>
      <c r="HYI2758" s="7"/>
      <c r="HYJ2758" s="7"/>
      <c r="HYK2758" s="7"/>
      <c r="HYL2758" s="7"/>
      <c r="HYM2758" s="7"/>
      <c r="HYN2758" s="7"/>
      <c r="HYO2758" s="7"/>
      <c r="HYP2758" s="7"/>
      <c r="HYQ2758" s="7"/>
      <c r="HYR2758" s="7"/>
      <c r="HYS2758" s="7"/>
      <c r="HYT2758" s="7"/>
      <c r="HYU2758" s="7"/>
      <c r="HYV2758" s="7"/>
      <c r="HYW2758" s="7"/>
      <c r="HYX2758" s="7"/>
      <c r="HYY2758" s="7"/>
      <c r="HYZ2758" s="7"/>
      <c r="HZA2758" s="7"/>
      <c r="HZB2758" s="7"/>
      <c r="HZC2758" s="7"/>
      <c r="HZD2758" s="7"/>
      <c r="HZE2758" s="7"/>
      <c r="HZF2758" s="7"/>
      <c r="HZG2758" s="7"/>
      <c r="HZH2758" s="7"/>
      <c r="HZI2758" s="7"/>
      <c r="HZJ2758" s="7"/>
      <c r="HZK2758" s="7"/>
      <c r="HZL2758" s="7"/>
      <c r="HZM2758" s="7"/>
      <c r="HZN2758" s="7"/>
      <c r="HZO2758" s="7"/>
      <c r="HZP2758" s="7"/>
      <c r="HZQ2758" s="7"/>
      <c r="HZR2758" s="7"/>
      <c r="HZS2758" s="7"/>
      <c r="HZT2758" s="7"/>
      <c r="HZU2758" s="7"/>
      <c r="HZV2758" s="7"/>
      <c r="HZW2758" s="7"/>
      <c r="HZX2758" s="7"/>
      <c r="HZY2758" s="7"/>
      <c r="HZZ2758" s="7"/>
      <c r="IAA2758" s="7"/>
      <c r="IAB2758" s="7"/>
      <c r="IAC2758" s="7"/>
      <c r="IAD2758" s="7"/>
      <c r="IAE2758" s="7"/>
      <c r="IAF2758" s="7"/>
      <c r="IAG2758" s="7"/>
      <c r="IAH2758" s="7"/>
      <c r="IAI2758" s="7"/>
      <c r="IAJ2758" s="7"/>
      <c r="IAK2758" s="7"/>
      <c r="IAL2758" s="7"/>
      <c r="IAM2758" s="7"/>
      <c r="IAN2758" s="7"/>
      <c r="IAO2758" s="7"/>
      <c r="IAP2758" s="7"/>
      <c r="IAQ2758" s="7"/>
      <c r="IAR2758" s="7"/>
      <c r="IAS2758" s="7"/>
      <c r="IAT2758" s="7"/>
      <c r="IAU2758" s="7"/>
      <c r="IAV2758" s="7"/>
      <c r="IAW2758" s="7"/>
      <c r="IAX2758" s="7"/>
      <c r="IAY2758" s="7"/>
      <c r="IAZ2758" s="7"/>
      <c r="IBA2758" s="7"/>
      <c r="IBB2758" s="7"/>
      <c r="IBC2758" s="7"/>
      <c r="IBD2758" s="7"/>
      <c r="IBE2758" s="7"/>
      <c r="IBF2758" s="7"/>
      <c r="IBG2758" s="7"/>
      <c r="IBH2758" s="7"/>
      <c r="IBI2758" s="7"/>
      <c r="IBJ2758" s="7"/>
      <c r="IBK2758" s="7"/>
      <c r="IBL2758" s="7"/>
      <c r="IBM2758" s="7"/>
      <c r="IBN2758" s="7"/>
      <c r="IBO2758" s="7"/>
      <c r="IBP2758" s="7"/>
      <c r="IBQ2758" s="7"/>
      <c r="IBR2758" s="7"/>
      <c r="IBS2758" s="7"/>
      <c r="IBT2758" s="7"/>
      <c r="IBU2758" s="7"/>
      <c r="IBV2758" s="7"/>
      <c r="IBW2758" s="7"/>
      <c r="IBX2758" s="7"/>
      <c r="IBY2758" s="7"/>
      <c r="IBZ2758" s="7"/>
      <c r="ICA2758" s="7"/>
      <c r="ICB2758" s="7"/>
      <c r="ICC2758" s="7"/>
      <c r="ICD2758" s="7"/>
      <c r="ICE2758" s="7"/>
      <c r="ICF2758" s="7"/>
      <c r="ICG2758" s="7"/>
      <c r="ICH2758" s="7"/>
      <c r="ICI2758" s="7"/>
      <c r="ICJ2758" s="7"/>
      <c r="ICK2758" s="7"/>
      <c r="ICL2758" s="7"/>
      <c r="ICM2758" s="7"/>
      <c r="ICN2758" s="7"/>
      <c r="ICO2758" s="7"/>
      <c r="ICP2758" s="7"/>
      <c r="ICQ2758" s="7"/>
      <c r="ICR2758" s="7"/>
      <c r="ICS2758" s="7"/>
      <c r="ICT2758" s="7"/>
      <c r="ICU2758" s="7"/>
      <c r="ICV2758" s="7"/>
      <c r="ICW2758" s="7"/>
      <c r="ICX2758" s="7"/>
      <c r="ICY2758" s="7"/>
      <c r="ICZ2758" s="7"/>
      <c r="IDA2758" s="7"/>
      <c r="IDB2758" s="7"/>
      <c r="IDC2758" s="7"/>
      <c r="IDD2758" s="7"/>
      <c r="IDE2758" s="7"/>
      <c r="IDF2758" s="7"/>
      <c r="IDG2758" s="7"/>
      <c r="IDH2758" s="7"/>
      <c r="IDI2758" s="7"/>
      <c r="IDJ2758" s="7"/>
      <c r="IDK2758" s="7"/>
      <c r="IDL2758" s="7"/>
      <c r="IDM2758" s="7"/>
      <c r="IDN2758" s="7"/>
      <c r="IDO2758" s="7"/>
      <c r="IDP2758" s="7"/>
      <c r="IDQ2758" s="7"/>
      <c r="IDR2758" s="7"/>
      <c r="IDS2758" s="7"/>
      <c r="IDT2758" s="7"/>
      <c r="IDU2758" s="7"/>
      <c r="IDV2758" s="7"/>
      <c r="IDW2758" s="7"/>
      <c r="IDX2758" s="7"/>
      <c r="IDY2758" s="7"/>
      <c r="IDZ2758" s="7"/>
      <c r="IEA2758" s="7"/>
      <c r="IEB2758" s="7"/>
      <c r="IEC2758" s="7"/>
      <c r="IED2758" s="7"/>
      <c r="IEE2758" s="7"/>
      <c r="IEF2758" s="7"/>
      <c r="IEG2758" s="7"/>
      <c r="IEH2758" s="7"/>
      <c r="IEI2758" s="7"/>
      <c r="IEJ2758" s="7"/>
      <c r="IEK2758" s="7"/>
      <c r="IEL2758" s="7"/>
      <c r="IEM2758" s="7"/>
      <c r="IEN2758" s="7"/>
      <c r="IEO2758" s="7"/>
      <c r="IEP2758" s="7"/>
      <c r="IEQ2758" s="7"/>
      <c r="IER2758" s="7"/>
      <c r="IES2758" s="7"/>
      <c r="IET2758" s="7"/>
      <c r="IEU2758" s="7"/>
      <c r="IEV2758" s="7"/>
      <c r="IEW2758" s="7"/>
      <c r="IEX2758" s="7"/>
      <c r="IEY2758" s="7"/>
      <c r="IEZ2758" s="7"/>
      <c r="IFA2758" s="7"/>
      <c r="IFB2758" s="7"/>
      <c r="IFC2758" s="7"/>
      <c r="IFD2758" s="7"/>
      <c r="IFE2758" s="7"/>
      <c r="IFF2758" s="7"/>
      <c r="IFG2758" s="7"/>
      <c r="IFH2758" s="7"/>
      <c r="IFI2758" s="7"/>
      <c r="IFJ2758" s="7"/>
      <c r="IFK2758" s="7"/>
      <c r="IFL2758" s="7"/>
      <c r="IFM2758" s="7"/>
      <c r="IFN2758" s="7"/>
      <c r="IFO2758" s="7"/>
      <c r="IFP2758" s="7"/>
      <c r="IFQ2758" s="7"/>
      <c r="IFR2758" s="7"/>
      <c r="IFS2758" s="7"/>
      <c r="IFT2758" s="7"/>
      <c r="IFU2758" s="7"/>
      <c r="IFV2758" s="7"/>
      <c r="IFW2758" s="7"/>
      <c r="IFX2758" s="7"/>
      <c r="IFY2758" s="7"/>
      <c r="IFZ2758" s="7"/>
      <c r="IGA2758" s="7"/>
      <c r="IGB2758" s="7"/>
      <c r="IGC2758" s="7"/>
      <c r="IGD2758" s="7"/>
      <c r="IGE2758" s="7"/>
      <c r="IGF2758" s="7"/>
      <c r="IGG2758" s="7"/>
      <c r="IGH2758" s="7"/>
      <c r="IGI2758" s="7"/>
      <c r="IGJ2758" s="7"/>
      <c r="IGK2758" s="7"/>
      <c r="IGL2758" s="7"/>
      <c r="IGM2758" s="7"/>
      <c r="IGN2758" s="7"/>
      <c r="IGO2758" s="7"/>
      <c r="IGP2758" s="7"/>
      <c r="IGQ2758" s="7"/>
      <c r="IGR2758" s="7"/>
      <c r="IGS2758" s="7"/>
      <c r="IGT2758" s="7"/>
      <c r="IGU2758" s="7"/>
      <c r="IGV2758" s="7"/>
      <c r="IGW2758" s="7"/>
      <c r="IGX2758" s="7"/>
      <c r="IGY2758" s="7"/>
      <c r="IGZ2758" s="7"/>
      <c r="IHA2758" s="7"/>
      <c r="IHB2758" s="7"/>
      <c r="IHC2758" s="7"/>
      <c r="IHD2758" s="7"/>
      <c r="IHE2758" s="7"/>
      <c r="IHF2758" s="7"/>
      <c r="IHG2758" s="7"/>
      <c r="IHH2758" s="7"/>
      <c r="IHI2758" s="7"/>
      <c r="IHJ2758" s="7"/>
      <c r="IHK2758" s="7"/>
      <c r="IHL2758" s="7"/>
      <c r="IHM2758" s="7"/>
      <c r="IHN2758" s="7"/>
      <c r="IHO2758" s="7"/>
      <c r="IHP2758" s="7"/>
      <c r="IHQ2758" s="7"/>
      <c r="IHR2758" s="7"/>
      <c r="IHS2758" s="7"/>
      <c r="IHT2758" s="7"/>
      <c r="IHU2758" s="7"/>
      <c r="IHV2758" s="7"/>
      <c r="IHW2758" s="7"/>
      <c r="IHX2758" s="7"/>
      <c r="IHY2758" s="7"/>
      <c r="IHZ2758" s="7"/>
      <c r="IIA2758" s="7"/>
      <c r="IIB2758" s="7"/>
      <c r="IIC2758" s="7"/>
      <c r="IID2758" s="7"/>
      <c r="IIE2758" s="7"/>
      <c r="IIF2758" s="7"/>
      <c r="IIG2758" s="7"/>
      <c r="IIH2758" s="7"/>
      <c r="III2758" s="7"/>
      <c r="IIJ2758" s="7"/>
      <c r="IIK2758" s="7"/>
      <c r="IIL2758" s="7"/>
      <c r="IIM2758" s="7"/>
      <c r="IIN2758" s="7"/>
      <c r="IIO2758" s="7"/>
      <c r="IIP2758" s="7"/>
      <c r="IIQ2758" s="7"/>
      <c r="IIR2758" s="7"/>
      <c r="IIS2758" s="7"/>
      <c r="IIT2758" s="7"/>
      <c r="IIU2758" s="7"/>
      <c r="IIV2758" s="7"/>
      <c r="IIW2758" s="7"/>
      <c r="IIX2758" s="7"/>
      <c r="IIY2758" s="7"/>
      <c r="IIZ2758" s="7"/>
      <c r="IJA2758" s="7"/>
      <c r="IJB2758" s="7"/>
      <c r="IJC2758" s="7"/>
      <c r="IJD2758" s="7"/>
      <c r="IJE2758" s="7"/>
      <c r="IJF2758" s="7"/>
      <c r="IJG2758" s="7"/>
      <c r="IJH2758" s="7"/>
      <c r="IJI2758" s="7"/>
      <c r="IJJ2758" s="7"/>
      <c r="IJK2758" s="7"/>
      <c r="IJL2758" s="7"/>
      <c r="IJM2758" s="7"/>
      <c r="IJN2758" s="7"/>
      <c r="IJO2758" s="7"/>
      <c r="IJP2758" s="7"/>
      <c r="IJQ2758" s="7"/>
      <c r="IJR2758" s="7"/>
      <c r="IJS2758" s="7"/>
      <c r="IJT2758" s="7"/>
      <c r="IJU2758" s="7"/>
      <c r="IJV2758" s="7"/>
      <c r="IJW2758" s="7"/>
      <c r="IJX2758" s="7"/>
      <c r="IJY2758" s="7"/>
      <c r="IJZ2758" s="7"/>
      <c r="IKA2758" s="7"/>
      <c r="IKB2758" s="7"/>
      <c r="IKC2758" s="7"/>
      <c r="IKD2758" s="7"/>
      <c r="IKE2758" s="7"/>
      <c r="IKF2758" s="7"/>
      <c r="IKG2758" s="7"/>
      <c r="IKH2758" s="7"/>
      <c r="IKI2758" s="7"/>
      <c r="IKJ2758" s="7"/>
      <c r="IKK2758" s="7"/>
      <c r="IKL2758" s="7"/>
      <c r="IKM2758" s="7"/>
      <c r="IKN2758" s="7"/>
      <c r="IKO2758" s="7"/>
      <c r="IKP2758" s="7"/>
      <c r="IKQ2758" s="7"/>
      <c r="IKR2758" s="7"/>
      <c r="IKS2758" s="7"/>
      <c r="IKT2758" s="7"/>
      <c r="IKU2758" s="7"/>
      <c r="IKV2758" s="7"/>
      <c r="IKW2758" s="7"/>
      <c r="IKX2758" s="7"/>
      <c r="IKY2758" s="7"/>
      <c r="IKZ2758" s="7"/>
      <c r="ILA2758" s="7"/>
      <c r="ILB2758" s="7"/>
      <c r="ILC2758" s="7"/>
      <c r="ILD2758" s="7"/>
      <c r="ILE2758" s="7"/>
      <c r="ILF2758" s="7"/>
      <c r="ILG2758" s="7"/>
      <c r="ILH2758" s="7"/>
      <c r="ILI2758" s="7"/>
      <c r="ILJ2758" s="7"/>
      <c r="ILK2758" s="7"/>
      <c r="ILL2758" s="7"/>
      <c r="ILM2758" s="7"/>
      <c r="ILN2758" s="7"/>
      <c r="ILO2758" s="7"/>
      <c r="ILP2758" s="7"/>
      <c r="ILQ2758" s="7"/>
      <c r="ILR2758" s="7"/>
      <c r="ILS2758" s="7"/>
      <c r="ILT2758" s="7"/>
      <c r="ILU2758" s="7"/>
      <c r="ILV2758" s="7"/>
      <c r="ILW2758" s="7"/>
      <c r="ILX2758" s="7"/>
      <c r="ILY2758" s="7"/>
      <c r="ILZ2758" s="7"/>
      <c r="IMA2758" s="7"/>
      <c r="IMB2758" s="7"/>
      <c r="IMC2758" s="7"/>
      <c r="IMD2758" s="7"/>
      <c r="IME2758" s="7"/>
      <c r="IMF2758" s="7"/>
      <c r="IMG2758" s="7"/>
      <c r="IMH2758" s="7"/>
      <c r="IMI2758" s="7"/>
      <c r="IMJ2758" s="7"/>
      <c r="IMK2758" s="7"/>
      <c r="IML2758" s="7"/>
      <c r="IMM2758" s="7"/>
      <c r="IMN2758" s="7"/>
      <c r="IMO2758" s="7"/>
      <c r="IMP2758" s="7"/>
      <c r="IMQ2758" s="7"/>
      <c r="IMR2758" s="7"/>
      <c r="IMS2758" s="7"/>
      <c r="IMT2758" s="7"/>
      <c r="IMU2758" s="7"/>
      <c r="IMV2758" s="7"/>
      <c r="IMW2758" s="7"/>
      <c r="IMX2758" s="7"/>
      <c r="IMY2758" s="7"/>
      <c r="IMZ2758" s="7"/>
      <c r="INA2758" s="7"/>
      <c r="INB2758" s="7"/>
      <c r="INC2758" s="7"/>
      <c r="IND2758" s="7"/>
      <c r="INE2758" s="7"/>
      <c r="INF2758" s="7"/>
      <c r="ING2758" s="7"/>
      <c r="INH2758" s="7"/>
      <c r="INI2758" s="7"/>
      <c r="INJ2758" s="7"/>
      <c r="INK2758" s="7"/>
      <c r="INL2758" s="7"/>
      <c r="INM2758" s="7"/>
      <c r="INN2758" s="7"/>
      <c r="INO2758" s="7"/>
      <c r="INP2758" s="7"/>
      <c r="INQ2758" s="7"/>
      <c r="INR2758" s="7"/>
      <c r="INS2758" s="7"/>
      <c r="INT2758" s="7"/>
      <c r="INU2758" s="7"/>
      <c r="INV2758" s="7"/>
      <c r="INW2758" s="7"/>
      <c r="INX2758" s="7"/>
      <c r="INY2758" s="7"/>
      <c r="INZ2758" s="7"/>
      <c r="IOA2758" s="7"/>
      <c r="IOB2758" s="7"/>
      <c r="IOC2758" s="7"/>
      <c r="IOD2758" s="7"/>
      <c r="IOE2758" s="7"/>
      <c r="IOF2758" s="7"/>
      <c r="IOG2758" s="7"/>
      <c r="IOH2758" s="7"/>
      <c r="IOI2758" s="7"/>
      <c r="IOJ2758" s="7"/>
      <c r="IOK2758" s="7"/>
      <c r="IOL2758" s="7"/>
      <c r="IOM2758" s="7"/>
      <c r="ION2758" s="7"/>
      <c r="IOO2758" s="7"/>
      <c r="IOP2758" s="7"/>
      <c r="IOQ2758" s="7"/>
      <c r="IOR2758" s="7"/>
      <c r="IOS2758" s="7"/>
      <c r="IOT2758" s="7"/>
      <c r="IOU2758" s="7"/>
      <c r="IOV2758" s="7"/>
      <c r="IOW2758" s="7"/>
      <c r="IOX2758" s="7"/>
      <c r="IOY2758" s="7"/>
      <c r="IOZ2758" s="7"/>
      <c r="IPA2758" s="7"/>
      <c r="IPB2758" s="7"/>
      <c r="IPC2758" s="7"/>
      <c r="IPD2758" s="7"/>
      <c r="IPE2758" s="7"/>
      <c r="IPF2758" s="7"/>
      <c r="IPG2758" s="7"/>
      <c r="IPH2758" s="7"/>
      <c r="IPI2758" s="7"/>
      <c r="IPJ2758" s="7"/>
      <c r="IPK2758" s="7"/>
      <c r="IPL2758" s="7"/>
      <c r="IPM2758" s="7"/>
      <c r="IPN2758" s="7"/>
      <c r="IPO2758" s="7"/>
      <c r="IPP2758" s="7"/>
      <c r="IPQ2758" s="7"/>
      <c r="IPR2758" s="7"/>
      <c r="IPS2758" s="7"/>
      <c r="IPT2758" s="7"/>
      <c r="IPU2758" s="7"/>
      <c r="IPV2758" s="7"/>
      <c r="IPW2758" s="7"/>
      <c r="IPX2758" s="7"/>
      <c r="IPY2758" s="7"/>
      <c r="IPZ2758" s="7"/>
      <c r="IQA2758" s="7"/>
      <c r="IQB2758" s="7"/>
      <c r="IQC2758" s="7"/>
      <c r="IQD2758" s="7"/>
      <c r="IQE2758" s="7"/>
      <c r="IQF2758" s="7"/>
      <c r="IQG2758" s="7"/>
      <c r="IQH2758" s="7"/>
      <c r="IQI2758" s="7"/>
      <c r="IQJ2758" s="7"/>
      <c r="IQK2758" s="7"/>
      <c r="IQL2758" s="7"/>
      <c r="IQM2758" s="7"/>
      <c r="IQN2758" s="7"/>
      <c r="IQO2758" s="7"/>
      <c r="IQP2758" s="7"/>
      <c r="IQQ2758" s="7"/>
      <c r="IQR2758" s="7"/>
      <c r="IQS2758" s="7"/>
      <c r="IQT2758" s="7"/>
      <c r="IQU2758" s="7"/>
      <c r="IQV2758" s="7"/>
      <c r="IQW2758" s="7"/>
      <c r="IQX2758" s="7"/>
      <c r="IQY2758" s="7"/>
      <c r="IQZ2758" s="7"/>
      <c r="IRA2758" s="7"/>
      <c r="IRB2758" s="7"/>
      <c r="IRC2758" s="7"/>
      <c r="IRD2758" s="7"/>
      <c r="IRE2758" s="7"/>
      <c r="IRF2758" s="7"/>
      <c r="IRG2758" s="7"/>
      <c r="IRH2758" s="7"/>
      <c r="IRI2758" s="7"/>
      <c r="IRJ2758" s="7"/>
      <c r="IRK2758" s="7"/>
      <c r="IRL2758" s="7"/>
      <c r="IRM2758" s="7"/>
      <c r="IRN2758" s="7"/>
      <c r="IRO2758" s="7"/>
      <c r="IRP2758" s="7"/>
      <c r="IRQ2758" s="7"/>
      <c r="IRR2758" s="7"/>
      <c r="IRS2758" s="7"/>
      <c r="IRT2758" s="7"/>
      <c r="IRU2758" s="7"/>
      <c r="IRV2758" s="7"/>
      <c r="IRW2758" s="7"/>
      <c r="IRX2758" s="7"/>
      <c r="IRY2758" s="7"/>
      <c r="IRZ2758" s="7"/>
      <c r="ISA2758" s="7"/>
      <c r="ISB2758" s="7"/>
      <c r="ISC2758" s="7"/>
      <c r="ISD2758" s="7"/>
      <c r="ISE2758" s="7"/>
      <c r="ISF2758" s="7"/>
      <c r="ISG2758" s="7"/>
      <c r="ISH2758" s="7"/>
      <c r="ISI2758" s="7"/>
      <c r="ISJ2758" s="7"/>
      <c r="ISK2758" s="7"/>
      <c r="ISL2758" s="7"/>
      <c r="ISM2758" s="7"/>
      <c r="ISN2758" s="7"/>
      <c r="ISO2758" s="7"/>
      <c r="ISP2758" s="7"/>
      <c r="ISQ2758" s="7"/>
      <c r="ISR2758" s="7"/>
      <c r="ISS2758" s="7"/>
      <c r="IST2758" s="7"/>
      <c r="ISU2758" s="7"/>
      <c r="ISV2758" s="7"/>
      <c r="ISW2758" s="7"/>
      <c r="ISX2758" s="7"/>
      <c r="ISY2758" s="7"/>
      <c r="ISZ2758" s="7"/>
      <c r="ITA2758" s="7"/>
      <c r="ITB2758" s="7"/>
      <c r="ITC2758" s="7"/>
      <c r="ITD2758" s="7"/>
      <c r="ITE2758" s="7"/>
      <c r="ITF2758" s="7"/>
      <c r="ITG2758" s="7"/>
      <c r="ITH2758" s="7"/>
      <c r="ITI2758" s="7"/>
      <c r="ITJ2758" s="7"/>
      <c r="ITK2758" s="7"/>
      <c r="ITL2758" s="7"/>
      <c r="ITM2758" s="7"/>
      <c r="ITN2758" s="7"/>
      <c r="ITO2758" s="7"/>
      <c r="ITP2758" s="7"/>
      <c r="ITQ2758" s="7"/>
      <c r="ITR2758" s="7"/>
      <c r="ITS2758" s="7"/>
      <c r="ITT2758" s="7"/>
      <c r="ITU2758" s="7"/>
      <c r="ITV2758" s="7"/>
      <c r="ITW2758" s="7"/>
      <c r="ITX2758" s="7"/>
      <c r="ITY2758" s="7"/>
      <c r="ITZ2758" s="7"/>
      <c r="IUA2758" s="7"/>
      <c r="IUB2758" s="7"/>
      <c r="IUC2758" s="7"/>
      <c r="IUD2758" s="7"/>
      <c r="IUE2758" s="7"/>
      <c r="IUF2758" s="7"/>
      <c r="IUG2758" s="7"/>
      <c r="IUH2758" s="7"/>
      <c r="IUI2758" s="7"/>
      <c r="IUJ2758" s="7"/>
      <c r="IUK2758" s="7"/>
      <c r="IUL2758" s="7"/>
      <c r="IUM2758" s="7"/>
      <c r="IUN2758" s="7"/>
      <c r="IUO2758" s="7"/>
      <c r="IUP2758" s="7"/>
      <c r="IUQ2758" s="7"/>
      <c r="IUR2758" s="7"/>
      <c r="IUS2758" s="7"/>
      <c r="IUT2758" s="7"/>
      <c r="IUU2758" s="7"/>
      <c r="IUV2758" s="7"/>
      <c r="IUW2758" s="7"/>
      <c r="IUX2758" s="7"/>
      <c r="IUY2758" s="7"/>
      <c r="IUZ2758" s="7"/>
      <c r="IVA2758" s="7"/>
      <c r="IVB2758" s="7"/>
      <c r="IVC2758" s="7"/>
      <c r="IVD2758" s="7"/>
      <c r="IVE2758" s="7"/>
      <c r="IVF2758" s="7"/>
      <c r="IVG2758" s="7"/>
      <c r="IVH2758" s="7"/>
      <c r="IVI2758" s="7"/>
      <c r="IVJ2758" s="7"/>
      <c r="IVK2758" s="7"/>
      <c r="IVL2758" s="7"/>
      <c r="IVM2758" s="7"/>
      <c r="IVN2758" s="7"/>
      <c r="IVO2758" s="7"/>
      <c r="IVP2758" s="7"/>
      <c r="IVQ2758" s="7"/>
      <c r="IVR2758" s="7"/>
      <c r="IVS2758" s="7"/>
      <c r="IVT2758" s="7"/>
      <c r="IVU2758" s="7"/>
      <c r="IVV2758" s="7"/>
      <c r="IVW2758" s="7"/>
      <c r="IVX2758" s="7"/>
      <c r="IVY2758" s="7"/>
      <c r="IVZ2758" s="7"/>
      <c r="IWA2758" s="7"/>
      <c r="IWB2758" s="7"/>
      <c r="IWC2758" s="7"/>
      <c r="IWD2758" s="7"/>
      <c r="IWE2758" s="7"/>
      <c r="IWF2758" s="7"/>
      <c r="IWG2758" s="7"/>
      <c r="IWH2758" s="7"/>
      <c r="IWI2758" s="7"/>
      <c r="IWJ2758" s="7"/>
      <c r="IWK2758" s="7"/>
      <c r="IWL2758" s="7"/>
      <c r="IWM2758" s="7"/>
      <c r="IWN2758" s="7"/>
      <c r="IWO2758" s="7"/>
      <c r="IWP2758" s="7"/>
      <c r="IWQ2758" s="7"/>
      <c r="IWR2758" s="7"/>
      <c r="IWS2758" s="7"/>
      <c r="IWT2758" s="7"/>
      <c r="IWU2758" s="7"/>
      <c r="IWV2758" s="7"/>
      <c r="IWW2758" s="7"/>
      <c r="IWX2758" s="7"/>
      <c r="IWY2758" s="7"/>
      <c r="IWZ2758" s="7"/>
      <c r="IXA2758" s="7"/>
      <c r="IXB2758" s="7"/>
      <c r="IXC2758" s="7"/>
      <c r="IXD2758" s="7"/>
      <c r="IXE2758" s="7"/>
      <c r="IXF2758" s="7"/>
      <c r="IXG2758" s="7"/>
      <c r="IXH2758" s="7"/>
      <c r="IXI2758" s="7"/>
      <c r="IXJ2758" s="7"/>
      <c r="IXK2758" s="7"/>
      <c r="IXL2758" s="7"/>
      <c r="IXM2758" s="7"/>
      <c r="IXN2758" s="7"/>
      <c r="IXO2758" s="7"/>
      <c r="IXP2758" s="7"/>
      <c r="IXQ2758" s="7"/>
      <c r="IXR2758" s="7"/>
      <c r="IXS2758" s="7"/>
      <c r="IXT2758" s="7"/>
      <c r="IXU2758" s="7"/>
      <c r="IXV2758" s="7"/>
      <c r="IXW2758" s="7"/>
      <c r="IXX2758" s="7"/>
      <c r="IXY2758" s="7"/>
      <c r="IXZ2758" s="7"/>
      <c r="IYA2758" s="7"/>
      <c r="IYB2758" s="7"/>
      <c r="IYC2758" s="7"/>
      <c r="IYD2758" s="7"/>
      <c r="IYE2758" s="7"/>
      <c r="IYF2758" s="7"/>
      <c r="IYG2758" s="7"/>
      <c r="IYH2758" s="7"/>
      <c r="IYI2758" s="7"/>
      <c r="IYJ2758" s="7"/>
      <c r="IYK2758" s="7"/>
      <c r="IYL2758" s="7"/>
      <c r="IYM2758" s="7"/>
      <c r="IYN2758" s="7"/>
      <c r="IYO2758" s="7"/>
      <c r="IYP2758" s="7"/>
      <c r="IYQ2758" s="7"/>
      <c r="IYR2758" s="7"/>
      <c r="IYS2758" s="7"/>
      <c r="IYT2758" s="7"/>
      <c r="IYU2758" s="7"/>
      <c r="IYV2758" s="7"/>
      <c r="IYW2758" s="7"/>
      <c r="IYX2758" s="7"/>
      <c r="IYY2758" s="7"/>
      <c r="IYZ2758" s="7"/>
      <c r="IZA2758" s="7"/>
      <c r="IZB2758" s="7"/>
      <c r="IZC2758" s="7"/>
      <c r="IZD2758" s="7"/>
      <c r="IZE2758" s="7"/>
      <c r="IZF2758" s="7"/>
      <c r="IZG2758" s="7"/>
      <c r="IZH2758" s="7"/>
      <c r="IZI2758" s="7"/>
      <c r="IZJ2758" s="7"/>
      <c r="IZK2758" s="7"/>
      <c r="IZL2758" s="7"/>
      <c r="IZM2758" s="7"/>
      <c r="IZN2758" s="7"/>
      <c r="IZO2758" s="7"/>
      <c r="IZP2758" s="7"/>
      <c r="IZQ2758" s="7"/>
      <c r="IZR2758" s="7"/>
      <c r="IZS2758" s="7"/>
      <c r="IZT2758" s="7"/>
      <c r="IZU2758" s="7"/>
      <c r="IZV2758" s="7"/>
      <c r="IZW2758" s="7"/>
      <c r="IZX2758" s="7"/>
      <c r="IZY2758" s="7"/>
      <c r="IZZ2758" s="7"/>
      <c r="JAA2758" s="7"/>
      <c r="JAB2758" s="7"/>
      <c r="JAC2758" s="7"/>
      <c r="JAD2758" s="7"/>
      <c r="JAE2758" s="7"/>
      <c r="JAF2758" s="7"/>
      <c r="JAG2758" s="7"/>
      <c r="JAH2758" s="7"/>
      <c r="JAI2758" s="7"/>
      <c r="JAJ2758" s="7"/>
      <c r="JAK2758" s="7"/>
      <c r="JAL2758" s="7"/>
      <c r="JAM2758" s="7"/>
      <c r="JAN2758" s="7"/>
      <c r="JAO2758" s="7"/>
      <c r="JAP2758" s="7"/>
      <c r="JAQ2758" s="7"/>
      <c r="JAR2758" s="7"/>
      <c r="JAS2758" s="7"/>
      <c r="JAT2758" s="7"/>
      <c r="JAU2758" s="7"/>
      <c r="JAV2758" s="7"/>
      <c r="JAW2758" s="7"/>
      <c r="JAX2758" s="7"/>
      <c r="JAY2758" s="7"/>
      <c r="JAZ2758" s="7"/>
      <c r="JBA2758" s="7"/>
      <c r="JBB2758" s="7"/>
      <c r="JBC2758" s="7"/>
      <c r="JBD2758" s="7"/>
      <c r="JBE2758" s="7"/>
      <c r="JBF2758" s="7"/>
      <c r="JBG2758" s="7"/>
      <c r="JBH2758" s="7"/>
      <c r="JBI2758" s="7"/>
      <c r="JBJ2758" s="7"/>
      <c r="JBK2758" s="7"/>
      <c r="JBL2758" s="7"/>
      <c r="JBM2758" s="7"/>
      <c r="JBN2758" s="7"/>
      <c r="JBO2758" s="7"/>
      <c r="JBP2758" s="7"/>
      <c r="JBQ2758" s="7"/>
      <c r="JBR2758" s="7"/>
      <c r="JBS2758" s="7"/>
      <c r="JBT2758" s="7"/>
      <c r="JBU2758" s="7"/>
      <c r="JBV2758" s="7"/>
      <c r="JBW2758" s="7"/>
      <c r="JBX2758" s="7"/>
      <c r="JBY2758" s="7"/>
      <c r="JBZ2758" s="7"/>
      <c r="JCA2758" s="7"/>
      <c r="JCB2758" s="7"/>
      <c r="JCC2758" s="7"/>
      <c r="JCD2758" s="7"/>
      <c r="JCE2758" s="7"/>
      <c r="JCF2758" s="7"/>
      <c r="JCG2758" s="7"/>
      <c r="JCH2758" s="7"/>
      <c r="JCI2758" s="7"/>
      <c r="JCJ2758" s="7"/>
      <c r="JCK2758" s="7"/>
      <c r="JCL2758" s="7"/>
      <c r="JCM2758" s="7"/>
      <c r="JCN2758" s="7"/>
      <c r="JCO2758" s="7"/>
      <c r="JCP2758" s="7"/>
      <c r="JCQ2758" s="7"/>
      <c r="JCR2758" s="7"/>
      <c r="JCS2758" s="7"/>
      <c r="JCT2758" s="7"/>
      <c r="JCU2758" s="7"/>
      <c r="JCV2758" s="7"/>
      <c r="JCW2758" s="7"/>
      <c r="JCX2758" s="7"/>
      <c r="JCY2758" s="7"/>
      <c r="JCZ2758" s="7"/>
      <c r="JDA2758" s="7"/>
      <c r="JDB2758" s="7"/>
      <c r="JDC2758" s="7"/>
      <c r="JDD2758" s="7"/>
      <c r="JDE2758" s="7"/>
      <c r="JDF2758" s="7"/>
      <c r="JDG2758" s="7"/>
      <c r="JDH2758" s="7"/>
      <c r="JDI2758" s="7"/>
      <c r="JDJ2758" s="7"/>
      <c r="JDK2758" s="7"/>
      <c r="JDL2758" s="7"/>
      <c r="JDM2758" s="7"/>
      <c r="JDN2758" s="7"/>
      <c r="JDO2758" s="7"/>
      <c r="JDP2758" s="7"/>
      <c r="JDQ2758" s="7"/>
      <c r="JDR2758" s="7"/>
      <c r="JDS2758" s="7"/>
      <c r="JDT2758" s="7"/>
      <c r="JDU2758" s="7"/>
      <c r="JDV2758" s="7"/>
      <c r="JDW2758" s="7"/>
      <c r="JDX2758" s="7"/>
      <c r="JDY2758" s="7"/>
      <c r="JDZ2758" s="7"/>
      <c r="JEA2758" s="7"/>
      <c r="JEB2758" s="7"/>
      <c r="JEC2758" s="7"/>
      <c r="JED2758" s="7"/>
      <c r="JEE2758" s="7"/>
      <c r="JEF2758" s="7"/>
      <c r="JEG2758" s="7"/>
      <c r="JEH2758" s="7"/>
      <c r="JEI2758" s="7"/>
      <c r="JEJ2758" s="7"/>
      <c r="JEK2758" s="7"/>
      <c r="JEL2758" s="7"/>
      <c r="JEM2758" s="7"/>
      <c r="JEN2758" s="7"/>
      <c r="JEO2758" s="7"/>
      <c r="JEP2758" s="7"/>
      <c r="JEQ2758" s="7"/>
      <c r="JER2758" s="7"/>
      <c r="JES2758" s="7"/>
      <c r="JET2758" s="7"/>
      <c r="JEU2758" s="7"/>
      <c r="JEV2758" s="7"/>
      <c r="JEW2758" s="7"/>
      <c r="JEX2758" s="7"/>
      <c r="JEY2758" s="7"/>
      <c r="JEZ2758" s="7"/>
      <c r="JFA2758" s="7"/>
      <c r="JFB2758" s="7"/>
      <c r="JFC2758" s="7"/>
      <c r="JFD2758" s="7"/>
      <c r="JFE2758" s="7"/>
      <c r="JFF2758" s="7"/>
      <c r="JFG2758" s="7"/>
      <c r="JFH2758" s="7"/>
      <c r="JFI2758" s="7"/>
      <c r="JFJ2758" s="7"/>
      <c r="JFK2758" s="7"/>
      <c r="JFL2758" s="7"/>
      <c r="JFM2758" s="7"/>
      <c r="JFN2758" s="7"/>
      <c r="JFO2758" s="7"/>
      <c r="JFP2758" s="7"/>
      <c r="JFQ2758" s="7"/>
      <c r="JFR2758" s="7"/>
      <c r="JFS2758" s="7"/>
      <c r="JFT2758" s="7"/>
      <c r="JFU2758" s="7"/>
      <c r="JFV2758" s="7"/>
      <c r="JFW2758" s="7"/>
      <c r="JFX2758" s="7"/>
      <c r="JFY2758" s="7"/>
      <c r="JFZ2758" s="7"/>
      <c r="JGA2758" s="7"/>
      <c r="JGB2758" s="7"/>
      <c r="JGC2758" s="7"/>
      <c r="JGD2758" s="7"/>
      <c r="JGE2758" s="7"/>
      <c r="JGF2758" s="7"/>
      <c r="JGG2758" s="7"/>
      <c r="JGH2758" s="7"/>
      <c r="JGI2758" s="7"/>
      <c r="JGJ2758" s="7"/>
      <c r="JGK2758" s="7"/>
      <c r="JGL2758" s="7"/>
      <c r="JGM2758" s="7"/>
      <c r="JGN2758" s="7"/>
      <c r="JGO2758" s="7"/>
      <c r="JGP2758" s="7"/>
      <c r="JGQ2758" s="7"/>
      <c r="JGR2758" s="7"/>
      <c r="JGS2758" s="7"/>
      <c r="JGT2758" s="7"/>
      <c r="JGU2758" s="7"/>
      <c r="JGV2758" s="7"/>
      <c r="JGW2758" s="7"/>
      <c r="JGX2758" s="7"/>
      <c r="JGY2758" s="7"/>
      <c r="JGZ2758" s="7"/>
      <c r="JHA2758" s="7"/>
      <c r="JHB2758" s="7"/>
      <c r="JHC2758" s="7"/>
      <c r="JHD2758" s="7"/>
      <c r="JHE2758" s="7"/>
      <c r="JHF2758" s="7"/>
      <c r="JHG2758" s="7"/>
      <c r="JHH2758" s="7"/>
      <c r="JHI2758" s="7"/>
      <c r="JHJ2758" s="7"/>
      <c r="JHK2758" s="7"/>
      <c r="JHL2758" s="7"/>
      <c r="JHM2758" s="7"/>
      <c r="JHN2758" s="7"/>
      <c r="JHO2758" s="7"/>
      <c r="JHP2758" s="7"/>
      <c r="JHQ2758" s="7"/>
      <c r="JHR2758" s="7"/>
      <c r="JHS2758" s="7"/>
      <c r="JHT2758" s="7"/>
      <c r="JHU2758" s="7"/>
      <c r="JHV2758" s="7"/>
      <c r="JHW2758" s="7"/>
      <c r="JHX2758" s="7"/>
      <c r="JHY2758" s="7"/>
      <c r="JHZ2758" s="7"/>
      <c r="JIA2758" s="7"/>
      <c r="JIB2758" s="7"/>
      <c r="JIC2758" s="7"/>
      <c r="JID2758" s="7"/>
      <c r="JIE2758" s="7"/>
      <c r="JIF2758" s="7"/>
      <c r="JIG2758" s="7"/>
      <c r="JIH2758" s="7"/>
      <c r="JII2758" s="7"/>
      <c r="JIJ2758" s="7"/>
      <c r="JIK2758" s="7"/>
      <c r="JIL2758" s="7"/>
      <c r="JIM2758" s="7"/>
      <c r="JIN2758" s="7"/>
      <c r="JIO2758" s="7"/>
      <c r="JIP2758" s="7"/>
      <c r="JIQ2758" s="7"/>
      <c r="JIR2758" s="7"/>
      <c r="JIS2758" s="7"/>
      <c r="JIT2758" s="7"/>
      <c r="JIU2758" s="7"/>
      <c r="JIV2758" s="7"/>
      <c r="JIW2758" s="7"/>
      <c r="JIX2758" s="7"/>
      <c r="JIY2758" s="7"/>
      <c r="JIZ2758" s="7"/>
      <c r="JJA2758" s="7"/>
      <c r="JJB2758" s="7"/>
      <c r="JJC2758" s="7"/>
      <c r="JJD2758" s="7"/>
      <c r="JJE2758" s="7"/>
      <c r="JJF2758" s="7"/>
      <c r="JJG2758" s="7"/>
      <c r="JJH2758" s="7"/>
      <c r="JJI2758" s="7"/>
      <c r="JJJ2758" s="7"/>
      <c r="JJK2758" s="7"/>
      <c r="JJL2758" s="7"/>
      <c r="JJM2758" s="7"/>
      <c r="JJN2758" s="7"/>
      <c r="JJO2758" s="7"/>
      <c r="JJP2758" s="7"/>
      <c r="JJQ2758" s="7"/>
      <c r="JJR2758" s="7"/>
      <c r="JJS2758" s="7"/>
      <c r="JJT2758" s="7"/>
      <c r="JJU2758" s="7"/>
      <c r="JJV2758" s="7"/>
      <c r="JJW2758" s="7"/>
      <c r="JJX2758" s="7"/>
      <c r="JJY2758" s="7"/>
      <c r="JJZ2758" s="7"/>
      <c r="JKA2758" s="7"/>
      <c r="JKB2758" s="7"/>
      <c r="JKC2758" s="7"/>
      <c r="JKD2758" s="7"/>
      <c r="JKE2758" s="7"/>
      <c r="JKF2758" s="7"/>
      <c r="JKG2758" s="7"/>
      <c r="JKH2758" s="7"/>
      <c r="JKI2758" s="7"/>
      <c r="JKJ2758" s="7"/>
      <c r="JKK2758" s="7"/>
      <c r="JKL2758" s="7"/>
      <c r="JKM2758" s="7"/>
      <c r="JKN2758" s="7"/>
      <c r="JKO2758" s="7"/>
      <c r="JKP2758" s="7"/>
      <c r="JKQ2758" s="7"/>
      <c r="JKR2758" s="7"/>
      <c r="JKS2758" s="7"/>
      <c r="JKT2758" s="7"/>
      <c r="JKU2758" s="7"/>
      <c r="JKV2758" s="7"/>
      <c r="JKW2758" s="7"/>
      <c r="JKX2758" s="7"/>
      <c r="JKY2758" s="7"/>
      <c r="JKZ2758" s="7"/>
      <c r="JLA2758" s="7"/>
      <c r="JLB2758" s="7"/>
      <c r="JLC2758" s="7"/>
      <c r="JLD2758" s="7"/>
      <c r="JLE2758" s="7"/>
      <c r="JLF2758" s="7"/>
      <c r="JLG2758" s="7"/>
      <c r="JLH2758" s="7"/>
      <c r="JLI2758" s="7"/>
      <c r="JLJ2758" s="7"/>
      <c r="JLK2758" s="7"/>
      <c r="JLL2758" s="7"/>
      <c r="JLM2758" s="7"/>
      <c r="JLN2758" s="7"/>
      <c r="JLO2758" s="7"/>
      <c r="JLP2758" s="7"/>
      <c r="JLQ2758" s="7"/>
      <c r="JLR2758" s="7"/>
      <c r="JLS2758" s="7"/>
      <c r="JLT2758" s="7"/>
      <c r="JLU2758" s="7"/>
      <c r="JLV2758" s="7"/>
      <c r="JLW2758" s="7"/>
      <c r="JLX2758" s="7"/>
      <c r="JLY2758" s="7"/>
      <c r="JLZ2758" s="7"/>
      <c r="JMA2758" s="7"/>
      <c r="JMB2758" s="7"/>
      <c r="JMC2758" s="7"/>
      <c r="JMD2758" s="7"/>
      <c r="JME2758" s="7"/>
      <c r="JMF2758" s="7"/>
      <c r="JMG2758" s="7"/>
      <c r="JMH2758" s="7"/>
      <c r="JMI2758" s="7"/>
      <c r="JMJ2758" s="7"/>
      <c r="JMK2758" s="7"/>
      <c r="JML2758" s="7"/>
      <c r="JMM2758" s="7"/>
      <c r="JMN2758" s="7"/>
      <c r="JMO2758" s="7"/>
      <c r="JMP2758" s="7"/>
      <c r="JMQ2758" s="7"/>
      <c r="JMR2758" s="7"/>
      <c r="JMS2758" s="7"/>
      <c r="JMT2758" s="7"/>
      <c r="JMU2758" s="7"/>
      <c r="JMV2758" s="7"/>
      <c r="JMW2758" s="7"/>
      <c r="JMX2758" s="7"/>
      <c r="JMY2758" s="7"/>
      <c r="JMZ2758" s="7"/>
      <c r="JNA2758" s="7"/>
      <c r="JNB2758" s="7"/>
      <c r="JNC2758" s="7"/>
      <c r="JND2758" s="7"/>
      <c r="JNE2758" s="7"/>
      <c r="JNF2758" s="7"/>
      <c r="JNG2758" s="7"/>
      <c r="JNH2758" s="7"/>
      <c r="JNI2758" s="7"/>
      <c r="JNJ2758" s="7"/>
      <c r="JNK2758" s="7"/>
      <c r="JNL2758" s="7"/>
      <c r="JNM2758" s="7"/>
      <c r="JNN2758" s="7"/>
      <c r="JNO2758" s="7"/>
      <c r="JNP2758" s="7"/>
      <c r="JNQ2758" s="7"/>
      <c r="JNR2758" s="7"/>
      <c r="JNS2758" s="7"/>
      <c r="JNT2758" s="7"/>
      <c r="JNU2758" s="7"/>
      <c r="JNV2758" s="7"/>
      <c r="JNW2758" s="7"/>
      <c r="JNX2758" s="7"/>
      <c r="JNY2758" s="7"/>
      <c r="JNZ2758" s="7"/>
      <c r="JOA2758" s="7"/>
      <c r="JOB2758" s="7"/>
      <c r="JOC2758" s="7"/>
      <c r="JOD2758" s="7"/>
      <c r="JOE2758" s="7"/>
      <c r="JOF2758" s="7"/>
      <c r="JOG2758" s="7"/>
      <c r="JOH2758" s="7"/>
      <c r="JOI2758" s="7"/>
      <c r="JOJ2758" s="7"/>
      <c r="JOK2758" s="7"/>
      <c r="JOL2758" s="7"/>
      <c r="JOM2758" s="7"/>
      <c r="JON2758" s="7"/>
      <c r="JOO2758" s="7"/>
      <c r="JOP2758" s="7"/>
      <c r="JOQ2758" s="7"/>
      <c r="JOR2758" s="7"/>
      <c r="JOS2758" s="7"/>
      <c r="JOT2758" s="7"/>
      <c r="JOU2758" s="7"/>
      <c r="JOV2758" s="7"/>
      <c r="JOW2758" s="7"/>
      <c r="JOX2758" s="7"/>
      <c r="JOY2758" s="7"/>
      <c r="JOZ2758" s="7"/>
      <c r="JPA2758" s="7"/>
      <c r="JPB2758" s="7"/>
      <c r="JPC2758" s="7"/>
      <c r="JPD2758" s="7"/>
      <c r="JPE2758" s="7"/>
      <c r="JPF2758" s="7"/>
      <c r="JPG2758" s="7"/>
      <c r="JPH2758" s="7"/>
      <c r="JPI2758" s="7"/>
      <c r="JPJ2758" s="7"/>
      <c r="JPK2758" s="7"/>
      <c r="JPL2758" s="7"/>
      <c r="JPM2758" s="7"/>
      <c r="JPN2758" s="7"/>
      <c r="JPO2758" s="7"/>
      <c r="JPP2758" s="7"/>
      <c r="JPQ2758" s="7"/>
      <c r="JPR2758" s="7"/>
      <c r="JPS2758" s="7"/>
      <c r="JPT2758" s="7"/>
      <c r="JPU2758" s="7"/>
      <c r="JPV2758" s="7"/>
      <c r="JPW2758" s="7"/>
      <c r="JPX2758" s="7"/>
      <c r="JPY2758" s="7"/>
      <c r="JPZ2758" s="7"/>
      <c r="JQA2758" s="7"/>
      <c r="JQB2758" s="7"/>
      <c r="JQC2758" s="7"/>
      <c r="JQD2758" s="7"/>
      <c r="JQE2758" s="7"/>
      <c r="JQF2758" s="7"/>
      <c r="JQG2758" s="7"/>
      <c r="JQH2758" s="7"/>
      <c r="JQI2758" s="7"/>
      <c r="JQJ2758" s="7"/>
      <c r="JQK2758" s="7"/>
      <c r="JQL2758" s="7"/>
      <c r="JQM2758" s="7"/>
      <c r="JQN2758" s="7"/>
      <c r="JQO2758" s="7"/>
      <c r="JQP2758" s="7"/>
      <c r="JQQ2758" s="7"/>
      <c r="JQR2758" s="7"/>
      <c r="JQS2758" s="7"/>
      <c r="JQT2758" s="7"/>
      <c r="JQU2758" s="7"/>
      <c r="JQV2758" s="7"/>
      <c r="JQW2758" s="7"/>
      <c r="JQX2758" s="7"/>
      <c r="JQY2758" s="7"/>
      <c r="JQZ2758" s="7"/>
      <c r="JRA2758" s="7"/>
      <c r="JRB2758" s="7"/>
      <c r="JRC2758" s="7"/>
      <c r="JRD2758" s="7"/>
      <c r="JRE2758" s="7"/>
      <c r="JRF2758" s="7"/>
      <c r="JRG2758" s="7"/>
      <c r="JRH2758" s="7"/>
      <c r="JRI2758" s="7"/>
      <c r="JRJ2758" s="7"/>
      <c r="JRK2758" s="7"/>
      <c r="JRL2758" s="7"/>
      <c r="JRM2758" s="7"/>
      <c r="JRN2758" s="7"/>
      <c r="JRO2758" s="7"/>
      <c r="JRP2758" s="7"/>
      <c r="JRQ2758" s="7"/>
      <c r="JRR2758" s="7"/>
      <c r="JRS2758" s="7"/>
      <c r="JRT2758" s="7"/>
      <c r="JRU2758" s="7"/>
      <c r="JRV2758" s="7"/>
      <c r="JRW2758" s="7"/>
      <c r="JRX2758" s="7"/>
      <c r="JRY2758" s="7"/>
      <c r="JRZ2758" s="7"/>
      <c r="JSA2758" s="7"/>
      <c r="JSB2758" s="7"/>
      <c r="JSC2758" s="7"/>
      <c r="JSD2758" s="7"/>
      <c r="JSE2758" s="7"/>
      <c r="JSF2758" s="7"/>
      <c r="JSG2758" s="7"/>
      <c r="JSH2758" s="7"/>
      <c r="JSI2758" s="7"/>
      <c r="JSJ2758" s="7"/>
      <c r="JSK2758" s="7"/>
      <c r="JSL2758" s="7"/>
      <c r="JSM2758" s="7"/>
      <c r="JSN2758" s="7"/>
      <c r="JSO2758" s="7"/>
      <c r="JSP2758" s="7"/>
      <c r="JSQ2758" s="7"/>
      <c r="JSR2758" s="7"/>
      <c r="JSS2758" s="7"/>
      <c r="JST2758" s="7"/>
      <c r="JSU2758" s="7"/>
      <c r="JSV2758" s="7"/>
      <c r="JSW2758" s="7"/>
      <c r="JSX2758" s="7"/>
      <c r="JSY2758" s="7"/>
      <c r="JSZ2758" s="7"/>
      <c r="JTA2758" s="7"/>
      <c r="JTB2758" s="7"/>
      <c r="JTC2758" s="7"/>
      <c r="JTD2758" s="7"/>
      <c r="JTE2758" s="7"/>
      <c r="JTF2758" s="7"/>
      <c r="JTG2758" s="7"/>
      <c r="JTH2758" s="7"/>
      <c r="JTI2758" s="7"/>
      <c r="JTJ2758" s="7"/>
      <c r="JTK2758" s="7"/>
      <c r="JTL2758" s="7"/>
      <c r="JTM2758" s="7"/>
      <c r="JTN2758" s="7"/>
      <c r="JTO2758" s="7"/>
      <c r="JTP2758" s="7"/>
      <c r="JTQ2758" s="7"/>
      <c r="JTR2758" s="7"/>
      <c r="JTS2758" s="7"/>
      <c r="JTT2758" s="7"/>
      <c r="JTU2758" s="7"/>
      <c r="JTV2758" s="7"/>
      <c r="JTW2758" s="7"/>
      <c r="JTX2758" s="7"/>
      <c r="JTY2758" s="7"/>
      <c r="JTZ2758" s="7"/>
      <c r="JUA2758" s="7"/>
      <c r="JUB2758" s="7"/>
      <c r="JUC2758" s="7"/>
      <c r="JUD2758" s="7"/>
      <c r="JUE2758" s="7"/>
      <c r="JUF2758" s="7"/>
      <c r="JUG2758" s="7"/>
      <c r="JUH2758" s="7"/>
      <c r="JUI2758" s="7"/>
      <c r="JUJ2758" s="7"/>
      <c r="JUK2758" s="7"/>
      <c r="JUL2758" s="7"/>
      <c r="JUM2758" s="7"/>
      <c r="JUN2758" s="7"/>
      <c r="JUO2758" s="7"/>
      <c r="JUP2758" s="7"/>
      <c r="JUQ2758" s="7"/>
      <c r="JUR2758" s="7"/>
      <c r="JUS2758" s="7"/>
      <c r="JUT2758" s="7"/>
      <c r="JUU2758" s="7"/>
      <c r="JUV2758" s="7"/>
      <c r="JUW2758" s="7"/>
      <c r="JUX2758" s="7"/>
      <c r="JUY2758" s="7"/>
      <c r="JUZ2758" s="7"/>
      <c r="JVA2758" s="7"/>
      <c r="JVB2758" s="7"/>
      <c r="JVC2758" s="7"/>
      <c r="JVD2758" s="7"/>
      <c r="JVE2758" s="7"/>
      <c r="JVF2758" s="7"/>
      <c r="JVG2758" s="7"/>
      <c r="JVH2758" s="7"/>
      <c r="JVI2758" s="7"/>
      <c r="JVJ2758" s="7"/>
      <c r="JVK2758" s="7"/>
      <c r="JVL2758" s="7"/>
      <c r="JVM2758" s="7"/>
      <c r="JVN2758" s="7"/>
      <c r="JVO2758" s="7"/>
      <c r="JVP2758" s="7"/>
      <c r="JVQ2758" s="7"/>
      <c r="JVR2758" s="7"/>
      <c r="JVS2758" s="7"/>
      <c r="JVT2758" s="7"/>
      <c r="JVU2758" s="7"/>
      <c r="JVV2758" s="7"/>
      <c r="JVW2758" s="7"/>
      <c r="JVX2758" s="7"/>
      <c r="JVY2758" s="7"/>
      <c r="JVZ2758" s="7"/>
      <c r="JWA2758" s="7"/>
      <c r="JWB2758" s="7"/>
      <c r="JWC2758" s="7"/>
      <c r="JWD2758" s="7"/>
      <c r="JWE2758" s="7"/>
      <c r="JWF2758" s="7"/>
      <c r="JWG2758" s="7"/>
      <c r="JWH2758" s="7"/>
      <c r="JWI2758" s="7"/>
      <c r="JWJ2758" s="7"/>
      <c r="JWK2758" s="7"/>
      <c r="JWL2758" s="7"/>
      <c r="JWM2758" s="7"/>
      <c r="JWN2758" s="7"/>
      <c r="JWO2758" s="7"/>
      <c r="JWP2758" s="7"/>
      <c r="JWQ2758" s="7"/>
      <c r="JWR2758" s="7"/>
      <c r="JWS2758" s="7"/>
      <c r="JWT2758" s="7"/>
      <c r="JWU2758" s="7"/>
      <c r="JWV2758" s="7"/>
      <c r="JWW2758" s="7"/>
      <c r="JWX2758" s="7"/>
      <c r="JWY2758" s="7"/>
      <c r="JWZ2758" s="7"/>
      <c r="JXA2758" s="7"/>
      <c r="JXB2758" s="7"/>
      <c r="JXC2758" s="7"/>
      <c r="JXD2758" s="7"/>
      <c r="JXE2758" s="7"/>
      <c r="JXF2758" s="7"/>
      <c r="JXG2758" s="7"/>
      <c r="JXH2758" s="7"/>
      <c r="JXI2758" s="7"/>
      <c r="JXJ2758" s="7"/>
      <c r="JXK2758" s="7"/>
      <c r="JXL2758" s="7"/>
      <c r="JXM2758" s="7"/>
      <c r="JXN2758" s="7"/>
      <c r="JXO2758" s="7"/>
      <c r="JXP2758" s="7"/>
      <c r="JXQ2758" s="7"/>
      <c r="JXR2758" s="7"/>
      <c r="JXS2758" s="7"/>
      <c r="JXT2758" s="7"/>
      <c r="JXU2758" s="7"/>
      <c r="JXV2758" s="7"/>
      <c r="JXW2758" s="7"/>
      <c r="JXX2758" s="7"/>
      <c r="JXY2758" s="7"/>
      <c r="JXZ2758" s="7"/>
      <c r="JYA2758" s="7"/>
      <c r="JYB2758" s="7"/>
      <c r="JYC2758" s="7"/>
      <c r="JYD2758" s="7"/>
      <c r="JYE2758" s="7"/>
      <c r="JYF2758" s="7"/>
      <c r="JYG2758" s="7"/>
      <c r="JYH2758" s="7"/>
      <c r="JYI2758" s="7"/>
      <c r="JYJ2758" s="7"/>
      <c r="JYK2758" s="7"/>
      <c r="JYL2758" s="7"/>
      <c r="JYM2758" s="7"/>
      <c r="JYN2758" s="7"/>
      <c r="JYO2758" s="7"/>
      <c r="JYP2758" s="7"/>
      <c r="JYQ2758" s="7"/>
      <c r="JYR2758" s="7"/>
      <c r="JYS2758" s="7"/>
      <c r="JYT2758" s="7"/>
      <c r="JYU2758" s="7"/>
      <c r="JYV2758" s="7"/>
      <c r="JYW2758" s="7"/>
      <c r="JYX2758" s="7"/>
      <c r="JYY2758" s="7"/>
      <c r="JYZ2758" s="7"/>
      <c r="JZA2758" s="7"/>
      <c r="JZB2758" s="7"/>
      <c r="JZC2758" s="7"/>
      <c r="JZD2758" s="7"/>
      <c r="JZE2758" s="7"/>
      <c r="JZF2758" s="7"/>
      <c r="JZG2758" s="7"/>
      <c r="JZH2758" s="7"/>
      <c r="JZI2758" s="7"/>
      <c r="JZJ2758" s="7"/>
      <c r="JZK2758" s="7"/>
      <c r="JZL2758" s="7"/>
      <c r="JZM2758" s="7"/>
      <c r="JZN2758" s="7"/>
      <c r="JZO2758" s="7"/>
      <c r="JZP2758" s="7"/>
      <c r="JZQ2758" s="7"/>
      <c r="JZR2758" s="7"/>
      <c r="JZS2758" s="7"/>
      <c r="JZT2758" s="7"/>
      <c r="JZU2758" s="7"/>
      <c r="JZV2758" s="7"/>
      <c r="JZW2758" s="7"/>
      <c r="JZX2758" s="7"/>
      <c r="JZY2758" s="7"/>
      <c r="JZZ2758" s="7"/>
      <c r="KAA2758" s="7"/>
      <c r="KAB2758" s="7"/>
      <c r="KAC2758" s="7"/>
      <c r="KAD2758" s="7"/>
      <c r="KAE2758" s="7"/>
      <c r="KAF2758" s="7"/>
      <c r="KAG2758" s="7"/>
      <c r="KAH2758" s="7"/>
      <c r="KAI2758" s="7"/>
      <c r="KAJ2758" s="7"/>
      <c r="KAK2758" s="7"/>
      <c r="KAL2758" s="7"/>
      <c r="KAM2758" s="7"/>
      <c r="KAN2758" s="7"/>
      <c r="KAO2758" s="7"/>
      <c r="KAP2758" s="7"/>
      <c r="KAQ2758" s="7"/>
      <c r="KAR2758" s="7"/>
      <c r="KAS2758" s="7"/>
      <c r="KAT2758" s="7"/>
      <c r="KAU2758" s="7"/>
      <c r="KAV2758" s="7"/>
      <c r="KAW2758" s="7"/>
      <c r="KAX2758" s="7"/>
      <c r="KAY2758" s="7"/>
      <c r="KAZ2758" s="7"/>
      <c r="KBA2758" s="7"/>
      <c r="KBB2758" s="7"/>
      <c r="KBC2758" s="7"/>
      <c r="KBD2758" s="7"/>
      <c r="KBE2758" s="7"/>
      <c r="KBF2758" s="7"/>
      <c r="KBG2758" s="7"/>
      <c r="KBH2758" s="7"/>
      <c r="KBI2758" s="7"/>
      <c r="KBJ2758" s="7"/>
      <c r="KBK2758" s="7"/>
      <c r="KBL2758" s="7"/>
      <c r="KBM2758" s="7"/>
      <c r="KBN2758" s="7"/>
      <c r="KBO2758" s="7"/>
      <c r="KBP2758" s="7"/>
      <c r="KBQ2758" s="7"/>
      <c r="KBR2758" s="7"/>
      <c r="KBS2758" s="7"/>
      <c r="KBT2758" s="7"/>
      <c r="KBU2758" s="7"/>
      <c r="KBV2758" s="7"/>
      <c r="KBW2758" s="7"/>
      <c r="KBX2758" s="7"/>
      <c r="KBY2758" s="7"/>
      <c r="KBZ2758" s="7"/>
      <c r="KCA2758" s="7"/>
      <c r="KCB2758" s="7"/>
      <c r="KCC2758" s="7"/>
      <c r="KCD2758" s="7"/>
      <c r="KCE2758" s="7"/>
      <c r="KCF2758" s="7"/>
      <c r="KCG2758" s="7"/>
      <c r="KCH2758" s="7"/>
      <c r="KCI2758" s="7"/>
      <c r="KCJ2758" s="7"/>
      <c r="KCK2758" s="7"/>
      <c r="KCL2758" s="7"/>
      <c r="KCM2758" s="7"/>
      <c r="KCN2758" s="7"/>
      <c r="KCO2758" s="7"/>
      <c r="KCP2758" s="7"/>
      <c r="KCQ2758" s="7"/>
      <c r="KCR2758" s="7"/>
      <c r="KCS2758" s="7"/>
      <c r="KCT2758" s="7"/>
      <c r="KCU2758" s="7"/>
      <c r="KCV2758" s="7"/>
      <c r="KCW2758" s="7"/>
      <c r="KCX2758" s="7"/>
      <c r="KCY2758" s="7"/>
      <c r="KCZ2758" s="7"/>
      <c r="KDA2758" s="7"/>
      <c r="KDB2758" s="7"/>
      <c r="KDC2758" s="7"/>
      <c r="KDD2758" s="7"/>
      <c r="KDE2758" s="7"/>
      <c r="KDF2758" s="7"/>
      <c r="KDG2758" s="7"/>
      <c r="KDH2758" s="7"/>
      <c r="KDI2758" s="7"/>
      <c r="KDJ2758" s="7"/>
      <c r="KDK2758" s="7"/>
      <c r="KDL2758" s="7"/>
      <c r="KDM2758" s="7"/>
      <c r="KDN2758" s="7"/>
      <c r="KDO2758" s="7"/>
      <c r="KDP2758" s="7"/>
      <c r="KDQ2758" s="7"/>
      <c r="KDR2758" s="7"/>
      <c r="KDS2758" s="7"/>
      <c r="KDT2758" s="7"/>
      <c r="KDU2758" s="7"/>
      <c r="KDV2758" s="7"/>
      <c r="KDW2758" s="7"/>
      <c r="KDX2758" s="7"/>
      <c r="KDY2758" s="7"/>
      <c r="KDZ2758" s="7"/>
      <c r="KEA2758" s="7"/>
      <c r="KEB2758" s="7"/>
      <c r="KEC2758" s="7"/>
      <c r="KED2758" s="7"/>
      <c r="KEE2758" s="7"/>
      <c r="KEF2758" s="7"/>
      <c r="KEG2758" s="7"/>
      <c r="KEH2758" s="7"/>
      <c r="KEI2758" s="7"/>
      <c r="KEJ2758" s="7"/>
      <c r="KEK2758" s="7"/>
      <c r="KEL2758" s="7"/>
      <c r="KEM2758" s="7"/>
      <c r="KEN2758" s="7"/>
      <c r="KEO2758" s="7"/>
      <c r="KEP2758" s="7"/>
      <c r="KEQ2758" s="7"/>
      <c r="KER2758" s="7"/>
      <c r="KES2758" s="7"/>
      <c r="KET2758" s="7"/>
      <c r="KEU2758" s="7"/>
      <c r="KEV2758" s="7"/>
      <c r="KEW2758" s="7"/>
      <c r="KEX2758" s="7"/>
      <c r="KEY2758" s="7"/>
      <c r="KEZ2758" s="7"/>
      <c r="KFA2758" s="7"/>
      <c r="KFB2758" s="7"/>
      <c r="KFC2758" s="7"/>
      <c r="KFD2758" s="7"/>
      <c r="KFE2758" s="7"/>
      <c r="KFF2758" s="7"/>
      <c r="KFG2758" s="7"/>
      <c r="KFH2758" s="7"/>
      <c r="KFI2758" s="7"/>
      <c r="KFJ2758" s="7"/>
      <c r="KFK2758" s="7"/>
      <c r="KFL2758" s="7"/>
      <c r="KFM2758" s="7"/>
      <c r="KFN2758" s="7"/>
      <c r="KFO2758" s="7"/>
      <c r="KFP2758" s="7"/>
      <c r="KFQ2758" s="7"/>
      <c r="KFR2758" s="7"/>
      <c r="KFS2758" s="7"/>
      <c r="KFT2758" s="7"/>
      <c r="KFU2758" s="7"/>
      <c r="KFV2758" s="7"/>
      <c r="KFW2758" s="7"/>
      <c r="KFX2758" s="7"/>
      <c r="KFY2758" s="7"/>
      <c r="KFZ2758" s="7"/>
      <c r="KGA2758" s="7"/>
      <c r="KGB2758" s="7"/>
      <c r="KGC2758" s="7"/>
      <c r="KGD2758" s="7"/>
      <c r="KGE2758" s="7"/>
      <c r="KGF2758" s="7"/>
      <c r="KGG2758" s="7"/>
      <c r="KGH2758" s="7"/>
      <c r="KGI2758" s="7"/>
      <c r="KGJ2758" s="7"/>
      <c r="KGK2758" s="7"/>
      <c r="KGL2758" s="7"/>
      <c r="KGM2758" s="7"/>
      <c r="KGN2758" s="7"/>
      <c r="KGO2758" s="7"/>
      <c r="KGP2758" s="7"/>
      <c r="KGQ2758" s="7"/>
      <c r="KGR2758" s="7"/>
      <c r="KGS2758" s="7"/>
      <c r="KGT2758" s="7"/>
      <c r="KGU2758" s="7"/>
      <c r="KGV2758" s="7"/>
      <c r="KGW2758" s="7"/>
      <c r="KGX2758" s="7"/>
      <c r="KGY2758" s="7"/>
      <c r="KGZ2758" s="7"/>
      <c r="KHA2758" s="7"/>
      <c r="KHB2758" s="7"/>
      <c r="KHC2758" s="7"/>
      <c r="KHD2758" s="7"/>
      <c r="KHE2758" s="7"/>
      <c r="KHF2758" s="7"/>
      <c r="KHG2758" s="7"/>
      <c r="KHH2758" s="7"/>
      <c r="KHI2758" s="7"/>
      <c r="KHJ2758" s="7"/>
      <c r="KHK2758" s="7"/>
      <c r="KHL2758" s="7"/>
      <c r="KHM2758" s="7"/>
      <c r="KHN2758" s="7"/>
      <c r="KHO2758" s="7"/>
      <c r="KHP2758" s="7"/>
      <c r="KHQ2758" s="7"/>
      <c r="KHR2758" s="7"/>
      <c r="KHS2758" s="7"/>
      <c r="KHT2758" s="7"/>
      <c r="KHU2758" s="7"/>
      <c r="KHV2758" s="7"/>
      <c r="KHW2758" s="7"/>
      <c r="KHX2758" s="7"/>
      <c r="KHY2758" s="7"/>
      <c r="KHZ2758" s="7"/>
      <c r="KIA2758" s="7"/>
      <c r="KIB2758" s="7"/>
      <c r="KIC2758" s="7"/>
      <c r="KID2758" s="7"/>
      <c r="KIE2758" s="7"/>
      <c r="KIF2758" s="7"/>
      <c r="KIG2758" s="7"/>
      <c r="KIH2758" s="7"/>
      <c r="KII2758" s="7"/>
      <c r="KIJ2758" s="7"/>
      <c r="KIK2758" s="7"/>
      <c r="KIL2758" s="7"/>
      <c r="KIM2758" s="7"/>
      <c r="KIN2758" s="7"/>
      <c r="KIO2758" s="7"/>
      <c r="KIP2758" s="7"/>
      <c r="KIQ2758" s="7"/>
      <c r="KIR2758" s="7"/>
      <c r="KIS2758" s="7"/>
      <c r="KIT2758" s="7"/>
      <c r="KIU2758" s="7"/>
      <c r="KIV2758" s="7"/>
      <c r="KIW2758" s="7"/>
      <c r="KIX2758" s="7"/>
      <c r="KIY2758" s="7"/>
      <c r="KIZ2758" s="7"/>
      <c r="KJA2758" s="7"/>
      <c r="KJB2758" s="7"/>
      <c r="KJC2758" s="7"/>
      <c r="KJD2758" s="7"/>
      <c r="KJE2758" s="7"/>
      <c r="KJF2758" s="7"/>
      <c r="KJG2758" s="7"/>
      <c r="KJH2758" s="7"/>
      <c r="KJI2758" s="7"/>
      <c r="KJJ2758" s="7"/>
      <c r="KJK2758" s="7"/>
      <c r="KJL2758" s="7"/>
      <c r="KJM2758" s="7"/>
      <c r="KJN2758" s="7"/>
      <c r="KJO2758" s="7"/>
      <c r="KJP2758" s="7"/>
      <c r="KJQ2758" s="7"/>
      <c r="KJR2758" s="7"/>
      <c r="KJS2758" s="7"/>
      <c r="KJT2758" s="7"/>
      <c r="KJU2758" s="7"/>
      <c r="KJV2758" s="7"/>
      <c r="KJW2758" s="7"/>
      <c r="KJX2758" s="7"/>
      <c r="KJY2758" s="7"/>
      <c r="KJZ2758" s="7"/>
      <c r="KKA2758" s="7"/>
      <c r="KKB2758" s="7"/>
      <c r="KKC2758" s="7"/>
      <c r="KKD2758" s="7"/>
      <c r="KKE2758" s="7"/>
      <c r="KKF2758" s="7"/>
      <c r="KKG2758" s="7"/>
      <c r="KKH2758" s="7"/>
      <c r="KKI2758" s="7"/>
      <c r="KKJ2758" s="7"/>
      <c r="KKK2758" s="7"/>
      <c r="KKL2758" s="7"/>
      <c r="KKM2758" s="7"/>
      <c r="KKN2758" s="7"/>
      <c r="KKO2758" s="7"/>
      <c r="KKP2758" s="7"/>
      <c r="KKQ2758" s="7"/>
      <c r="KKR2758" s="7"/>
      <c r="KKS2758" s="7"/>
      <c r="KKT2758" s="7"/>
      <c r="KKU2758" s="7"/>
      <c r="KKV2758" s="7"/>
      <c r="KKW2758" s="7"/>
      <c r="KKX2758" s="7"/>
      <c r="KKY2758" s="7"/>
      <c r="KKZ2758" s="7"/>
      <c r="KLA2758" s="7"/>
      <c r="KLB2758" s="7"/>
      <c r="KLC2758" s="7"/>
      <c r="KLD2758" s="7"/>
      <c r="KLE2758" s="7"/>
      <c r="KLF2758" s="7"/>
      <c r="KLG2758" s="7"/>
      <c r="KLH2758" s="7"/>
      <c r="KLI2758" s="7"/>
      <c r="KLJ2758" s="7"/>
      <c r="KLK2758" s="7"/>
      <c r="KLL2758" s="7"/>
      <c r="KLM2758" s="7"/>
      <c r="KLN2758" s="7"/>
      <c r="KLO2758" s="7"/>
      <c r="KLP2758" s="7"/>
      <c r="KLQ2758" s="7"/>
      <c r="KLR2758" s="7"/>
      <c r="KLS2758" s="7"/>
      <c r="KLT2758" s="7"/>
      <c r="KLU2758" s="7"/>
      <c r="KLV2758" s="7"/>
      <c r="KLW2758" s="7"/>
      <c r="KLX2758" s="7"/>
      <c r="KLY2758" s="7"/>
      <c r="KLZ2758" s="7"/>
      <c r="KMA2758" s="7"/>
      <c r="KMB2758" s="7"/>
      <c r="KMC2758" s="7"/>
      <c r="KMD2758" s="7"/>
      <c r="KME2758" s="7"/>
      <c r="KMF2758" s="7"/>
      <c r="KMG2758" s="7"/>
      <c r="KMH2758" s="7"/>
      <c r="KMI2758" s="7"/>
      <c r="KMJ2758" s="7"/>
      <c r="KMK2758" s="7"/>
      <c r="KML2758" s="7"/>
      <c r="KMM2758" s="7"/>
      <c r="KMN2758" s="7"/>
      <c r="KMO2758" s="7"/>
      <c r="KMP2758" s="7"/>
      <c r="KMQ2758" s="7"/>
      <c r="KMR2758" s="7"/>
      <c r="KMS2758" s="7"/>
      <c r="KMT2758" s="7"/>
      <c r="KMU2758" s="7"/>
      <c r="KMV2758" s="7"/>
      <c r="KMW2758" s="7"/>
      <c r="KMX2758" s="7"/>
      <c r="KMY2758" s="7"/>
      <c r="KMZ2758" s="7"/>
      <c r="KNA2758" s="7"/>
      <c r="KNB2758" s="7"/>
      <c r="KNC2758" s="7"/>
      <c r="KND2758" s="7"/>
      <c r="KNE2758" s="7"/>
      <c r="KNF2758" s="7"/>
      <c r="KNG2758" s="7"/>
      <c r="KNH2758" s="7"/>
      <c r="KNI2758" s="7"/>
      <c r="KNJ2758" s="7"/>
      <c r="KNK2758" s="7"/>
      <c r="KNL2758" s="7"/>
      <c r="KNM2758" s="7"/>
      <c r="KNN2758" s="7"/>
      <c r="KNO2758" s="7"/>
      <c r="KNP2758" s="7"/>
      <c r="KNQ2758" s="7"/>
      <c r="KNR2758" s="7"/>
      <c r="KNS2758" s="7"/>
      <c r="KNT2758" s="7"/>
      <c r="KNU2758" s="7"/>
      <c r="KNV2758" s="7"/>
      <c r="KNW2758" s="7"/>
      <c r="KNX2758" s="7"/>
      <c r="KNY2758" s="7"/>
      <c r="KNZ2758" s="7"/>
      <c r="KOA2758" s="7"/>
      <c r="KOB2758" s="7"/>
      <c r="KOC2758" s="7"/>
      <c r="KOD2758" s="7"/>
      <c r="KOE2758" s="7"/>
      <c r="KOF2758" s="7"/>
      <c r="KOG2758" s="7"/>
      <c r="KOH2758" s="7"/>
      <c r="KOI2758" s="7"/>
      <c r="KOJ2758" s="7"/>
      <c r="KOK2758" s="7"/>
      <c r="KOL2758" s="7"/>
      <c r="KOM2758" s="7"/>
      <c r="KON2758" s="7"/>
      <c r="KOO2758" s="7"/>
      <c r="KOP2758" s="7"/>
      <c r="KOQ2758" s="7"/>
      <c r="KOR2758" s="7"/>
      <c r="KOS2758" s="7"/>
      <c r="KOT2758" s="7"/>
      <c r="KOU2758" s="7"/>
      <c r="KOV2758" s="7"/>
      <c r="KOW2758" s="7"/>
      <c r="KOX2758" s="7"/>
      <c r="KOY2758" s="7"/>
      <c r="KOZ2758" s="7"/>
      <c r="KPA2758" s="7"/>
      <c r="KPB2758" s="7"/>
      <c r="KPC2758" s="7"/>
      <c r="KPD2758" s="7"/>
      <c r="KPE2758" s="7"/>
      <c r="KPF2758" s="7"/>
      <c r="KPG2758" s="7"/>
      <c r="KPH2758" s="7"/>
      <c r="KPI2758" s="7"/>
      <c r="KPJ2758" s="7"/>
      <c r="KPK2758" s="7"/>
      <c r="KPL2758" s="7"/>
      <c r="KPM2758" s="7"/>
      <c r="KPN2758" s="7"/>
      <c r="KPO2758" s="7"/>
      <c r="KPP2758" s="7"/>
      <c r="KPQ2758" s="7"/>
      <c r="KPR2758" s="7"/>
      <c r="KPS2758" s="7"/>
      <c r="KPT2758" s="7"/>
      <c r="KPU2758" s="7"/>
      <c r="KPV2758" s="7"/>
      <c r="KPW2758" s="7"/>
      <c r="KPX2758" s="7"/>
      <c r="KPY2758" s="7"/>
      <c r="KPZ2758" s="7"/>
      <c r="KQA2758" s="7"/>
      <c r="KQB2758" s="7"/>
      <c r="KQC2758" s="7"/>
      <c r="KQD2758" s="7"/>
      <c r="KQE2758" s="7"/>
      <c r="KQF2758" s="7"/>
      <c r="KQG2758" s="7"/>
      <c r="KQH2758" s="7"/>
      <c r="KQI2758" s="7"/>
      <c r="KQJ2758" s="7"/>
      <c r="KQK2758" s="7"/>
      <c r="KQL2758" s="7"/>
      <c r="KQM2758" s="7"/>
      <c r="KQN2758" s="7"/>
      <c r="KQO2758" s="7"/>
      <c r="KQP2758" s="7"/>
      <c r="KQQ2758" s="7"/>
      <c r="KQR2758" s="7"/>
      <c r="KQS2758" s="7"/>
      <c r="KQT2758" s="7"/>
      <c r="KQU2758" s="7"/>
      <c r="KQV2758" s="7"/>
      <c r="KQW2758" s="7"/>
      <c r="KQX2758" s="7"/>
      <c r="KQY2758" s="7"/>
      <c r="KQZ2758" s="7"/>
      <c r="KRA2758" s="7"/>
      <c r="KRB2758" s="7"/>
      <c r="KRC2758" s="7"/>
      <c r="KRD2758" s="7"/>
      <c r="KRE2758" s="7"/>
      <c r="KRF2758" s="7"/>
      <c r="KRG2758" s="7"/>
      <c r="KRH2758" s="7"/>
      <c r="KRI2758" s="7"/>
      <c r="KRJ2758" s="7"/>
      <c r="KRK2758" s="7"/>
      <c r="KRL2758" s="7"/>
      <c r="KRM2758" s="7"/>
      <c r="KRN2758" s="7"/>
      <c r="KRO2758" s="7"/>
      <c r="KRP2758" s="7"/>
      <c r="KRQ2758" s="7"/>
      <c r="KRR2758" s="7"/>
      <c r="KRS2758" s="7"/>
      <c r="KRT2758" s="7"/>
      <c r="KRU2758" s="7"/>
      <c r="KRV2758" s="7"/>
      <c r="KRW2758" s="7"/>
      <c r="KRX2758" s="7"/>
      <c r="KRY2758" s="7"/>
      <c r="KRZ2758" s="7"/>
      <c r="KSA2758" s="7"/>
      <c r="KSB2758" s="7"/>
      <c r="KSC2758" s="7"/>
      <c r="KSD2758" s="7"/>
      <c r="KSE2758" s="7"/>
      <c r="KSF2758" s="7"/>
      <c r="KSG2758" s="7"/>
      <c r="KSH2758" s="7"/>
      <c r="KSI2758" s="7"/>
      <c r="KSJ2758" s="7"/>
      <c r="KSK2758" s="7"/>
      <c r="KSL2758" s="7"/>
      <c r="KSM2758" s="7"/>
      <c r="KSN2758" s="7"/>
      <c r="KSO2758" s="7"/>
      <c r="KSP2758" s="7"/>
      <c r="KSQ2758" s="7"/>
      <c r="KSR2758" s="7"/>
      <c r="KSS2758" s="7"/>
      <c r="KST2758" s="7"/>
      <c r="KSU2758" s="7"/>
      <c r="KSV2758" s="7"/>
      <c r="KSW2758" s="7"/>
      <c r="KSX2758" s="7"/>
      <c r="KSY2758" s="7"/>
      <c r="KSZ2758" s="7"/>
      <c r="KTA2758" s="7"/>
      <c r="KTB2758" s="7"/>
      <c r="KTC2758" s="7"/>
      <c r="KTD2758" s="7"/>
      <c r="KTE2758" s="7"/>
      <c r="KTF2758" s="7"/>
      <c r="KTG2758" s="7"/>
      <c r="KTH2758" s="7"/>
      <c r="KTI2758" s="7"/>
      <c r="KTJ2758" s="7"/>
      <c r="KTK2758" s="7"/>
      <c r="KTL2758" s="7"/>
      <c r="KTM2758" s="7"/>
      <c r="KTN2758" s="7"/>
      <c r="KTO2758" s="7"/>
      <c r="KTP2758" s="7"/>
      <c r="KTQ2758" s="7"/>
      <c r="KTR2758" s="7"/>
      <c r="KTS2758" s="7"/>
      <c r="KTT2758" s="7"/>
      <c r="KTU2758" s="7"/>
      <c r="KTV2758" s="7"/>
      <c r="KTW2758" s="7"/>
      <c r="KTX2758" s="7"/>
      <c r="KTY2758" s="7"/>
      <c r="KTZ2758" s="7"/>
      <c r="KUA2758" s="7"/>
      <c r="KUB2758" s="7"/>
      <c r="KUC2758" s="7"/>
      <c r="KUD2758" s="7"/>
      <c r="KUE2758" s="7"/>
      <c r="KUF2758" s="7"/>
      <c r="KUG2758" s="7"/>
      <c r="KUH2758" s="7"/>
      <c r="KUI2758" s="7"/>
      <c r="KUJ2758" s="7"/>
      <c r="KUK2758" s="7"/>
      <c r="KUL2758" s="7"/>
      <c r="KUM2758" s="7"/>
      <c r="KUN2758" s="7"/>
      <c r="KUO2758" s="7"/>
      <c r="KUP2758" s="7"/>
      <c r="KUQ2758" s="7"/>
      <c r="KUR2758" s="7"/>
      <c r="KUS2758" s="7"/>
      <c r="KUT2758" s="7"/>
      <c r="KUU2758" s="7"/>
      <c r="KUV2758" s="7"/>
      <c r="KUW2758" s="7"/>
      <c r="KUX2758" s="7"/>
      <c r="KUY2758" s="7"/>
      <c r="KUZ2758" s="7"/>
      <c r="KVA2758" s="7"/>
      <c r="KVB2758" s="7"/>
      <c r="KVC2758" s="7"/>
      <c r="KVD2758" s="7"/>
      <c r="KVE2758" s="7"/>
      <c r="KVF2758" s="7"/>
      <c r="KVG2758" s="7"/>
      <c r="KVH2758" s="7"/>
      <c r="KVI2758" s="7"/>
      <c r="KVJ2758" s="7"/>
      <c r="KVK2758" s="7"/>
      <c r="KVL2758" s="7"/>
      <c r="KVM2758" s="7"/>
      <c r="KVN2758" s="7"/>
      <c r="KVO2758" s="7"/>
      <c r="KVP2758" s="7"/>
      <c r="KVQ2758" s="7"/>
      <c r="KVR2758" s="7"/>
      <c r="KVS2758" s="7"/>
      <c r="KVT2758" s="7"/>
      <c r="KVU2758" s="7"/>
      <c r="KVV2758" s="7"/>
      <c r="KVW2758" s="7"/>
      <c r="KVX2758" s="7"/>
      <c r="KVY2758" s="7"/>
      <c r="KVZ2758" s="7"/>
      <c r="KWA2758" s="7"/>
      <c r="KWB2758" s="7"/>
      <c r="KWC2758" s="7"/>
      <c r="KWD2758" s="7"/>
      <c r="KWE2758" s="7"/>
      <c r="KWF2758" s="7"/>
      <c r="KWG2758" s="7"/>
      <c r="KWH2758" s="7"/>
      <c r="KWI2758" s="7"/>
      <c r="KWJ2758" s="7"/>
      <c r="KWK2758" s="7"/>
      <c r="KWL2758" s="7"/>
      <c r="KWM2758" s="7"/>
      <c r="KWN2758" s="7"/>
      <c r="KWO2758" s="7"/>
      <c r="KWP2758" s="7"/>
      <c r="KWQ2758" s="7"/>
      <c r="KWR2758" s="7"/>
      <c r="KWS2758" s="7"/>
      <c r="KWT2758" s="7"/>
      <c r="KWU2758" s="7"/>
      <c r="KWV2758" s="7"/>
      <c r="KWW2758" s="7"/>
      <c r="KWX2758" s="7"/>
      <c r="KWY2758" s="7"/>
      <c r="KWZ2758" s="7"/>
      <c r="KXA2758" s="7"/>
      <c r="KXB2758" s="7"/>
      <c r="KXC2758" s="7"/>
      <c r="KXD2758" s="7"/>
      <c r="KXE2758" s="7"/>
      <c r="KXF2758" s="7"/>
      <c r="KXG2758" s="7"/>
      <c r="KXH2758" s="7"/>
      <c r="KXI2758" s="7"/>
      <c r="KXJ2758" s="7"/>
      <c r="KXK2758" s="7"/>
      <c r="KXL2758" s="7"/>
      <c r="KXM2758" s="7"/>
      <c r="KXN2758" s="7"/>
      <c r="KXO2758" s="7"/>
      <c r="KXP2758" s="7"/>
      <c r="KXQ2758" s="7"/>
      <c r="KXR2758" s="7"/>
      <c r="KXS2758" s="7"/>
      <c r="KXT2758" s="7"/>
      <c r="KXU2758" s="7"/>
      <c r="KXV2758" s="7"/>
      <c r="KXW2758" s="7"/>
      <c r="KXX2758" s="7"/>
      <c r="KXY2758" s="7"/>
      <c r="KXZ2758" s="7"/>
      <c r="KYA2758" s="7"/>
      <c r="KYB2758" s="7"/>
      <c r="KYC2758" s="7"/>
      <c r="KYD2758" s="7"/>
      <c r="KYE2758" s="7"/>
      <c r="KYF2758" s="7"/>
      <c r="KYG2758" s="7"/>
      <c r="KYH2758" s="7"/>
      <c r="KYI2758" s="7"/>
      <c r="KYJ2758" s="7"/>
      <c r="KYK2758" s="7"/>
      <c r="KYL2758" s="7"/>
      <c r="KYM2758" s="7"/>
      <c r="KYN2758" s="7"/>
      <c r="KYO2758" s="7"/>
      <c r="KYP2758" s="7"/>
      <c r="KYQ2758" s="7"/>
      <c r="KYR2758" s="7"/>
      <c r="KYS2758" s="7"/>
      <c r="KYT2758" s="7"/>
      <c r="KYU2758" s="7"/>
      <c r="KYV2758" s="7"/>
      <c r="KYW2758" s="7"/>
      <c r="KYX2758" s="7"/>
      <c r="KYY2758" s="7"/>
      <c r="KYZ2758" s="7"/>
      <c r="KZA2758" s="7"/>
      <c r="KZB2758" s="7"/>
      <c r="KZC2758" s="7"/>
      <c r="KZD2758" s="7"/>
      <c r="KZE2758" s="7"/>
      <c r="KZF2758" s="7"/>
      <c r="KZG2758" s="7"/>
      <c r="KZH2758" s="7"/>
      <c r="KZI2758" s="7"/>
      <c r="KZJ2758" s="7"/>
      <c r="KZK2758" s="7"/>
      <c r="KZL2758" s="7"/>
      <c r="KZM2758" s="7"/>
      <c r="KZN2758" s="7"/>
      <c r="KZO2758" s="7"/>
      <c r="KZP2758" s="7"/>
      <c r="KZQ2758" s="7"/>
      <c r="KZR2758" s="7"/>
      <c r="KZS2758" s="7"/>
      <c r="KZT2758" s="7"/>
      <c r="KZU2758" s="7"/>
      <c r="KZV2758" s="7"/>
      <c r="KZW2758" s="7"/>
      <c r="KZX2758" s="7"/>
      <c r="KZY2758" s="7"/>
      <c r="KZZ2758" s="7"/>
      <c r="LAA2758" s="7"/>
      <c r="LAB2758" s="7"/>
      <c r="LAC2758" s="7"/>
      <c r="LAD2758" s="7"/>
      <c r="LAE2758" s="7"/>
      <c r="LAF2758" s="7"/>
      <c r="LAG2758" s="7"/>
      <c r="LAH2758" s="7"/>
      <c r="LAI2758" s="7"/>
      <c r="LAJ2758" s="7"/>
      <c r="LAK2758" s="7"/>
      <c r="LAL2758" s="7"/>
      <c r="LAM2758" s="7"/>
      <c r="LAN2758" s="7"/>
      <c r="LAO2758" s="7"/>
      <c r="LAP2758" s="7"/>
      <c r="LAQ2758" s="7"/>
      <c r="LAR2758" s="7"/>
      <c r="LAS2758" s="7"/>
      <c r="LAT2758" s="7"/>
      <c r="LAU2758" s="7"/>
      <c r="LAV2758" s="7"/>
      <c r="LAW2758" s="7"/>
      <c r="LAX2758" s="7"/>
      <c r="LAY2758" s="7"/>
      <c r="LAZ2758" s="7"/>
      <c r="LBA2758" s="7"/>
      <c r="LBB2758" s="7"/>
      <c r="LBC2758" s="7"/>
      <c r="LBD2758" s="7"/>
      <c r="LBE2758" s="7"/>
      <c r="LBF2758" s="7"/>
      <c r="LBG2758" s="7"/>
      <c r="LBH2758" s="7"/>
      <c r="LBI2758" s="7"/>
      <c r="LBJ2758" s="7"/>
      <c r="LBK2758" s="7"/>
      <c r="LBL2758" s="7"/>
      <c r="LBM2758" s="7"/>
      <c r="LBN2758" s="7"/>
      <c r="LBO2758" s="7"/>
      <c r="LBP2758" s="7"/>
      <c r="LBQ2758" s="7"/>
      <c r="LBR2758" s="7"/>
      <c r="LBS2758" s="7"/>
      <c r="LBT2758" s="7"/>
      <c r="LBU2758" s="7"/>
      <c r="LBV2758" s="7"/>
      <c r="LBW2758" s="7"/>
      <c r="LBX2758" s="7"/>
      <c r="LBY2758" s="7"/>
      <c r="LBZ2758" s="7"/>
      <c r="LCA2758" s="7"/>
      <c r="LCB2758" s="7"/>
      <c r="LCC2758" s="7"/>
      <c r="LCD2758" s="7"/>
      <c r="LCE2758" s="7"/>
      <c r="LCF2758" s="7"/>
      <c r="LCG2758" s="7"/>
      <c r="LCH2758" s="7"/>
      <c r="LCI2758" s="7"/>
      <c r="LCJ2758" s="7"/>
      <c r="LCK2758" s="7"/>
      <c r="LCL2758" s="7"/>
      <c r="LCM2758" s="7"/>
      <c r="LCN2758" s="7"/>
      <c r="LCO2758" s="7"/>
      <c r="LCP2758" s="7"/>
      <c r="LCQ2758" s="7"/>
      <c r="LCR2758" s="7"/>
      <c r="LCS2758" s="7"/>
      <c r="LCT2758" s="7"/>
      <c r="LCU2758" s="7"/>
      <c r="LCV2758" s="7"/>
      <c r="LCW2758" s="7"/>
      <c r="LCX2758" s="7"/>
      <c r="LCY2758" s="7"/>
      <c r="LCZ2758" s="7"/>
      <c r="LDA2758" s="7"/>
      <c r="LDB2758" s="7"/>
      <c r="LDC2758" s="7"/>
      <c r="LDD2758" s="7"/>
      <c r="LDE2758" s="7"/>
      <c r="LDF2758" s="7"/>
      <c r="LDG2758" s="7"/>
      <c r="LDH2758" s="7"/>
      <c r="LDI2758" s="7"/>
      <c r="LDJ2758" s="7"/>
      <c r="LDK2758" s="7"/>
      <c r="LDL2758" s="7"/>
      <c r="LDM2758" s="7"/>
      <c r="LDN2758" s="7"/>
      <c r="LDO2758" s="7"/>
      <c r="LDP2758" s="7"/>
      <c r="LDQ2758" s="7"/>
      <c r="LDR2758" s="7"/>
      <c r="LDS2758" s="7"/>
      <c r="LDT2758" s="7"/>
      <c r="LDU2758" s="7"/>
      <c r="LDV2758" s="7"/>
      <c r="LDW2758" s="7"/>
      <c r="LDX2758" s="7"/>
      <c r="LDY2758" s="7"/>
      <c r="LDZ2758" s="7"/>
      <c r="LEA2758" s="7"/>
      <c r="LEB2758" s="7"/>
      <c r="LEC2758" s="7"/>
      <c r="LED2758" s="7"/>
      <c r="LEE2758" s="7"/>
      <c r="LEF2758" s="7"/>
      <c r="LEG2758" s="7"/>
      <c r="LEH2758" s="7"/>
      <c r="LEI2758" s="7"/>
      <c r="LEJ2758" s="7"/>
      <c r="LEK2758" s="7"/>
      <c r="LEL2758" s="7"/>
      <c r="LEM2758" s="7"/>
      <c r="LEN2758" s="7"/>
      <c r="LEO2758" s="7"/>
      <c r="LEP2758" s="7"/>
      <c r="LEQ2758" s="7"/>
      <c r="LER2758" s="7"/>
      <c r="LES2758" s="7"/>
      <c r="LET2758" s="7"/>
      <c r="LEU2758" s="7"/>
      <c r="LEV2758" s="7"/>
      <c r="LEW2758" s="7"/>
      <c r="LEX2758" s="7"/>
      <c r="LEY2758" s="7"/>
      <c r="LEZ2758" s="7"/>
      <c r="LFA2758" s="7"/>
      <c r="LFB2758" s="7"/>
      <c r="LFC2758" s="7"/>
      <c r="LFD2758" s="7"/>
      <c r="LFE2758" s="7"/>
      <c r="LFF2758" s="7"/>
      <c r="LFG2758" s="7"/>
      <c r="LFH2758" s="7"/>
      <c r="LFI2758" s="7"/>
      <c r="LFJ2758" s="7"/>
      <c r="LFK2758" s="7"/>
      <c r="LFL2758" s="7"/>
      <c r="LFM2758" s="7"/>
      <c r="LFN2758" s="7"/>
      <c r="LFO2758" s="7"/>
      <c r="LFP2758" s="7"/>
      <c r="LFQ2758" s="7"/>
      <c r="LFR2758" s="7"/>
      <c r="LFS2758" s="7"/>
      <c r="LFT2758" s="7"/>
      <c r="LFU2758" s="7"/>
      <c r="LFV2758" s="7"/>
      <c r="LFW2758" s="7"/>
      <c r="LFX2758" s="7"/>
      <c r="LFY2758" s="7"/>
      <c r="LFZ2758" s="7"/>
      <c r="LGA2758" s="7"/>
      <c r="LGB2758" s="7"/>
      <c r="LGC2758" s="7"/>
      <c r="LGD2758" s="7"/>
      <c r="LGE2758" s="7"/>
      <c r="LGF2758" s="7"/>
      <c r="LGG2758" s="7"/>
      <c r="LGH2758" s="7"/>
      <c r="LGI2758" s="7"/>
      <c r="LGJ2758" s="7"/>
      <c r="LGK2758" s="7"/>
      <c r="LGL2758" s="7"/>
      <c r="LGM2758" s="7"/>
      <c r="LGN2758" s="7"/>
      <c r="LGO2758" s="7"/>
      <c r="LGP2758" s="7"/>
      <c r="LGQ2758" s="7"/>
      <c r="LGR2758" s="7"/>
      <c r="LGS2758" s="7"/>
      <c r="LGT2758" s="7"/>
      <c r="LGU2758" s="7"/>
      <c r="LGV2758" s="7"/>
      <c r="LGW2758" s="7"/>
      <c r="LGX2758" s="7"/>
      <c r="LGY2758" s="7"/>
      <c r="LGZ2758" s="7"/>
      <c r="LHA2758" s="7"/>
      <c r="LHB2758" s="7"/>
      <c r="LHC2758" s="7"/>
      <c r="LHD2758" s="7"/>
      <c r="LHE2758" s="7"/>
      <c r="LHF2758" s="7"/>
      <c r="LHG2758" s="7"/>
      <c r="LHH2758" s="7"/>
      <c r="LHI2758" s="7"/>
      <c r="LHJ2758" s="7"/>
      <c r="LHK2758" s="7"/>
      <c r="LHL2758" s="7"/>
      <c r="LHM2758" s="7"/>
      <c r="LHN2758" s="7"/>
      <c r="LHO2758" s="7"/>
      <c r="LHP2758" s="7"/>
      <c r="LHQ2758" s="7"/>
      <c r="LHR2758" s="7"/>
      <c r="LHS2758" s="7"/>
      <c r="LHT2758" s="7"/>
      <c r="LHU2758" s="7"/>
      <c r="LHV2758" s="7"/>
      <c r="LHW2758" s="7"/>
      <c r="LHX2758" s="7"/>
      <c r="LHY2758" s="7"/>
      <c r="LHZ2758" s="7"/>
      <c r="LIA2758" s="7"/>
      <c r="LIB2758" s="7"/>
      <c r="LIC2758" s="7"/>
      <c r="LID2758" s="7"/>
      <c r="LIE2758" s="7"/>
      <c r="LIF2758" s="7"/>
      <c r="LIG2758" s="7"/>
      <c r="LIH2758" s="7"/>
      <c r="LII2758" s="7"/>
      <c r="LIJ2758" s="7"/>
      <c r="LIK2758" s="7"/>
      <c r="LIL2758" s="7"/>
      <c r="LIM2758" s="7"/>
      <c r="LIN2758" s="7"/>
      <c r="LIO2758" s="7"/>
      <c r="LIP2758" s="7"/>
      <c r="LIQ2758" s="7"/>
      <c r="LIR2758" s="7"/>
      <c r="LIS2758" s="7"/>
      <c r="LIT2758" s="7"/>
      <c r="LIU2758" s="7"/>
      <c r="LIV2758" s="7"/>
      <c r="LIW2758" s="7"/>
      <c r="LIX2758" s="7"/>
      <c r="LIY2758" s="7"/>
      <c r="LIZ2758" s="7"/>
      <c r="LJA2758" s="7"/>
      <c r="LJB2758" s="7"/>
      <c r="LJC2758" s="7"/>
      <c r="LJD2758" s="7"/>
      <c r="LJE2758" s="7"/>
      <c r="LJF2758" s="7"/>
      <c r="LJG2758" s="7"/>
      <c r="LJH2758" s="7"/>
      <c r="LJI2758" s="7"/>
      <c r="LJJ2758" s="7"/>
      <c r="LJK2758" s="7"/>
      <c r="LJL2758" s="7"/>
      <c r="LJM2758" s="7"/>
      <c r="LJN2758" s="7"/>
      <c r="LJO2758" s="7"/>
      <c r="LJP2758" s="7"/>
      <c r="LJQ2758" s="7"/>
      <c r="LJR2758" s="7"/>
      <c r="LJS2758" s="7"/>
      <c r="LJT2758" s="7"/>
      <c r="LJU2758" s="7"/>
      <c r="LJV2758" s="7"/>
      <c r="LJW2758" s="7"/>
      <c r="LJX2758" s="7"/>
      <c r="LJY2758" s="7"/>
      <c r="LJZ2758" s="7"/>
      <c r="LKA2758" s="7"/>
      <c r="LKB2758" s="7"/>
      <c r="LKC2758" s="7"/>
      <c r="LKD2758" s="7"/>
      <c r="LKE2758" s="7"/>
      <c r="LKF2758" s="7"/>
      <c r="LKG2758" s="7"/>
      <c r="LKH2758" s="7"/>
      <c r="LKI2758" s="7"/>
      <c r="LKJ2758" s="7"/>
      <c r="LKK2758" s="7"/>
      <c r="LKL2758" s="7"/>
      <c r="LKM2758" s="7"/>
      <c r="LKN2758" s="7"/>
      <c r="LKO2758" s="7"/>
      <c r="LKP2758" s="7"/>
      <c r="LKQ2758" s="7"/>
      <c r="LKR2758" s="7"/>
      <c r="LKS2758" s="7"/>
      <c r="LKT2758" s="7"/>
      <c r="LKU2758" s="7"/>
      <c r="LKV2758" s="7"/>
      <c r="LKW2758" s="7"/>
      <c r="LKX2758" s="7"/>
      <c r="LKY2758" s="7"/>
      <c r="LKZ2758" s="7"/>
      <c r="LLA2758" s="7"/>
      <c r="LLB2758" s="7"/>
      <c r="LLC2758" s="7"/>
      <c r="LLD2758" s="7"/>
      <c r="LLE2758" s="7"/>
      <c r="LLF2758" s="7"/>
      <c r="LLG2758" s="7"/>
      <c r="LLH2758" s="7"/>
      <c r="LLI2758" s="7"/>
      <c r="LLJ2758" s="7"/>
      <c r="LLK2758" s="7"/>
      <c r="LLL2758" s="7"/>
      <c r="LLM2758" s="7"/>
      <c r="LLN2758" s="7"/>
      <c r="LLO2758" s="7"/>
      <c r="LLP2758" s="7"/>
      <c r="LLQ2758" s="7"/>
      <c r="LLR2758" s="7"/>
      <c r="LLS2758" s="7"/>
      <c r="LLT2758" s="7"/>
      <c r="LLU2758" s="7"/>
      <c r="LLV2758" s="7"/>
      <c r="LLW2758" s="7"/>
      <c r="LLX2758" s="7"/>
      <c r="LLY2758" s="7"/>
      <c r="LLZ2758" s="7"/>
      <c r="LMA2758" s="7"/>
      <c r="LMB2758" s="7"/>
      <c r="LMC2758" s="7"/>
      <c r="LMD2758" s="7"/>
      <c r="LME2758" s="7"/>
      <c r="LMF2758" s="7"/>
      <c r="LMG2758" s="7"/>
      <c r="LMH2758" s="7"/>
      <c r="LMI2758" s="7"/>
      <c r="LMJ2758" s="7"/>
      <c r="LMK2758" s="7"/>
      <c r="LML2758" s="7"/>
      <c r="LMM2758" s="7"/>
      <c r="LMN2758" s="7"/>
      <c r="LMO2758" s="7"/>
      <c r="LMP2758" s="7"/>
      <c r="LMQ2758" s="7"/>
      <c r="LMR2758" s="7"/>
      <c r="LMS2758" s="7"/>
      <c r="LMT2758" s="7"/>
      <c r="LMU2758" s="7"/>
      <c r="LMV2758" s="7"/>
      <c r="LMW2758" s="7"/>
      <c r="LMX2758" s="7"/>
      <c r="LMY2758" s="7"/>
      <c r="LMZ2758" s="7"/>
      <c r="LNA2758" s="7"/>
      <c r="LNB2758" s="7"/>
      <c r="LNC2758" s="7"/>
      <c r="LND2758" s="7"/>
      <c r="LNE2758" s="7"/>
      <c r="LNF2758" s="7"/>
      <c r="LNG2758" s="7"/>
      <c r="LNH2758" s="7"/>
      <c r="LNI2758" s="7"/>
      <c r="LNJ2758" s="7"/>
      <c r="LNK2758" s="7"/>
      <c r="LNL2758" s="7"/>
      <c r="LNM2758" s="7"/>
      <c r="LNN2758" s="7"/>
      <c r="LNO2758" s="7"/>
      <c r="LNP2758" s="7"/>
      <c r="LNQ2758" s="7"/>
      <c r="LNR2758" s="7"/>
      <c r="LNS2758" s="7"/>
      <c r="LNT2758" s="7"/>
      <c r="LNU2758" s="7"/>
      <c r="LNV2758" s="7"/>
      <c r="LNW2758" s="7"/>
      <c r="LNX2758" s="7"/>
      <c r="LNY2758" s="7"/>
      <c r="LNZ2758" s="7"/>
      <c r="LOA2758" s="7"/>
      <c r="LOB2758" s="7"/>
      <c r="LOC2758" s="7"/>
      <c r="LOD2758" s="7"/>
      <c r="LOE2758" s="7"/>
      <c r="LOF2758" s="7"/>
      <c r="LOG2758" s="7"/>
      <c r="LOH2758" s="7"/>
      <c r="LOI2758" s="7"/>
      <c r="LOJ2758" s="7"/>
      <c r="LOK2758" s="7"/>
      <c r="LOL2758" s="7"/>
      <c r="LOM2758" s="7"/>
      <c r="LON2758" s="7"/>
      <c r="LOO2758" s="7"/>
      <c r="LOP2758" s="7"/>
      <c r="LOQ2758" s="7"/>
      <c r="LOR2758" s="7"/>
      <c r="LOS2758" s="7"/>
      <c r="LOT2758" s="7"/>
      <c r="LOU2758" s="7"/>
      <c r="LOV2758" s="7"/>
      <c r="LOW2758" s="7"/>
      <c r="LOX2758" s="7"/>
      <c r="LOY2758" s="7"/>
      <c r="LOZ2758" s="7"/>
      <c r="LPA2758" s="7"/>
      <c r="LPB2758" s="7"/>
      <c r="LPC2758" s="7"/>
      <c r="LPD2758" s="7"/>
      <c r="LPE2758" s="7"/>
      <c r="LPF2758" s="7"/>
      <c r="LPG2758" s="7"/>
      <c r="LPH2758" s="7"/>
      <c r="LPI2758" s="7"/>
      <c r="LPJ2758" s="7"/>
      <c r="LPK2758" s="7"/>
      <c r="LPL2758" s="7"/>
      <c r="LPM2758" s="7"/>
      <c r="LPN2758" s="7"/>
      <c r="LPO2758" s="7"/>
      <c r="LPP2758" s="7"/>
      <c r="LPQ2758" s="7"/>
      <c r="LPR2758" s="7"/>
      <c r="LPS2758" s="7"/>
      <c r="LPT2758" s="7"/>
      <c r="LPU2758" s="7"/>
      <c r="LPV2758" s="7"/>
      <c r="LPW2758" s="7"/>
      <c r="LPX2758" s="7"/>
      <c r="LPY2758" s="7"/>
      <c r="LPZ2758" s="7"/>
      <c r="LQA2758" s="7"/>
      <c r="LQB2758" s="7"/>
      <c r="LQC2758" s="7"/>
      <c r="LQD2758" s="7"/>
      <c r="LQE2758" s="7"/>
      <c r="LQF2758" s="7"/>
      <c r="LQG2758" s="7"/>
      <c r="LQH2758" s="7"/>
      <c r="LQI2758" s="7"/>
      <c r="LQJ2758" s="7"/>
      <c r="LQK2758" s="7"/>
      <c r="LQL2758" s="7"/>
      <c r="LQM2758" s="7"/>
      <c r="LQN2758" s="7"/>
      <c r="LQO2758" s="7"/>
      <c r="LQP2758" s="7"/>
      <c r="LQQ2758" s="7"/>
      <c r="LQR2758" s="7"/>
      <c r="LQS2758" s="7"/>
      <c r="LQT2758" s="7"/>
      <c r="LQU2758" s="7"/>
      <c r="LQV2758" s="7"/>
      <c r="LQW2758" s="7"/>
      <c r="LQX2758" s="7"/>
      <c r="LQY2758" s="7"/>
      <c r="LQZ2758" s="7"/>
      <c r="LRA2758" s="7"/>
      <c r="LRB2758" s="7"/>
      <c r="LRC2758" s="7"/>
      <c r="LRD2758" s="7"/>
      <c r="LRE2758" s="7"/>
      <c r="LRF2758" s="7"/>
      <c r="LRG2758" s="7"/>
      <c r="LRH2758" s="7"/>
      <c r="LRI2758" s="7"/>
      <c r="LRJ2758" s="7"/>
      <c r="LRK2758" s="7"/>
      <c r="LRL2758" s="7"/>
      <c r="LRM2758" s="7"/>
      <c r="LRN2758" s="7"/>
      <c r="LRO2758" s="7"/>
      <c r="LRP2758" s="7"/>
      <c r="LRQ2758" s="7"/>
      <c r="LRR2758" s="7"/>
      <c r="LRS2758" s="7"/>
      <c r="LRT2758" s="7"/>
      <c r="LRU2758" s="7"/>
      <c r="LRV2758" s="7"/>
      <c r="LRW2758" s="7"/>
      <c r="LRX2758" s="7"/>
      <c r="LRY2758" s="7"/>
      <c r="LRZ2758" s="7"/>
      <c r="LSA2758" s="7"/>
      <c r="LSB2758" s="7"/>
      <c r="LSC2758" s="7"/>
      <c r="LSD2758" s="7"/>
      <c r="LSE2758" s="7"/>
      <c r="LSF2758" s="7"/>
      <c r="LSG2758" s="7"/>
      <c r="LSH2758" s="7"/>
      <c r="LSI2758" s="7"/>
      <c r="LSJ2758" s="7"/>
      <c r="LSK2758" s="7"/>
      <c r="LSL2758" s="7"/>
      <c r="LSM2758" s="7"/>
      <c r="LSN2758" s="7"/>
      <c r="LSO2758" s="7"/>
      <c r="LSP2758" s="7"/>
      <c r="LSQ2758" s="7"/>
      <c r="LSR2758" s="7"/>
      <c r="LSS2758" s="7"/>
      <c r="LST2758" s="7"/>
      <c r="LSU2758" s="7"/>
      <c r="LSV2758" s="7"/>
      <c r="LSW2758" s="7"/>
      <c r="LSX2758" s="7"/>
      <c r="LSY2758" s="7"/>
      <c r="LSZ2758" s="7"/>
      <c r="LTA2758" s="7"/>
      <c r="LTB2758" s="7"/>
      <c r="LTC2758" s="7"/>
      <c r="LTD2758" s="7"/>
      <c r="LTE2758" s="7"/>
      <c r="LTF2758" s="7"/>
      <c r="LTG2758" s="7"/>
      <c r="LTH2758" s="7"/>
      <c r="LTI2758" s="7"/>
      <c r="LTJ2758" s="7"/>
      <c r="LTK2758" s="7"/>
      <c r="LTL2758" s="7"/>
      <c r="LTM2758" s="7"/>
      <c r="LTN2758" s="7"/>
      <c r="LTO2758" s="7"/>
      <c r="LTP2758" s="7"/>
      <c r="LTQ2758" s="7"/>
      <c r="LTR2758" s="7"/>
      <c r="LTS2758" s="7"/>
      <c r="LTT2758" s="7"/>
      <c r="LTU2758" s="7"/>
      <c r="LTV2758" s="7"/>
      <c r="LTW2758" s="7"/>
      <c r="LTX2758" s="7"/>
      <c r="LTY2758" s="7"/>
      <c r="LTZ2758" s="7"/>
      <c r="LUA2758" s="7"/>
      <c r="LUB2758" s="7"/>
      <c r="LUC2758" s="7"/>
      <c r="LUD2758" s="7"/>
      <c r="LUE2758" s="7"/>
      <c r="LUF2758" s="7"/>
      <c r="LUG2758" s="7"/>
      <c r="LUH2758" s="7"/>
      <c r="LUI2758" s="7"/>
      <c r="LUJ2758" s="7"/>
      <c r="LUK2758" s="7"/>
      <c r="LUL2758" s="7"/>
      <c r="LUM2758" s="7"/>
      <c r="LUN2758" s="7"/>
      <c r="LUO2758" s="7"/>
      <c r="LUP2758" s="7"/>
      <c r="LUQ2758" s="7"/>
      <c r="LUR2758" s="7"/>
      <c r="LUS2758" s="7"/>
      <c r="LUT2758" s="7"/>
      <c r="LUU2758" s="7"/>
      <c r="LUV2758" s="7"/>
      <c r="LUW2758" s="7"/>
      <c r="LUX2758" s="7"/>
      <c r="LUY2758" s="7"/>
      <c r="LUZ2758" s="7"/>
      <c r="LVA2758" s="7"/>
      <c r="LVB2758" s="7"/>
      <c r="LVC2758" s="7"/>
      <c r="LVD2758" s="7"/>
      <c r="LVE2758" s="7"/>
      <c r="LVF2758" s="7"/>
      <c r="LVG2758" s="7"/>
      <c r="LVH2758" s="7"/>
      <c r="LVI2758" s="7"/>
      <c r="LVJ2758" s="7"/>
      <c r="LVK2758" s="7"/>
      <c r="LVL2758" s="7"/>
      <c r="LVM2758" s="7"/>
      <c r="LVN2758" s="7"/>
      <c r="LVO2758" s="7"/>
      <c r="LVP2758" s="7"/>
      <c r="LVQ2758" s="7"/>
      <c r="LVR2758" s="7"/>
      <c r="LVS2758" s="7"/>
      <c r="LVT2758" s="7"/>
      <c r="LVU2758" s="7"/>
      <c r="LVV2758" s="7"/>
      <c r="LVW2758" s="7"/>
      <c r="LVX2758" s="7"/>
      <c r="LVY2758" s="7"/>
      <c r="LVZ2758" s="7"/>
      <c r="LWA2758" s="7"/>
      <c r="LWB2758" s="7"/>
      <c r="LWC2758" s="7"/>
      <c r="LWD2758" s="7"/>
      <c r="LWE2758" s="7"/>
      <c r="LWF2758" s="7"/>
      <c r="LWG2758" s="7"/>
      <c r="LWH2758" s="7"/>
      <c r="LWI2758" s="7"/>
      <c r="LWJ2758" s="7"/>
      <c r="LWK2758" s="7"/>
      <c r="LWL2758" s="7"/>
      <c r="LWM2758" s="7"/>
      <c r="LWN2758" s="7"/>
      <c r="LWO2758" s="7"/>
      <c r="LWP2758" s="7"/>
      <c r="LWQ2758" s="7"/>
      <c r="LWR2758" s="7"/>
      <c r="LWS2758" s="7"/>
      <c r="LWT2758" s="7"/>
      <c r="LWU2758" s="7"/>
      <c r="LWV2758" s="7"/>
      <c r="LWW2758" s="7"/>
      <c r="LWX2758" s="7"/>
      <c r="LWY2758" s="7"/>
      <c r="LWZ2758" s="7"/>
      <c r="LXA2758" s="7"/>
      <c r="LXB2758" s="7"/>
      <c r="LXC2758" s="7"/>
      <c r="LXD2758" s="7"/>
      <c r="LXE2758" s="7"/>
      <c r="LXF2758" s="7"/>
      <c r="LXG2758" s="7"/>
      <c r="LXH2758" s="7"/>
      <c r="LXI2758" s="7"/>
      <c r="LXJ2758" s="7"/>
      <c r="LXK2758" s="7"/>
      <c r="LXL2758" s="7"/>
      <c r="LXM2758" s="7"/>
      <c r="LXN2758" s="7"/>
      <c r="LXO2758" s="7"/>
      <c r="LXP2758" s="7"/>
      <c r="LXQ2758" s="7"/>
      <c r="LXR2758" s="7"/>
      <c r="LXS2758" s="7"/>
      <c r="LXT2758" s="7"/>
      <c r="LXU2758" s="7"/>
      <c r="LXV2758" s="7"/>
      <c r="LXW2758" s="7"/>
      <c r="LXX2758" s="7"/>
      <c r="LXY2758" s="7"/>
      <c r="LXZ2758" s="7"/>
      <c r="LYA2758" s="7"/>
      <c r="LYB2758" s="7"/>
      <c r="LYC2758" s="7"/>
      <c r="LYD2758" s="7"/>
      <c r="LYE2758" s="7"/>
      <c r="LYF2758" s="7"/>
      <c r="LYG2758" s="7"/>
      <c r="LYH2758" s="7"/>
      <c r="LYI2758" s="7"/>
      <c r="LYJ2758" s="7"/>
      <c r="LYK2758" s="7"/>
      <c r="LYL2758" s="7"/>
      <c r="LYM2758" s="7"/>
      <c r="LYN2758" s="7"/>
      <c r="LYO2758" s="7"/>
      <c r="LYP2758" s="7"/>
      <c r="LYQ2758" s="7"/>
      <c r="LYR2758" s="7"/>
      <c r="LYS2758" s="7"/>
      <c r="LYT2758" s="7"/>
      <c r="LYU2758" s="7"/>
      <c r="LYV2758" s="7"/>
      <c r="LYW2758" s="7"/>
      <c r="LYX2758" s="7"/>
      <c r="LYY2758" s="7"/>
      <c r="LYZ2758" s="7"/>
      <c r="LZA2758" s="7"/>
      <c r="LZB2758" s="7"/>
      <c r="LZC2758" s="7"/>
      <c r="LZD2758" s="7"/>
      <c r="LZE2758" s="7"/>
      <c r="LZF2758" s="7"/>
      <c r="LZG2758" s="7"/>
      <c r="LZH2758" s="7"/>
      <c r="LZI2758" s="7"/>
      <c r="LZJ2758" s="7"/>
      <c r="LZK2758" s="7"/>
      <c r="LZL2758" s="7"/>
      <c r="LZM2758" s="7"/>
      <c r="LZN2758" s="7"/>
      <c r="LZO2758" s="7"/>
      <c r="LZP2758" s="7"/>
      <c r="LZQ2758" s="7"/>
      <c r="LZR2758" s="7"/>
      <c r="LZS2758" s="7"/>
      <c r="LZT2758" s="7"/>
      <c r="LZU2758" s="7"/>
      <c r="LZV2758" s="7"/>
      <c r="LZW2758" s="7"/>
      <c r="LZX2758" s="7"/>
      <c r="LZY2758" s="7"/>
      <c r="LZZ2758" s="7"/>
      <c r="MAA2758" s="7"/>
      <c r="MAB2758" s="7"/>
      <c r="MAC2758" s="7"/>
      <c r="MAD2758" s="7"/>
      <c r="MAE2758" s="7"/>
      <c r="MAF2758" s="7"/>
      <c r="MAG2758" s="7"/>
      <c r="MAH2758" s="7"/>
      <c r="MAI2758" s="7"/>
      <c r="MAJ2758" s="7"/>
      <c r="MAK2758" s="7"/>
      <c r="MAL2758" s="7"/>
      <c r="MAM2758" s="7"/>
      <c r="MAN2758" s="7"/>
      <c r="MAO2758" s="7"/>
      <c r="MAP2758" s="7"/>
      <c r="MAQ2758" s="7"/>
      <c r="MAR2758" s="7"/>
      <c r="MAS2758" s="7"/>
      <c r="MAT2758" s="7"/>
      <c r="MAU2758" s="7"/>
      <c r="MAV2758" s="7"/>
      <c r="MAW2758" s="7"/>
      <c r="MAX2758" s="7"/>
      <c r="MAY2758" s="7"/>
      <c r="MAZ2758" s="7"/>
      <c r="MBA2758" s="7"/>
      <c r="MBB2758" s="7"/>
      <c r="MBC2758" s="7"/>
      <c r="MBD2758" s="7"/>
      <c r="MBE2758" s="7"/>
      <c r="MBF2758" s="7"/>
      <c r="MBG2758" s="7"/>
      <c r="MBH2758" s="7"/>
      <c r="MBI2758" s="7"/>
      <c r="MBJ2758" s="7"/>
      <c r="MBK2758" s="7"/>
      <c r="MBL2758" s="7"/>
      <c r="MBM2758" s="7"/>
      <c r="MBN2758" s="7"/>
      <c r="MBO2758" s="7"/>
      <c r="MBP2758" s="7"/>
      <c r="MBQ2758" s="7"/>
      <c r="MBR2758" s="7"/>
      <c r="MBS2758" s="7"/>
      <c r="MBT2758" s="7"/>
      <c r="MBU2758" s="7"/>
      <c r="MBV2758" s="7"/>
      <c r="MBW2758" s="7"/>
      <c r="MBX2758" s="7"/>
      <c r="MBY2758" s="7"/>
      <c r="MBZ2758" s="7"/>
      <c r="MCA2758" s="7"/>
      <c r="MCB2758" s="7"/>
      <c r="MCC2758" s="7"/>
      <c r="MCD2758" s="7"/>
      <c r="MCE2758" s="7"/>
      <c r="MCF2758" s="7"/>
      <c r="MCG2758" s="7"/>
      <c r="MCH2758" s="7"/>
      <c r="MCI2758" s="7"/>
      <c r="MCJ2758" s="7"/>
      <c r="MCK2758" s="7"/>
      <c r="MCL2758" s="7"/>
      <c r="MCM2758" s="7"/>
      <c r="MCN2758" s="7"/>
      <c r="MCO2758" s="7"/>
      <c r="MCP2758" s="7"/>
      <c r="MCQ2758" s="7"/>
      <c r="MCR2758" s="7"/>
      <c r="MCS2758" s="7"/>
      <c r="MCT2758" s="7"/>
      <c r="MCU2758" s="7"/>
      <c r="MCV2758" s="7"/>
      <c r="MCW2758" s="7"/>
      <c r="MCX2758" s="7"/>
      <c r="MCY2758" s="7"/>
      <c r="MCZ2758" s="7"/>
      <c r="MDA2758" s="7"/>
      <c r="MDB2758" s="7"/>
      <c r="MDC2758" s="7"/>
      <c r="MDD2758" s="7"/>
      <c r="MDE2758" s="7"/>
      <c r="MDF2758" s="7"/>
      <c r="MDG2758" s="7"/>
      <c r="MDH2758" s="7"/>
      <c r="MDI2758" s="7"/>
      <c r="MDJ2758" s="7"/>
      <c r="MDK2758" s="7"/>
      <c r="MDL2758" s="7"/>
      <c r="MDM2758" s="7"/>
      <c r="MDN2758" s="7"/>
      <c r="MDO2758" s="7"/>
      <c r="MDP2758" s="7"/>
      <c r="MDQ2758" s="7"/>
      <c r="MDR2758" s="7"/>
      <c r="MDS2758" s="7"/>
      <c r="MDT2758" s="7"/>
      <c r="MDU2758" s="7"/>
      <c r="MDV2758" s="7"/>
      <c r="MDW2758" s="7"/>
      <c r="MDX2758" s="7"/>
      <c r="MDY2758" s="7"/>
      <c r="MDZ2758" s="7"/>
      <c r="MEA2758" s="7"/>
      <c r="MEB2758" s="7"/>
      <c r="MEC2758" s="7"/>
      <c r="MED2758" s="7"/>
      <c r="MEE2758" s="7"/>
      <c r="MEF2758" s="7"/>
      <c r="MEG2758" s="7"/>
      <c r="MEH2758" s="7"/>
      <c r="MEI2758" s="7"/>
      <c r="MEJ2758" s="7"/>
      <c r="MEK2758" s="7"/>
      <c r="MEL2758" s="7"/>
      <c r="MEM2758" s="7"/>
      <c r="MEN2758" s="7"/>
      <c r="MEO2758" s="7"/>
      <c r="MEP2758" s="7"/>
      <c r="MEQ2758" s="7"/>
      <c r="MER2758" s="7"/>
      <c r="MES2758" s="7"/>
      <c r="MET2758" s="7"/>
      <c r="MEU2758" s="7"/>
      <c r="MEV2758" s="7"/>
      <c r="MEW2758" s="7"/>
      <c r="MEX2758" s="7"/>
      <c r="MEY2758" s="7"/>
      <c r="MEZ2758" s="7"/>
      <c r="MFA2758" s="7"/>
      <c r="MFB2758" s="7"/>
      <c r="MFC2758" s="7"/>
      <c r="MFD2758" s="7"/>
      <c r="MFE2758" s="7"/>
      <c r="MFF2758" s="7"/>
      <c r="MFG2758" s="7"/>
      <c r="MFH2758" s="7"/>
      <c r="MFI2758" s="7"/>
      <c r="MFJ2758" s="7"/>
      <c r="MFK2758" s="7"/>
      <c r="MFL2758" s="7"/>
      <c r="MFM2758" s="7"/>
      <c r="MFN2758" s="7"/>
      <c r="MFO2758" s="7"/>
      <c r="MFP2758" s="7"/>
      <c r="MFQ2758" s="7"/>
      <c r="MFR2758" s="7"/>
      <c r="MFS2758" s="7"/>
      <c r="MFT2758" s="7"/>
      <c r="MFU2758" s="7"/>
      <c r="MFV2758" s="7"/>
      <c r="MFW2758" s="7"/>
      <c r="MFX2758" s="7"/>
      <c r="MFY2758" s="7"/>
      <c r="MFZ2758" s="7"/>
      <c r="MGA2758" s="7"/>
      <c r="MGB2758" s="7"/>
      <c r="MGC2758" s="7"/>
      <c r="MGD2758" s="7"/>
      <c r="MGE2758" s="7"/>
      <c r="MGF2758" s="7"/>
      <c r="MGG2758" s="7"/>
      <c r="MGH2758" s="7"/>
      <c r="MGI2758" s="7"/>
      <c r="MGJ2758" s="7"/>
      <c r="MGK2758" s="7"/>
      <c r="MGL2758" s="7"/>
      <c r="MGM2758" s="7"/>
      <c r="MGN2758" s="7"/>
      <c r="MGO2758" s="7"/>
      <c r="MGP2758" s="7"/>
      <c r="MGQ2758" s="7"/>
      <c r="MGR2758" s="7"/>
      <c r="MGS2758" s="7"/>
      <c r="MGT2758" s="7"/>
      <c r="MGU2758" s="7"/>
      <c r="MGV2758" s="7"/>
      <c r="MGW2758" s="7"/>
      <c r="MGX2758" s="7"/>
      <c r="MGY2758" s="7"/>
      <c r="MGZ2758" s="7"/>
      <c r="MHA2758" s="7"/>
      <c r="MHB2758" s="7"/>
      <c r="MHC2758" s="7"/>
      <c r="MHD2758" s="7"/>
      <c r="MHE2758" s="7"/>
      <c r="MHF2758" s="7"/>
      <c r="MHG2758" s="7"/>
      <c r="MHH2758" s="7"/>
      <c r="MHI2758" s="7"/>
      <c r="MHJ2758" s="7"/>
      <c r="MHK2758" s="7"/>
      <c r="MHL2758" s="7"/>
      <c r="MHM2758" s="7"/>
      <c r="MHN2758" s="7"/>
      <c r="MHO2758" s="7"/>
      <c r="MHP2758" s="7"/>
      <c r="MHQ2758" s="7"/>
      <c r="MHR2758" s="7"/>
      <c r="MHS2758" s="7"/>
      <c r="MHT2758" s="7"/>
      <c r="MHU2758" s="7"/>
      <c r="MHV2758" s="7"/>
      <c r="MHW2758" s="7"/>
      <c r="MHX2758" s="7"/>
      <c r="MHY2758" s="7"/>
      <c r="MHZ2758" s="7"/>
      <c r="MIA2758" s="7"/>
      <c r="MIB2758" s="7"/>
      <c r="MIC2758" s="7"/>
      <c r="MID2758" s="7"/>
      <c r="MIE2758" s="7"/>
      <c r="MIF2758" s="7"/>
      <c r="MIG2758" s="7"/>
      <c r="MIH2758" s="7"/>
      <c r="MII2758" s="7"/>
      <c r="MIJ2758" s="7"/>
      <c r="MIK2758" s="7"/>
      <c r="MIL2758" s="7"/>
      <c r="MIM2758" s="7"/>
      <c r="MIN2758" s="7"/>
      <c r="MIO2758" s="7"/>
      <c r="MIP2758" s="7"/>
      <c r="MIQ2758" s="7"/>
      <c r="MIR2758" s="7"/>
      <c r="MIS2758" s="7"/>
      <c r="MIT2758" s="7"/>
      <c r="MIU2758" s="7"/>
      <c r="MIV2758" s="7"/>
      <c r="MIW2758" s="7"/>
      <c r="MIX2758" s="7"/>
      <c r="MIY2758" s="7"/>
      <c r="MIZ2758" s="7"/>
      <c r="MJA2758" s="7"/>
      <c r="MJB2758" s="7"/>
      <c r="MJC2758" s="7"/>
      <c r="MJD2758" s="7"/>
      <c r="MJE2758" s="7"/>
      <c r="MJF2758" s="7"/>
      <c r="MJG2758" s="7"/>
      <c r="MJH2758" s="7"/>
      <c r="MJI2758" s="7"/>
      <c r="MJJ2758" s="7"/>
      <c r="MJK2758" s="7"/>
      <c r="MJL2758" s="7"/>
      <c r="MJM2758" s="7"/>
      <c r="MJN2758" s="7"/>
      <c r="MJO2758" s="7"/>
      <c r="MJP2758" s="7"/>
      <c r="MJQ2758" s="7"/>
      <c r="MJR2758" s="7"/>
      <c r="MJS2758" s="7"/>
      <c r="MJT2758" s="7"/>
      <c r="MJU2758" s="7"/>
      <c r="MJV2758" s="7"/>
      <c r="MJW2758" s="7"/>
      <c r="MJX2758" s="7"/>
      <c r="MJY2758" s="7"/>
      <c r="MJZ2758" s="7"/>
      <c r="MKA2758" s="7"/>
      <c r="MKB2758" s="7"/>
      <c r="MKC2758" s="7"/>
      <c r="MKD2758" s="7"/>
      <c r="MKE2758" s="7"/>
      <c r="MKF2758" s="7"/>
      <c r="MKG2758" s="7"/>
      <c r="MKH2758" s="7"/>
      <c r="MKI2758" s="7"/>
      <c r="MKJ2758" s="7"/>
      <c r="MKK2758" s="7"/>
      <c r="MKL2758" s="7"/>
      <c r="MKM2758" s="7"/>
      <c r="MKN2758" s="7"/>
      <c r="MKO2758" s="7"/>
      <c r="MKP2758" s="7"/>
      <c r="MKQ2758" s="7"/>
      <c r="MKR2758" s="7"/>
      <c r="MKS2758" s="7"/>
      <c r="MKT2758" s="7"/>
      <c r="MKU2758" s="7"/>
      <c r="MKV2758" s="7"/>
      <c r="MKW2758" s="7"/>
      <c r="MKX2758" s="7"/>
      <c r="MKY2758" s="7"/>
      <c r="MKZ2758" s="7"/>
      <c r="MLA2758" s="7"/>
      <c r="MLB2758" s="7"/>
      <c r="MLC2758" s="7"/>
      <c r="MLD2758" s="7"/>
      <c r="MLE2758" s="7"/>
      <c r="MLF2758" s="7"/>
      <c r="MLG2758" s="7"/>
      <c r="MLH2758" s="7"/>
      <c r="MLI2758" s="7"/>
      <c r="MLJ2758" s="7"/>
      <c r="MLK2758" s="7"/>
      <c r="MLL2758" s="7"/>
      <c r="MLM2758" s="7"/>
      <c r="MLN2758" s="7"/>
      <c r="MLO2758" s="7"/>
      <c r="MLP2758" s="7"/>
      <c r="MLQ2758" s="7"/>
      <c r="MLR2758" s="7"/>
      <c r="MLS2758" s="7"/>
      <c r="MLT2758" s="7"/>
      <c r="MLU2758" s="7"/>
      <c r="MLV2758" s="7"/>
      <c r="MLW2758" s="7"/>
      <c r="MLX2758" s="7"/>
      <c r="MLY2758" s="7"/>
      <c r="MLZ2758" s="7"/>
      <c r="MMA2758" s="7"/>
      <c r="MMB2758" s="7"/>
      <c r="MMC2758" s="7"/>
      <c r="MMD2758" s="7"/>
      <c r="MME2758" s="7"/>
      <c r="MMF2758" s="7"/>
      <c r="MMG2758" s="7"/>
      <c r="MMH2758" s="7"/>
      <c r="MMI2758" s="7"/>
      <c r="MMJ2758" s="7"/>
      <c r="MMK2758" s="7"/>
      <c r="MML2758" s="7"/>
      <c r="MMM2758" s="7"/>
      <c r="MMN2758" s="7"/>
      <c r="MMO2758" s="7"/>
      <c r="MMP2758" s="7"/>
      <c r="MMQ2758" s="7"/>
      <c r="MMR2758" s="7"/>
      <c r="MMS2758" s="7"/>
      <c r="MMT2758" s="7"/>
      <c r="MMU2758" s="7"/>
      <c r="MMV2758" s="7"/>
      <c r="MMW2758" s="7"/>
      <c r="MMX2758" s="7"/>
      <c r="MMY2758" s="7"/>
      <c r="MMZ2758" s="7"/>
      <c r="MNA2758" s="7"/>
      <c r="MNB2758" s="7"/>
      <c r="MNC2758" s="7"/>
      <c r="MND2758" s="7"/>
      <c r="MNE2758" s="7"/>
      <c r="MNF2758" s="7"/>
      <c r="MNG2758" s="7"/>
      <c r="MNH2758" s="7"/>
      <c r="MNI2758" s="7"/>
      <c r="MNJ2758" s="7"/>
      <c r="MNK2758" s="7"/>
      <c r="MNL2758" s="7"/>
      <c r="MNM2758" s="7"/>
      <c r="MNN2758" s="7"/>
      <c r="MNO2758" s="7"/>
      <c r="MNP2758" s="7"/>
      <c r="MNQ2758" s="7"/>
      <c r="MNR2758" s="7"/>
      <c r="MNS2758" s="7"/>
      <c r="MNT2758" s="7"/>
      <c r="MNU2758" s="7"/>
      <c r="MNV2758" s="7"/>
      <c r="MNW2758" s="7"/>
      <c r="MNX2758" s="7"/>
      <c r="MNY2758" s="7"/>
      <c r="MNZ2758" s="7"/>
      <c r="MOA2758" s="7"/>
      <c r="MOB2758" s="7"/>
      <c r="MOC2758" s="7"/>
      <c r="MOD2758" s="7"/>
      <c r="MOE2758" s="7"/>
      <c r="MOF2758" s="7"/>
      <c r="MOG2758" s="7"/>
      <c r="MOH2758" s="7"/>
      <c r="MOI2758" s="7"/>
      <c r="MOJ2758" s="7"/>
      <c r="MOK2758" s="7"/>
      <c r="MOL2758" s="7"/>
      <c r="MOM2758" s="7"/>
      <c r="MON2758" s="7"/>
      <c r="MOO2758" s="7"/>
      <c r="MOP2758" s="7"/>
      <c r="MOQ2758" s="7"/>
      <c r="MOR2758" s="7"/>
      <c r="MOS2758" s="7"/>
      <c r="MOT2758" s="7"/>
      <c r="MOU2758" s="7"/>
      <c r="MOV2758" s="7"/>
      <c r="MOW2758" s="7"/>
      <c r="MOX2758" s="7"/>
      <c r="MOY2758" s="7"/>
      <c r="MOZ2758" s="7"/>
      <c r="MPA2758" s="7"/>
      <c r="MPB2758" s="7"/>
      <c r="MPC2758" s="7"/>
      <c r="MPD2758" s="7"/>
      <c r="MPE2758" s="7"/>
      <c r="MPF2758" s="7"/>
      <c r="MPG2758" s="7"/>
      <c r="MPH2758" s="7"/>
      <c r="MPI2758" s="7"/>
      <c r="MPJ2758" s="7"/>
      <c r="MPK2758" s="7"/>
      <c r="MPL2758" s="7"/>
      <c r="MPM2758" s="7"/>
      <c r="MPN2758" s="7"/>
      <c r="MPO2758" s="7"/>
      <c r="MPP2758" s="7"/>
      <c r="MPQ2758" s="7"/>
      <c r="MPR2758" s="7"/>
      <c r="MPS2758" s="7"/>
      <c r="MPT2758" s="7"/>
      <c r="MPU2758" s="7"/>
      <c r="MPV2758" s="7"/>
      <c r="MPW2758" s="7"/>
      <c r="MPX2758" s="7"/>
      <c r="MPY2758" s="7"/>
      <c r="MPZ2758" s="7"/>
      <c r="MQA2758" s="7"/>
      <c r="MQB2758" s="7"/>
      <c r="MQC2758" s="7"/>
      <c r="MQD2758" s="7"/>
      <c r="MQE2758" s="7"/>
      <c r="MQF2758" s="7"/>
      <c r="MQG2758" s="7"/>
      <c r="MQH2758" s="7"/>
      <c r="MQI2758" s="7"/>
      <c r="MQJ2758" s="7"/>
      <c r="MQK2758" s="7"/>
      <c r="MQL2758" s="7"/>
      <c r="MQM2758" s="7"/>
      <c r="MQN2758" s="7"/>
      <c r="MQO2758" s="7"/>
      <c r="MQP2758" s="7"/>
      <c r="MQQ2758" s="7"/>
      <c r="MQR2758" s="7"/>
      <c r="MQS2758" s="7"/>
      <c r="MQT2758" s="7"/>
      <c r="MQU2758" s="7"/>
      <c r="MQV2758" s="7"/>
      <c r="MQW2758" s="7"/>
      <c r="MQX2758" s="7"/>
      <c r="MQY2758" s="7"/>
      <c r="MQZ2758" s="7"/>
      <c r="MRA2758" s="7"/>
      <c r="MRB2758" s="7"/>
      <c r="MRC2758" s="7"/>
      <c r="MRD2758" s="7"/>
      <c r="MRE2758" s="7"/>
      <c r="MRF2758" s="7"/>
      <c r="MRG2758" s="7"/>
      <c r="MRH2758" s="7"/>
      <c r="MRI2758" s="7"/>
      <c r="MRJ2758" s="7"/>
      <c r="MRK2758" s="7"/>
      <c r="MRL2758" s="7"/>
      <c r="MRM2758" s="7"/>
      <c r="MRN2758" s="7"/>
      <c r="MRO2758" s="7"/>
      <c r="MRP2758" s="7"/>
      <c r="MRQ2758" s="7"/>
      <c r="MRR2758" s="7"/>
      <c r="MRS2758" s="7"/>
      <c r="MRT2758" s="7"/>
      <c r="MRU2758" s="7"/>
      <c r="MRV2758" s="7"/>
      <c r="MRW2758" s="7"/>
      <c r="MRX2758" s="7"/>
      <c r="MRY2758" s="7"/>
      <c r="MRZ2758" s="7"/>
      <c r="MSA2758" s="7"/>
      <c r="MSB2758" s="7"/>
      <c r="MSC2758" s="7"/>
      <c r="MSD2758" s="7"/>
      <c r="MSE2758" s="7"/>
      <c r="MSF2758" s="7"/>
      <c r="MSG2758" s="7"/>
      <c r="MSH2758" s="7"/>
      <c r="MSI2758" s="7"/>
      <c r="MSJ2758" s="7"/>
      <c r="MSK2758" s="7"/>
      <c r="MSL2758" s="7"/>
      <c r="MSM2758" s="7"/>
      <c r="MSN2758" s="7"/>
      <c r="MSO2758" s="7"/>
      <c r="MSP2758" s="7"/>
      <c r="MSQ2758" s="7"/>
      <c r="MSR2758" s="7"/>
      <c r="MSS2758" s="7"/>
      <c r="MST2758" s="7"/>
      <c r="MSU2758" s="7"/>
      <c r="MSV2758" s="7"/>
      <c r="MSW2758" s="7"/>
      <c r="MSX2758" s="7"/>
      <c r="MSY2758" s="7"/>
      <c r="MSZ2758" s="7"/>
      <c r="MTA2758" s="7"/>
      <c r="MTB2758" s="7"/>
      <c r="MTC2758" s="7"/>
      <c r="MTD2758" s="7"/>
      <c r="MTE2758" s="7"/>
      <c r="MTF2758" s="7"/>
      <c r="MTG2758" s="7"/>
      <c r="MTH2758" s="7"/>
      <c r="MTI2758" s="7"/>
      <c r="MTJ2758" s="7"/>
      <c r="MTK2758" s="7"/>
      <c r="MTL2758" s="7"/>
      <c r="MTM2758" s="7"/>
      <c r="MTN2758" s="7"/>
      <c r="MTO2758" s="7"/>
      <c r="MTP2758" s="7"/>
      <c r="MTQ2758" s="7"/>
      <c r="MTR2758" s="7"/>
      <c r="MTS2758" s="7"/>
      <c r="MTT2758" s="7"/>
      <c r="MTU2758" s="7"/>
      <c r="MTV2758" s="7"/>
      <c r="MTW2758" s="7"/>
      <c r="MTX2758" s="7"/>
      <c r="MTY2758" s="7"/>
      <c r="MTZ2758" s="7"/>
      <c r="MUA2758" s="7"/>
      <c r="MUB2758" s="7"/>
      <c r="MUC2758" s="7"/>
      <c r="MUD2758" s="7"/>
      <c r="MUE2758" s="7"/>
      <c r="MUF2758" s="7"/>
      <c r="MUG2758" s="7"/>
      <c r="MUH2758" s="7"/>
      <c r="MUI2758" s="7"/>
      <c r="MUJ2758" s="7"/>
      <c r="MUK2758" s="7"/>
      <c r="MUL2758" s="7"/>
      <c r="MUM2758" s="7"/>
      <c r="MUN2758" s="7"/>
      <c r="MUO2758" s="7"/>
      <c r="MUP2758" s="7"/>
      <c r="MUQ2758" s="7"/>
      <c r="MUR2758" s="7"/>
      <c r="MUS2758" s="7"/>
      <c r="MUT2758" s="7"/>
      <c r="MUU2758" s="7"/>
      <c r="MUV2758" s="7"/>
      <c r="MUW2758" s="7"/>
      <c r="MUX2758" s="7"/>
      <c r="MUY2758" s="7"/>
      <c r="MUZ2758" s="7"/>
      <c r="MVA2758" s="7"/>
      <c r="MVB2758" s="7"/>
      <c r="MVC2758" s="7"/>
      <c r="MVD2758" s="7"/>
      <c r="MVE2758" s="7"/>
      <c r="MVF2758" s="7"/>
      <c r="MVG2758" s="7"/>
      <c r="MVH2758" s="7"/>
      <c r="MVI2758" s="7"/>
      <c r="MVJ2758" s="7"/>
      <c r="MVK2758" s="7"/>
      <c r="MVL2758" s="7"/>
      <c r="MVM2758" s="7"/>
      <c r="MVN2758" s="7"/>
      <c r="MVO2758" s="7"/>
      <c r="MVP2758" s="7"/>
      <c r="MVQ2758" s="7"/>
      <c r="MVR2758" s="7"/>
      <c r="MVS2758" s="7"/>
      <c r="MVT2758" s="7"/>
      <c r="MVU2758" s="7"/>
      <c r="MVV2758" s="7"/>
      <c r="MVW2758" s="7"/>
      <c r="MVX2758" s="7"/>
      <c r="MVY2758" s="7"/>
      <c r="MVZ2758" s="7"/>
      <c r="MWA2758" s="7"/>
      <c r="MWB2758" s="7"/>
      <c r="MWC2758" s="7"/>
      <c r="MWD2758" s="7"/>
      <c r="MWE2758" s="7"/>
      <c r="MWF2758" s="7"/>
      <c r="MWG2758" s="7"/>
      <c r="MWH2758" s="7"/>
      <c r="MWI2758" s="7"/>
      <c r="MWJ2758" s="7"/>
      <c r="MWK2758" s="7"/>
      <c r="MWL2758" s="7"/>
      <c r="MWM2758" s="7"/>
      <c r="MWN2758" s="7"/>
      <c r="MWO2758" s="7"/>
      <c r="MWP2758" s="7"/>
      <c r="MWQ2758" s="7"/>
      <c r="MWR2758" s="7"/>
      <c r="MWS2758" s="7"/>
      <c r="MWT2758" s="7"/>
      <c r="MWU2758" s="7"/>
      <c r="MWV2758" s="7"/>
      <c r="MWW2758" s="7"/>
      <c r="MWX2758" s="7"/>
      <c r="MWY2758" s="7"/>
      <c r="MWZ2758" s="7"/>
      <c r="MXA2758" s="7"/>
      <c r="MXB2758" s="7"/>
      <c r="MXC2758" s="7"/>
      <c r="MXD2758" s="7"/>
      <c r="MXE2758" s="7"/>
      <c r="MXF2758" s="7"/>
      <c r="MXG2758" s="7"/>
      <c r="MXH2758" s="7"/>
      <c r="MXI2758" s="7"/>
      <c r="MXJ2758" s="7"/>
      <c r="MXK2758" s="7"/>
      <c r="MXL2758" s="7"/>
      <c r="MXM2758" s="7"/>
      <c r="MXN2758" s="7"/>
      <c r="MXO2758" s="7"/>
      <c r="MXP2758" s="7"/>
      <c r="MXQ2758" s="7"/>
      <c r="MXR2758" s="7"/>
      <c r="MXS2758" s="7"/>
      <c r="MXT2758" s="7"/>
      <c r="MXU2758" s="7"/>
      <c r="MXV2758" s="7"/>
      <c r="MXW2758" s="7"/>
      <c r="MXX2758" s="7"/>
      <c r="MXY2758" s="7"/>
      <c r="MXZ2758" s="7"/>
      <c r="MYA2758" s="7"/>
      <c r="MYB2758" s="7"/>
      <c r="MYC2758" s="7"/>
      <c r="MYD2758" s="7"/>
      <c r="MYE2758" s="7"/>
      <c r="MYF2758" s="7"/>
      <c r="MYG2758" s="7"/>
      <c r="MYH2758" s="7"/>
      <c r="MYI2758" s="7"/>
      <c r="MYJ2758" s="7"/>
      <c r="MYK2758" s="7"/>
      <c r="MYL2758" s="7"/>
      <c r="MYM2758" s="7"/>
      <c r="MYN2758" s="7"/>
      <c r="MYO2758" s="7"/>
      <c r="MYP2758" s="7"/>
      <c r="MYQ2758" s="7"/>
      <c r="MYR2758" s="7"/>
      <c r="MYS2758" s="7"/>
      <c r="MYT2758" s="7"/>
      <c r="MYU2758" s="7"/>
      <c r="MYV2758" s="7"/>
      <c r="MYW2758" s="7"/>
      <c r="MYX2758" s="7"/>
      <c r="MYY2758" s="7"/>
      <c r="MYZ2758" s="7"/>
      <c r="MZA2758" s="7"/>
      <c r="MZB2758" s="7"/>
      <c r="MZC2758" s="7"/>
      <c r="MZD2758" s="7"/>
      <c r="MZE2758" s="7"/>
      <c r="MZF2758" s="7"/>
      <c r="MZG2758" s="7"/>
      <c r="MZH2758" s="7"/>
      <c r="MZI2758" s="7"/>
      <c r="MZJ2758" s="7"/>
      <c r="MZK2758" s="7"/>
      <c r="MZL2758" s="7"/>
      <c r="MZM2758" s="7"/>
      <c r="MZN2758" s="7"/>
      <c r="MZO2758" s="7"/>
      <c r="MZP2758" s="7"/>
      <c r="MZQ2758" s="7"/>
      <c r="MZR2758" s="7"/>
      <c r="MZS2758" s="7"/>
      <c r="MZT2758" s="7"/>
      <c r="MZU2758" s="7"/>
      <c r="MZV2758" s="7"/>
      <c r="MZW2758" s="7"/>
      <c r="MZX2758" s="7"/>
      <c r="MZY2758" s="7"/>
      <c r="MZZ2758" s="7"/>
      <c r="NAA2758" s="7"/>
      <c r="NAB2758" s="7"/>
      <c r="NAC2758" s="7"/>
      <c r="NAD2758" s="7"/>
      <c r="NAE2758" s="7"/>
      <c r="NAF2758" s="7"/>
      <c r="NAG2758" s="7"/>
      <c r="NAH2758" s="7"/>
      <c r="NAI2758" s="7"/>
      <c r="NAJ2758" s="7"/>
      <c r="NAK2758" s="7"/>
      <c r="NAL2758" s="7"/>
      <c r="NAM2758" s="7"/>
      <c r="NAN2758" s="7"/>
      <c r="NAO2758" s="7"/>
      <c r="NAP2758" s="7"/>
      <c r="NAQ2758" s="7"/>
      <c r="NAR2758" s="7"/>
      <c r="NAS2758" s="7"/>
      <c r="NAT2758" s="7"/>
      <c r="NAU2758" s="7"/>
      <c r="NAV2758" s="7"/>
      <c r="NAW2758" s="7"/>
      <c r="NAX2758" s="7"/>
      <c r="NAY2758" s="7"/>
      <c r="NAZ2758" s="7"/>
      <c r="NBA2758" s="7"/>
      <c r="NBB2758" s="7"/>
      <c r="NBC2758" s="7"/>
      <c r="NBD2758" s="7"/>
      <c r="NBE2758" s="7"/>
      <c r="NBF2758" s="7"/>
      <c r="NBG2758" s="7"/>
      <c r="NBH2758" s="7"/>
      <c r="NBI2758" s="7"/>
      <c r="NBJ2758" s="7"/>
      <c r="NBK2758" s="7"/>
      <c r="NBL2758" s="7"/>
      <c r="NBM2758" s="7"/>
      <c r="NBN2758" s="7"/>
      <c r="NBO2758" s="7"/>
      <c r="NBP2758" s="7"/>
      <c r="NBQ2758" s="7"/>
      <c r="NBR2758" s="7"/>
      <c r="NBS2758" s="7"/>
      <c r="NBT2758" s="7"/>
      <c r="NBU2758" s="7"/>
      <c r="NBV2758" s="7"/>
      <c r="NBW2758" s="7"/>
      <c r="NBX2758" s="7"/>
      <c r="NBY2758" s="7"/>
      <c r="NBZ2758" s="7"/>
      <c r="NCA2758" s="7"/>
      <c r="NCB2758" s="7"/>
      <c r="NCC2758" s="7"/>
      <c r="NCD2758" s="7"/>
      <c r="NCE2758" s="7"/>
      <c r="NCF2758" s="7"/>
      <c r="NCG2758" s="7"/>
      <c r="NCH2758" s="7"/>
      <c r="NCI2758" s="7"/>
      <c r="NCJ2758" s="7"/>
      <c r="NCK2758" s="7"/>
      <c r="NCL2758" s="7"/>
      <c r="NCM2758" s="7"/>
      <c r="NCN2758" s="7"/>
      <c r="NCO2758" s="7"/>
      <c r="NCP2758" s="7"/>
      <c r="NCQ2758" s="7"/>
      <c r="NCR2758" s="7"/>
      <c r="NCS2758" s="7"/>
      <c r="NCT2758" s="7"/>
      <c r="NCU2758" s="7"/>
      <c r="NCV2758" s="7"/>
      <c r="NCW2758" s="7"/>
      <c r="NCX2758" s="7"/>
      <c r="NCY2758" s="7"/>
      <c r="NCZ2758" s="7"/>
      <c r="NDA2758" s="7"/>
      <c r="NDB2758" s="7"/>
      <c r="NDC2758" s="7"/>
      <c r="NDD2758" s="7"/>
      <c r="NDE2758" s="7"/>
      <c r="NDF2758" s="7"/>
      <c r="NDG2758" s="7"/>
      <c r="NDH2758" s="7"/>
      <c r="NDI2758" s="7"/>
      <c r="NDJ2758" s="7"/>
      <c r="NDK2758" s="7"/>
      <c r="NDL2758" s="7"/>
      <c r="NDM2758" s="7"/>
      <c r="NDN2758" s="7"/>
      <c r="NDO2758" s="7"/>
      <c r="NDP2758" s="7"/>
      <c r="NDQ2758" s="7"/>
      <c r="NDR2758" s="7"/>
      <c r="NDS2758" s="7"/>
      <c r="NDT2758" s="7"/>
      <c r="NDU2758" s="7"/>
      <c r="NDV2758" s="7"/>
      <c r="NDW2758" s="7"/>
      <c r="NDX2758" s="7"/>
      <c r="NDY2758" s="7"/>
      <c r="NDZ2758" s="7"/>
      <c r="NEA2758" s="7"/>
      <c r="NEB2758" s="7"/>
      <c r="NEC2758" s="7"/>
      <c r="NED2758" s="7"/>
      <c r="NEE2758" s="7"/>
      <c r="NEF2758" s="7"/>
      <c r="NEG2758" s="7"/>
      <c r="NEH2758" s="7"/>
      <c r="NEI2758" s="7"/>
      <c r="NEJ2758" s="7"/>
      <c r="NEK2758" s="7"/>
      <c r="NEL2758" s="7"/>
      <c r="NEM2758" s="7"/>
      <c r="NEN2758" s="7"/>
      <c r="NEO2758" s="7"/>
      <c r="NEP2758" s="7"/>
      <c r="NEQ2758" s="7"/>
      <c r="NER2758" s="7"/>
      <c r="NES2758" s="7"/>
      <c r="NET2758" s="7"/>
      <c r="NEU2758" s="7"/>
      <c r="NEV2758" s="7"/>
      <c r="NEW2758" s="7"/>
      <c r="NEX2758" s="7"/>
      <c r="NEY2758" s="7"/>
      <c r="NEZ2758" s="7"/>
      <c r="NFA2758" s="7"/>
      <c r="NFB2758" s="7"/>
      <c r="NFC2758" s="7"/>
      <c r="NFD2758" s="7"/>
      <c r="NFE2758" s="7"/>
      <c r="NFF2758" s="7"/>
      <c r="NFG2758" s="7"/>
      <c r="NFH2758" s="7"/>
      <c r="NFI2758" s="7"/>
      <c r="NFJ2758" s="7"/>
      <c r="NFK2758" s="7"/>
      <c r="NFL2758" s="7"/>
      <c r="NFM2758" s="7"/>
      <c r="NFN2758" s="7"/>
      <c r="NFO2758" s="7"/>
      <c r="NFP2758" s="7"/>
      <c r="NFQ2758" s="7"/>
      <c r="NFR2758" s="7"/>
      <c r="NFS2758" s="7"/>
      <c r="NFT2758" s="7"/>
      <c r="NFU2758" s="7"/>
      <c r="NFV2758" s="7"/>
      <c r="NFW2758" s="7"/>
      <c r="NFX2758" s="7"/>
      <c r="NFY2758" s="7"/>
      <c r="NFZ2758" s="7"/>
      <c r="NGA2758" s="7"/>
      <c r="NGB2758" s="7"/>
      <c r="NGC2758" s="7"/>
      <c r="NGD2758" s="7"/>
      <c r="NGE2758" s="7"/>
      <c r="NGF2758" s="7"/>
      <c r="NGG2758" s="7"/>
      <c r="NGH2758" s="7"/>
      <c r="NGI2758" s="7"/>
      <c r="NGJ2758" s="7"/>
      <c r="NGK2758" s="7"/>
      <c r="NGL2758" s="7"/>
      <c r="NGM2758" s="7"/>
      <c r="NGN2758" s="7"/>
      <c r="NGO2758" s="7"/>
      <c r="NGP2758" s="7"/>
      <c r="NGQ2758" s="7"/>
      <c r="NGR2758" s="7"/>
      <c r="NGS2758" s="7"/>
      <c r="NGT2758" s="7"/>
      <c r="NGU2758" s="7"/>
      <c r="NGV2758" s="7"/>
      <c r="NGW2758" s="7"/>
      <c r="NGX2758" s="7"/>
      <c r="NGY2758" s="7"/>
      <c r="NGZ2758" s="7"/>
      <c r="NHA2758" s="7"/>
      <c r="NHB2758" s="7"/>
      <c r="NHC2758" s="7"/>
      <c r="NHD2758" s="7"/>
      <c r="NHE2758" s="7"/>
      <c r="NHF2758" s="7"/>
      <c r="NHG2758" s="7"/>
      <c r="NHH2758" s="7"/>
      <c r="NHI2758" s="7"/>
      <c r="NHJ2758" s="7"/>
      <c r="NHK2758" s="7"/>
      <c r="NHL2758" s="7"/>
      <c r="NHM2758" s="7"/>
      <c r="NHN2758" s="7"/>
      <c r="NHO2758" s="7"/>
      <c r="NHP2758" s="7"/>
      <c r="NHQ2758" s="7"/>
      <c r="NHR2758" s="7"/>
      <c r="NHS2758" s="7"/>
      <c r="NHT2758" s="7"/>
      <c r="NHU2758" s="7"/>
      <c r="NHV2758" s="7"/>
      <c r="NHW2758" s="7"/>
      <c r="NHX2758" s="7"/>
      <c r="NHY2758" s="7"/>
      <c r="NHZ2758" s="7"/>
      <c r="NIA2758" s="7"/>
      <c r="NIB2758" s="7"/>
      <c r="NIC2758" s="7"/>
      <c r="NID2758" s="7"/>
      <c r="NIE2758" s="7"/>
      <c r="NIF2758" s="7"/>
      <c r="NIG2758" s="7"/>
      <c r="NIH2758" s="7"/>
      <c r="NII2758" s="7"/>
      <c r="NIJ2758" s="7"/>
      <c r="NIK2758" s="7"/>
      <c r="NIL2758" s="7"/>
      <c r="NIM2758" s="7"/>
      <c r="NIN2758" s="7"/>
      <c r="NIO2758" s="7"/>
      <c r="NIP2758" s="7"/>
      <c r="NIQ2758" s="7"/>
      <c r="NIR2758" s="7"/>
      <c r="NIS2758" s="7"/>
      <c r="NIT2758" s="7"/>
      <c r="NIU2758" s="7"/>
      <c r="NIV2758" s="7"/>
      <c r="NIW2758" s="7"/>
      <c r="NIX2758" s="7"/>
      <c r="NIY2758" s="7"/>
      <c r="NIZ2758" s="7"/>
      <c r="NJA2758" s="7"/>
      <c r="NJB2758" s="7"/>
      <c r="NJC2758" s="7"/>
      <c r="NJD2758" s="7"/>
      <c r="NJE2758" s="7"/>
      <c r="NJF2758" s="7"/>
      <c r="NJG2758" s="7"/>
      <c r="NJH2758" s="7"/>
      <c r="NJI2758" s="7"/>
      <c r="NJJ2758" s="7"/>
      <c r="NJK2758" s="7"/>
      <c r="NJL2758" s="7"/>
      <c r="NJM2758" s="7"/>
      <c r="NJN2758" s="7"/>
      <c r="NJO2758" s="7"/>
      <c r="NJP2758" s="7"/>
      <c r="NJQ2758" s="7"/>
      <c r="NJR2758" s="7"/>
      <c r="NJS2758" s="7"/>
      <c r="NJT2758" s="7"/>
      <c r="NJU2758" s="7"/>
      <c r="NJV2758" s="7"/>
      <c r="NJW2758" s="7"/>
      <c r="NJX2758" s="7"/>
      <c r="NJY2758" s="7"/>
      <c r="NJZ2758" s="7"/>
      <c r="NKA2758" s="7"/>
      <c r="NKB2758" s="7"/>
      <c r="NKC2758" s="7"/>
      <c r="NKD2758" s="7"/>
      <c r="NKE2758" s="7"/>
      <c r="NKF2758" s="7"/>
      <c r="NKG2758" s="7"/>
      <c r="NKH2758" s="7"/>
      <c r="NKI2758" s="7"/>
      <c r="NKJ2758" s="7"/>
      <c r="NKK2758" s="7"/>
      <c r="NKL2758" s="7"/>
      <c r="NKM2758" s="7"/>
      <c r="NKN2758" s="7"/>
      <c r="NKO2758" s="7"/>
      <c r="NKP2758" s="7"/>
      <c r="NKQ2758" s="7"/>
      <c r="NKR2758" s="7"/>
      <c r="NKS2758" s="7"/>
      <c r="NKT2758" s="7"/>
      <c r="NKU2758" s="7"/>
      <c r="NKV2758" s="7"/>
      <c r="NKW2758" s="7"/>
      <c r="NKX2758" s="7"/>
      <c r="NKY2758" s="7"/>
      <c r="NKZ2758" s="7"/>
      <c r="NLA2758" s="7"/>
      <c r="NLB2758" s="7"/>
      <c r="NLC2758" s="7"/>
      <c r="NLD2758" s="7"/>
      <c r="NLE2758" s="7"/>
      <c r="NLF2758" s="7"/>
      <c r="NLG2758" s="7"/>
      <c r="NLH2758" s="7"/>
      <c r="NLI2758" s="7"/>
      <c r="NLJ2758" s="7"/>
      <c r="NLK2758" s="7"/>
      <c r="NLL2758" s="7"/>
      <c r="NLM2758" s="7"/>
      <c r="NLN2758" s="7"/>
      <c r="NLO2758" s="7"/>
      <c r="NLP2758" s="7"/>
      <c r="NLQ2758" s="7"/>
      <c r="NLR2758" s="7"/>
      <c r="NLS2758" s="7"/>
      <c r="NLT2758" s="7"/>
      <c r="NLU2758" s="7"/>
      <c r="NLV2758" s="7"/>
      <c r="NLW2758" s="7"/>
      <c r="NLX2758" s="7"/>
      <c r="NLY2758" s="7"/>
      <c r="NLZ2758" s="7"/>
      <c r="NMA2758" s="7"/>
      <c r="NMB2758" s="7"/>
      <c r="NMC2758" s="7"/>
      <c r="NMD2758" s="7"/>
      <c r="NME2758" s="7"/>
      <c r="NMF2758" s="7"/>
      <c r="NMG2758" s="7"/>
      <c r="NMH2758" s="7"/>
      <c r="NMI2758" s="7"/>
      <c r="NMJ2758" s="7"/>
      <c r="NMK2758" s="7"/>
      <c r="NML2758" s="7"/>
      <c r="NMM2758" s="7"/>
      <c r="NMN2758" s="7"/>
      <c r="NMO2758" s="7"/>
      <c r="NMP2758" s="7"/>
      <c r="NMQ2758" s="7"/>
      <c r="NMR2758" s="7"/>
      <c r="NMS2758" s="7"/>
      <c r="NMT2758" s="7"/>
      <c r="NMU2758" s="7"/>
      <c r="NMV2758" s="7"/>
      <c r="NMW2758" s="7"/>
      <c r="NMX2758" s="7"/>
      <c r="NMY2758" s="7"/>
      <c r="NMZ2758" s="7"/>
      <c r="NNA2758" s="7"/>
      <c r="NNB2758" s="7"/>
      <c r="NNC2758" s="7"/>
      <c r="NND2758" s="7"/>
      <c r="NNE2758" s="7"/>
      <c r="NNF2758" s="7"/>
      <c r="NNG2758" s="7"/>
      <c r="NNH2758" s="7"/>
      <c r="NNI2758" s="7"/>
      <c r="NNJ2758" s="7"/>
      <c r="NNK2758" s="7"/>
      <c r="NNL2758" s="7"/>
      <c r="NNM2758" s="7"/>
      <c r="NNN2758" s="7"/>
      <c r="NNO2758" s="7"/>
      <c r="NNP2758" s="7"/>
      <c r="NNQ2758" s="7"/>
      <c r="NNR2758" s="7"/>
      <c r="NNS2758" s="7"/>
      <c r="NNT2758" s="7"/>
      <c r="NNU2758" s="7"/>
      <c r="NNV2758" s="7"/>
      <c r="NNW2758" s="7"/>
      <c r="NNX2758" s="7"/>
      <c r="NNY2758" s="7"/>
      <c r="NNZ2758" s="7"/>
      <c r="NOA2758" s="7"/>
      <c r="NOB2758" s="7"/>
      <c r="NOC2758" s="7"/>
      <c r="NOD2758" s="7"/>
      <c r="NOE2758" s="7"/>
      <c r="NOF2758" s="7"/>
      <c r="NOG2758" s="7"/>
      <c r="NOH2758" s="7"/>
      <c r="NOI2758" s="7"/>
      <c r="NOJ2758" s="7"/>
      <c r="NOK2758" s="7"/>
      <c r="NOL2758" s="7"/>
      <c r="NOM2758" s="7"/>
      <c r="NON2758" s="7"/>
      <c r="NOO2758" s="7"/>
      <c r="NOP2758" s="7"/>
      <c r="NOQ2758" s="7"/>
      <c r="NOR2758" s="7"/>
      <c r="NOS2758" s="7"/>
      <c r="NOT2758" s="7"/>
      <c r="NOU2758" s="7"/>
      <c r="NOV2758" s="7"/>
      <c r="NOW2758" s="7"/>
      <c r="NOX2758" s="7"/>
      <c r="NOY2758" s="7"/>
      <c r="NOZ2758" s="7"/>
      <c r="NPA2758" s="7"/>
      <c r="NPB2758" s="7"/>
      <c r="NPC2758" s="7"/>
      <c r="NPD2758" s="7"/>
      <c r="NPE2758" s="7"/>
      <c r="NPF2758" s="7"/>
      <c r="NPG2758" s="7"/>
      <c r="NPH2758" s="7"/>
      <c r="NPI2758" s="7"/>
      <c r="NPJ2758" s="7"/>
      <c r="NPK2758" s="7"/>
      <c r="NPL2758" s="7"/>
      <c r="NPM2758" s="7"/>
      <c r="NPN2758" s="7"/>
      <c r="NPO2758" s="7"/>
      <c r="NPP2758" s="7"/>
      <c r="NPQ2758" s="7"/>
      <c r="NPR2758" s="7"/>
      <c r="NPS2758" s="7"/>
      <c r="NPT2758" s="7"/>
      <c r="NPU2758" s="7"/>
      <c r="NPV2758" s="7"/>
      <c r="NPW2758" s="7"/>
      <c r="NPX2758" s="7"/>
      <c r="NPY2758" s="7"/>
      <c r="NPZ2758" s="7"/>
      <c r="NQA2758" s="7"/>
      <c r="NQB2758" s="7"/>
      <c r="NQC2758" s="7"/>
      <c r="NQD2758" s="7"/>
      <c r="NQE2758" s="7"/>
      <c r="NQF2758" s="7"/>
      <c r="NQG2758" s="7"/>
      <c r="NQH2758" s="7"/>
      <c r="NQI2758" s="7"/>
      <c r="NQJ2758" s="7"/>
      <c r="NQK2758" s="7"/>
      <c r="NQL2758" s="7"/>
      <c r="NQM2758" s="7"/>
      <c r="NQN2758" s="7"/>
      <c r="NQO2758" s="7"/>
      <c r="NQP2758" s="7"/>
      <c r="NQQ2758" s="7"/>
      <c r="NQR2758" s="7"/>
      <c r="NQS2758" s="7"/>
      <c r="NQT2758" s="7"/>
      <c r="NQU2758" s="7"/>
      <c r="NQV2758" s="7"/>
      <c r="NQW2758" s="7"/>
      <c r="NQX2758" s="7"/>
      <c r="NQY2758" s="7"/>
      <c r="NQZ2758" s="7"/>
      <c r="NRA2758" s="7"/>
      <c r="NRB2758" s="7"/>
      <c r="NRC2758" s="7"/>
      <c r="NRD2758" s="7"/>
      <c r="NRE2758" s="7"/>
      <c r="NRF2758" s="7"/>
      <c r="NRG2758" s="7"/>
      <c r="NRH2758" s="7"/>
      <c r="NRI2758" s="7"/>
      <c r="NRJ2758" s="7"/>
      <c r="NRK2758" s="7"/>
      <c r="NRL2758" s="7"/>
      <c r="NRM2758" s="7"/>
      <c r="NRN2758" s="7"/>
      <c r="NRO2758" s="7"/>
      <c r="NRP2758" s="7"/>
      <c r="NRQ2758" s="7"/>
      <c r="NRR2758" s="7"/>
      <c r="NRS2758" s="7"/>
      <c r="NRT2758" s="7"/>
      <c r="NRU2758" s="7"/>
      <c r="NRV2758" s="7"/>
      <c r="NRW2758" s="7"/>
      <c r="NRX2758" s="7"/>
      <c r="NRY2758" s="7"/>
      <c r="NRZ2758" s="7"/>
      <c r="NSA2758" s="7"/>
      <c r="NSB2758" s="7"/>
      <c r="NSC2758" s="7"/>
      <c r="NSD2758" s="7"/>
      <c r="NSE2758" s="7"/>
      <c r="NSF2758" s="7"/>
      <c r="NSG2758" s="7"/>
      <c r="NSH2758" s="7"/>
      <c r="NSI2758" s="7"/>
      <c r="NSJ2758" s="7"/>
      <c r="NSK2758" s="7"/>
      <c r="NSL2758" s="7"/>
      <c r="NSM2758" s="7"/>
      <c r="NSN2758" s="7"/>
      <c r="NSO2758" s="7"/>
      <c r="NSP2758" s="7"/>
      <c r="NSQ2758" s="7"/>
      <c r="NSR2758" s="7"/>
      <c r="NSS2758" s="7"/>
      <c r="NST2758" s="7"/>
      <c r="NSU2758" s="7"/>
      <c r="NSV2758" s="7"/>
      <c r="NSW2758" s="7"/>
      <c r="NSX2758" s="7"/>
      <c r="NSY2758" s="7"/>
      <c r="NSZ2758" s="7"/>
      <c r="NTA2758" s="7"/>
      <c r="NTB2758" s="7"/>
      <c r="NTC2758" s="7"/>
      <c r="NTD2758" s="7"/>
      <c r="NTE2758" s="7"/>
      <c r="NTF2758" s="7"/>
      <c r="NTG2758" s="7"/>
      <c r="NTH2758" s="7"/>
      <c r="NTI2758" s="7"/>
      <c r="NTJ2758" s="7"/>
      <c r="NTK2758" s="7"/>
      <c r="NTL2758" s="7"/>
      <c r="NTM2758" s="7"/>
      <c r="NTN2758" s="7"/>
      <c r="NTO2758" s="7"/>
      <c r="NTP2758" s="7"/>
      <c r="NTQ2758" s="7"/>
      <c r="NTR2758" s="7"/>
      <c r="NTS2758" s="7"/>
      <c r="NTT2758" s="7"/>
      <c r="NTU2758" s="7"/>
      <c r="NTV2758" s="7"/>
      <c r="NTW2758" s="7"/>
      <c r="NTX2758" s="7"/>
      <c r="NTY2758" s="7"/>
      <c r="NTZ2758" s="7"/>
      <c r="NUA2758" s="7"/>
      <c r="NUB2758" s="7"/>
      <c r="NUC2758" s="7"/>
      <c r="NUD2758" s="7"/>
      <c r="NUE2758" s="7"/>
      <c r="NUF2758" s="7"/>
      <c r="NUG2758" s="7"/>
      <c r="NUH2758" s="7"/>
      <c r="NUI2758" s="7"/>
      <c r="NUJ2758" s="7"/>
      <c r="NUK2758" s="7"/>
      <c r="NUL2758" s="7"/>
      <c r="NUM2758" s="7"/>
      <c r="NUN2758" s="7"/>
      <c r="NUO2758" s="7"/>
      <c r="NUP2758" s="7"/>
      <c r="NUQ2758" s="7"/>
      <c r="NUR2758" s="7"/>
      <c r="NUS2758" s="7"/>
      <c r="NUT2758" s="7"/>
      <c r="NUU2758" s="7"/>
      <c r="NUV2758" s="7"/>
      <c r="NUW2758" s="7"/>
      <c r="NUX2758" s="7"/>
      <c r="NUY2758" s="7"/>
      <c r="NUZ2758" s="7"/>
      <c r="NVA2758" s="7"/>
      <c r="NVB2758" s="7"/>
      <c r="NVC2758" s="7"/>
      <c r="NVD2758" s="7"/>
      <c r="NVE2758" s="7"/>
      <c r="NVF2758" s="7"/>
      <c r="NVG2758" s="7"/>
      <c r="NVH2758" s="7"/>
      <c r="NVI2758" s="7"/>
      <c r="NVJ2758" s="7"/>
      <c r="NVK2758" s="7"/>
      <c r="NVL2758" s="7"/>
      <c r="NVM2758" s="7"/>
      <c r="NVN2758" s="7"/>
      <c r="NVO2758" s="7"/>
      <c r="NVP2758" s="7"/>
      <c r="NVQ2758" s="7"/>
      <c r="NVR2758" s="7"/>
      <c r="NVS2758" s="7"/>
      <c r="NVT2758" s="7"/>
      <c r="NVU2758" s="7"/>
      <c r="NVV2758" s="7"/>
      <c r="NVW2758" s="7"/>
      <c r="NVX2758" s="7"/>
      <c r="NVY2758" s="7"/>
      <c r="NVZ2758" s="7"/>
      <c r="NWA2758" s="7"/>
      <c r="NWB2758" s="7"/>
      <c r="NWC2758" s="7"/>
      <c r="NWD2758" s="7"/>
      <c r="NWE2758" s="7"/>
      <c r="NWF2758" s="7"/>
      <c r="NWG2758" s="7"/>
      <c r="NWH2758" s="7"/>
      <c r="NWI2758" s="7"/>
      <c r="NWJ2758" s="7"/>
      <c r="NWK2758" s="7"/>
      <c r="NWL2758" s="7"/>
      <c r="NWM2758" s="7"/>
      <c r="NWN2758" s="7"/>
      <c r="NWO2758" s="7"/>
      <c r="NWP2758" s="7"/>
      <c r="NWQ2758" s="7"/>
      <c r="NWR2758" s="7"/>
      <c r="NWS2758" s="7"/>
      <c r="NWT2758" s="7"/>
      <c r="NWU2758" s="7"/>
      <c r="NWV2758" s="7"/>
      <c r="NWW2758" s="7"/>
      <c r="NWX2758" s="7"/>
      <c r="NWY2758" s="7"/>
      <c r="NWZ2758" s="7"/>
      <c r="NXA2758" s="7"/>
      <c r="NXB2758" s="7"/>
      <c r="NXC2758" s="7"/>
      <c r="NXD2758" s="7"/>
      <c r="NXE2758" s="7"/>
      <c r="NXF2758" s="7"/>
      <c r="NXG2758" s="7"/>
      <c r="NXH2758" s="7"/>
      <c r="NXI2758" s="7"/>
      <c r="NXJ2758" s="7"/>
      <c r="NXK2758" s="7"/>
      <c r="NXL2758" s="7"/>
      <c r="NXM2758" s="7"/>
      <c r="NXN2758" s="7"/>
      <c r="NXO2758" s="7"/>
      <c r="NXP2758" s="7"/>
      <c r="NXQ2758" s="7"/>
      <c r="NXR2758" s="7"/>
      <c r="NXS2758" s="7"/>
      <c r="NXT2758" s="7"/>
      <c r="NXU2758" s="7"/>
      <c r="NXV2758" s="7"/>
      <c r="NXW2758" s="7"/>
      <c r="NXX2758" s="7"/>
      <c r="NXY2758" s="7"/>
      <c r="NXZ2758" s="7"/>
      <c r="NYA2758" s="7"/>
      <c r="NYB2758" s="7"/>
      <c r="NYC2758" s="7"/>
      <c r="NYD2758" s="7"/>
      <c r="NYE2758" s="7"/>
      <c r="NYF2758" s="7"/>
      <c r="NYG2758" s="7"/>
      <c r="NYH2758" s="7"/>
      <c r="NYI2758" s="7"/>
      <c r="NYJ2758" s="7"/>
      <c r="NYK2758" s="7"/>
      <c r="NYL2758" s="7"/>
      <c r="NYM2758" s="7"/>
      <c r="NYN2758" s="7"/>
      <c r="NYO2758" s="7"/>
      <c r="NYP2758" s="7"/>
      <c r="NYQ2758" s="7"/>
      <c r="NYR2758" s="7"/>
      <c r="NYS2758" s="7"/>
      <c r="NYT2758" s="7"/>
      <c r="NYU2758" s="7"/>
      <c r="NYV2758" s="7"/>
      <c r="NYW2758" s="7"/>
      <c r="NYX2758" s="7"/>
      <c r="NYY2758" s="7"/>
      <c r="NYZ2758" s="7"/>
      <c r="NZA2758" s="7"/>
      <c r="NZB2758" s="7"/>
      <c r="NZC2758" s="7"/>
      <c r="NZD2758" s="7"/>
      <c r="NZE2758" s="7"/>
      <c r="NZF2758" s="7"/>
      <c r="NZG2758" s="7"/>
      <c r="NZH2758" s="7"/>
      <c r="NZI2758" s="7"/>
      <c r="NZJ2758" s="7"/>
      <c r="NZK2758" s="7"/>
      <c r="NZL2758" s="7"/>
      <c r="NZM2758" s="7"/>
      <c r="NZN2758" s="7"/>
      <c r="NZO2758" s="7"/>
      <c r="NZP2758" s="7"/>
      <c r="NZQ2758" s="7"/>
      <c r="NZR2758" s="7"/>
      <c r="NZS2758" s="7"/>
      <c r="NZT2758" s="7"/>
      <c r="NZU2758" s="7"/>
      <c r="NZV2758" s="7"/>
      <c r="NZW2758" s="7"/>
      <c r="NZX2758" s="7"/>
      <c r="NZY2758" s="7"/>
      <c r="NZZ2758" s="7"/>
      <c r="OAA2758" s="7"/>
      <c r="OAB2758" s="7"/>
      <c r="OAC2758" s="7"/>
      <c r="OAD2758" s="7"/>
      <c r="OAE2758" s="7"/>
      <c r="OAF2758" s="7"/>
      <c r="OAG2758" s="7"/>
      <c r="OAH2758" s="7"/>
      <c r="OAI2758" s="7"/>
      <c r="OAJ2758" s="7"/>
      <c r="OAK2758" s="7"/>
      <c r="OAL2758" s="7"/>
      <c r="OAM2758" s="7"/>
      <c r="OAN2758" s="7"/>
      <c r="OAO2758" s="7"/>
      <c r="OAP2758" s="7"/>
      <c r="OAQ2758" s="7"/>
      <c r="OAR2758" s="7"/>
      <c r="OAS2758" s="7"/>
      <c r="OAT2758" s="7"/>
      <c r="OAU2758" s="7"/>
      <c r="OAV2758" s="7"/>
      <c r="OAW2758" s="7"/>
      <c r="OAX2758" s="7"/>
      <c r="OAY2758" s="7"/>
      <c r="OAZ2758" s="7"/>
      <c r="OBA2758" s="7"/>
      <c r="OBB2758" s="7"/>
      <c r="OBC2758" s="7"/>
      <c r="OBD2758" s="7"/>
      <c r="OBE2758" s="7"/>
      <c r="OBF2758" s="7"/>
      <c r="OBG2758" s="7"/>
      <c r="OBH2758" s="7"/>
      <c r="OBI2758" s="7"/>
      <c r="OBJ2758" s="7"/>
      <c r="OBK2758" s="7"/>
      <c r="OBL2758" s="7"/>
      <c r="OBM2758" s="7"/>
      <c r="OBN2758" s="7"/>
      <c r="OBO2758" s="7"/>
      <c r="OBP2758" s="7"/>
      <c r="OBQ2758" s="7"/>
      <c r="OBR2758" s="7"/>
      <c r="OBS2758" s="7"/>
      <c r="OBT2758" s="7"/>
      <c r="OBU2758" s="7"/>
      <c r="OBV2758" s="7"/>
      <c r="OBW2758" s="7"/>
      <c r="OBX2758" s="7"/>
      <c r="OBY2758" s="7"/>
      <c r="OBZ2758" s="7"/>
      <c r="OCA2758" s="7"/>
      <c r="OCB2758" s="7"/>
      <c r="OCC2758" s="7"/>
      <c r="OCD2758" s="7"/>
      <c r="OCE2758" s="7"/>
      <c r="OCF2758" s="7"/>
      <c r="OCG2758" s="7"/>
      <c r="OCH2758" s="7"/>
      <c r="OCI2758" s="7"/>
      <c r="OCJ2758" s="7"/>
      <c r="OCK2758" s="7"/>
      <c r="OCL2758" s="7"/>
      <c r="OCM2758" s="7"/>
      <c r="OCN2758" s="7"/>
      <c r="OCO2758" s="7"/>
      <c r="OCP2758" s="7"/>
      <c r="OCQ2758" s="7"/>
      <c r="OCR2758" s="7"/>
      <c r="OCS2758" s="7"/>
      <c r="OCT2758" s="7"/>
      <c r="OCU2758" s="7"/>
      <c r="OCV2758" s="7"/>
      <c r="OCW2758" s="7"/>
      <c r="OCX2758" s="7"/>
      <c r="OCY2758" s="7"/>
      <c r="OCZ2758" s="7"/>
      <c r="ODA2758" s="7"/>
      <c r="ODB2758" s="7"/>
      <c r="ODC2758" s="7"/>
      <c r="ODD2758" s="7"/>
      <c r="ODE2758" s="7"/>
      <c r="ODF2758" s="7"/>
      <c r="ODG2758" s="7"/>
      <c r="ODH2758" s="7"/>
      <c r="ODI2758" s="7"/>
      <c r="ODJ2758" s="7"/>
      <c r="ODK2758" s="7"/>
      <c r="ODL2758" s="7"/>
      <c r="ODM2758" s="7"/>
      <c r="ODN2758" s="7"/>
      <c r="ODO2758" s="7"/>
      <c r="ODP2758" s="7"/>
      <c r="ODQ2758" s="7"/>
      <c r="ODR2758" s="7"/>
      <c r="ODS2758" s="7"/>
      <c r="ODT2758" s="7"/>
      <c r="ODU2758" s="7"/>
      <c r="ODV2758" s="7"/>
      <c r="ODW2758" s="7"/>
      <c r="ODX2758" s="7"/>
      <c r="ODY2758" s="7"/>
      <c r="ODZ2758" s="7"/>
      <c r="OEA2758" s="7"/>
      <c r="OEB2758" s="7"/>
      <c r="OEC2758" s="7"/>
      <c r="OED2758" s="7"/>
      <c r="OEE2758" s="7"/>
      <c r="OEF2758" s="7"/>
      <c r="OEG2758" s="7"/>
      <c r="OEH2758" s="7"/>
      <c r="OEI2758" s="7"/>
      <c r="OEJ2758" s="7"/>
      <c r="OEK2758" s="7"/>
      <c r="OEL2758" s="7"/>
      <c r="OEM2758" s="7"/>
      <c r="OEN2758" s="7"/>
      <c r="OEO2758" s="7"/>
      <c r="OEP2758" s="7"/>
      <c r="OEQ2758" s="7"/>
      <c r="OER2758" s="7"/>
      <c r="OES2758" s="7"/>
      <c r="OET2758" s="7"/>
      <c r="OEU2758" s="7"/>
      <c r="OEV2758" s="7"/>
      <c r="OEW2758" s="7"/>
      <c r="OEX2758" s="7"/>
      <c r="OEY2758" s="7"/>
      <c r="OEZ2758" s="7"/>
      <c r="OFA2758" s="7"/>
      <c r="OFB2758" s="7"/>
      <c r="OFC2758" s="7"/>
      <c r="OFD2758" s="7"/>
      <c r="OFE2758" s="7"/>
      <c r="OFF2758" s="7"/>
      <c r="OFG2758" s="7"/>
      <c r="OFH2758" s="7"/>
      <c r="OFI2758" s="7"/>
      <c r="OFJ2758" s="7"/>
      <c r="OFK2758" s="7"/>
      <c r="OFL2758" s="7"/>
      <c r="OFM2758" s="7"/>
      <c r="OFN2758" s="7"/>
      <c r="OFO2758" s="7"/>
      <c r="OFP2758" s="7"/>
      <c r="OFQ2758" s="7"/>
      <c r="OFR2758" s="7"/>
      <c r="OFS2758" s="7"/>
      <c r="OFT2758" s="7"/>
      <c r="OFU2758" s="7"/>
      <c r="OFV2758" s="7"/>
      <c r="OFW2758" s="7"/>
      <c r="OFX2758" s="7"/>
      <c r="OFY2758" s="7"/>
      <c r="OFZ2758" s="7"/>
      <c r="OGA2758" s="7"/>
      <c r="OGB2758" s="7"/>
      <c r="OGC2758" s="7"/>
      <c r="OGD2758" s="7"/>
      <c r="OGE2758" s="7"/>
      <c r="OGF2758" s="7"/>
      <c r="OGG2758" s="7"/>
      <c r="OGH2758" s="7"/>
      <c r="OGI2758" s="7"/>
      <c r="OGJ2758" s="7"/>
      <c r="OGK2758" s="7"/>
      <c r="OGL2758" s="7"/>
      <c r="OGM2758" s="7"/>
      <c r="OGN2758" s="7"/>
      <c r="OGO2758" s="7"/>
      <c r="OGP2758" s="7"/>
      <c r="OGQ2758" s="7"/>
      <c r="OGR2758" s="7"/>
      <c r="OGS2758" s="7"/>
      <c r="OGT2758" s="7"/>
      <c r="OGU2758" s="7"/>
      <c r="OGV2758" s="7"/>
      <c r="OGW2758" s="7"/>
      <c r="OGX2758" s="7"/>
      <c r="OGY2758" s="7"/>
      <c r="OGZ2758" s="7"/>
      <c r="OHA2758" s="7"/>
      <c r="OHB2758" s="7"/>
      <c r="OHC2758" s="7"/>
      <c r="OHD2758" s="7"/>
      <c r="OHE2758" s="7"/>
      <c r="OHF2758" s="7"/>
      <c r="OHG2758" s="7"/>
      <c r="OHH2758" s="7"/>
      <c r="OHI2758" s="7"/>
      <c r="OHJ2758" s="7"/>
      <c r="OHK2758" s="7"/>
      <c r="OHL2758" s="7"/>
      <c r="OHM2758" s="7"/>
      <c r="OHN2758" s="7"/>
      <c r="OHO2758" s="7"/>
      <c r="OHP2758" s="7"/>
      <c r="OHQ2758" s="7"/>
      <c r="OHR2758" s="7"/>
      <c r="OHS2758" s="7"/>
      <c r="OHT2758" s="7"/>
      <c r="OHU2758" s="7"/>
      <c r="OHV2758" s="7"/>
      <c r="OHW2758" s="7"/>
      <c r="OHX2758" s="7"/>
      <c r="OHY2758" s="7"/>
      <c r="OHZ2758" s="7"/>
      <c r="OIA2758" s="7"/>
      <c r="OIB2758" s="7"/>
      <c r="OIC2758" s="7"/>
      <c r="OID2758" s="7"/>
      <c r="OIE2758" s="7"/>
      <c r="OIF2758" s="7"/>
      <c r="OIG2758" s="7"/>
      <c r="OIH2758" s="7"/>
      <c r="OII2758" s="7"/>
      <c r="OIJ2758" s="7"/>
      <c r="OIK2758" s="7"/>
      <c r="OIL2758" s="7"/>
      <c r="OIM2758" s="7"/>
      <c r="OIN2758" s="7"/>
      <c r="OIO2758" s="7"/>
      <c r="OIP2758" s="7"/>
      <c r="OIQ2758" s="7"/>
      <c r="OIR2758" s="7"/>
      <c r="OIS2758" s="7"/>
      <c r="OIT2758" s="7"/>
      <c r="OIU2758" s="7"/>
      <c r="OIV2758" s="7"/>
      <c r="OIW2758" s="7"/>
      <c r="OIX2758" s="7"/>
      <c r="OIY2758" s="7"/>
      <c r="OIZ2758" s="7"/>
      <c r="OJA2758" s="7"/>
      <c r="OJB2758" s="7"/>
      <c r="OJC2758" s="7"/>
      <c r="OJD2758" s="7"/>
      <c r="OJE2758" s="7"/>
      <c r="OJF2758" s="7"/>
      <c r="OJG2758" s="7"/>
      <c r="OJH2758" s="7"/>
      <c r="OJI2758" s="7"/>
      <c r="OJJ2758" s="7"/>
      <c r="OJK2758" s="7"/>
      <c r="OJL2758" s="7"/>
      <c r="OJM2758" s="7"/>
      <c r="OJN2758" s="7"/>
      <c r="OJO2758" s="7"/>
      <c r="OJP2758" s="7"/>
      <c r="OJQ2758" s="7"/>
      <c r="OJR2758" s="7"/>
      <c r="OJS2758" s="7"/>
      <c r="OJT2758" s="7"/>
      <c r="OJU2758" s="7"/>
      <c r="OJV2758" s="7"/>
      <c r="OJW2758" s="7"/>
      <c r="OJX2758" s="7"/>
      <c r="OJY2758" s="7"/>
      <c r="OJZ2758" s="7"/>
      <c r="OKA2758" s="7"/>
      <c r="OKB2758" s="7"/>
      <c r="OKC2758" s="7"/>
      <c r="OKD2758" s="7"/>
      <c r="OKE2758" s="7"/>
      <c r="OKF2758" s="7"/>
      <c r="OKG2758" s="7"/>
      <c r="OKH2758" s="7"/>
      <c r="OKI2758" s="7"/>
      <c r="OKJ2758" s="7"/>
      <c r="OKK2758" s="7"/>
      <c r="OKL2758" s="7"/>
      <c r="OKM2758" s="7"/>
      <c r="OKN2758" s="7"/>
      <c r="OKO2758" s="7"/>
      <c r="OKP2758" s="7"/>
      <c r="OKQ2758" s="7"/>
      <c r="OKR2758" s="7"/>
      <c r="OKS2758" s="7"/>
      <c r="OKT2758" s="7"/>
      <c r="OKU2758" s="7"/>
      <c r="OKV2758" s="7"/>
      <c r="OKW2758" s="7"/>
      <c r="OKX2758" s="7"/>
      <c r="OKY2758" s="7"/>
      <c r="OKZ2758" s="7"/>
      <c r="OLA2758" s="7"/>
      <c r="OLB2758" s="7"/>
      <c r="OLC2758" s="7"/>
      <c r="OLD2758" s="7"/>
      <c r="OLE2758" s="7"/>
      <c r="OLF2758" s="7"/>
      <c r="OLG2758" s="7"/>
      <c r="OLH2758" s="7"/>
      <c r="OLI2758" s="7"/>
      <c r="OLJ2758" s="7"/>
      <c r="OLK2758" s="7"/>
      <c r="OLL2758" s="7"/>
      <c r="OLM2758" s="7"/>
      <c r="OLN2758" s="7"/>
      <c r="OLO2758" s="7"/>
      <c r="OLP2758" s="7"/>
      <c r="OLQ2758" s="7"/>
      <c r="OLR2758" s="7"/>
      <c r="OLS2758" s="7"/>
      <c r="OLT2758" s="7"/>
      <c r="OLU2758" s="7"/>
      <c r="OLV2758" s="7"/>
      <c r="OLW2758" s="7"/>
      <c r="OLX2758" s="7"/>
      <c r="OLY2758" s="7"/>
      <c r="OLZ2758" s="7"/>
      <c r="OMA2758" s="7"/>
      <c r="OMB2758" s="7"/>
      <c r="OMC2758" s="7"/>
      <c r="OMD2758" s="7"/>
      <c r="OME2758" s="7"/>
      <c r="OMF2758" s="7"/>
      <c r="OMG2758" s="7"/>
      <c r="OMH2758" s="7"/>
      <c r="OMI2758" s="7"/>
      <c r="OMJ2758" s="7"/>
      <c r="OMK2758" s="7"/>
      <c r="OML2758" s="7"/>
      <c r="OMM2758" s="7"/>
      <c r="OMN2758" s="7"/>
      <c r="OMO2758" s="7"/>
      <c r="OMP2758" s="7"/>
      <c r="OMQ2758" s="7"/>
      <c r="OMR2758" s="7"/>
      <c r="OMS2758" s="7"/>
      <c r="OMT2758" s="7"/>
      <c r="OMU2758" s="7"/>
      <c r="OMV2758" s="7"/>
      <c r="OMW2758" s="7"/>
      <c r="OMX2758" s="7"/>
      <c r="OMY2758" s="7"/>
      <c r="OMZ2758" s="7"/>
      <c r="ONA2758" s="7"/>
      <c r="ONB2758" s="7"/>
      <c r="ONC2758" s="7"/>
      <c r="OND2758" s="7"/>
      <c r="ONE2758" s="7"/>
      <c r="ONF2758" s="7"/>
      <c r="ONG2758" s="7"/>
      <c r="ONH2758" s="7"/>
      <c r="ONI2758" s="7"/>
      <c r="ONJ2758" s="7"/>
      <c r="ONK2758" s="7"/>
      <c r="ONL2758" s="7"/>
      <c r="ONM2758" s="7"/>
      <c r="ONN2758" s="7"/>
      <c r="ONO2758" s="7"/>
      <c r="ONP2758" s="7"/>
      <c r="ONQ2758" s="7"/>
      <c r="ONR2758" s="7"/>
      <c r="ONS2758" s="7"/>
      <c r="ONT2758" s="7"/>
      <c r="ONU2758" s="7"/>
      <c r="ONV2758" s="7"/>
      <c r="ONW2758" s="7"/>
      <c r="ONX2758" s="7"/>
      <c r="ONY2758" s="7"/>
      <c r="ONZ2758" s="7"/>
      <c r="OOA2758" s="7"/>
      <c r="OOB2758" s="7"/>
      <c r="OOC2758" s="7"/>
      <c r="OOD2758" s="7"/>
      <c r="OOE2758" s="7"/>
      <c r="OOF2758" s="7"/>
      <c r="OOG2758" s="7"/>
      <c r="OOH2758" s="7"/>
      <c r="OOI2758" s="7"/>
      <c r="OOJ2758" s="7"/>
      <c r="OOK2758" s="7"/>
      <c r="OOL2758" s="7"/>
      <c r="OOM2758" s="7"/>
      <c r="OON2758" s="7"/>
      <c r="OOO2758" s="7"/>
      <c r="OOP2758" s="7"/>
      <c r="OOQ2758" s="7"/>
      <c r="OOR2758" s="7"/>
      <c r="OOS2758" s="7"/>
      <c r="OOT2758" s="7"/>
      <c r="OOU2758" s="7"/>
      <c r="OOV2758" s="7"/>
      <c r="OOW2758" s="7"/>
      <c r="OOX2758" s="7"/>
      <c r="OOY2758" s="7"/>
      <c r="OOZ2758" s="7"/>
      <c r="OPA2758" s="7"/>
      <c r="OPB2758" s="7"/>
      <c r="OPC2758" s="7"/>
      <c r="OPD2758" s="7"/>
      <c r="OPE2758" s="7"/>
      <c r="OPF2758" s="7"/>
      <c r="OPG2758" s="7"/>
      <c r="OPH2758" s="7"/>
      <c r="OPI2758" s="7"/>
      <c r="OPJ2758" s="7"/>
      <c r="OPK2758" s="7"/>
      <c r="OPL2758" s="7"/>
      <c r="OPM2758" s="7"/>
      <c r="OPN2758" s="7"/>
      <c r="OPO2758" s="7"/>
      <c r="OPP2758" s="7"/>
      <c r="OPQ2758" s="7"/>
      <c r="OPR2758" s="7"/>
      <c r="OPS2758" s="7"/>
      <c r="OPT2758" s="7"/>
      <c r="OPU2758" s="7"/>
      <c r="OPV2758" s="7"/>
      <c r="OPW2758" s="7"/>
      <c r="OPX2758" s="7"/>
      <c r="OPY2758" s="7"/>
      <c r="OPZ2758" s="7"/>
      <c r="OQA2758" s="7"/>
      <c r="OQB2758" s="7"/>
      <c r="OQC2758" s="7"/>
      <c r="OQD2758" s="7"/>
      <c r="OQE2758" s="7"/>
      <c r="OQF2758" s="7"/>
      <c r="OQG2758" s="7"/>
      <c r="OQH2758" s="7"/>
      <c r="OQI2758" s="7"/>
      <c r="OQJ2758" s="7"/>
      <c r="OQK2758" s="7"/>
      <c r="OQL2758" s="7"/>
      <c r="OQM2758" s="7"/>
      <c r="OQN2758" s="7"/>
      <c r="OQO2758" s="7"/>
      <c r="OQP2758" s="7"/>
      <c r="OQQ2758" s="7"/>
      <c r="OQR2758" s="7"/>
      <c r="OQS2758" s="7"/>
      <c r="OQT2758" s="7"/>
      <c r="OQU2758" s="7"/>
      <c r="OQV2758" s="7"/>
      <c r="OQW2758" s="7"/>
      <c r="OQX2758" s="7"/>
      <c r="OQY2758" s="7"/>
      <c r="OQZ2758" s="7"/>
      <c r="ORA2758" s="7"/>
      <c r="ORB2758" s="7"/>
      <c r="ORC2758" s="7"/>
      <c r="ORD2758" s="7"/>
      <c r="ORE2758" s="7"/>
      <c r="ORF2758" s="7"/>
      <c r="ORG2758" s="7"/>
      <c r="ORH2758" s="7"/>
      <c r="ORI2758" s="7"/>
      <c r="ORJ2758" s="7"/>
      <c r="ORK2758" s="7"/>
      <c r="ORL2758" s="7"/>
      <c r="ORM2758" s="7"/>
      <c r="ORN2758" s="7"/>
      <c r="ORO2758" s="7"/>
      <c r="ORP2758" s="7"/>
      <c r="ORQ2758" s="7"/>
      <c r="ORR2758" s="7"/>
      <c r="ORS2758" s="7"/>
      <c r="ORT2758" s="7"/>
      <c r="ORU2758" s="7"/>
      <c r="ORV2758" s="7"/>
      <c r="ORW2758" s="7"/>
      <c r="ORX2758" s="7"/>
      <c r="ORY2758" s="7"/>
      <c r="ORZ2758" s="7"/>
      <c r="OSA2758" s="7"/>
      <c r="OSB2758" s="7"/>
      <c r="OSC2758" s="7"/>
      <c r="OSD2758" s="7"/>
      <c r="OSE2758" s="7"/>
      <c r="OSF2758" s="7"/>
      <c r="OSG2758" s="7"/>
      <c r="OSH2758" s="7"/>
      <c r="OSI2758" s="7"/>
      <c r="OSJ2758" s="7"/>
      <c r="OSK2758" s="7"/>
      <c r="OSL2758" s="7"/>
      <c r="OSM2758" s="7"/>
      <c r="OSN2758" s="7"/>
      <c r="OSO2758" s="7"/>
      <c r="OSP2758" s="7"/>
      <c r="OSQ2758" s="7"/>
      <c r="OSR2758" s="7"/>
      <c r="OSS2758" s="7"/>
      <c r="OST2758" s="7"/>
      <c r="OSU2758" s="7"/>
      <c r="OSV2758" s="7"/>
      <c r="OSW2758" s="7"/>
      <c r="OSX2758" s="7"/>
      <c r="OSY2758" s="7"/>
      <c r="OSZ2758" s="7"/>
      <c r="OTA2758" s="7"/>
      <c r="OTB2758" s="7"/>
      <c r="OTC2758" s="7"/>
      <c r="OTD2758" s="7"/>
      <c r="OTE2758" s="7"/>
      <c r="OTF2758" s="7"/>
      <c r="OTG2758" s="7"/>
      <c r="OTH2758" s="7"/>
      <c r="OTI2758" s="7"/>
      <c r="OTJ2758" s="7"/>
      <c r="OTK2758" s="7"/>
      <c r="OTL2758" s="7"/>
      <c r="OTM2758" s="7"/>
      <c r="OTN2758" s="7"/>
      <c r="OTO2758" s="7"/>
      <c r="OTP2758" s="7"/>
      <c r="OTQ2758" s="7"/>
      <c r="OTR2758" s="7"/>
      <c r="OTS2758" s="7"/>
      <c r="OTT2758" s="7"/>
      <c r="OTU2758" s="7"/>
      <c r="OTV2758" s="7"/>
      <c r="OTW2758" s="7"/>
      <c r="OTX2758" s="7"/>
      <c r="OTY2758" s="7"/>
      <c r="OTZ2758" s="7"/>
      <c r="OUA2758" s="7"/>
      <c r="OUB2758" s="7"/>
      <c r="OUC2758" s="7"/>
      <c r="OUD2758" s="7"/>
      <c r="OUE2758" s="7"/>
      <c r="OUF2758" s="7"/>
      <c r="OUG2758" s="7"/>
      <c r="OUH2758" s="7"/>
      <c r="OUI2758" s="7"/>
      <c r="OUJ2758" s="7"/>
      <c r="OUK2758" s="7"/>
      <c r="OUL2758" s="7"/>
      <c r="OUM2758" s="7"/>
      <c r="OUN2758" s="7"/>
      <c r="OUO2758" s="7"/>
      <c r="OUP2758" s="7"/>
      <c r="OUQ2758" s="7"/>
      <c r="OUR2758" s="7"/>
      <c r="OUS2758" s="7"/>
      <c r="OUT2758" s="7"/>
      <c r="OUU2758" s="7"/>
      <c r="OUV2758" s="7"/>
      <c r="OUW2758" s="7"/>
      <c r="OUX2758" s="7"/>
      <c r="OUY2758" s="7"/>
      <c r="OUZ2758" s="7"/>
      <c r="OVA2758" s="7"/>
      <c r="OVB2758" s="7"/>
      <c r="OVC2758" s="7"/>
      <c r="OVD2758" s="7"/>
      <c r="OVE2758" s="7"/>
      <c r="OVF2758" s="7"/>
      <c r="OVG2758" s="7"/>
      <c r="OVH2758" s="7"/>
      <c r="OVI2758" s="7"/>
      <c r="OVJ2758" s="7"/>
      <c r="OVK2758" s="7"/>
      <c r="OVL2758" s="7"/>
      <c r="OVM2758" s="7"/>
      <c r="OVN2758" s="7"/>
      <c r="OVO2758" s="7"/>
      <c r="OVP2758" s="7"/>
      <c r="OVQ2758" s="7"/>
      <c r="OVR2758" s="7"/>
      <c r="OVS2758" s="7"/>
      <c r="OVT2758" s="7"/>
      <c r="OVU2758" s="7"/>
      <c r="OVV2758" s="7"/>
      <c r="OVW2758" s="7"/>
      <c r="OVX2758" s="7"/>
      <c r="OVY2758" s="7"/>
      <c r="OVZ2758" s="7"/>
      <c r="OWA2758" s="7"/>
      <c r="OWB2758" s="7"/>
      <c r="OWC2758" s="7"/>
      <c r="OWD2758" s="7"/>
      <c r="OWE2758" s="7"/>
      <c r="OWF2758" s="7"/>
      <c r="OWG2758" s="7"/>
      <c r="OWH2758" s="7"/>
      <c r="OWI2758" s="7"/>
      <c r="OWJ2758" s="7"/>
      <c r="OWK2758" s="7"/>
      <c r="OWL2758" s="7"/>
      <c r="OWM2758" s="7"/>
      <c r="OWN2758" s="7"/>
      <c r="OWO2758" s="7"/>
      <c r="OWP2758" s="7"/>
      <c r="OWQ2758" s="7"/>
      <c r="OWR2758" s="7"/>
      <c r="OWS2758" s="7"/>
      <c r="OWT2758" s="7"/>
      <c r="OWU2758" s="7"/>
      <c r="OWV2758" s="7"/>
      <c r="OWW2758" s="7"/>
      <c r="OWX2758" s="7"/>
      <c r="OWY2758" s="7"/>
      <c r="OWZ2758" s="7"/>
      <c r="OXA2758" s="7"/>
      <c r="OXB2758" s="7"/>
      <c r="OXC2758" s="7"/>
      <c r="OXD2758" s="7"/>
      <c r="OXE2758" s="7"/>
      <c r="OXF2758" s="7"/>
      <c r="OXG2758" s="7"/>
      <c r="OXH2758" s="7"/>
      <c r="OXI2758" s="7"/>
      <c r="OXJ2758" s="7"/>
      <c r="OXK2758" s="7"/>
      <c r="OXL2758" s="7"/>
      <c r="OXM2758" s="7"/>
      <c r="OXN2758" s="7"/>
      <c r="OXO2758" s="7"/>
      <c r="OXP2758" s="7"/>
      <c r="OXQ2758" s="7"/>
      <c r="OXR2758" s="7"/>
      <c r="OXS2758" s="7"/>
      <c r="OXT2758" s="7"/>
      <c r="OXU2758" s="7"/>
      <c r="OXV2758" s="7"/>
      <c r="OXW2758" s="7"/>
      <c r="OXX2758" s="7"/>
      <c r="OXY2758" s="7"/>
      <c r="OXZ2758" s="7"/>
      <c r="OYA2758" s="7"/>
      <c r="OYB2758" s="7"/>
      <c r="OYC2758" s="7"/>
      <c r="OYD2758" s="7"/>
      <c r="OYE2758" s="7"/>
      <c r="OYF2758" s="7"/>
      <c r="OYG2758" s="7"/>
      <c r="OYH2758" s="7"/>
      <c r="OYI2758" s="7"/>
      <c r="OYJ2758" s="7"/>
      <c r="OYK2758" s="7"/>
      <c r="OYL2758" s="7"/>
      <c r="OYM2758" s="7"/>
      <c r="OYN2758" s="7"/>
      <c r="OYO2758" s="7"/>
      <c r="OYP2758" s="7"/>
      <c r="OYQ2758" s="7"/>
      <c r="OYR2758" s="7"/>
      <c r="OYS2758" s="7"/>
      <c r="OYT2758" s="7"/>
      <c r="OYU2758" s="7"/>
      <c r="OYV2758" s="7"/>
      <c r="OYW2758" s="7"/>
      <c r="OYX2758" s="7"/>
      <c r="OYY2758" s="7"/>
      <c r="OYZ2758" s="7"/>
      <c r="OZA2758" s="7"/>
      <c r="OZB2758" s="7"/>
      <c r="OZC2758" s="7"/>
      <c r="OZD2758" s="7"/>
      <c r="OZE2758" s="7"/>
      <c r="OZF2758" s="7"/>
      <c r="OZG2758" s="7"/>
      <c r="OZH2758" s="7"/>
      <c r="OZI2758" s="7"/>
      <c r="OZJ2758" s="7"/>
      <c r="OZK2758" s="7"/>
      <c r="OZL2758" s="7"/>
      <c r="OZM2758" s="7"/>
      <c r="OZN2758" s="7"/>
      <c r="OZO2758" s="7"/>
      <c r="OZP2758" s="7"/>
      <c r="OZQ2758" s="7"/>
      <c r="OZR2758" s="7"/>
      <c r="OZS2758" s="7"/>
      <c r="OZT2758" s="7"/>
      <c r="OZU2758" s="7"/>
      <c r="OZV2758" s="7"/>
      <c r="OZW2758" s="7"/>
      <c r="OZX2758" s="7"/>
      <c r="OZY2758" s="7"/>
      <c r="OZZ2758" s="7"/>
      <c r="PAA2758" s="7"/>
      <c r="PAB2758" s="7"/>
      <c r="PAC2758" s="7"/>
      <c r="PAD2758" s="7"/>
      <c r="PAE2758" s="7"/>
      <c r="PAF2758" s="7"/>
      <c r="PAG2758" s="7"/>
      <c r="PAH2758" s="7"/>
      <c r="PAI2758" s="7"/>
      <c r="PAJ2758" s="7"/>
      <c r="PAK2758" s="7"/>
      <c r="PAL2758" s="7"/>
      <c r="PAM2758" s="7"/>
      <c r="PAN2758" s="7"/>
      <c r="PAO2758" s="7"/>
      <c r="PAP2758" s="7"/>
      <c r="PAQ2758" s="7"/>
      <c r="PAR2758" s="7"/>
      <c r="PAS2758" s="7"/>
      <c r="PAT2758" s="7"/>
      <c r="PAU2758" s="7"/>
      <c r="PAV2758" s="7"/>
      <c r="PAW2758" s="7"/>
      <c r="PAX2758" s="7"/>
      <c r="PAY2758" s="7"/>
      <c r="PAZ2758" s="7"/>
      <c r="PBA2758" s="7"/>
      <c r="PBB2758" s="7"/>
      <c r="PBC2758" s="7"/>
      <c r="PBD2758" s="7"/>
      <c r="PBE2758" s="7"/>
      <c r="PBF2758" s="7"/>
      <c r="PBG2758" s="7"/>
      <c r="PBH2758" s="7"/>
      <c r="PBI2758" s="7"/>
      <c r="PBJ2758" s="7"/>
      <c r="PBK2758" s="7"/>
      <c r="PBL2758" s="7"/>
      <c r="PBM2758" s="7"/>
      <c r="PBN2758" s="7"/>
      <c r="PBO2758" s="7"/>
      <c r="PBP2758" s="7"/>
      <c r="PBQ2758" s="7"/>
      <c r="PBR2758" s="7"/>
      <c r="PBS2758" s="7"/>
      <c r="PBT2758" s="7"/>
      <c r="PBU2758" s="7"/>
      <c r="PBV2758" s="7"/>
      <c r="PBW2758" s="7"/>
      <c r="PBX2758" s="7"/>
      <c r="PBY2758" s="7"/>
      <c r="PBZ2758" s="7"/>
      <c r="PCA2758" s="7"/>
      <c r="PCB2758" s="7"/>
      <c r="PCC2758" s="7"/>
      <c r="PCD2758" s="7"/>
      <c r="PCE2758" s="7"/>
      <c r="PCF2758" s="7"/>
      <c r="PCG2758" s="7"/>
      <c r="PCH2758" s="7"/>
      <c r="PCI2758" s="7"/>
      <c r="PCJ2758" s="7"/>
      <c r="PCK2758" s="7"/>
      <c r="PCL2758" s="7"/>
      <c r="PCM2758" s="7"/>
      <c r="PCN2758" s="7"/>
      <c r="PCO2758" s="7"/>
      <c r="PCP2758" s="7"/>
      <c r="PCQ2758" s="7"/>
      <c r="PCR2758" s="7"/>
      <c r="PCS2758" s="7"/>
      <c r="PCT2758" s="7"/>
      <c r="PCU2758" s="7"/>
      <c r="PCV2758" s="7"/>
      <c r="PCW2758" s="7"/>
      <c r="PCX2758" s="7"/>
      <c r="PCY2758" s="7"/>
      <c r="PCZ2758" s="7"/>
      <c r="PDA2758" s="7"/>
      <c r="PDB2758" s="7"/>
      <c r="PDC2758" s="7"/>
      <c r="PDD2758" s="7"/>
      <c r="PDE2758" s="7"/>
      <c r="PDF2758" s="7"/>
      <c r="PDG2758" s="7"/>
      <c r="PDH2758" s="7"/>
      <c r="PDI2758" s="7"/>
      <c r="PDJ2758" s="7"/>
      <c r="PDK2758" s="7"/>
      <c r="PDL2758" s="7"/>
      <c r="PDM2758" s="7"/>
      <c r="PDN2758" s="7"/>
      <c r="PDO2758" s="7"/>
      <c r="PDP2758" s="7"/>
      <c r="PDQ2758" s="7"/>
      <c r="PDR2758" s="7"/>
      <c r="PDS2758" s="7"/>
      <c r="PDT2758" s="7"/>
      <c r="PDU2758" s="7"/>
      <c r="PDV2758" s="7"/>
      <c r="PDW2758" s="7"/>
      <c r="PDX2758" s="7"/>
      <c r="PDY2758" s="7"/>
      <c r="PDZ2758" s="7"/>
      <c r="PEA2758" s="7"/>
      <c r="PEB2758" s="7"/>
      <c r="PEC2758" s="7"/>
      <c r="PED2758" s="7"/>
      <c r="PEE2758" s="7"/>
      <c r="PEF2758" s="7"/>
      <c r="PEG2758" s="7"/>
      <c r="PEH2758" s="7"/>
      <c r="PEI2758" s="7"/>
      <c r="PEJ2758" s="7"/>
      <c r="PEK2758" s="7"/>
      <c r="PEL2758" s="7"/>
      <c r="PEM2758" s="7"/>
      <c r="PEN2758" s="7"/>
      <c r="PEO2758" s="7"/>
      <c r="PEP2758" s="7"/>
      <c r="PEQ2758" s="7"/>
      <c r="PER2758" s="7"/>
      <c r="PES2758" s="7"/>
      <c r="PET2758" s="7"/>
      <c r="PEU2758" s="7"/>
      <c r="PEV2758" s="7"/>
      <c r="PEW2758" s="7"/>
      <c r="PEX2758" s="7"/>
      <c r="PEY2758" s="7"/>
      <c r="PEZ2758" s="7"/>
      <c r="PFA2758" s="7"/>
      <c r="PFB2758" s="7"/>
      <c r="PFC2758" s="7"/>
      <c r="PFD2758" s="7"/>
      <c r="PFE2758" s="7"/>
      <c r="PFF2758" s="7"/>
      <c r="PFG2758" s="7"/>
      <c r="PFH2758" s="7"/>
      <c r="PFI2758" s="7"/>
      <c r="PFJ2758" s="7"/>
      <c r="PFK2758" s="7"/>
      <c r="PFL2758" s="7"/>
      <c r="PFM2758" s="7"/>
      <c r="PFN2758" s="7"/>
      <c r="PFO2758" s="7"/>
      <c r="PFP2758" s="7"/>
      <c r="PFQ2758" s="7"/>
      <c r="PFR2758" s="7"/>
      <c r="PFS2758" s="7"/>
      <c r="PFT2758" s="7"/>
      <c r="PFU2758" s="7"/>
      <c r="PFV2758" s="7"/>
      <c r="PFW2758" s="7"/>
      <c r="PFX2758" s="7"/>
      <c r="PFY2758" s="7"/>
      <c r="PFZ2758" s="7"/>
      <c r="PGA2758" s="7"/>
      <c r="PGB2758" s="7"/>
      <c r="PGC2758" s="7"/>
      <c r="PGD2758" s="7"/>
      <c r="PGE2758" s="7"/>
      <c r="PGF2758" s="7"/>
      <c r="PGG2758" s="7"/>
      <c r="PGH2758" s="7"/>
      <c r="PGI2758" s="7"/>
      <c r="PGJ2758" s="7"/>
      <c r="PGK2758" s="7"/>
      <c r="PGL2758" s="7"/>
      <c r="PGM2758" s="7"/>
      <c r="PGN2758" s="7"/>
      <c r="PGO2758" s="7"/>
      <c r="PGP2758" s="7"/>
      <c r="PGQ2758" s="7"/>
      <c r="PGR2758" s="7"/>
      <c r="PGS2758" s="7"/>
      <c r="PGT2758" s="7"/>
      <c r="PGU2758" s="7"/>
      <c r="PGV2758" s="7"/>
      <c r="PGW2758" s="7"/>
      <c r="PGX2758" s="7"/>
      <c r="PGY2758" s="7"/>
      <c r="PGZ2758" s="7"/>
      <c r="PHA2758" s="7"/>
      <c r="PHB2758" s="7"/>
      <c r="PHC2758" s="7"/>
      <c r="PHD2758" s="7"/>
      <c r="PHE2758" s="7"/>
      <c r="PHF2758" s="7"/>
      <c r="PHG2758" s="7"/>
      <c r="PHH2758" s="7"/>
      <c r="PHI2758" s="7"/>
      <c r="PHJ2758" s="7"/>
      <c r="PHK2758" s="7"/>
      <c r="PHL2758" s="7"/>
      <c r="PHM2758" s="7"/>
      <c r="PHN2758" s="7"/>
      <c r="PHO2758" s="7"/>
      <c r="PHP2758" s="7"/>
      <c r="PHQ2758" s="7"/>
      <c r="PHR2758" s="7"/>
      <c r="PHS2758" s="7"/>
      <c r="PHT2758" s="7"/>
      <c r="PHU2758" s="7"/>
      <c r="PHV2758" s="7"/>
      <c r="PHW2758" s="7"/>
      <c r="PHX2758" s="7"/>
      <c r="PHY2758" s="7"/>
      <c r="PHZ2758" s="7"/>
      <c r="PIA2758" s="7"/>
      <c r="PIB2758" s="7"/>
      <c r="PIC2758" s="7"/>
      <c r="PID2758" s="7"/>
      <c r="PIE2758" s="7"/>
      <c r="PIF2758" s="7"/>
      <c r="PIG2758" s="7"/>
      <c r="PIH2758" s="7"/>
      <c r="PII2758" s="7"/>
      <c r="PIJ2758" s="7"/>
      <c r="PIK2758" s="7"/>
      <c r="PIL2758" s="7"/>
      <c r="PIM2758" s="7"/>
      <c r="PIN2758" s="7"/>
      <c r="PIO2758" s="7"/>
      <c r="PIP2758" s="7"/>
      <c r="PIQ2758" s="7"/>
      <c r="PIR2758" s="7"/>
      <c r="PIS2758" s="7"/>
      <c r="PIT2758" s="7"/>
      <c r="PIU2758" s="7"/>
      <c r="PIV2758" s="7"/>
      <c r="PIW2758" s="7"/>
      <c r="PIX2758" s="7"/>
      <c r="PIY2758" s="7"/>
      <c r="PIZ2758" s="7"/>
      <c r="PJA2758" s="7"/>
      <c r="PJB2758" s="7"/>
      <c r="PJC2758" s="7"/>
      <c r="PJD2758" s="7"/>
      <c r="PJE2758" s="7"/>
      <c r="PJF2758" s="7"/>
      <c r="PJG2758" s="7"/>
      <c r="PJH2758" s="7"/>
      <c r="PJI2758" s="7"/>
      <c r="PJJ2758" s="7"/>
      <c r="PJK2758" s="7"/>
      <c r="PJL2758" s="7"/>
      <c r="PJM2758" s="7"/>
      <c r="PJN2758" s="7"/>
      <c r="PJO2758" s="7"/>
      <c r="PJP2758" s="7"/>
      <c r="PJQ2758" s="7"/>
      <c r="PJR2758" s="7"/>
      <c r="PJS2758" s="7"/>
      <c r="PJT2758" s="7"/>
      <c r="PJU2758" s="7"/>
      <c r="PJV2758" s="7"/>
      <c r="PJW2758" s="7"/>
      <c r="PJX2758" s="7"/>
      <c r="PJY2758" s="7"/>
      <c r="PJZ2758" s="7"/>
      <c r="PKA2758" s="7"/>
      <c r="PKB2758" s="7"/>
      <c r="PKC2758" s="7"/>
      <c r="PKD2758" s="7"/>
      <c r="PKE2758" s="7"/>
      <c r="PKF2758" s="7"/>
      <c r="PKG2758" s="7"/>
      <c r="PKH2758" s="7"/>
      <c r="PKI2758" s="7"/>
      <c r="PKJ2758" s="7"/>
      <c r="PKK2758" s="7"/>
      <c r="PKL2758" s="7"/>
      <c r="PKM2758" s="7"/>
      <c r="PKN2758" s="7"/>
      <c r="PKO2758" s="7"/>
      <c r="PKP2758" s="7"/>
      <c r="PKQ2758" s="7"/>
      <c r="PKR2758" s="7"/>
      <c r="PKS2758" s="7"/>
      <c r="PKT2758" s="7"/>
      <c r="PKU2758" s="7"/>
      <c r="PKV2758" s="7"/>
      <c r="PKW2758" s="7"/>
      <c r="PKX2758" s="7"/>
      <c r="PKY2758" s="7"/>
      <c r="PKZ2758" s="7"/>
      <c r="PLA2758" s="7"/>
      <c r="PLB2758" s="7"/>
      <c r="PLC2758" s="7"/>
      <c r="PLD2758" s="7"/>
      <c r="PLE2758" s="7"/>
      <c r="PLF2758" s="7"/>
      <c r="PLG2758" s="7"/>
      <c r="PLH2758" s="7"/>
      <c r="PLI2758" s="7"/>
      <c r="PLJ2758" s="7"/>
      <c r="PLK2758" s="7"/>
      <c r="PLL2758" s="7"/>
      <c r="PLM2758" s="7"/>
      <c r="PLN2758" s="7"/>
      <c r="PLO2758" s="7"/>
      <c r="PLP2758" s="7"/>
      <c r="PLQ2758" s="7"/>
      <c r="PLR2758" s="7"/>
      <c r="PLS2758" s="7"/>
      <c r="PLT2758" s="7"/>
      <c r="PLU2758" s="7"/>
      <c r="PLV2758" s="7"/>
      <c r="PLW2758" s="7"/>
      <c r="PLX2758" s="7"/>
      <c r="PLY2758" s="7"/>
      <c r="PLZ2758" s="7"/>
      <c r="PMA2758" s="7"/>
      <c r="PMB2758" s="7"/>
      <c r="PMC2758" s="7"/>
      <c r="PMD2758" s="7"/>
      <c r="PME2758" s="7"/>
      <c r="PMF2758" s="7"/>
      <c r="PMG2758" s="7"/>
      <c r="PMH2758" s="7"/>
      <c r="PMI2758" s="7"/>
      <c r="PMJ2758" s="7"/>
      <c r="PMK2758" s="7"/>
      <c r="PML2758" s="7"/>
      <c r="PMM2758" s="7"/>
      <c r="PMN2758" s="7"/>
      <c r="PMO2758" s="7"/>
      <c r="PMP2758" s="7"/>
      <c r="PMQ2758" s="7"/>
      <c r="PMR2758" s="7"/>
      <c r="PMS2758" s="7"/>
      <c r="PMT2758" s="7"/>
      <c r="PMU2758" s="7"/>
      <c r="PMV2758" s="7"/>
      <c r="PMW2758" s="7"/>
      <c r="PMX2758" s="7"/>
      <c r="PMY2758" s="7"/>
      <c r="PMZ2758" s="7"/>
      <c r="PNA2758" s="7"/>
      <c r="PNB2758" s="7"/>
      <c r="PNC2758" s="7"/>
      <c r="PND2758" s="7"/>
      <c r="PNE2758" s="7"/>
      <c r="PNF2758" s="7"/>
      <c r="PNG2758" s="7"/>
      <c r="PNH2758" s="7"/>
      <c r="PNI2758" s="7"/>
      <c r="PNJ2758" s="7"/>
      <c r="PNK2758" s="7"/>
      <c r="PNL2758" s="7"/>
      <c r="PNM2758" s="7"/>
      <c r="PNN2758" s="7"/>
      <c r="PNO2758" s="7"/>
      <c r="PNP2758" s="7"/>
      <c r="PNQ2758" s="7"/>
      <c r="PNR2758" s="7"/>
      <c r="PNS2758" s="7"/>
      <c r="PNT2758" s="7"/>
      <c r="PNU2758" s="7"/>
      <c r="PNV2758" s="7"/>
      <c r="PNW2758" s="7"/>
      <c r="PNX2758" s="7"/>
      <c r="PNY2758" s="7"/>
      <c r="PNZ2758" s="7"/>
      <c r="POA2758" s="7"/>
      <c r="POB2758" s="7"/>
      <c r="POC2758" s="7"/>
      <c r="POD2758" s="7"/>
      <c r="POE2758" s="7"/>
      <c r="POF2758" s="7"/>
      <c r="POG2758" s="7"/>
      <c r="POH2758" s="7"/>
      <c r="POI2758" s="7"/>
      <c r="POJ2758" s="7"/>
      <c r="POK2758" s="7"/>
      <c r="POL2758" s="7"/>
      <c r="POM2758" s="7"/>
      <c r="PON2758" s="7"/>
      <c r="POO2758" s="7"/>
      <c r="POP2758" s="7"/>
      <c r="POQ2758" s="7"/>
      <c r="POR2758" s="7"/>
      <c r="POS2758" s="7"/>
      <c r="POT2758" s="7"/>
      <c r="POU2758" s="7"/>
      <c r="POV2758" s="7"/>
      <c r="POW2758" s="7"/>
      <c r="POX2758" s="7"/>
      <c r="POY2758" s="7"/>
      <c r="POZ2758" s="7"/>
      <c r="PPA2758" s="7"/>
      <c r="PPB2758" s="7"/>
      <c r="PPC2758" s="7"/>
      <c r="PPD2758" s="7"/>
      <c r="PPE2758" s="7"/>
      <c r="PPF2758" s="7"/>
      <c r="PPG2758" s="7"/>
      <c r="PPH2758" s="7"/>
      <c r="PPI2758" s="7"/>
      <c r="PPJ2758" s="7"/>
      <c r="PPK2758" s="7"/>
      <c r="PPL2758" s="7"/>
      <c r="PPM2758" s="7"/>
      <c r="PPN2758" s="7"/>
      <c r="PPO2758" s="7"/>
      <c r="PPP2758" s="7"/>
      <c r="PPQ2758" s="7"/>
      <c r="PPR2758" s="7"/>
      <c r="PPS2758" s="7"/>
      <c r="PPT2758" s="7"/>
      <c r="PPU2758" s="7"/>
      <c r="PPV2758" s="7"/>
      <c r="PPW2758" s="7"/>
      <c r="PPX2758" s="7"/>
      <c r="PPY2758" s="7"/>
      <c r="PPZ2758" s="7"/>
      <c r="PQA2758" s="7"/>
      <c r="PQB2758" s="7"/>
      <c r="PQC2758" s="7"/>
      <c r="PQD2758" s="7"/>
      <c r="PQE2758" s="7"/>
      <c r="PQF2758" s="7"/>
      <c r="PQG2758" s="7"/>
      <c r="PQH2758" s="7"/>
      <c r="PQI2758" s="7"/>
      <c r="PQJ2758" s="7"/>
      <c r="PQK2758" s="7"/>
      <c r="PQL2758" s="7"/>
      <c r="PQM2758" s="7"/>
      <c r="PQN2758" s="7"/>
      <c r="PQO2758" s="7"/>
      <c r="PQP2758" s="7"/>
      <c r="PQQ2758" s="7"/>
      <c r="PQR2758" s="7"/>
      <c r="PQS2758" s="7"/>
      <c r="PQT2758" s="7"/>
      <c r="PQU2758" s="7"/>
      <c r="PQV2758" s="7"/>
      <c r="PQW2758" s="7"/>
      <c r="PQX2758" s="7"/>
      <c r="PQY2758" s="7"/>
      <c r="PQZ2758" s="7"/>
      <c r="PRA2758" s="7"/>
      <c r="PRB2758" s="7"/>
      <c r="PRC2758" s="7"/>
      <c r="PRD2758" s="7"/>
      <c r="PRE2758" s="7"/>
      <c r="PRF2758" s="7"/>
      <c r="PRG2758" s="7"/>
      <c r="PRH2758" s="7"/>
      <c r="PRI2758" s="7"/>
      <c r="PRJ2758" s="7"/>
      <c r="PRK2758" s="7"/>
      <c r="PRL2758" s="7"/>
      <c r="PRM2758" s="7"/>
      <c r="PRN2758" s="7"/>
      <c r="PRO2758" s="7"/>
      <c r="PRP2758" s="7"/>
      <c r="PRQ2758" s="7"/>
      <c r="PRR2758" s="7"/>
      <c r="PRS2758" s="7"/>
      <c r="PRT2758" s="7"/>
      <c r="PRU2758" s="7"/>
      <c r="PRV2758" s="7"/>
      <c r="PRW2758" s="7"/>
      <c r="PRX2758" s="7"/>
      <c r="PRY2758" s="7"/>
      <c r="PRZ2758" s="7"/>
      <c r="PSA2758" s="7"/>
      <c r="PSB2758" s="7"/>
      <c r="PSC2758" s="7"/>
      <c r="PSD2758" s="7"/>
      <c r="PSE2758" s="7"/>
      <c r="PSF2758" s="7"/>
      <c r="PSG2758" s="7"/>
      <c r="PSH2758" s="7"/>
      <c r="PSI2758" s="7"/>
      <c r="PSJ2758" s="7"/>
      <c r="PSK2758" s="7"/>
      <c r="PSL2758" s="7"/>
      <c r="PSM2758" s="7"/>
      <c r="PSN2758" s="7"/>
      <c r="PSO2758" s="7"/>
      <c r="PSP2758" s="7"/>
      <c r="PSQ2758" s="7"/>
      <c r="PSR2758" s="7"/>
      <c r="PSS2758" s="7"/>
      <c r="PST2758" s="7"/>
      <c r="PSU2758" s="7"/>
      <c r="PSV2758" s="7"/>
      <c r="PSW2758" s="7"/>
      <c r="PSX2758" s="7"/>
      <c r="PSY2758" s="7"/>
      <c r="PSZ2758" s="7"/>
      <c r="PTA2758" s="7"/>
      <c r="PTB2758" s="7"/>
      <c r="PTC2758" s="7"/>
      <c r="PTD2758" s="7"/>
      <c r="PTE2758" s="7"/>
      <c r="PTF2758" s="7"/>
      <c r="PTG2758" s="7"/>
      <c r="PTH2758" s="7"/>
      <c r="PTI2758" s="7"/>
      <c r="PTJ2758" s="7"/>
      <c r="PTK2758" s="7"/>
      <c r="PTL2758" s="7"/>
      <c r="PTM2758" s="7"/>
      <c r="PTN2758" s="7"/>
      <c r="PTO2758" s="7"/>
      <c r="PTP2758" s="7"/>
      <c r="PTQ2758" s="7"/>
      <c r="PTR2758" s="7"/>
      <c r="PTS2758" s="7"/>
      <c r="PTT2758" s="7"/>
      <c r="PTU2758" s="7"/>
      <c r="PTV2758" s="7"/>
      <c r="PTW2758" s="7"/>
      <c r="PTX2758" s="7"/>
      <c r="PTY2758" s="7"/>
      <c r="PTZ2758" s="7"/>
      <c r="PUA2758" s="7"/>
      <c r="PUB2758" s="7"/>
      <c r="PUC2758" s="7"/>
      <c r="PUD2758" s="7"/>
      <c r="PUE2758" s="7"/>
      <c r="PUF2758" s="7"/>
      <c r="PUG2758" s="7"/>
      <c r="PUH2758" s="7"/>
      <c r="PUI2758" s="7"/>
      <c r="PUJ2758" s="7"/>
      <c r="PUK2758" s="7"/>
      <c r="PUL2758" s="7"/>
      <c r="PUM2758" s="7"/>
      <c r="PUN2758" s="7"/>
      <c r="PUO2758" s="7"/>
      <c r="PUP2758" s="7"/>
      <c r="PUQ2758" s="7"/>
      <c r="PUR2758" s="7"/>
      <c r="PUS2758" s="7"/>
      <c r="PUT2758" s="7"/>
      <c r="PUU2758" s="7"/>
      <c r="PUV2758" s="7"/>
      <c r="PUW2758" s="7"/>
      <c r="PUX2758" s="7"/>
      <c r="PUY2758" s="7"/>
      <c r="PUZ2758" s="7"/>
      <c r="PVA2758" s="7"/>
      <c r="PVB2758" s="7"/>
      <c r="PVC2758" s="7"/>
      <c r="PVD2758" s="7"/>
      <c r="PVE2758" s="7"/>
      <c r="PVF2758" s="7"/>
      <c r="PVG2758" s="7"/>
      <c r="PVH2758" s="7"/>
      <c r="PVI2758" s="7"/>
      <c r="PVJ2758" s="7"/>
      <c r="PVK2758" s="7"/>
      <c r="PVL2758" s="7"/>
      <c r="PVM2758" s="7"/>
      <c r="PVN2758" s="7"/>
      <c r="PVO2758" s="7"/>
      <c r="PVP2758" s="7"/>
      <c r="PVQ2758" s="7"/>
      <c r="PVR2758" s="7"/>
      <c r="PVS2758" s="7"/>
      <c r="PVT2758" s="7"/>
      <c r="PVU2758" s="7"/>
      <c r="PVV2758" s="7"/>
      <c r="PVW2758" s="7"/>
      <c r="PVX2758" s="7"/>
      <c r="PVY2758" s="7"/>
      <c r="PVZ2758" s="7"/>
      <c r="PWA2758" s="7"/>
      <c r="PWB2758" s="7"/>
      <c r="PWC2758" s="7"/>
      <c r="PWD2758" s="7"/>
      <c r="PWE2758" s="7"/>
      <c r="PWF2758" s="7"/>
      <c r="PWG2758" s="7"/>
      <c r="PWH2758" s="7"/>
      <c r="PWI2758" s="7"/>
      <c r="PWJ2758" s="7"/>
      <c r="PWK2758" s="7"/>
      <c r="PWL2758" s="7"/>
      <c r="PWM2758" s="7"/>
      <c r="PWN2758" s="7"/>
      <c r="PWO2758" s="7"/>
      <c r="PWP2758" s="7"/>
      <c r="PWQ2758" s="7"/>
      <c r="PWR2758" s="7"/>
      <c r="PWS2758" s="7"/>
      <c r="PWT2758" s="7"/>
      <c r="PWU2758" s="7"/>
      <c r="PWV2758" s="7"/>
      <c r="PWW2758" s="7"/>
      <c r="PWX2758" s="7"/>
      <c r="PWY2758" s="7"/>
      <c r="PWZ2758" s="7"/>
      <c r="PXA2758" s="7"/>
      <c r="PXB2758" s="7"/>
      <c r="PXC2758" s="7"/>
      <c r="PXD2758" s="7"/>
      <c r="PXE2758" s="7"/>
      <c r="PXF2758" s="7"/>
      <c r="PXG2758" s="7"/>
      <c r="PXH2758" s="7"/>
      <c r="PXI2758" s="7"/>
      <c r="PXJ2758" s="7"/>
      <c r="PXK2758" s="7"/>
      <c r="PXL2758" s="7"/>
      <c r="PXM2758" s="7"/>
      <c r="PXN2758" s="7"/>
      <c r="PXO2758" s="7"/>
      <c r="PXP2758" s="7"/>
      <c r="PXQ2758" s="7"/>
      <c r="PXR2758" s="7"/>
      <c r="PXS2758" s="7"/>
      <c r="PXT2758" s="7"/>
      <c r="PXU2758" s="7"/>
      <c r="PXV2758" s="7"/>
      <c r="PXW2758" s="7"/>
      <c r="PXX2758" s="7"/>
      <c r="PXY2758" s="7"/>
      <c r="PXZ2758" s="7"/>
      <c r="PYA2758" s="7"/>
      <c r="PYB2758" s="7"/>
      <c r="PYC2758" s="7"/>
      <c r="PYD2758" s="7"/>
      <c r="PYE2758" s="7"/>
      <c r="PYF2758" s="7"/>
      <c r="PYG2758" s="7"/>
      <c r="PYH2758" s="7"/>
      <c r="PYI2758" s="7"/>
      <c r="PYJ2758" s="7"/>
      <c r="PYK2758" s="7"/>
      <c r="PYL2758" s="7"/>
      <c r="PYM2758" s="7"/>
      <c r="PYN2758" s="7"/>
      <c r="PYO2758" s="7"/>
      <c r="PYP2758" s="7"/>
      <c r="PYQ2758" s="7"/>
      <c r="PYR2758" s="7"/>
      <c r="PYS2758" s="7"/>
      <c r="PYT2758" s="7"/>
      <c r="PYU2758" s="7"/>
      <c r="PYV2758" s="7"/>
      <c r="PYW2758" s="7"/>
      <c r="PYX2758" s="7"/>
      <c r="PYY2758" s="7"/>
      <c r="PYZ2758" s="7"/>
      <c r="PZA2758" s="7"/>
      <c r="PZB2758" s="7"/>
      <c r="PZC2758" s="7"/>
      <c r="PZD2758" s="7"/>
      <c r="PZE2758" s="7"/>
      <c r="PZF2758" s="7"/>
      <c r="PZG2758" s="7"/>
      <c r="PZH2758" s="7"/>
      <c r="PZI2758" s="7"/>
      <c r="PZJ2758" s="7"/>
      <c r="PZK2758" s="7"/>
      <c r="PZL2758" s="7"/>
      <c r="PZM2758" s="7"/>
      <c r="PZN2758" s="7"/>
      <c r="PZO2758" s="7"/>
      <c r="PZP2758" s="7"/>
      <c r="PZQ2758" s="7"/>
      <c r="PZR2758" s="7"/>
      <c r="PZS2758" s="7"/>
      <c r="PZT2758" s="7"/>
      <c r="PZU2758" s="7"/>
      <c r="PZV2758" s="7"/>
      <c r="PZW2758" s="7"/>
      <c r="PZX2758" s="7"/>
      <c r="PZY2758" s="7"/>
      <c r="PZZ2758" s="7"/>
      <c r="QAA2758" s="7"/>
      <c r="QAB2758" s="7"/>
      <c r="QAC2758" s="7"/>
      <c r="QAD2758" s="7"/>
      <c r="QAE2758" s="7"/>
      <c r="QAF2758" s="7"/>
      <c r="QAG2758" s="7"/>
      <c r="QAH2758" s="7"/>
      <c r="QAI2758" s="7"/>
      <c r="QAJ2758" s="7"/>
      <c r="QAK2758" s="7"/>
      <c r="QAL2758" s="7"/>
      <c r="QAM2758" s="7"/>
      <c r="QAN2758" s="7"/>
      <c r="QAO2758" s="7"/>
      <c r="QAP2758" s="7"/>
      <c r="QAQ2758" s="7"/>
      <c r="QAR2758" s="7"/>
      <c r="QAS2758" s="7"/>
      <c r="QAT2758" s="7"/>
      <c r="QAU2758" s="7"/>
      <c r="QAV2758" s="7"/>
      <c r="QAW2758" s="7"/>
      <c r="QAX2758" s="7"/>
      <c r="QAY2758" s="7"/>
      <c r="QAZ2758" s="7"/>
      <c r="QBA2758" s="7"/>
      <c r="QBB2758" s="7"/>
      <c r="QBC2758" s="7"/>
      <c r="QBD2758" s="7"/>
      <c r="QBE2758" s="7"/>
      <c r="QBF2758" s="7"/>
      <c r="QBG2758" s="7"/>
      <c r="QBH2758" s="7"/>
      <c r="QBI2758" s="7"/>
      <c r="QBJ2758" s="7"/>
      <c r="QBK2758" s="7"/>
      <c r="QBL2758" s="7"/>
      <c r="QBM2758" s="7"/>
      <c r="QBN2758" s="7"/>
      <c r="QBO2758" s="7"/>
      <c r="QBP2758" s="7"/>
      <c r="QBQ2758" s="7"/>
      <c r="QBR2758" s="7"/>
      <c r="QBS2758" s="7"/>
      <c r="QBT2758" s="7"/>
      <c r="QBU2758" s="7"/>
      <c r="QBV2758" s="7"/>
      <c r="QBW2758" s="7"/>
      <c r="QBX2758" s="7"/>
      <c r="QBY2758" s="7"/>
      <c r="QBZ2758" s="7"/>
      <c r="QCA2758" s="7"/>
      <c r="QCB2758" s="7"/>
      <c r="QCC2758" s="7"/>
      <c r="QCD2758" s="7"/>
      <c r="QCE2758" s="7"/>
      <c r="QCF2758" s="7"/>
      <c r="QCG2758" s="7"/>
      <c r="QCH2758" s="7"/>
      <c r="QCI2758" s="7"/>
      <c r="QCJ2758" s="7"/>
      <c r="QCK2758" s="7"/>
      <c r="QCL2758" s="7"/>
      <c r="QCM2758" s="7"/>
      <c r="QCN2758" s="7"/>
      <c r="QCO2758" s="7"/>
      <c r="QCP2758" s="7"/>
      <c r="QCQ2758" s="7"/>
      <c r="QCR2758" s="7"/>
      <c r="QCS2758" s="7"/>
      <c r="QCT2758" s="7"/>
      <c r="QCU2758" s="7"/>
      <c r="QCV2758" s="7"/>
      <c r="QCW2758" s="7"/>
      <c r="QCX2758" s="7"/>
      <c r="QCY2758" s="7"/>
      <c r="QCZ2758" s="7"/>
      <c r="QDA2758" s="7"/>
      <c r="QDB2758" s="7"/>
      <c r="QDC2758" s="7"/>
      <c r="QDD2758" s="7"/>
      <c r="QDE2758" s="7"/>
      <c r="QDF2758" s="7"/>
      <c r="QDG2758" s="7"/>
      <c r="QDH2758" s="7"/>
      <c r="QDI2758" s="7"/>
      <c r="QDJ2758" s="7"/>
      <c r="QDK2758" s="7"/>
      <c r="QDL2758" s="7"/>
      <c r="QDM2758" s="7"/>
      <c r="QDN2758" s="7"/>
      <c r="QDO2758" s="7"/>
      <c r="QDP2758" s="7"/>
      <c r="QDQ2758" s="7"/>
      <c r="QDR2758" s="7"/>
      <c r="QDS2758" s="7"/>
      <c r="QDT2758" s="7"/>
      <c r="QDU2758" s="7"/>
      <c r="QDV2758" s="7"/>
      <c r="QDW2758" s="7"/>
      <c r="QDX2758" s="7"/>
      <c r="QDY2758" s="7"/>
      <c r="QDZ2758" s="7"/>
      <c r="QEA2758" s="7"/>
      <c r="QEB2758" s="7"/>
      <c r="QEC2758" s="7"/>
      <c r="QED2758" s="7"/>
      <c r="QEE2758" s="7"/>
      <c r="QEF2758" s="7"/>
      <c r="QEG2758" s="7"/>
      <c r="QEH2758" s="7"/>
      <c r="QEI2758" s="7"/>
      <c r="QEJ2758" s="7"/>
      <c r="QEK2758" s="7"/>
      <c r="QEL2758" s="7"/>
      <c r="QEM2758" s="7"/>
      <c r="QEN2758" s="7"/>
      <c r="QEO2758" s="7"/>
      <c r="QEP2758" s="7"/>
      <c r="QEQ2758" s="7"/>
      <c r="QER2758" s="7"/>
      <c r="QES2758" s="7"/>
      <c r="QET2758" s="7"/>
      <c r="QEU2758" s="7"/>
      <c r="QEV2758" s="7"/>
      <c r="QEW2758" s="7"/>
      <c r="QEX2758" s="7"/>
      <c r="QEY2758" s="7"/>
      <c r="QEZ2758" s="7"/>
      <c r="QFA2758" s="7"/>
      <c r="QFB2758" s="7"/>
      <c r="QFC2758" s="7"/>
      <c r="QFD2758" s="7"/>
      <c r="QFE2758" s="7"/>
      <c r="QFF2758" s="7"/>
      <c r="QFG2758" s="7"/>
      <c r="QFH2758" s="7"/>
      <c r="QFI2758" s="7"/>
      <c r="QFJ2758" s="7"/>
      <c r="QFK2758" s="7"/>
      <c r="QFL2758" s="7"/>
      <c r="QFM2758" s="7"/>
      <c r="QFN2758" s="7"/>
      <c r="QFO2758" s="7"/>
      <c r="QFP2758" s="7"/>
      <c r="QFQ2758" s="7"/>
      <c r="QFR2758" s="7"/>
      <c r="QFS2758" s="7"/>
      <c r="QFT2758" s="7"/>
      <c r="QFU2758" s="7"/>
      <c r="QFV2758" s="7"/>
      <c r="QFW2758" s="7"/>
      <c r="QFX2758" s="7"/>
      <c r="QFY2758" s="7"/>
      <c r="QFZ2758" s="7"/>
      <c r="QGA2758" s="7"/>
      <c r="QGB2758" s="7"/>
      <c r="QGC2758" s="7"/>
      <c r="QGD2758" s="7"/>
      <c r="QGE2758" s="7"/>
      <c r="QGF2758" s="7"/>
      <c r="QGG2758" s="7"/>
      <c r="QGH2758" s="7"/>
      <c r="QGI2758" s="7"/>
      <c r="QGJ2758" s="7"/>
      <c r="QGK2758" s="7"/>
      <c r="QGL2758" s="7"/>
      <c r="QGM2758" s="7"/>
      <c r="QGN2758" s="7"/>
      <c r="QGO2758" s="7"/>
      <c r="QGP2758" s="7"/>
      <c r="QGQ2758" s="7"/>
      <c r="QGR2758" s="7"/>
      <c r="QGS2758" s="7"/>
      <c r="QGT2758" s="7"/>
      <c r="QGU2758" s="7"/>
      <c r="QGV2758" s="7"/>
      <c r="QGW2758" s="7"/>
      <c r="QGX2758" s="7"/>
      <c r="QGY2758" s="7"/>
      <c r="QGZ2758" s="7"/>
      <c r="QHA2758" s="7"/>
      <c r="QHB2758" s="7"/>
      <c r="QHC2758" s="7"/>
      <c r="QHD2758" s="7"/>
      <c r="QHE2758" s="7"/>
      <c r="QHF2758" s="7"/>
      <c r="QHG2758" s="7"/>
      <c r="QHH2758" s="7"/>
      <c r="QHI2758" s="7"/>
      <c r="QHJ2758" s="7"/>
      <c r="QHK2758" s="7"/>
      <c r="QHL2758" s="7"/>
      <c r="QHM2758" s="7"/>
      <c r="QHN2758" s="7"/>
      <c r="QHO2758" s="7"/>
      <c r="QHP2758" s="7"/>
      <c r="QHQ2758" s="7"/>
      <c r="QHR2758" s="7"/>
      <c r="QHS2758" s="7"/>
      <c r="QHT2758" s="7"/>
      <c r="QHU2758" s="7"/>
      <c r="QHV2758" s="7"/>
      <c r="QHW2758" s="7"/>
      <c r="QHX2758" s="7"/>
      <c r="QHY2758" s="7"/>
      <c r="QHZ2758" s="7"/>
      <c r="QIA2758" s="7"/>
      <c r="QIB2758" s="7"/>
      <c r="QIC2758" s="7"/>
      <c r="QID2758" s="7"/>
      <c r="QIE2758" s="7"/>
      <c r="QIF2758" s="7"/>
      <c r="QIG2758" s="7"/>
      <c r="QIH2758" s="7"/>
      <c r="QII2758" s="7"/>
      <c r="QIJ2758" s="7"/>
      <c r="QIK2758" s="7"/>
      <c r="QIL2758" s="7"/>
      <c r="QIM2758" s="7"/>
      <c r="QIN2758" s="7"/>
      <c r="QIO2758" s="7"/>
      <c r="QIP2758" s="7"/>
      <c r="QIQ2758" s="7"/>
      <c r="QIR2758" s="7"/>
      <c r="QIS2758" s="7"/>
      <c r="QIT2758" s="7"/>
      <c r="QIU2758" s="7"/>
      <c r="QIV2758" s="7"/>
      <c r="QIW2758" s="7"/>
      <c r="QIX2758" s="7"/>
      <c r="QIY2758" s="7"/>
      <c r="QIZ2758" s="7"/>
      <c r="QJA2758" s="7"/>
      <c r="QJB2758" s="7"/>
      <c r="QJC2758" s="7"/>
      <c r="QJD2758" s="7"/>
      <c r="QJE2758" s="7"/>
      <c r="QJF2758" s="7"/>
      <c r="QJG2758" s="7"/>
      <c r="QJH2758" s="7"/>
      <c r="QJI2758" s="7"/>
      <c r="QJJ2758" s="7"/>
      <c r="QJK2758" s="7"/>
      <c r="QJL2758" s="7"/>
      <c r="QJM2758" s="7"/>
      <c r="QJN2758" s="7"/>
      <c r="QJO2758" s="7"/>
      <c r="QJP2758" s="7"/>
      <c r="QJQ2758" s="7"/>
      <c r="QJR2758" s="7"/>
      <c r="QJS2758" s="7"/>
      <c r="QJT2758" s="7"/>
      <c r="QJU2758" s="7"/>
      <c r="QJV2758" s="7"/>
      <c r="QJW2758" s="7"/>
      <c r="QJX2758" s="7"/>
      <c r="QJY2758" s="7"/>
      <c r="QJZ2758" s="7"/>
      <c r="QKA2758" s="7"/>
      <c r="QKB2758" s="7"/>
      <c r="QKC2758" s="7"/>
      <c r="QKD2758" s="7"/>
      <c r="QKE2758" s="7"/>
      <c r="QKF2758" s="7"/>
      <c r="QKG2758" s="7"/>
      <c r="QKH2758" s="7"/>
      <c r="QKI2758" s="7"/>
      <c r="QKJ2758" s="7"/>
      <c r="QKK2758" s="7"/>
      <c r="QKL2758" s="7"/>
      <c r="QKM2758" s="7"/>
      <c r="QKN2758" s="7"/>
      <c r="QKO2758" s="7"/>
      <c r="QKP2758" s="7"/>
      <c r="QKQ2758" s="7"/>
      <c r="QKR2758" s="7"/>
      <c r="QKS2758" s="7"/>
      <c r="QKT2758" s="7"/>
      <c r="QKU2758" s="7"/>
      <c r="QKV2758" s="7"/>
      <c r="QKW2758" s="7"/>
      <c r="QKX2758" s="7"/>
      <c r="QKY2758" s="7"/>
      <c r="QKZ2758" s="7"/>
      <c r="QLA2758" s="7"/>
      <c r="QLB2758" s="7"/>
      <c r="QLC2758" s="7"/>
      <c r="QLD2758" s="7"/>
      <c r="QLE2758" s="7"/>
      <c r="QLF2758" s="7"/>
      <c r="QLG2758" s="7"/>
      <c r="QLH2758" s="7"/>
      <c r="QLI2758" s="7"/>
      <c r="QLJ2758" s="7"/>
      <c r="QLK2758" s="7"/>
      <c r="QLL2758" s="7"/>
      <c r="QLM2758" s="7"/>
      <c r="QLN2758" s="7"/>
      <c r="QLO2758" s="7"/>
      <c r="QLP2758" s="7"/>
      <c r="QLQ2758" s="7"/>
      <c r="QLR2758" s="7"/>
      <c r="QLS2758" s="7"/>
      <c r="QLT2758" s="7"/>
      <c r="QLU2758" s="7"/>
      <c r="QLV2758" s="7"/>
      <c r="QLW2758" s="7"/>
      <c r="QLX2758" s="7"/>
      <c r="QLY2758" s="7"/>
      <c r="QLZ2758" s="7"/>
      <c r="QMA2758" s="7"/>
      <c r="QMB2758" s="7"/>
      <c r="QMC2758" s="7"/>
      <c r="QMD2758" s="7"/>
      <c r="QME2758" s="7"/>
      <c r="QMF2758" s="7"/>
      <c r="QMG2758" s="7"/>
      <c r="QMH2758" s="7"/>
      <c r="QMI2758" s="7"/>
      <c r="QMJ2758" s="7"/>
      <c r="QMK2758" s="7"/>
      <c r="QML2758" s="7"/>
      <c r="QMM2758" s="7"/>
      <c r="QMN2758" s="7"/>
      <c r="QMO2758" s="7"/>
      <c r="QMP2758" s="7"/>
      <c r="QMQ2758" s="7"/>
      <c r="QMR2758" s="7"/>
      <c r="QMS2758" s="7"/>
      <c r="QMT2758" s="7"/>
      <c r="QMU2758" s="7"/>
      <c r="QMV2758" s="7"/>
      <c r="QMW2758" s="7"/>
      <c r="QMX2758" s="7"/>
      <c r="QMY2758" s="7"/>
      <c r="QMZ2758" s="7"/>
      <c r="QNA2758" s="7"/>
      <c r="QNB2758" s="7"/>
      <c r="QNC2758" s="7"/>
      <c r="QND2758" s="7"/>
      <c r="QNE2758" s="7"/>
      <c r="QNF2758" s="7"/>
      <c r="QNG2758" s="7"/>
      <c r="QNH2758" s="7"/>
      <c r="QNI2758" s="7"/>
      <c r="QNJ2758" s="7"/>
      <c r="QNK2758" s="7"/>
      <c r="QNL2758" s="7"/>
      <c r="QNM2758" s="7"/>
      <c r="QNN2758" s="7"/>
      <c r="QNO2758" s="7"/>
      <c r="QNP2758" s="7"/>
      <c r="QNQ2758" s="7"/>
      <c r="QNR2758" s="7"/>
      <c r="QNS2758" s="7"/>
      <c r="QNT2758" s="7"/>
      <c r="QNU2758" s="7"/>
      <c r="QNV2758" s="7"/>
      <c r="QNW2758" s="7"/>
      <c r="QNX2758" s="7"/>
      <c r="QNY2758" s="7"/>
      <c r="QNZ2758" s="7"/>
      <c r="QOA2758" s="7"/>
      <c r="QOB2758" s="7"/>
      <c r="QOC2758" s="7"/>
      <c r="QOD2758" s="7"/>
      <c r="QOE2758" s="7"/>
      <c r="QOF2758" s="7"/>
      <c r="QOG2758" s="7"/>
      <c r="QOH2758" s="7"/>
      <c r="QOI2758" s="7"/>
      <c r="QOJ2758" s="7"/>
      <c r="QOK2758" s="7"/>
      <c r="QOL2758" s="7"/>
      <c r="QOM2758" s="7"/>
      <c r="QON2758" s="7"/>
      <c r="QOO2758" s="7"/>
      <c r="QOP2758" s="7"/>
      <c r="QOQ2758" s="7"/>
      <c r="QOR2758" s="7"/>
      <c r="QOS2758" s="7"/>
      <c r="QOT2758" s="7"/>
      <c r="QOU2758" s="7"/>
      <c r="QOV2758" s="7"/>
      <c r="QOW2758" s="7"/>
      <c r="QOX2758" s="7"/>
      <c r="QOY2758" s="7"/>
      <c r="QOZ2758" s="7"/>
      <c r="QPA2758" s="7"/>
      <c r="QPB2758" s="7"/>
      <c r="QPC2758" s="7"/>
      <c r="QPD2758" s="7"/>
      <c r="QPE2758" s="7"/>
      <c r="QPF2758" s="7"/>
      <c r="QPG2758" s="7"/>
      <c r="QPH2758" s="7"/>
      <c r="QPI2758" s="7"/>
      <c r="QPJ2758" s="7"/>
      <c r="QPK2758" s="7"/>
      <c r="QPL2758" s="7"/>
      <c r="QPM2758" s="7"/>
      <c r="QPN2758" s="7"/>
      <c r="QPO2758" s="7"/>
      <c r="QPP2758" s="7"/>
      <c r="QPQ2758" s="7"/>
      <c r="QPR2758" s="7"/>
      <c r="QPS2758" s="7"/>
      <c r="QPT2758" s="7"/>
      <c r="QPU2758" s="7"/>
      <c r="QPV2758" s="7"/>
      <c r="QPW2758" s="7"/>
      <c r="QPX2758" s="7"/>
      <c r="QPY2758" s="7"/>
      <c r="QPZ2758" s="7"/>
      <c r="QQA2758" s="7"/>
      <c r="QQB2758" s="7"/>
      <c r="QQC2758" s="7"/>
      <c r="QQD2758" s="7"/>
      <c r="QQE2758" s="7"/>
      <c r="QQF2758" s="7"/>
      <c r="QQG2758" s="7"/>
      <c r="QQH2758" s="7"/>
      <c r="QQI2758" s="7"/>
      <c r="QQJ2758" s="7"/>
      <c r="QQK2758" s="7"/>
      <c r="QQL2758" s="7"/>
      <c r="QQM2758" s="7"/>
      <c r="QQN2758" s="7"/>
      <c r="QQO2758" s="7"/>
      <c r="QQP2758" s="7"/>
      <c r="QQQ2758" s="7"/>
      <c r="QQR2758" s="7"/>
      <c r="QQS2758" s="7"/>
      <c r="QQT2758" s="7"/>
      <c r="QQU2758" s="7"/>
      <c r="QQV2758" s="7"/>
      <c r="QQW2758" s="7"/>
      <c r="QQX2758" s="7"/>
      <c r="QQY2758" s="7"/>
      <c r="QQZ2758" s="7"/>
      <c r="QRA2758" s="7"/>
      <c r="QRB2758" s="7"/>
      <c r="QRC2758" s="7"/>
      <c r="QRD2758" s="7"/>
      <c r="QRE2758" s="7"/>
      <c r="QRF2758" s="7"/>
      <c r="QRG2758" s="7"/>
      <c r="QRH2758" s="7"/>
      <c r="QRI2758" s="7"/>
      <c r="QRJ2758" s="7"/>
      <c r="QRK2758" s="7"/>
      <c r="QRL2758" s="7"/>
      <c r="QRM2758" s="7"/>
      <c r="QRN2758" s="7"/>
      <c r="QRO2758" s="7"/>
      <c r="QRP2758" s="7"/>
      <c r="QRQ2758" s="7"/>
      <c r="QRR2758" s="7"/>
      <c r="QRS2758" s="7"/>
      <c r="QRT2758" s="7"/>
      <c r="QRU2758" s="7"/>
      <c r="QRV2758" s="7"/>
      <c r="QRW2758" s="7"/>
      <c r="QRX2758" s="7"/>
      <c r="QRY2758" s="7"/>
      <c r="QRZ2758" s="7"/>
      <c r="QSA2758" s="7"/>
      <c r="QSB2758" s="7"/>
      <c r="QSC2758" s="7"/>
      <c r="QSD2758" s="7"/>
      <c r="QSE2758" s="7"/>
      <c r="QSF2758" s="7"/>
      <c r="QSG2758" s="7"/>
      <c r="QSH2758" s="7"/>
      <c r="QSI2758" s="7"/>
      <c r="QSJ2758" s="7"/>
      <c r="QSK2758" s="7"/>
      <c r="QSL2758" s="7"/>
      <c r="QSM2758" s="7"/>
      <c r="QSN2758" s="7"/>
      <c r="QSO2758" s="7"/>
      <c r="QSP2758" s="7"/>
      <c r="QSQ2758" s="7"/>
      <c r="QSR2758" s="7"/>
      <c r="QSS2758" s="7"/>
      <c r="QST2758" s="7"/>
      <c r="QSU2758" s="7"/>
      <c r="QSV2758" s="7"/>
      <c r="QSW2758" s="7"/>
      <c r="QSX2758" s="7"/>
      <c r="QSY2758" s="7"/>
      <c r="QSZ2758" s="7"/>
      <c r="QTA2758" s="7"/>
      <c r="QTB2758" s="7"/>
      <c r="QTC2758" s="7"/>
      <c r="QTD2758" s="7"/>
      <c r="QTE2758" s="7"/>
      <c r="QTF2758" s="7"/>
      <c r="QTG2758" s="7"/>
      <c r="QTH2758" s="7"/>
      <c r="QTI2758" s="7"/>
      <c r="QTJ2758" s="7"/>
      <c r="QTK2758" s="7"/>
      <c r="QTL2758" s="7"/>
      <c r="QTM2758" s="7"/>
      <c r="QTN2758" s="7"/>
      <c r="QTO2758" s="7"/>
      <c r="QTP2758" s="7"/>
      <c r="QTQ2758" s="7"/>
      <c r="QTR2758" s="7"/>
      <c r="QTS2758" s="7"/>
      <c r="QTT2758" s="7"/>
      <c r="QTU2758" s="7"/>
      <c r="QTV2758" s="7"/>
      <c r="QTW2758" s="7"/>
      <c r="QTX2758" s="7"/>
      <c r="QTY2758" s="7"/>
      <c r="QTZ2758" s="7"/>
      <c r="QUA2758" s="7"/>
      <c r="QUB2758" s="7"/>
      <c r="QUC2758" s="7"/>
      <c r="QUD2758" s="7"/>
      <c r="QUE2758" s="7"/>
      <c r="QUF2758" s="7"/>
      <c r="QUG2758" s="7"/>
      <c r="QUH2758" s="7"/>
      <c r="QUI2758" s="7"/>
      <c r="QUJ2758" s="7"/>
      <c r="QUK2758" s="7"/>
      <c r="QUL2758" s="7"/>
      <c r="QUM2758" s="7"/>
      <c r="QUN2758" s="7"/>
      <c r="QUO2758" s="7"/>
      <c r="QUP2758" s="7"/>
      <c r="QUQ2758" s="7"/>
      <c r="QUR2758" s="7"/>
      <c r="QUS2758" s="7"/>
      <c r="QUT2758" s="7"/>
      <c r="QUU2758" s="7"/>
      <c r="QUV2758" s="7"/>
      <c r="QUW2758" s="7"/>
      <c r="QUX2758" s="7"/>
      <c r="QUY2758" s="7"/>
      <c r="QUZ2758" s="7"/>
      <c r="QVA2758" s="7"/>
      <c r="QVB2758" s="7"/>
      <c r="QVC2758" s="7"/>
      <c r="QVD2758" s="7"/>
      <c r="QVE2758" s="7"/>
      <c r="QVF2758" s="7"/>
      <c r="QVG2758" s="7"/>
      <c r="QVH2758" s="7"/>
      <c r="QVI2758" s="7"/>
      <c r="QVJ2758" s="7"/>
      <c r="QVK2758" s="7"/>
      <c r="QVL2758" s="7"/>
      <c r="QVM2758" s="7"/>
      <c r="QVN2758" s="7"/>
      <c r="QVO2758" s="7"/>
      <c r="QVP2758" s="7"/>
      <c r="QVQ2758" s="7"/>
      <c r="QVR2758" s="7"/>
      <c r="QVS2758" s="7"/>
      <c r="QVT2758" s="7"/>
      <c r="QVU2758" s="7"/>
      <c r="QVV2758" s="7"/>
      <c r="QVW2758" s="7"/>
      <c r="QVX2758" s="7"/>
      <c r="QVY2758" s="7"/>
      <c r="QVZ2758" s="7"/>
      <c r="QWA2758" s="7"/>
      <c r="QWB2758" s="7"/>
      <c r="QWC2758" s="7"/>
      <c r="QWD2758" s="7"/>
      <c r="QWE2758" s="7"/>
      <c r="QWF2758" s="7"/>
      <c r="QWG2758" s="7"/>
      <c r="QWH2758" s="7"/>
      <c r="QWI2758" s="7"/>
      <c r="QWJ2758" s="7"/>
      <c r="QWK2758" s="7"/>
      <c r="QWL2758" s="7"/>
      <c r="QWM2758" s="7"/>
      <c r="QWN2758" s="7"/>
      <c r="QWO2758" s="7"/>
      <c r="QWP2758" s="7"/>
      <c r="QWQ2758" s="7"/>
      <c r="QWR2758" s="7"/>
      <c r="QWS2758" s="7"/>
      <c r="QWT2758" s="7"/>
      <c r="QWU2758" s="7"/>
      <c r="QWV2758" s="7"/>
      <c r="QWW2758" s="7"/>
      <c r="QWX2758" s="7"/>
      <c r="QWY2758" s="7"/>
      <c r="QWZ2758" s="7"/>
      <c r="QXA2758" s="7"/>
      <c r="QXB2758" s="7"/>
      <c r="QXC2758" s="7"/>
      <c r="QXD2758" s="7"/>
      <c r="QXE2758" s="7"/>
      <c r="QXF2758" s="7"/>
      <c r="QXG2758" s="7"/>
      <c r="QXH2758" s="7"/>
      <c r="QXI2758" s="7"/>
      <c r="QXJ2758" s="7"/>
      <c r="QXK2758" s="7"/>
      <c r="QXL2758" s="7"/>
      <c r="QXM2758" s="7"/>
      <c r="QXN2758" s="7"/>
      <c r="QXO2758" s="7"/>
      <c r="QXP2758" s="7"/>
      <c r="QXQ2758" s="7"/>
      <c r="QXR2758" s="7"/>
      <c r="QXS2758" s="7"/>
      <c r="QXT2758" s="7"/>
      <c r="QXU2758" s="7"/>
      <c r="QXV2758" s="7"/>
      <c r="QXW2758" s="7"/>
      <c r="QXX2758" s="7"/>
      <c r="QXY2758" s="7"/>
      <c r="QXZ2758" s="7"/>
      <c r="QYA2758" s="7"/>
      <c r="QYB2758" s="7"/>
      <c r="QYC2758" s="7"/>
      <c r="QYD2758" s="7"/>
      <c r="QYE2758" s="7"/>
      <c r="QYF2758" s="7"/>
      <c r="QYG2758" s="7"/>
      <c r="QYH2758" s="7"/>
      <c r="QYI2758" s="7"/>
      <c r="QYJ2758" s="7"/>
      <c r="QYK2758" s="7"/>
      <c r="QYL2758" s="7"/>
      <c r="QYM2758" s="7"/>
      <c r="QYN2758" s="7"/>
      <c r="QYO2758" s="7"/>
      <c r="QYP2758" s="7"/>
      <c r="QYQ2758" s="7"/>
      <c r="QYR2758" s="7"/>
      <c r="QYS2758" s="7"/>
      <c r="QYT2758" s="7"/>
      <c r="QYU2758" s="7"/>
      <c r="QYV2758" s="7"/>
      <c r="QYW2758" s="7"/>
      <c r="QYX2758" s="7"/>
      <c r="QYY2758" s="7"/>
      <c r="QYZ2758" s="7"/>
      <c r="QZA2758" s="7"/>
      <c r="QZB2758" s="7"/>
      <c r="QZC2758" s="7"/>
      <c r="QZD2758" s="7"/>
      <c r="QZE2758" s="7"/>
      <c r="QZF2758" s="7"/>
      <c r="QZG2758" s="7"/>
      <c r="QZH2758" s="7"/>
      <c r="QZI2758" s="7"/>
      <c r="QZJ2758" s="7"/>
      <c r="QZK2758" s="7"/>
      <c r="QZL2758" s="7"/>
      <c r="QZM2758" s="7"/>
      <c r="QZN2758" s="7"/>
      <c r="QZO2758" s="7"/>
      <c r="QZP2758" s="7"/>
      <c r="QZQ2758" s="7"/>
      <c r="QZR2758" s="7"/>
      <c r="QZS2758" s="7"/>
      <c r="QZT2758" s="7"/>
      <c r="QZU2758" s="7"/>
      <c r="QZV2758" s="7"/>
      <c r="QZW2758" s="7"/>
      <c r="QZX2758" s="7"/>
      <c r="QZY2758" s="7"/>
      <c r="QZZ2758" s="7"/>
      <c r="RAA2758" s="7"/>
      <c r="RAB2758" s="7"/>
      <c r="RAC2758" s="7"/>
      <c r="RAD2758" s="7"/>
      <c r="RAE2758" s="7"/>
      <c r="RAF2758" s="7"/>
      <c r="RAG2758" s="7"/>
      <c r="RAH2758" s="7"/>
      <c r="RAI2758" s="7"/>
      <c r="RAJ2758" s="7"/>
      <c r="RAK2758" s="7"/>
      <c r="RAL2758" s="7"/>
      <c r="RAM2758" s="7"/>
      <c r="RAN2758" s="7"/>
      <c r="RAO2758" s="7"/>
      <c r="RAP2758" s="7"/>
      <c r="RAQ2758" s="7"/>
      <c r="RAR2758" s="7"/>
      <c r="RAS2758" s="7"/>
      <c r="RAT2758" s="7"/>
      <c r="RAU2758" s="7"/>
      <c r="RAV2758" s="7"/>
      <c r="RAW2758" s="7"/>
      <c r="RAX2758" s="7"/>
      <c r="RAY2758" s="7"/>
      <c r="RAZ2758" s="7"/>
      <c r="RBA2758" s="7"/>
      <c r="RBB2758" s="7"/>
      <c r="RBC2758" s="7"/>
      <c r="RBD2758" s="7"/>
      <c r="RBE2758" s="7"/>
      <c r="RBF2758" s="7"/>
      <c r="RBG2758" s="7"/>
      <c r="RBH2758" s="7"/>
      <c r="RBI2758" s="7"/>
      <c r="RBJ2758" s="7"/>
      <c r="RBK2758" s="7"/>
      <c r="RBL2758" s="7"/>
      <c r="RBM2758" s="7"/>
      <c r="RBN2758" s="7"/>
      <c r="RBO2758" s="7"/>
      <c r="RBP2758" s="7"/>
      <c r="RBQ2758" s="7"/>
      <c r="RBR2758" s="7"/>
      <c r="RBS2758" s="7"/>
      <c r="RBT2758" s="7"/>
      <c r="RBU2758" s="7"/>
      <c r="RBV2758" s="7"/>
      <c r="RBW2758" s="7"/>
      <c r="RBX2758" s="7"/>
      <c r="RBY2758" s="7"/>
      <c r="RBZ2758" s="7"/>
      <c r="RCA2758" s="7"/>
      <c r="RCB2758" s="7"/>
      <c r="RCC2758" s="7"/>
      <c r="RCD2758" s="7"/>
      <c r="RCE2758" s="7"/>
      <c r="RCF2758" s="7"/>
      <c r="RCG2758" s="7"/>
      <c r="RCH2758" s="7"/>
      <c r="RCI2758" s="7"/>
      <c r="RCJ2758" s="7"/>
      <c r="RCK2758" s="7"/>
      <c r="RCL2758" s="7"/>
      <c r="RCM2758" s="7"/>
      <c r="RCN2758" s="7"/>
      <c r="RCO2758" s="7"/>
      <c r="RCP2758" s="7"/>
      <c r="RCQ2758" s="7"/>
      <c r="RCR2758" s="7"/>
      <c r="RCS2758" s="7"/>
      <c r="RCT2758" s="7"/>
      <c r="RCU2758" s="7"/>
      <c r="RCV2758" s="7"/>
      <c r="RCW2758" s="7"/>
      <c r="RCX2758" s="7"/>
      <c r="RCY2758" s="7"/>
      <c r="RCZ2758" s="7"/>
      <c r="RDA2758" s="7"/>
      <c r="RDB2758" s="7"/>
      <c r="RDC2758" s="7"/>
      <c r="RDD2758" s="7"/>
      <c r="RDE2758" s="7"/>
      <c r="RDF2758" s="7"/>
      <c r="RDG2758" s="7"/>
      <c r="RDH2758" s="7"/>
      <c r="RDI2758" s="7"/>
      <c r="RDJ2758" s="7"/>
      <c r="RDK2758" s="7"/>
      <c r="RDL2758" s="7"/>
      <c r="RDM2758" s="7"/>
      <c r="RDN2758" s="7"/>
      <c r="RDO2758" s="7"/>
      <c r="RDP2758" s="7"/>
      <c r="RDQ2758" s="7"/>
      <c r="RDR2758" s="7"/>
      <c r="RDS2758" s="7"/>
      <c r="RDT2758" s="7"/>
      <c r="RDU2758" s="7"/>
      <c r="RDV2758" s="7"/>
      <c r="RDW2758" s="7"/>
      <c r="RDX2758" s="7"/>
      <c r="RDY2758" s="7"/>
      <c r="RDZ2758" s="7"/>
      <c r="REA2758" s="7"/>
      <c r="REB2758" s="7"/>
      <c r="REC2758" s="7"/>
      <c r="RED2758" s="7"/>
      <c r="REE2758" s="7"/>
      <c r="REF2758" s="7"/>
      <c r="REG2758" s="7"/>
      <c r="REH2758" s="7"/>
      <c r="REI2758" s="7"/>
      <c r="REJ2758" s="7"/>
      <c r="REK2758" s="7"/>
      <c r="REL2758" s="7"/>
      <c r="REM2758" s="7"/>
      <c r="REN2758" s="7"/>
      <c r="REO2758" s="7"/>
      <c r="REP2758" s="7"/>
      <c r="REQ2758" s="7"/>
      <c r="RER2758" s="7"/>
      <c r="RES2758" s="7"/>
      <c r="RET2758" s="7"/>
      <c r="REU2758" s="7"/>
      <c r="REV2758" s="7"/>
      <c r="REW2758" s="7"/>
      <c r="REX2758" s="7"/>
      <c r="REY2758" s="7"/>
      <c r="REZ2758" s="7"/>
      <c r="RFA2758" s="7"/>
      <c r="RFB2758" s="7"/>
      <c r="RFC2758" s="7"/>
      <c r="RFD2758" s="7"/>
      <c r="RFE2758" s="7"/>
      <c r="RFF2758" s="7"/>
      <c r="RFG2758" s="7"/>
      <c r="RFH2758" s="7"/>
      <c r="RFI2758" s="7"/>
      <c r="RFJ2758" s="7"/>
      <c r="RFK2758" s="7"/>
      <c r="RFL2758" s="7"/>
      <c r="RFM2758" s="7"/>
      <c r="RFN2758" s="7"/>
      <c r="RFO2758" s="7"/>
      <c r="RFP2758" s="7"/>
      <c r="RFQ2758" s="7"/>
      <c r="RFR2758" s="7"/>
      <c r="RFS2758" s="7"/>
      <c r="RFT2758" s="7"/>
      <c r="RFU2758" s="7"/>
      <c r="RFV2758" s="7"/>
      <c r="RFW2758" s="7"/>
      <c r="RFX2758" s="7"/>
      <c r="RFY2758" s="7"/>
      <c r="RFZ2758" s="7"/>
      <c r="RGA2758" s="7"/>
      <c r="RGB2758" s="7"/>
      <c r="RGC2758" s="7"/>
      <c r="RGD2758" s="7"/>
      <c r="RGE2758" s="7"/>
      <c r="RGF2758" s="7"/>
      <c r="RGG2758" s="7"/>
      <c r="RGH2758" s="7"/>
      <c r="RGI2758" s="7"/>
      <c r="RGJ2758" s="7"/>
      <c r="RGK2758" s="7"/>
      <c r="RGL2758" s="7"/>
      <c r="RGM2758" s="7"/>
      <c r="RGN2758" s="7"/>
      <c r="RGO2758" s="7"/>
      <c r="RGP2758" s="7"/>
      <c r="RGQ2758" s="7"/>
      <c r="RGR2758" s="7"/>
      <c r="RGS2758" s="7"/>
      <c r="RGT2758" s="7"/>
      <c r="RGU2758" s="7"/>
      <c r="RGV2758" s="7"/>
      <c r="RGW2758" s="7"/>
      <c r="RGX2758" s="7"/>
      <c r="RGY2758" s="7"/>
      <c r="RGZ2758" s="7"/>
      <c r="RHA2758" s="7"/>
      <c r="RHB2758" s="7"/>
      <c r="RHC2758" s="7"/>
      <c r="RHD2758" s="7"/>
      <c r="RHE2758" s="7"/>
      <c r="RHF2758" s="7"/>
      <c r="RHG2758" s="7"/>
      <c r="RHH2758" s="7"/>
      <c r="RHI2758" s="7"/>
      <c r="RHJ2758" s="7"/>
      <c r="RHK2758" s="7"/>
      <c r="RHL2758" s="7"/>
      <c r="RHM2758" s="7"/>
      <c r="RHN2758" s="7"/>
      <c r="RHO2758" s="7"/>
      <c r="RHP2758" s="7"/>
      <c r="RHQ2758" s="7"/>
      <c r="RHR2758" s="7"/>
      <c r="RHS2758" s="7"/>
      <c r="RHT2758" s="7"/>
      <c r="RHU2758" s="7"/>
      <c r="RHV2758" s="7"/>
      <c r="RHW2758" s="7"/>
      <c r="RHX2758" s="7"/>
      <c r="RHY2758" s="7"/>
      <c r="RHZ2758" s="7"/>
      <c r="RIA2758" s="7"/>
      <c r="RIB2758" s="7"/>
      <c r="RIC2758" s="7"/>
      <c r="RID2758" s="7"/>
      <c r="RIE2758" s="7"/>
      <c r="RIF2758" s="7"/>
      <c r="RIG2758" s="7"/>
      <c r="RIH2758" s="7"/>
      <c r="RII2758" s="7"/>
      <c r="RIJ2758" s="7"/>
      <c r="RIK2758" s="7"/>
      <c r="RIL2758" s="7"/>
      <c r="RIM2758" s="7"/>
      <c r="RIN2758" s="7"/>
      <c r="RIO2758" s="7"/>
      <c r="RIP2758" s="7"/>
      <c r="RIQ2758" s="7"/>
      <c r="RIR2758" s="7"/>
      <c r="RIS2758" s="7"/>
      <c r="RIT2758" s="7"/>
      <c r="RIU2758" s="7"/>
      <c r="RIV2758" s="7"/>
      <c r="RIW2758" s="7"/>
      <c r="RIX2758" s="7"/>
      <c r="RIY2758" s="7"/>
      <c r="RIZ2758" s="7"/>
      <c r="RJA2758" s="7"/>
      <c r="RJB2758" s="7"/>
      <c r="RJC2758" s="7"/>
      <c r="RJD2758" s="7"/>
      <c r="RJE2758" s="7"/>
      <c r="RJF2758" s="7"/>
      <c r="RJG2758" s="7"/>
      <c r="RJH2758" s="7"/>
      <c r="RJI2758" s="7"/>
      <c r="RJJ2758" s="7"/>
      <c r="RJK2758" s="7"/>
      <c r="RJL2758" s="7"/>
      <c r="RJM2758" s="7"/>
      <c r="RJN2758" s="7"/>
      <c r="RJO2758" s="7"/>
      <c r="RJP2758" s="7"/>
      <c r="RJQ2758" s="7"/>
      <c r="RJR2758" s="7"/>
      <c r="RJS2758" s="7"/>
      <c r="RJT2758" s="7"/>
      <c r="RJU2758" s="7"/>
      <c r="RJV2758" s="7"/>
      <c r="RJW2758" s="7"/>
      <c r="RJX2758" s="7"/>
      <c r="RJY2758" s="7"/>
      <c r="RJZ2758" s="7"/>
      <c r="RKA2758" s="7"/>
      <c r="RKB2758" s="7"/>
      <c r="RKC2758" s="7"/>
      <c r="RKD2758" s="7"/>
      <c r="RKE2758" s="7"/>
      <c r="RKF2758" s="7"/>
      <c r="RKG2758" s="7"/>
      <c r="RKH2758" s="7"/>
      <c r="RKI2758" s="7"/>
      <c r="RKJ2758" s="7"/>
      <c r="RKK2758" s="7"/>
      <c r="RKL2758" s="7"/>
      <c r="RKM2758" s="7"/>
      <c r="RKN2758" s="7"/>
      <c r="RKO2758" s="7"/>
      <c r="RKP2758" s="7"/>
      <c r="RKQ2758" s="7"/>
      <c r="RKR2758" s="7"/>
      <c r="RKS2758" s="7"/>
      <c r="RKT2758" s="7"/>
      <c r="RKU2758" s="7"/>
      <c r="RKV2758" s="7"/>
      <c r="RKW2758" s="7"/>
      <c r="RKX2758" s="7"/>
      <c r="RKY2758" s="7"/>
      <c r="RKZ2758" s="7"/>
      <c r="RLA2758" s="7"/>
      <c r="RLB2758" s="7"/>
      <c r="RLC2758" s="7"/>
      <c r="RLD2758" s="7"/>
      <c r="RLE2758" s="7"/>
      <c r="RLF2758" s="7"/>
      <c r="RLG2758" s="7"/>
      <c r="RLH2758" s="7"/>
      <c r="RLI2758" s="7"/>
      <c r="RLJ2758" s="7"/>
      <c r="RLK2758" s="7"/>
      <c r="RLL2758" s="7"/>
      <c r="RLM2758" s="7"/>
      <c r="RLN2758" s="7"/>
      <c r="RLO2758" s="7"/>
      <c r="RLP2758" s="7"/>
      <c r="RLQ2758" s="7"/>
      <c r="RLR2758" s="7"/>
      <c r="RLS2758" s="7"/>
      <c r="RLT2758" s="7"/>
      <c r="RLU2758" s="7"/>
      <c r="RLV2758" s="7"/>
      <c r="RLW2758" s="7"/>
      <c r="RLX2758" s="7"/>
      <c r="RLY2758" s="7"/>
      <c r="RLZ2758" s="7"/>
      <c r="RMA2758" s="7"/>
      <c r="RMB2758" s="7"/>
      <c r="RMC2758" s="7"/>
      <c r="RMD2758" s="7"/>
      <c r="RME2758" s="7"/>
      <c r="RMF2758" s="7"/>
      <c r="RMG2758" s="7"/>
      <c r="RMH2758" s="7"/>
      <c r="RMI2758" s="7"/>
      <c r="RMJ2758" s="7"/>
      <c r="RMK2758" s="7"/>
      <c r="RML2758" s="7"/>
      <c r="RMM2758" s="7"/>
      <c r="RMN2758" s="7"/>
      <c r="RMO2758" s="7"/>
      <c r="RMP2758" s="7"/>
      <c r="RMQ2758" s="7"/>
      <c r="RMR2758" s="7"/>
      <c r="RMS2758" s="7"/>
      <c r="RMT2758" s="7"/>
      <c r="RMU2758" s="7"/>
      <c r="RMV2758" s="7"/>
      <c r="RMW2758" s="7"/>
      <c r="RMX2758" s="7"/>
      <c r="RMY2758" s="7"/>
      <c r="RMZ2758" s="7"/>
      <c r="RNA2758" s="7"/>
      <c r="RNB2758" s="7"/>
      <c r="RNC2758" s="7"/>
      <c r="RND2758" s="7"/>
      <c r="RNE2758" s="7"/>
      <c r="RNF2758" s="7"/>
      <c r="RNG2758" s="7"/>
      <c r="RNH2758" s="7"/>
      <c r="RNI2758" s="7"/>
      <c r="RNJ2758" s="7"/>
      <c r="RNK2758" s="7"/>
      <c r="RNL2758" s="7"/>
      <c r="RNM2758" s="7"/>
      <c r="RNN2758" s="7"/>
      <c r="RNO2758" s="7"/>
      <c r="RNP2758" s="7"/>
      <c r="RNQ2758" s="7"/>
      <c r="RNR2758" s="7"/>
      <c r="RNS2758" s="7"/>
      <c r="RNT2758" s="7"/>
      <c r="RNU2758" s="7"/>
      <c r="RNV2758" s="7"/>
      <c r="RNW2758" s="7"/>
      <c r="RNX2758" s="7"/>
      <c r="RNY2758" s="7"/>
      <c r="RNZ2758" s="7"/>
      <c r="ROA2758" s="7"/>
      <c r="ROB2758" s="7"/>
      <c r="ROC2758" s="7"/>
      <c r="ROD2758" s="7"/>
      <c r="ROE2758" s="7"/>
      <c r="ROF2758" s="7"/>
      <c r="ROG2758" s="7"/>
      <c r="ROH2758" s="7"/>
      <c r="ROI2758" s="7"/>
      <c r="ROJ2758" s="7"/>
      <c r="ROK2758" s="7"/>
      <c r="ROL2758" s="7"/>
      <c r="ROM2758" s="7"/>
      <c r="RON2758" s="7"/>
      <c r="ROO2758" s="7"/>
      <c r="ROP2758" s="7"/>
      <c r="ROQ2758" s="7"/>
      <c r="ROR2758" s="7"/>
      <c r="ROS2758" s="7"/>
      <c r="ROT2758" s="7"/>
      <c r="ROU2758" s="7"/>
      <c r="ROV2758" s="7"/>
      <c r="ROW2758" s="7"/>
      <c r="ROX2758" s="7"/>
      <c r="ROY2758" s="7"/>
      <c r="ROZ2758" s="7"/>
      <c r="RPA2758" s="7"/>
      <c r="RPB2758" s="7"/>
      <c r="RPC2758" s="7"/>
      <c r="RPD2758" s="7"/>
      <c r="RPE2758" s="7"/>
      <c r="RPF2758" s="7"/>
      <c r="RPG2758" s="7"/>
      <c r="RPH2758" s="7"/>
      <c r="RPI2758" s="7"/>
      <c r="RPJ2758" s="7"/>
      <c r="RPK2758" s="7"/>
      <c r="RPL2758" s="7"/>
      <c r="RPM2758" s="7"/>
      <c r="RPN2758" s="7"/>
      <c r="RPO2758" s="7"/>
      <c r="RPP2758" s="7"/>
      <c r="RPQ2758" s="7"/>
      <c r="RPR2758" s="7"/>
      <c r="RPS2758" s="7"/>
      <c r="RPT2758" s="7"/>
      <c r="RPU2758" s="7"/>
      <c r="RPV2758" s="7"/>
      <c r="RPW2758" s="7"/>
      <c r="RPX2758" s="7"/>
      <c r="RPY2758" s="7"/>
      <c r="RPZ2758" s="7"/>
      <c r="RQA2758" s="7"/>
      <c r="RQB2758" s="7"/>
      <c r="RQC2758" s="7"/>
      <c r="RQD2758" s="7"/>
      <c r="RQE2758" s="7"/>
      <c r="RQF2758" s="7"/>
      <c r="RQG2758" s="7"/>
      <c r="RQH2758" s="7"/>
      <c r="RQI2758" s="7"/>
      <c r="RQJ2758" s="7"/>
      <c r="RQK2758" s="7"/>
      <c r="RQL2758" s="7"/>
      <c r="RQM2758" s="7"/>
      <c r="RQN2758" s="7"/>
      <c r="RQO2758" s="7"/>
      <c r="RQP2758" s="7"/>
      <c r="RQQ2758" s="7"/>
      <c r="RQR2758" s="7"/>
      <c r="RQS2758" s="7"/>
      <c r="RQT2758" s="7"/>
      <c r="RQU2758" s="7"/>
      <c r="RQV2758" s="7"/>
      <c r="RQW2758" s="7"/>
      <c r="RQX2758" s="7"/>
      <c r="RQY2758" s="7"/>
      <c r="RQZ2758" s="7"/>
      <c r="RRA2758" s="7"/>
      <c r="RRB2758" s="7"/>
      <c r="RRC2758" s="7"/>
      <c r="RRD2758" s="7"/>
      <c r="RRE2758" s="7"/>
      <c r="RRF2758" s="7"/>
      <c r="RRG2758" s="7"/>
      <c r="RRH2758" s="7"/>
      <c r="RRI2758" s="7"/>
      <c r="RRJ2758" s="7"/>
      <c r="RRK2758" s="7"/>
      <c r="RRL2758" s="7"/>
      <c r="RRM2758" s="7"/>
      <c r="RRN2758" s="7"/>
      <c r="RRO2758" s="7"/>
      <c r="RRP2758" s="7"/>
      <c r="RRQ2758" s="7"/>
      <c r="RRR2758" s="7"/>
      <c r="RRS2758" s="7"/>
      <c r="RRT2758" s="7"/>
      <c r="RRU2758" s="7"/>
      <c r="RRV2758" s="7"/>
      <c r="RRW2758" s="7"/>
      <c r="RRX2758" s="7"/>
      <c r="RRY2758" s="7"/>
      <c r="RRZ2758" s="7"/>
      <c r="RSA2758" s="7"/>
      <c r="RSB2758" s="7"/>
      <c r="RSC2758" s="7"/>
      <c r="RSD2758" s="7"/>
      <c r="RSE2758" s="7"/>
      <c r="RSF2758" s="7"/>
      <c r="RSG2758" s="7"/>
      <c r="RSH2758" s="7"/>
      <c r="RSI2758" s="7"/>
      <c r="RSJ2758" s="7"/>
      <c r="RSK2758" s="7"/>
      <c r="RSL2758" s="7"/>
      <c r="RSM2758" s="7"/>
      <c r="RSN2758" s="7"/>
      <c r="RSO2758" s="7"/>
      <c r="RSP2758" s="7"/>
      <c r="RSQ2758" s="7"/>
      <c r="RSR2758" s="7"/>
      <c r="RSS2758" s="7"/>
      <c r="RST2758" s="7"/>
      <c r="RSU2758" s="7"/>
      <c r="RSV2758" s="7"/>
      <c r="RSW2758" s="7"/>
      <c r="RSX2758" s="7"/>
      <c r="RSY2758" s="7"/>
      <c r="RSZ2758" s="7"/>
      <c r="RTA2758" s="7"/>
      <c r="RTB2758" s="7"/>
      <c r="RTC2758" s="7"/>
      <c r="RTD2758" s="7"/>
      <c r="RTE2758" s="7"/>
      <c r="RTF2758" s="7"/>
      <c r="RTG2758" s="7"/>
      <c r="RTH2758" s="7"/>
      <c r="RTI2758" s="7"/>
      <c r="RTJ2758" s="7"/>
      <c r="RTK2758" s="7"/>
      <c r="RTL2758" s="7"/>
      <c r="RTM2758" s="7"/>
      <c r="RTN2758" s="7"/>
      <c r="RTO2758" s="7"/>
      <c r="RTP2758" s="7"/>
      <c r="RTQ2758" s="7"/>
      <c r="RTR2758" s="7"/>
      <c r="RTS2758" s="7"/>
      <c r="RTT2758" s="7"/>
      <c r="RTU2758" s="7"/>
      <c r="RTV2758" s="7"/>
      <c r="RTW2758" s="7"/>
      <c r="RTX2758" s="7"/>
      <c r="RTY2758" s="7"/>
      <c r="RTZ2758" s="7"/>
      <c r="RUA2758" s="7"/>
      <c r="RUB2758" s="7"/>
      <c r="RUC2758" s="7"/>
      <c r="RUD2758" s="7"/>
      <c r="RUE2758" s="7"/>
      <c r="RUF2758" s="7"/>
      <c r="RUG2758" s="7"/>
      <c r="RUH2758" s="7"/>
      <c r="RUI2758" s="7"/>
      <c r="RUJ2758" s="7"/>
      <c r="RUK2758" s="7"/>
      <c r="RUL2758" s="7"/>
      <c r="RUM2758" s="7"/>
      <c r="RUN2758" s="7"/>
      <c r="RUO2758" s="7"/>
      <c r="RUP2758" s="7"/>
      <c r="RUQ2758" s="7"/>
      <c r="RUR2758" s="7"/>
      <c r="RUS2758" s="7"/>
      <c r="RUT2758" s="7"/>
      <c r="RUU2758" s="7"/>
      <c r="RUV2758" s="7"/>
      <c r="RUW2758" s="7"/>
      <c r="RUX2758" s="7"/>
      <c r="RUY2758" s="7"/>
      <c r="RUZ2758" s="7"/>
      <c r="RVA2758" s="7"/>
      <c r="RVB2758" s="7"/>
      <c r="RVC2758" s="7"/>
      <c r="RVD2758" s="7"/>
      <c r="RVE2758" s="7"/>
      <c r="RVF2758" s="7"/>
      <c r="RVG2758" s="7"/>
      <c r="RVH2758" s="7"/>
      <c r="RVI2758" s="7"/>
      <c r="RVJ2758" s="7"/>
      <c r="RVK2758" s="7"/>
      <c r="RVL2758" s="7"/>
      <c r="RVM2758" s="7"/>
      <c r="RVN2758" s="7"/>
      <c r="RVO2758" s="7"/>
      <c r="RVP2758" s="7"/>
      <c r="RVQ2758" s="7"/>
      <c r="RVR2758" s="7"/>
      <c r="RVS2758" s="7"/>
      <c r="RVT2758" s="7"/>
      <c r="RVU2758" s="7"/>
      <c r="RVV2758" s="7"/>
      <c r="RVW2758" s="7"/>
      <c r="RVX2758" s="7"/>
      <c r="RVY2758" s="7"/>
      <c r="RVZ2758" s="7"/>
      <c r="RWA2758" s="7"/>
      <c r="RWB2758" s="7"/>
      <c r="RWC2758" s="7"/>
      <c r="RWD2758" s="7"/>
      <c r="RWE2758" s="7"/>
      <c r="RWF2758" s="7"/>
      <c r="RWG2758" s="7"/>
      <c r="RWH2758" s="7"/>
      <c r="RWI2758" s="7"/>
      <c r="RWJ2758" s="7"/>
      <c r="RWK2758" s="7"/>
      <c r="RWL2758" s="7"/>
      <c r="RWM2758" s="7"/>
      <c r="RWN2758" s="7"/>
      <c r="RWO2758" s="7"/>
      <c r="RWP2758" s="7"/>
      <c r="RWQ2758" s="7"/>
      <c r="RWR2758" s="7"/>
      <c r="RWS2758" s="7"/>
      <c r="RWT2758" s="7"/>
      <c r="RWU2758" s="7"/>
      <c r="RWV2758" s="7"/>
      <c r="RWW2758" s="7"/>
      <c r="RWX2758" s="7"/>
      <c r="RWY2758" s="7"/>
      <c r="RWZ2758" s="7"/>
      <c r="RXA2758" s="7"/>
      <c r="RXB2758" s="7"/>
      <c r="RXC2758" s="7"/>
      <c r="RXD2758" s="7"/>
      <c r="RXE2758" s="7"/>
      <c r="RXF2758" s="7"/>
      <c r="RXG2758" s="7"/>
      <c r="RXH2758" s="7"/>
      <c r="RXI2758" s="7"/>
      <c r="RXJ2758" s="7"/>
      <c r="RXK2758" s="7"/>
      <c r="RXL2758" s="7"/>
      <c r="RXM2758" s="7"/>
      <c r="RXN2758" s="7"/>
      <c r="RXO2758" s="7"/>
      <c r="RXP2758" s="7"/>
      <c r="RXQ2758" s="7"/>
      <c r="RXR2758" s="7"/>
      <c r="RXS2758" s="7"/>
      <c r="RXT2758" s="7"/>
      <c r="RXU2758" s="7"/>
      <c r="RXV2758" s="7"/>
      <c r="RXW2758" s="7"/>
      <c r="RXX2758" s="7"/>
      <c r="RXY2758" s="7"/>
      <c r="RXZ2758" s="7"/>
      <c r="RYA2758" s="7"/>
      <c r="RYB2758" s="7"/>
      <c r="RYC2758" s="7"/>
      <c r="RYD2758" s="7"/>
      <c r="RYE2758" s="7"/>
      <c r="RYF2758" s="7"/>
      <c r="RYG2758" s="7"/>
      <c r="RYH2758" s="7"/>
      <c r="RYI2758" s="7"/>
      <c r="RYJ2758" s="7"/>
      <c r="RYK2758" s="7"/>
      <c r="RYL2758" s="7"/>
      <c r="RYM2758" s="7"/>
      <c r="RYN2758" s="7"/>
      <c r="RYO2758" s="7"/>
      <c r="RYP2758" s="7"/>
      <c r="RYQ2758" s="7"/>
      <c r="RYR2758" s="7"/>
      <c r="RYS2758" s="7"/>
      <c r="RYT2758" s="7"/>
      <c r="RYU2758" s="7"/>
      <c r="RYV2758" s="7"/>
      <c r="RYW2758" s="7"/>
      <c r="RYX2758" s="7"/>
      <c r="RYY2758" s="7"/>
      <c r="RYZ2758" s="7"/>
      <c r="RZA2758" s="7"/>
      <c r="RZB2758" s="7"/>
      <c r="RZC2758" s="7"/>
      <c r="RZD2758" s="7"/>
      <c r="RZE2758" s="7"/>
      <c r="RZF2758" s="7"/>
      <c r="RZG2758" s="7"/>
      <c r="RZH2758" s="7"/>
      <c r="RZI2758" s="7"/>
      <c r="RZJ2758" s="7"/>
      <c r="RZK2758" s="7"/>
      <c r="RZL2758" s="7"/>
      <c r="RZM2758" s="7"/>
      <c r="RZN2758" s="7"/>
      <c r="RZO2758" s="7"/>
      <c r="RZP2758" s="7"/>
      <c r="RZQ2758" s="7"/>
      <c r="RZR2758" s="7"/>
      <c r="RZS2758" s="7"/>
      <c r="RZT2758" s="7"/>
      <c r="RZU2758" s="7"/>
      <c r="RZV2758" s="7"/>
      <c r="RZW2758" s="7"/>
      <c r="RZX2758" s="7"/>
      <c r="RZY2758" s="7"/>
      <c r="RZZ2758" s="7"/>
      <c r="SAA2758" s="7"/>
      <c r="SAB2758" s="7"/>
      <c r="SAC2758" s="7"/>
      <c r="SAD2758" s="7"/>
      <c r="SAE2758" s="7"/>
      <c r="SAF2758" s="7"/>
      <c r="SAG2758" s="7"/>
      <c r="SAH2758" s="7"/>
      <c r="SAI2758" s="7"/>
      <c r="SAJ2758" s="7"/>
      <c r="SAK2758" s="7"/>
      <c r="SAL2758" s="7"/>
      <c r="SAM2758" s="7"/>
      <c r="SAN2758" s="7"/>
      <c r="SAO2758" s="7"/>
      <c r="SAP2758" s="7"/>
      <c r="SAQ2758" s="7"/>
      <c r="SAR2758" s="7"/>
      <c r="SAS2758" s="7"/>
      <c r="SAT2758" s="7"/>
      <c r="SAU2758" s="7"/>
      <c r="SAV2758" s="7"/>
      <c r="SAW2758" s="7"/>
      <c r="SAX2758" s="7"/>
      <c r="SAY2758" s="7"/>
      <c r="SAZ2758" s="7"/>
      <c r="SBA2758" s="7"/>
      <c r="SBB2758" s="7"/>
      <c r="SBC2758" s="7"/>
      <c r="SBD2758" s="7"/>
      <c r="SBE2758" s="7"/>
      <c r="SBF2758" s="7"/>
      <c r="SBG2758" s="7"/>
      <c r="SBH2758" s="7"/>
      <c r="SBI2758" s="7"/>
      <c r="SBJ2758" s="7"/>
      <c r="SBK2758" s="7"/>
      <c r="SBL2758" s="7"/>
      <c r="SBM2758" s="7"/>
      <c r="SBN2758" s="7"/>
      <c r="SBO2758" s="7"/>
      <c r="SBP2758" s="7"/>
      <c r="SBQ2758" s="7"/>
      <c r="SBR2758" s="7"/>
      <c r="SBS2758" s="7"/>
      <c r="SBT2758" s="7"/>
      <c r="SBU2758" s="7"/>
      <c r="SBV2758" s="7"/>
      <c r="SBW2758" s="7"/>
      <c r="SBX2758" s="7"/>
      <c r="SBY2758" s="7"/>
      <c r="SBZ2758" s="7"/>
      <c r="SCA2758" s="7"/>
      <c r="SCB2758" s="7"/>
      <c r="SCC2758" s="7"/>
      <c r="SCD2758" s="7"/>
      <c r="SCE2758" s="7"/>
      <c r="SCF2758" s="7"/>
      <c r="SCG2758" s="7"/>
      <c r="SCH2758" s="7"/>
      <c r="SCI2758" s="7"/>
      <c r="SCJ2758" s="7"/>
      <c r="SCK2758" s="7"/>
      <c r="SCL2758" s="7"/>
      <c r="SCM2758" s="7"/>
      <c r="SCN2758" s="7"/>
      <c r="SCO2758" s="7"/>
      <c r="SCP2758" s="7"/>
      <c r="SCQ2758" s="7"/>
      <c r="SCR2758" s="7"/>
      <c r="SCS2758" s="7"/>
      <c r="SCT2758" s="7"/>
      <c r="SCU2758" s="7"/>
      <c r="SCV2758" s="7"/>
      <c r="SCW2758" s="7"/>
      <c r="SCX2758" s="7"/>
      <c r="SCY2758" s="7"/>
      <c r="SCZ2758" s="7"/>
      <c r="SDA2758" s="7"/>
      <c r="SDB2758" s="7"/>
      <c r="SDC2758" s="7"/>
      <c r="SDD2758" s="7"/>
      <c r="SDE2758" s="7"/>
      <c r="SDF2758" s="7"/>
      <c r="SDG2758" s="7"/>
      <c r="SDH2758" s="7"/>
      <c r="SDI2758" s="7"/>
      <c r="SDJ2758" s="7"/>
      <c r="SDK2758" s="7"/>
      <c r="SDL2758" s="7"/>
      <c r="SDM2758" s="7"/>
      <c r="SDN2758" s="7"/>
      <c r="SDO2758" s="7"/>
      <c r="SDP2758" s="7"/>
      <c r="SDQ2758" s="7"/>
      <c r="SDR2758" s="7"/>
      <c r="SDS2758" s="7"/>
      <c r="SDT2758" s="7"/>
      <c r="SDU2758" s="7"/>
      <c r="SDV2758" s="7"/>
      <c r="SDW2758" s="7"/>
      <c r="SDX2758" s="7"/>
      <c r="SDY2758" s="7"/>
      <c r="SDZ2758" s="7"/>
      <c r="SEA2758" s="7"/>
      <c r="SEB2758" s="7"/>
      <c r="SEC2758" s="7"/>
      <c r="SED2758" s="7"/>
      <c r="SEE2758" s="7"/>
      <c r="SEF2758" s="7"/>
      <c r="SEG2758" s="7"/>
      <c r="SEH2758" s="7"/>
      <c r="SEI2758" s="7"/>
      <c r="SEJ2758" s="7"/>
      <c r="SEK2758" s="7"/>
      <c r="SEL2758" s="7"/>
      <c r="SEM2758" s="7"/>
      <c r="SEN2758" s="7"/>
      <c r="SEO2758" s="7"/>
      <c r="SEP2758" s="7"/>
      <c r="SEQ2758" s="7"/>
      <c r="SER2758" s="7"/>
      <c r="SES2758" s="7"/>
      <c r="SET2758" s="7"/>
      <c r="SEU2758" s="7"/>
      <c r="SEV2758" s="7"/>
      <c r="SEW2758" s="7"/>
      <c r="SEX2758" s="7"/>
      <c r="SEY2758" s="7"/>
      <c r="SEZ2758" s="7"/>
      <c r="SFA2758" s="7"/>
      <c r="SFB2758" s="7"/>
      <c r="SFC2758" s="7"/>
      <c r="SFD2758" s="7"/>
      <c r="SFE2758" s="7"/>
      <c r="SFF2758" s="7"/>
      <c r="SFG2758" s="7"/>
      <c r="SFH2758" s="7"/>
      <c r="SFI2758" s="7"/>
      <c r="SFJ2758" s="7"/>
      <c r="SFK2758" s="7"/>
      <c r="SFL2758" s="7"/>
      <c r="SFM2758" s="7"/>
      <c r="SFN2758" s="7"/>
      <c r="SFO2758" s="7"/>
      <c r="SFP2758" s="7"/>
      <c r="SFQ2758" s="7"/>
      <c r="SFR2758" s="7"/>
      <c r="SFS2758" s="7"/>
      <c r="SFT2758" s="7"/>
      <c r="SFU2758" s="7"/>
      <c r="SFV2758" s="7"/>
      <c r="SFW2758" s="7"/>
      <c r="SFX2758" s="7"/>
      <c r="SFY2758" s="7"/>
      <c r="SFZ2758" s="7"/>
      <c r="SGA2758" s="7"/>
      <c r="SGB2758" s="7"/>
      <c r="SGC2758" s="7"/>
      <c r="SGD2758" s="7"/>
      <c r="SGE2758" s="7"/>
      <c r="SGF2758" s="7"/>
      <c r="SGG2758" s="7"/>
      <c r="SGH2758" s="7"/>
      <c r="SGI2758" s="7"/>
      <c r="SGJ2758" s="7"/>
      <c r="SGK2758" s="7"/>
      <c r="SGL2758" s="7"/>
      <c r="SGM2758" s="7"/>
      <c r="SGN2758" s="7"/>
      <c r="SGO2758" s="7"/>
      <c r="SGP2758" s="7"/>
      <c r="SGQ2758" s="7"/>
      <c r="SGR2758" s="7"/>
      <c r="SGS2758" s="7"/>
      <c r="SGT2758" s="7"/>
      <c r="SGU2758" s="7"/>
      <c r="SGV2758" s="7"/>
      <c r="SGW2758" s="7"/>
      <c r="SGX2758" s="7"/>
      <c r="SGY2758" s="7"/>
      <c r="SGZ2758" s="7"/>
      <c r="SHA2758" s="7"/>
      <c r="SHB2758" s="7"/>
      <c r="SHC2758" s="7"/>
      <c r="SHD2758" s="7"/>
      <c r="SHE2758" s="7"/>
      <c r="SHF2758" s="7"/>
      <c r="SHG2758" s="7"/>
      <c r="SHH2758" s="7"/>
      <c r="SHI2758" s="7"/>
      <c r="SHJ2758" s="7"/>
      <c r="SHK2758" s="7"/>
      <c r="SHL2758" s="7"/>
      <c r="SHM2758" s="7"/>
      <c r="SHN2758" s="7"/>
      <c r="SHO2758" s="7"/>
      <c r="SHP2758" s="7"/>
      <c r="SHQ2758" s="7"/>
      <c r="SHR2758" s="7"/>
      <c r="SHS2758" s="7"/>
      <c r="SHT2758" s="7"/>
      <c r="SHU2758" s="7"/>
      <c r="SHV2758" s="7"/>
      <c r="SHW2758" s="7"/>
      <c r="SHX2758" s="7"/>
      <c r="SHY2758" s="7"/>
      <c r="SHZ2758" s="7"/>
      <c r="SIA2758" s="7"/>
      <c r="SIB2758" s="7"/>
      <c r="SIC2758" s="7"/>
      <c r="SID2758" s="7"/>
      <c r="SIE2758" s="7"/>
      <c r="SIF2758" s="7"/>
      <c r="SIG2758" s="7"/>
      <c r="SIH2758" s="7"/>
      <c r="SII2758" s="7"/>
      <c r="SIJ2758" s="7"/>
      <c r="SIK2758" s="7"/>
      <c r="SIL2758" s="7"/>
      <c r="SIM2758" s="7"/>
      <c r="SIN2758" s="7"/>
      <c r="SIO2758" s="7"/>
      <c r="SIP2758" s="7"/>
      <c r="SIQ2758" s="7"/>
      <c r="SIR2758" s="7"/>
      <c r="SIS2758" s="7"/>
      <c r="SIT2758" s="7"/>
      <c r="SIU2758" s="7"/>
      <c r="SIV2758" s="7"/>
      <c r="SIW2758" s="7"/>
      <c r="SIX2758" s="7"/>
      <c r="SIY2758" s="7"/>
      <c r="SIZ2758" s="7"/>
      <c r="SJA2758" s="7"/>
      <c r="SJB2758" s="7"/>
      <c r="SJC2758" s="7"/>
      <c r="SJD2758" s="7"/>
      <c r="SJE2758" s="7"/>
      <c r="SJF2758" s="7"/>
      <c r="SJG2758" s="7"/>
      <c r="SJH2758" s="7"/>
      <c r="SJI2758" s="7"/>
      <c r="SJJ2758" s="7"/>
      <c r="SJK2758" s="7"/>
      <c r="SJL2758" s="7"/>
      <c r="SJM2758" s="7"/>
      <c r="SJN2758" s="7"/>
      <c r="SJO2758" s="7"/>
      <c r="SJP2758" s="7"/>
      <c r="SJQ2758" s="7"/>
      <c r="SJR2758" s="7"/>
      <c r="SJS2758" s="7"/>
      <c r="SJT2758" s="7"/>
      <c r="SJU2758" s="7"/>
      <c r="SJV2758" s="7"/>
      <c r="SJW2758" s="7"/>
      <c r="SJX2758" s="7"/>
      <c r="SJY2758" s="7"/>
      <c r="SJZ2758" s="7"/>
      <c r="SKA2758" s="7"/>
      <c r="SKB2758" s="7"/>
      <c r="SKC2758" s="7"/>
      <c r="SKD2758" s="7"/>
      <c r="SKE2758" s="7"/>
      <c r="SKF2758" s="7"/>
      <c r="SKG2758" s="7"/>
      <c r="SKH2758" s="7"/>
      <c r="SKI2758" s="7"/>
      <c r="SKJ2758" s="7"/>
      <c r="SKK2758" s="7"/>
      <c r="SKL2758" s="7"/>
      <c r="SKM2758" s="7"/>
      <c r="SKN2758" s="7"/>
      <c r="SKO2758" s="7"/>
      <c r="SKP2758" s="7"/>
      <c r="SKQ2758" s="7"/>
      <c r="SKR2758" s="7"/>
      <c r="SKS2758" s="7"/>
      <c r="SKT2758" s="7"/>
      <c r="SKU2758" s="7"/>
      <c r="SKV2758" s="7"/>
      <c r="SKW2758" s="7"/>
      <c r="SKX2758" s="7"/>
      <c r="SKY2758" s="7"/>
      <c r="SKZ2758" s="7"/>
      <c r="SLA2758" s="7"/>
      <c r="SLB2758" s="7"/>
      <c r="SLC2758" s="7"/>
      <c r="SLD2758" s="7"/>
      <c r="SLE2758" s="7"/>
      <c r="SLF2758" s="7"/>
      <c r="SLG2758" s="7"/>
      <c r="SLH2758" s="7"/>
      <c r="SLI2758" s="7"/>
      <c r="SLJ2758" s="7"/>
      <c r="SLK2758" s="7"/>
      <c r="SLL2758" s="7"/>
      <c r="SLM2758" s="7"/>
      <c r="SLN2758" s="7"/>
      <c r="SLO2758" s="7"/>
      <c r="SLP2758" s="7"/>
      <c r="SLQ2758" s="7"/>
      <c r="SLR2758" s="7"/>
      <c r="SLS2758" s="7"/>
      <c r="SLT2758" s="7"/>
      <c r="SLU2758" s="7"/>
      <c r="SLV2758" s="7"/>
      <c r="SLW2758" s="7"/>
      <c r="SLX2758" s="7"/>
      <c r="SLY2758" s="7"/>
      <c r="SLZ2758" s="7"/>
      <c r="SMA2758" s="7"/>
      <c r="SMB2758" s="7"/>
      <c r="SMC2758" s="7"/>
      <c r="SMD2758" s="7"/>
      <c r="SME2758" s="7"/>
      <c r="SMF2758" s="7"/>
      <c r="SMG2758" s="7"/>
      <c r="SMH2758" s="7"/>
      <c r="SMI2758" s="7"/>
      <c r="SMJ2758" s="7"/>
      <c r="SMK2758" s="7"/>
      <c r="SML2758" s="7"/>
      <c r="SMM2758" s="7"/>
      <c r="SMN2758" s="7"/>
      <c r="SMO2758" s="7"/>
      <c r="SMP2758" s="7"/>
      <c r="SMQ2758" s="7"/>
      <c r="SMR2758" s="7"/>
      <c r="SMS2758" s="7"/>
      <c r="SMT2758" s="7"/>
      <c r="SMU2758" s="7"/>
      <c r="SMV2758" s="7"/>
      <c r="SMW2758" s="7"/>
      <c r="SMX2758" s="7"/>
      <c r="SMY2758" s="7"/>
      <c r="SMZ2758" s="7"/>
      <c r="SNA2758" s="7"/>
      <c r="SNB2758" s="7"/>
      <c r="SNC2758" s="7"/>
      <c r="SND2758" s="7"/>
      <c r="SNE2758" s="7"/>
      <c r="SNF2758" s="7"/>
      <c r="SNG2758" s="7"/>
      <c r="SNH2758" s="7"/>
      <c r="SNI2758" s="7"/>
      <c r="SNJ2758" s="7"/>
      <c r="SNK2758" s="7"/>
      <c r="SNL2758" s="7"/>
      <c r="SNM2758" s="7"/>
      <c r="SNN2758" s="7"/>
      <c r="SNO2758" s="7"/>
      <c r="SNP2758" s="7"/>
      <c r="SNQ2758" s="7"/>
      <c r="SNR2758" s="7"/>
      <c r="SNS2758" s="7"/>
      <c r="SNT2758" s="7"/>
      <c r="SNU2758" s="7"/>
      <c r="SNV2758" s="7"/>
      <c r="SNW2758" s="7"/>
      <c r="SNX2758" s="7"/>
      <c r="SNY2758" s="7"/>
      <c r="SNZ2758" s="7"/>
      <c r="SOA2758" s="7"/>
      <c r="SOB2758" s="7"/>
      <c r="SOC2758" s="7"/>
      <c r="SOD2758" s="7"/>
      <c r="SOE2758" s="7"/>
      <c r="SOF2758" s="7"/>
      <c r="SOG2758" s="7"/>
      <c r="SOH2758" s="7"/>
      <c r="SOI2758" s="7"/>
      <c r="SOJ2758" s="7"/>
      <c r="SOK2758" s="7"/>
      <c r="SOL2758" s="7"/>
      <c r="SOM2758" s="7"/>
      <c r="SON2758" s="7"/>
      <c r="SOO2758" s="7"/>
      <c r="SOP2758" s="7"/>
      <c r="SOQ2758" s="7"/>
      <c r="SOR2758" s="7"/>
      <c r="SOS2758" s="7"/>
      <c r="SOT2758" s="7"/>
      <c r="SOU2758" s="7"/>
      <c r="SOV2758" s="7"/>
      <c r="SOW2758" s="7"/>
      <c r="SOX2758" s="7"/>
      <c r="SOY2758" s="7"/>
      <c r="SOZ2758" s="7"/>
      <c r="SPA2758" s="7"/>
      <c r="SPB2758" s="7"/>
      <c r="SPC2758" s="7"/>
      <c r="SPD2758" s="7"/>
      <c r="SPE2758" s="7"/>
      <c r="SPF2758" s="7"/>
      <c r="SPG2758" s="7"/>
      <c r="SPH2758" s="7"/>
      <c r="SPI2758" s="7"/>
      <c r="SPJ2758" s="7"/>
      <c r="SPK2758" s="7"/>
      <c r="SPL2758" s="7"/>
      <c r="SPM2758" s="7"/>
      <c r="SPN2758" s="7"/>
      <c r="SPO2758" s="7"/>
      <c r="SPP2758" s="7"/>
      <c r="SPQ2758" s="7"/>
      <c r="SPR2758" s="7"/>
      <c r="SPS2758" s="7"/>
      <c r="SPT2758" s="7"/>
      <c r="SPU2758" s="7"/>
      <c r="SPV2758" s="7"/>
      <c r="SPW2758" s="7"/>
      <c r="SPX2758" s="7"/>
      <c r="SPY2758" s="7"/>
      <c r="SPZ2758" s="7"/>
      <c r="SQA2758" s="7"/>
      <c r="SQB2758" s="7"/>
      <c r="SQC2758" s="7"/>
      <c r="SQD2758" s="7"/>
      <c r="SQE2758" s="7"/>
      <c r="SQF2758" s="7"/>
      <c r="SQG2758" s="7"/>
      <c r="SQH2758" s="7"/>
      <c r="SQI2758" s="7"/>
      <c r="SQJ2758" s="7"/>
      <c r="SQK2758" s="7"/>
      <c r="SQL2758" s="7"/>
      <c r="SQM2758" s="7"/>
      <c r="SQN2758" s="7"/>
      <c r="SQO2758" s="7"/>
      <c r="SQP2758" s="7"/>
      <c r="SQQ2758" s="7"/>
      <c r="SQR2758" s="7"/>
      <c r="SQS2758" s="7"/>
      <c r="SQT2758" s="7"/>
      <c r="SQU2758" s="7"/>
      <c r="SQV2758" s="7"/>
      <c r="SQW2758" s="7"/>
      <c r="SQX2758" s="7"/>
      <c r="SQY2758" s="7"/>
      <c r="SQZ2758" s="7"/>
      <c r="SRA2758" s="7"/>
      <c r="SRB2758" s="7"/>
      <c r="SRC2758" s="7"/>
      <c r="SRD2758" s="7"/>
      <c r="SRE2758" s="7"/>
      <c r="SRF2758" s="7"/>
      <c r="SRG2758" s="7"/>
      <c r="SRH2758" s="7"/>
      <c r="SRI2758" s="7"/>
      <c r="SRJ2758" s="7"/>
      <c r="SRK2758" s="7"/>
      <c r="SRL2758" s="7"/>
      <c r="SRM2758" s="7"/>
      <c r="SRN2758" s="7"/>
      <c r="SRO2758" s="7"/>
      <c r="SRP2758" s="7"/>
      <c r="SRQ2758" s="7"/>
      <c r="SRR2758" s="7"/>
      <c r="SRS2758" s="7"/>
      <c r="SRT2758" s="7"/>
      <c r="SRU2758" s="7"/>
      <c r="SRV2758" s="7"/>
      <c r="SRW2758" s="7"/>
      <c r="SRX2758" s="7"/>
      <c r="SRY2758" s="7"/>
      <c r="SRZ2758" s="7"/>
      <c r="SSA2758" s="7"/>
      <c r="SSB2758" s="7"/>
      <c r="SSC2758" s="7"/>
      <c r="SSD2758" s="7"/>
      <c r="SSE2758" s="7"/>
      <c r="SSF2758" s="7"/>
      <c r="SSG2758" s="7"/>
      <c r="SSH2758" s="7"/>
      <c r="SSI2758" s="7"/>
      <c r="SSJ2758" s="7"/>
      <c r="SSK2758" s="7"/>
      <c r="SSL2758" s="7"/>
      <c r="SSM2758" s="7"/>
      <c r="SSN2758" s="7"/>
      <c r="SSO2758" s="7"/>
      <c r="SSP2758" s="7"/>
      <c r="SSQ2758" s="7"/>
      <c r="SSR2758" s="7"/>
      <c r="SSS2758" s="7"/>
      <c r="SST2758" s="7"/>
      <c r="SSU2758" s="7"/>
      <c r="SSV2758" s="7"/>
      <c r="SSW2758" s="7"/>
      <c r="SSX2758" s="7"/>
      <c r="SSY2758" s="7"/>
      <c r="SSZ2758" s="7"/>
      <c r="STA2758" s="7"/>
      <c r="STB2758" s="7"/>
      <c r="STC2758" s="7"/>
      <c r="STD2758" s="7"/>
      <c r="STE2758" s="7"/>
      <c r="STF2758" s="7"/>
      <c r="STG2758" s="7"/>
      <c r="STH2758" s="7"/>
      <c r="STI2758" s="7"/>
      <c r="STJ2758" s="7"/>
      <c r="STK2758" s="7"/>
      <c r="STL2758" s="7"/>
      <c r="STM2758" s="7"/>
      <c r="STN2758" s="7"/>
      <c r="STO2758" s="7"/>
      <c r="STP2758" s="7"/>
      <c r="STQ2758" s="7"/>
      <c r="STR2758" s="7"/>
      <c r="STS2758" s="7"/>
      <c r="STT2758" s="7"/>
      <c r="STU2758" s="7"/>
      <c r="STV2758" s="7"/>
      <c r="STW2758" s="7"/>
      <c r="STX2758" s="7"/>
      <c r="STY2758" s="7"/>
      <c r="STZ2758" s="7"/>
      <c r="SUA2758" s="7"/>
      <c r="SUB2758" s="7"/>
      <c r="SUC2758" s="7"/>
      <c r="SUD2758" s="7"/>
      <c r="SUE2758" s="7"/>
      <c r="SUF2758" s="7"/>
      <c r="SUG2758" s="7"/>
      <c r="SUH2758" s="7"/>
      <c r="SUI2758" s="7"/>
      <c r="SUJ2758" s="7"/>
      <c r="SUK2758" s="7"/>
      <c r="SUL2758" s="7"/>
      <c r="SUM2758" s="7"/>
      <c r="SUN2758" s="7"/>
      <c r="SUO2758" s="7"/>
      <c r="SUP2758" s="7"/>
      <c r="SUQ2758" s="7"/>
      <c r="SUR2758" s="7"/>
      <c r="SUS2758" s="7"/>
      <c r="SUT2758" s="7"/>
      <c r="SUU2758" s="7"/>
      <c r="SUV2758" s="7"/>
      <c r="SUW2758" s="7"/>
      <c r="SUX2758" s="7"/>
      <c r="SUY2758" s="7"/>
      <c r="SUZ2758" s="7"/>
      <c r="SVA2758" s="7"/>
      <c r="SVB2758" s="7"/>
      <c r="SVC2758" s="7"/>
      <c r="SVD2758" s="7"/>
      <c r="SVE2758" s="7"/>
      <c r="SVF2758" s="7"/>
      <c r="SVG2758" s="7"/>
      <c r="SVH2758" s="7"/>
      <c r="SVI2758" s="7"/>
      <c r="SVJ2758" s="7"/>
      <c r="SVK2758" s="7"/>
      <c r="SVL2758" s="7"/>
      <c r="SVM2758" s="7"/>
      <c r="SVN2758" s="7"/>
      <c r="SVO2758" s="7"/>
      <c r="SVP2758" s="7"/>
      <c r="SVQ2758" s="7"/>
      <c r="SVR2758" s="7"/>
      <c r="SVS2758" s="7"/>
      <c r="SVT2758" s="7"/>
      <c r="SVU2758" s="7"/>
      <c r="SVV2758" s="7"/>
      <c r="SVW2758" s="7"/>
      <c r="SVX2758" s="7"/>
      <c r="SVY2758" s="7"/>
      <c r="SVZ2758" s="7"/>
      <c r="SWA2758" s="7"/>
      <c r="SWB2758" s="7"/>
      <c r="SWC2758" s="7"/>
      <c r="SWD2758" s="7"/>
      <c r="SWE2758" s="7"/>
      <c r="SWF2758" s="7"/>
      <c r="SWG2758" s="7"/>
      <c r="SWH2758" s="7"/>
      <c r="SWI2758" s="7"/>
      <c r="SWJ2758" s="7"/>
      <c r="SWK2758" s="7"/>
      <c r="SWL2758" s="7"/>
      <c r="SWM2758" s="7"/>
      <c r="SWN2758" s="7"/>
      <c r="SWO2758" s="7"/>
      <c r="SWP2758" s="7"/>
      <c r="SWQ2758" s="7"/>
      <c r="SWR2758" s="7"/>
      <c r="SWS2758" s="7"/>
      <c r="SWT2758" s="7"/>
      <c r="SWU2758" s="7"/>
      <c r="SWV2758" s="7"/>
      <c r="SWW2758" s="7"/>
      <c r="SWX2758" s="7"/>
      <c r="SWY2758" s="7"/>
      <c r="SWZ2758" s="7"/>
      <c r="SXA2758" s="7"/>
      <c r="SXB2758" s="7"/>
      <c r="SXC2758" s="7"/>
      <c r="SXD2758" s="7"/>
      <c r="SXE2758" s="7"/>
      <c r="SXF2758" s="7"/>
      <c r="SXG2758" s="7"/>
      <c r="SXH2758" s="7"/>
      <c r="SXI2758" s="7"/>
      <c r="SXJ2758" s="7"/>
      <c r="SXK2758" s="7"/>
      <c r="SXL2758" s="7"/>
      <c r="SXM2758" s="7"/>
      <c r="SXN2758" s="7"/>
      <c r="SXO2758" s="7"/>
      <c r="SXP2758" s="7"/>
      <c r="SXQ2758" s="7"/>
      <c r="SXR2758" s="7"/>
      <c r="SXS2758" s="7"/>
      <c r="SXT2758" s="7"/>
      <c r="SXU2758" s="7"/>
      <c r="SXV2758" s="7"/>
      <c r="SXW2758" s="7"/>
      <c r="SXX2758" s="7"/>
      <c r="SXY2758" s="7"/>
      <c r="SXZ2758" s="7"/>
      <c r="SYA2758" s="7"/>
      <c r="SYB2758" s="7"/>
      <c r="SYC2758" s="7"/>
      <c r="SYD2758" s="7"/>
      <c r="SYE2758" s="7"/>
      <c r="SYF2758" s="7"/>
      <c r="SYG2758" s="7"/>
      <c r="SYH2758" s="7"/>
      <c r="SYI2758" s="7"/>
      <c r="SYJ2758" s="7"/>
      <c r="SYK2758" s="7"/>
      <c r="SYL2758" s="7"/>
      <c r="SYM2758" s="7"/>
      <c r="SYN2758" s="7"/>
      <c r="SYO2758" s="7"/>
      <c r="SYP2758" s="7"/>
      <c r="SYQ2758" s="7"/>
      <c r="SYR2758" s="7"/>
      <c r="SYS2758" s="7"/>
      <c r="SYT2758" s="7"/>
      <c r="SYU2758" s="7"/>
      <c r="SYV2758" s="7"/>
      <c r="SYW2758" s="7"/>
      <c r="SYX2758" s="7"/>
      <c r="SYY2758" s="7"/>
      <c r="SYZ2758" s="7"/>
      <c r="SZA2758" s="7"/>
      <c r="SZB2758" s="7"/>
      <c r="SZC2758" s="7"/>
      <c r="SZD2758" s="7"/>
      <c r="SZE2758" s="7"/>
      <c r="SZF2758" s="7"/>
      <c r="SZG2758" s="7"/>
      <c r="SZH2758" s="7"/>
      <c r="SZI2758" s="7"/>
      <c r="SZJ2758" s="7"/>
      <c r="SZK2758" s="7"/>
      <c r="SZL2758" s="7"/>
      <c r="SZM2758" s="7"/>
      <c r="SZN2758" s="7"/>
      <c r="SZO2758" s="7"/>
      <c r="SZP2758" s="7"/>
      <c r="SZQ2758" s="7"/>
      <c r="SZR2758" s="7"/>
      <c r="SZS2758" s="7"/>
      <c r="SZT2758" s="7"/>
      <c r="SZU2758" s="7"/>
      <c r="SZV2758" s="7"/>
      <c r="SZW2758" s="7"/>
      <c r="SZX2758" s="7"/>
      <c r="SZY2758" s="7"/>
      <c r="SZZ2758" s="7"/>
      <c r="TAA2758" s="7"/>
      <c r="TAB2758" s="7"/>
      <c r="TAC2758" s="7"/>
      <c r="TAD2758" s="7"/>
      <c r="TAE2758" s="7"/>
      <c r="TAF2758" s="7"/>
      <c r="TAG2758" s="7"/>
      <c r="TAH2758" s="7"/>
      <c r="TAI2758" s="7"/>
      <c r="TAJ2758" s="7"/>
      <c r="TAK2758" s="7"/>
      <c r="TAL2758" s="7"/>
      <c r="TAM2758" s="7"/>
      <c r="TAN2758" s="7"/>
      <c r="TAO2758" s="7"/>
      <c r="TAP2758" s="7"/>
      <c r="TAQ2758" s="7"/>
      <c r="TAR2758" s="7"/>
      <c r="TAS2758" s="7"/>
      <c r="TAT2758" s="7"/>
      <c r="TAU2758" s="7"/>
      <c r="TAV2758" s="7"/>
      <c r="TAW2758" s="7"/>
      <c r="TAX2758" s="7"/>
      <c r="TAY2758" s="7"/>
      <c r="TAZ2758" s="7"/>
      <c r="TBA2758" s="7"/>
      <c r="TBB2758" s="7"/>
      <c r="TBC2758" s="7"/>
      <c r="TBD2758" s="7"/>
      <c r="TBE2758" s="7"/>
      <c r="TBF2758" s="7"/>
      <c r="TBG2758" s="7"/>
      <c r="TBH2758" s="7"/>
      <c r="TBI2758" s="7"/>
      <c r="TBJ2758" s="7"/>
      <c r="TBK2758" s="7"/>
      <c r="TBL2758" s="7"/>
      <c r="TBM2758" s="7"/>
      <c r="TBN2758" s="7"/>
      <c r="TBO2758" s="7"/>
      <c r="TBP2758" s="7"/>
      <c r="TBQ2758" s="7"/>
      <c r="TBR2758" s="7"/>
      <c r="TBS2758" s="7"/>
      <c r="TBT2758" s="7"/>
      <c r="TBU2758" s="7"/>
      <c r="TBV2758" s="7"/>
      <c r="TBW2758" s="7"/>
      <c r="TBX2758" s="7"/>
      <c r="TBY2758" s="7"/>
      <c r="TBZ2758" s="7"/>
      <c r="TCA2758" s="7"/>
      <c r="TCB2758" s="7"/>
      <c r="TCC2758" s="7"/>
      <c r="TCD2758" s="7"/>
      <c r="TCE2758" s="7"/>
      <c r="TCF2758" s="7"/>
      <c r="TCG2758" s="7"/>
      <c r="TCH2758" s="7"/>
      <c r="TCI2758" s="7"/>
      <c r="TCJ2758" s="7"/>
      <c r="TCK2758" s="7"/>
      <c r="TCL2758" s="7"/>
      <c r="TCM2758" s="7"/>
      <c r="TCN2758" s="7"/>
      <c r="TCO2758" s="7"/>
      <c r="TCP2758" s="7"/>
      <c r="TCQ2758" s="7"/>
      <c r="TCR2758" s="7"/>
      <c r="TCS2758" s="7"/>
      <c r="TCT2758" s="7"/>
      <c r="TCU2758" s="7"/>
      <c r="TCV2758" s="7"/>
      <c r="TCW2758" s="7"/>
      <c r="TCX2758" s="7"/>
      <c r="TCY2758" s="7"/>
      <c r="TCZ2758" s="7"/>
      <c r="TDA2758" s="7"/>
      <c r="TDB2758" s="7"/>
      <c r="TDC2758" s="7"/>
      <c r="TDD2758" s="7"/>
      <c r="TDE2758" s="7"/>
      <c r="TDF2758" s="7"/>
      <c r="TDG2758" s="7"/>
      <c r="TDH2758" s="7"/>
      <c r="TDI2758" s="7"/>
      <c r="TDJ2758" s="7"/>
      <c r="TDK2758" s="7"/>
      <c r="TDL2758" s="7"/>
      <c r="TDM2758" s="7"/>
      <c r="TDN2758" s="7"/>
      <c r="TDO2758" s="7"/>
      <c r="TDP2758" s="7"/>
      <c r="TDQ2758" s="7"/>
      <c r="TDR2758" s="7"/>
      <c r="TDS2758" s="7"/>
      <c r="TDT2758" s="7"/>
      <c r="TDU2758" s="7"/>
      <c r="TDV2758" s="7"/>
      <c r="TDW2758" s="7"/>
      <c r="TDX2758" s="7"/>
      <c r="TDY2758" s="7"/>
      <c r="TDZ2758" s="7"/>
      <c r="TEA2758" s="7"/>
      <c r="TEB2758" s="7"/>
      <c r="TEC2758" s="7"/>
      <c r="TED2758" s="7"/>
      <c r="TEE2758" s="7"/>
      <c r="TEF2758" s="7"/>
      <c r="TEG2758" s="7"/>
      <c r="TEH2758" s="7"/>
      <c r="TEI2758" s="7"/>
      <c r="TEJ2758" s="7"/>
      <c r="TEK2758" s="7"/>
      <c r="TEL2758" s="7"/>
      <c r="TEM2758" s="7"/>
      <c r="TEN2758" s="7"/>
      <c r="TEO2758" s="7"/>
      <c r="TEP2758" s="7"/>
      <c r="TEQ2758" s="7"/>
      <c r="TER2758" s="7"/>
      <c r="TES2758" s="7"/>
      <c r="TET2758" s="7"/>
      <c r="TEU2758" s="7"/>
      <c r="TEV2758" s="7"/>
      <c r="TEW2758" s="7"/>
      <c r="TEX2758" s="7"/>
      <c r="TEY2758" s="7"/>
      <c r="TEZ2758" s="7"/>
      <c r="TFA2758" s="7"/>
      <c r="TFB2758" s="7"/>
      <c r="TFC2758" s="7"/>
      <c r="TFD2758" s="7"/>
      <c r="TFE2758" s="7"/>
      <c r="TFF2758" s="7"/>
      <c r="TFG2758" s="7"/>
      <c r="TFH2758" s="7"/>
      <c r="TFI2758" s="7"/>
      <c r="TFJ2758" s="7"/>
      <c r="TFK2758" s="7"/>
      <c r="TFL2758" s="7"/>
      <c r="TFM2758" s="7"/>
      <c r="TFN2758" s="7"/>
      <c r="TFO2758" s="7"/>
      <c r="TFP2758" s="7"/>
      <c r="TFQ2758" s="7"/>
      <c r="TFR2758" s="7"/>
      <c r="TFS2758" s="7"/>
      <c r="TFT2758" s="7"/>
      <c r="TFU2758" s="7"/>
      <c r="TFV2758" s="7"/>
      <c r="TFW2758" s="7"/>
      <c r="TFX2758" s="7"/>
      <c r="TFY2758" s="7"/>
      <c r="TFZ2758" s="7"/>
      <c r="TGA2758" s="7"/>
      <c r="TGB2758" s="7"/>
      <c r="TGC2758" s="7"/>
      <c r="TGD2758" s="7"/>
      <c r="TGE2758" s="7"/>
      <c r="TGF2758" s="7"/>
      <c r="TGG2758" s="7"/>
      <c r="TGH2758" s="7"/>
      <c r="TGI2758" s="7"/>
      <c r="TGJ2758" s="7"/>
      <c r="TGK2758" s="7"/>
      <c r="TGL2758" s="7"/>
      <c r="TGM2758" s="7"/>
      <c r="TGN2758" s="7"/>
      <c r="TGO2758" s="7"/>
      <c r="TGP2758" s="7"/>
      <c r="TGQ2758" s="7"/>
      <c r="TGR2758" s="7"/>
      <c r="TGS2758" s="7"/>
      <c r="TGT2758" s="7"/>
      <c r="TGU2758" s="7"/>
      <c r="TGV2758" s="7"/>
      <c r="TGW2758" s="7"/>
      <c r="TGX2758" s="7"/>
      <c r="TGY2758" s="7"/>
      <c r="TGZ2758" s="7"/>
      <c r="THA2758" s="7"/>
      <c r="THB2758" s="7"/>
      <c r="THC2758" s="7"/>
      <c r="THD2758" s="7"/>
      <c r="THE2758" s="7"/>
      <c r="THF2758" s="7"/>
      <c r="THG2758" s="7"/>
      <c r="THH2758" s="7"/>
      <c r="THI2758" s="7"/>
      <c r="THJ2758" s="7"/>
      <c r="THK2758" s="7"/>
      <c r="THL2758" s="7"/>
      <c r="THM2758" s="7"/>
      <c r="THN2758" s="7"/>
      <c r="THO2758" s="7"/>
      <c r="THP2758" s="7"/>
      <c r="THQ2758" s="7"/>
      <c r="THR2758" s="7"/>
      <c r="THS2758" s="7"/>
      <c r="THT2758" s="7"/>
      <c r="THU2758" s="7"/>
      <c r="THV2758" s="7"/>
      <c r="THW2758" s="7"/>
      <c r="THX2758" s="7"/>
      <c r="THY2758" s="7"/>
      <c r="THZ2758" s="7"/>
      <c r="TIA2758" s="7"/>
      <c r="TIB2758" s="7"/>
      <c r="TIC2758" s="7"/>
      <c r="TID2758" s="7"/>
      <c r="TIE2758" s="7"/>
      <c r="TIF2758" s="7"/>
      <c r="TIG2758" s="7"/>
      <c r="TIH2758" s="7"/>
      <c r="TII2758" s="7"/>
      <c r="TIJ2758" s="7"/>
      <c r="TIK2758" s="7"/>
      <c r="TIL2758" s="7"/>
      <c r="TIM2758" s="7"/>
      <c r="TIN2758" s="7"/>
      <c r="TIO2758" s="7"/>
      <c r="TIP2758" s="7"/>
      <c r="TIQ2758" s="7"/>
      <c r="TIR2758" s="7"/>
      <c r="TIS2758" s="7"/>
      <c r="TIT2758" s="7"/>
      <c r="TIU2758" s="7"/>
      <c r="TIV2758" s="7"/>
      <c r="TIW2758" s="7"/>
      <c r="TIX2758" s="7"/>
      <c r="TIY2758" s="7"/>
      <c r="TIZ2758" s="7"/>
      <c r="TJA2758" s="7"/>
      <c r="TJB2758" s="7"/>
      <c r="TJC2758" s="7"/>
      <c r="TJD2758" s="7"/>
      <c r="TJE2758" s="7"/>
      <c r="TJF2758" s="7"/>
      <c r="TJG2758" s="7"/>
      <c r="TJH2758" s="7"/>
      <c r="TJI2758" s="7"/>
      <c r="TJJ2758" s="7"/>
      <c r="TJK2758" s="7"/>
      <c r="TJL2758" s="7"/>
      <c r="TJM2758" s="7"/>
      <c r="TJN2758" s="7"/>
      <c r="TJO2758" s="7"/>
      <c r="TJP2758" s="7"/>
      <c r="TJQ2758" s="7"/>
      <c r="TJR2758" s="7"/>
      <c r="TJS2758" s="7"/>
      <c r="TJT2758" s="7"/>
      <c r="TJU2758" s="7"/>
      <c r="TJV2758" s="7"/>
      <c r="TJW2758" s="7"/>
      <c r="TJX2758" s="7"/>
      <c r="TJY2758" s="7"/>
      <c r="TJZ2758" s="7"/>
      <c r="TKA2758" s="7"/>
      <c r="TKB2758" s="7"/>
      <c r="TKC2758" s="7"/>
      <c r="TKD2758" s="7"/>
      <c r="TKE2758" s="7"/>
      <c r="TKF2758" s="7"/>
      <c r="TKG2758" s="7"/>
      <c r="TKH2758" s="7"/>
      <c r="TKI2758" s="7"/>
      <c r="TKJ2758" s="7"/>
      <c r="TKK2758" s="7"/>
      <c r="TKL2758" s="7"/>
      <c r="TKM2758" s="7"/>
      <c r="TKN2758" s="7"/>
      <c r="TKO2758" s="7"/>
      <c r="TKP2758" s="7"/>
      <c r="TKQ2758" s="7"/>
      <c r="TKR2758" s="7"/>
      <c r="TKS2758" s="7"/>
      <c r="TKT2758" s="7"/>
      <c r="TKU2758" s="7"/>
      <c r="TKV2758" s="7"/>
      <c r="TKW2758" s="7"/>
      <c r="TKX2758" s="7"/>
      <c r="TKY2758" s="7"/>
      <c r="TKZ2758" s="7"/>
      <c r="TLA2758" s="7"/>
      <c r="TLB2758" s="7"/>
      <c r="TLC2758" s="7"/>
      <c r="TLD2758" s="7"/>
      <c r="TLE2758" s="7"/>
      <c r="TLF2758" s="7"/>
      <c r="TLG2758" s="7"/>
      <c r="TLH2758" s="7"/>
      <c r="TLI2758" s="7"/>
      <c r="TLJ2758" s="7"/>
      <c r="TLK2758" s="7"/>
      <c r="TLL2758" s="7"/>
      <c r="TLM2758" s="7"/>
      <c r="TLN2758" s="7"/>
      <c r="TLO2758" s="7"/>
      <c r="TLP2758" s="7"/>
      <c r="TLQ2758" s="7"/>
      <c r="TLR2758" s="7"/>
      <c r="TLS2758" s="7"/>
      <c r="TLT2758" s="7"/>
      <c r="TLU2758" s="7"/>
      <c r="TLV2758" s="7"/>
      <c r="TLW2758" s="7"/>
      <c r="TLX2758" s="7"/>
      <c r="TLY2758" s="7"/>
      <c r="TLZ2758" s="7"/>
      <c r="TMA2758" s="7"/>
      <c r="TMB2758" s="7"/>
      <c r="TMC2758" s="7"/>
      <c r="TMD2758" s="7"/>
      <c r="TME2758" s="7"/>
      <c r="TMF2758" s="7"/>
      <c r="TMG2758" s="7"/>
      <c r="TMH2758" s="7"/>
      <c r="TMI2758" s="7"/>
      <c r="TMJ2758" s="7"/>
      <c r="TMK2758" s="7"/>
      <c r="TML2758" s="7"/>
      <c r="TMM2758" s="7"/>
      <c r="TMN2758" s="7"/>
      <c r="TMO2758" s="7"/>
      <c r="TMP2758" s="7"/>
      <c r="TMQ2758" s="7"/>
      <c r="TMR2758" s="7"/>
      <c r="TMS2758" s="7"/>
      <c r="TMT2758" s="7"/>
      <c r="TMU2758" s="7"/>
      <c r="TMV2758" s="7"/>
      <c r="TMW2758" s="7"/>
      <c r="TMX2758" s="7"/>
      <c r="TMY2758" s="7"/>
      <c r="TMZ2758" s="7"/>
      <c r="TNA2758" s="7"/>
      <c r="TNB2758" s="7"/>
      <c r="TNC2758" s="7"/>
      <c r="TND2758" s="7"/>
      <c r="TNE2758" s="7"/>
      <c r="TNF2758" s="7"/>
      <c r="TNG2758" s="7"/>
      <c r="TNH2758" s="7"/>
      <c r="TNI2758" s="7"/>
      <c r="TNJ2758" s="7"/>
      <c r="TNK2758" s="7"/>
      <c r="TNL2758" s="7"/>
      <c r="TNM2758" s="7"/>
      <c r="TNN2758" s="7"/>
      <c r="TNO2758" s="7"/>
      <c r="TNP2758" s="7"/>
      <c r="TNQ2758" s="7"/>
      <c r="TNR2758" s="7"/>
      <c r="TNS2758" s="7"/>
      <c r="TNT2758" s="7"/>
      <c r="TNU2758" s="7"/>
      <c r="TNV2758" s="7"/>
      <c r="TNW2758" s="7"/>
      <c r="TNX2758" s="7"/>
      <c r="TNY2758" s="7"/>
      <c r="TNZ2758" s="7"/>
      <c r="TOA2758" s="7"/>
      <c r="TOB2758" s="7"/>
      <c r="TOC2758" s="7"/>
      <c r="TOD2758" s="7"/>
      <c r="TOE2758" s="7"/>
      <c r="TOF2758" s="7"/>
      <c r="TOG2758" s="7"/>
      <c r="TOH2758" s="7"/>
      <c r="TOI2758" s="7"/>
      <c r="TOJ2758" s="7"/>
      <c r="TOK2758" s="7"/>
      <c r="TOL2758" s="7"/>
      <c r="TOM2758" s="7"/>
      <c r="TON2758" s="7"/>
      <c r="TOO2758" s="7"/>
      <c r="TOP2758" s="7"/>
      <c r="TOQ2758" s="7"/>
      <c r="TOR2758" s="7"/>
      <c r="TOS2758" s="7"/>
      <c r="TOT2758" s="7"/>
      <c r="TOU2758" s="7"/>
      <c r="TOV2758" s="7"/>
      <c r="TOW2758" s="7"/>
      <c r="TOX2758" s="7"/>
      <c r="TOY2758" s="7"/>
      <c r="TOZ2758" s="7"/>
      <c r="TPA2758" s="7"/>
      <c r="TPB2758" s="7"/>
      <c r="TPC2758" s="7"/>
      <c r="TPD2758" s="7"/>
      <c r="TPE2758" s="7"/>
      <c r="TPF2758" s="7"/>
      <c r="TPG2758" s="7"/>
      <c r="TPH2758" s="7"/>
      <c r="TPI2758" s="7"/>
      <c r="TPJ2758" s="7"/>
      <c r="TPK2758" s="7"/>
      <c r="TPL2758" s="7"/>
      <c r="TPM2758" s="7"/>
      <c r="TPN2758" s="7"/>
      <c r="TPO2758" s="7"/>
      <c r="TPP2758" s="7"/>
      <c r="TPQ2758" s="7"/>
      <c r="TPR2758" s="7"/>
      <c r="TPS2758" s="7"/>
      <c r="TPT2758" s="7"/>
      <c r="TPU2758" s="7"/>
      <c r="TPV2758" s="7"/>
      <c r="TPW2758" s="7"/>
      <c r="TPX2758" s="7"/>
      <c r="TPY2758" s="7"/>
      <c r="TPZ2758" s="7"/>
      <c r="TQA2758" s="7"/>
      <c r="TQB2758" s="7"/>
      <c r="TQC2758" s="7"/>
      <c r="TQD2758" s="7"/>
      <c r="TQE2758" s="7"/>
      <c r="TQF2758" s="7"/>
      <c r="TQG2758" s="7"/>
      <c r="TQH2758" s="7"/>
      <c r="TQI2758" s="7"/>
      <c r="TQJ2758" s="7"/>
      <c r="TQK2758" s="7"/>
      <c r="TQL2758" s="7"/>
      <c r="TQM2758" s="7"/>
      <c r="TQN2758" s="7"/>
      <c r="TQO2758" s="7"/>
      <c r="TQP2758" s="7"/>
      <c r="TQQ2758" s="7"/>
      <c r="TQR2758" s="7"/>
      <c r="TQS2758" s="7"/>
      <c r="TQT2758" s="7"/>
      <c r="TQU2758" s="7"/>
      <c r="TQV2758" s="7"/>
      <c r="TQW2758" s="7"/>
      <c r="TQX2758" s="7"/>
      <c r="TQY2758" s="7"/>
      <c r="TQZ2758" s="7"/>
      <c r="TRA2758" s="7"/>
      <c r="TRB2758" s="7"/>
      <c r="TRC2758" s="7"/>
      <c r="TRD2758" s="7"/>
      <c r="TRE2758" s="7"/>
      <c r="TRF2758" s="7"/>
      <c r="TRG2758" s="7"/>
      <c r="TRH2758" s="7"/>
      <c r="TRI2758" s="7"/>
      <c r="TRJ2758" s="7"/>
      <c r="TRK2758" s="7"/>
      <c r="TRL2758" s="7"/>
      <c r="TRM2758" s="7"/>
      <c r="TRN2758" s="7"/>
      <c r="TRO2758" s="7"/>
      <c r="TRP2758" s="7"/>
      <c r="TRQ2758" s="7"/>
      <c r="TRR2758" s="7"/>
      <c r="TRS2758" s="7"/>
      <c r="TRT2758" s="7"/>
      <c r="TRU2758" s="7"/>
      <c r="TRV2758" s="7"/>
      <c r="TRW2758" s="7"/>
      <c r="TRX2758" s="7"/>
      <c r="TRY2758" s="7"/>
      <c r="TRZ2758" s="7"/>
      <c r="TSA2758" s="7"/>
      <c r="TSB2758" s="7"/>
      <c r="TSC2758" s="7"/>
      <c r="TSD2758" s="7"/>
      <c r="TSE2758" s="7"/>
      <c r="TSF2758" s="7"/>
      <c r="TSG2758" s="7"/>
      <c r="TSH2758" s="7"/>
      <c r="TSI2758" s="7"/>
      <c r="TSJ2758" s="7"/>
      <c r="TSK2758" s="7"/>
      <c r="TSL2758" s="7"/>
      <c r="TSM2758" s="7"/>
      <c r="TSN2758" s="7"/>
      <c r="TSO2758" s="7"/>
      <c r="TSP2758" s="7"/>
      <c r="TSQ2758" s="7"/>
      <c r="TSR2758" s="7"/>
      <c r="TSS2758" s="7"/>
      <c r="TST2758" s="7"/>
      <c r="TSU2758" s="7"/>
      <c r="TSV2758" s="7"/>
      <c r="TSW2758" s="7"/>
      <c r="TSX2758" s="7"/>
      <c r="TSY2758" s="7"/>
      <c r="TSZ2758" s="7"/>
      <c r="TTA2758" s="7"/>
      <c r="TTB2758" s="7"/>
      <c r="TTC2758" s="7"/>
      <c r="TTD2758" s="7"/>
      <c r="TTE2758" s="7"/>
      <c r="TTF2758" s="7"/>
      <c r="TTG2758" s="7"/>
      <c r="TTH2758" s="7"/>
      <c r="TTI2758" s="7"/>
      <c r="TTJ2758" s="7"/>
      <c r="TTK2758" s="7"/>
      <c r="TTL2758" s="7"/>
      <c r="TTM2758" s="7"/>
      <c r="TTN2758" s="7"/>
      <c r="TTO2758" s="7"/>
      <c r="TTP2758" s="7"/>
      <c r="TTQ2758" s="7"/>
      <c r="TTR2758" s="7"/>
      <c r="TTS2758" s="7"/>
      <c r="TTT2758" s="7"/>
      <c r="TTU2758" s="7"/>
      <c r="TTV2758" s="7"/>
      <c r="TTW2758" s="7"/>
      <c r="TTX2758" s="7"/>
      <c r="TTY2758" s="7"/>
      <c r="TTZ2758" s="7"/>
      <c r="TUA2758" s="7"/>
      <c r="TUB2758" s="7"/>
      <c r="TUC2758" s="7"/>
      <c r="TUD2758" s="7"/>
      <c r="TUE2758" s="7"/>
      <c r="TUF2758" s="7"/>
      <c r="TUG2758" s="7"/>
      <c r="TUH2758" s="7"/>
      <c r="TUI2758" s="7"/>
      <c r="TUJ2758" s="7"/>
      <c r="TUK2758" s="7"/>
      <c r="TUL2758" s="7"/>
      <c r="TUM2758" s="7"/>
      <c r="TUN2758" s="7"/>
      <c r="TUO2758" s="7"/>
      <c r="TUP2758" s="7"/>
      <c r="TUQ2758" s="7"/>
      <c r="TUR2758" s="7"/>
      <c r="TUS2758" s="7"/>
      <c r="TUT2758" s="7"/>
      <c r="TUU2758" s="7"/>
      <c r="TUV2758" s="7"/>
      <c r="TUW2758" s="7"/>
      <c r="TUX2758" s="7"/>
      <c r="TUY2758" s="7"/>
      <c r="TUZ2758" s="7"/>
      <c r="TVA2758" s="7"/>
      <c r="TVB2758" s="7"/>
      <c r="TVC2758" s="7"/>
      <c r="TVD2758" s="7"/>
      <c r="TVE2758" s="7"/>
      <c r="TVF2758" s="7"/>
      <c r="TVG2758" s="7"/>
      <c r="TVH2758" s="7"/>
      <c r="TVI2758" s="7"/>
      <c r="TVJ2758" s="7"/>
      <c r="TVK2758" s="7"/>
      <c r="TVL2758" s="7"/>
      <c r="TVM2758" s="7"/>
      <c r="TVN2758" s="7"/>
      <c r="TVO2758" s="7"/>
      <c r="TVP2758" s="7"/>
      <c r="TVQ2758" s="7"/>
      <c r="TVR2758" s="7"/>
      <c r="TVS2758" s="7"/>
      <c r="TVT2758" s="7"/>
      <c r="TVU2758" s="7"/>
      <c r="TVV2758" s="7"/>
      <c r="TVW2758" s="7"/>
      <c r="TVX2758" s="7"/>
      <c r="TVY2758" s="7"/>
      <c r="TVZ2758" s="7"/>
      <c r="TWA2758" s="7"/>
      <c r="TWB2758" s="7"/>
      <c r="TWC2758" s="7"/>
      <c r="TWD2758" s="7"/>
      <c r="TWE2758" s="7"/>
      <c r="TWF2758" s="7"/>
      <c r="TWG2758" s="7"/>
      <c r="TWH2758" s="7"/>
      <c r="TWI2758" s="7"/>
      <c r="TWJ2758" s="7"/>
      <c r="TWK2758" s="7"/>
      <c r="TWL2758" s="7"/>
      <c r="TWM2758" s="7"/>
      <c r="TWN2758" s="7"/>
      <c r="TWO2758" s="7"/>
      <c r="TWP2758" s="7"/>
      <c r="TWQ2758" s="7"/>
      <c r="TWR2758" s="7"/>
      <c r="TWS2758" s="7"/>
      <c r="TWT2758" s="7"/>
      <c r="TWU2758" s="7"/>
      <c r="TWV2758" s="7"/>
      <c r="TWW2758" s="7"/>
      <c r="TWX2758" s="7"/>
      <c r="TWY2758" s="7"/>
      <c r="TWZ2758" s="7"/>
      <c r="TXA2758" s="7"/>
      <c r="TXB2758" s="7"/>
      <c r="TXC2758" s="7"/>
      <c r="TXD2758" s="7"/>
      <c r="TXE2758" s="7"/>
      <c r="TXF2758" s="7"/>
      <c r="TXG2758" s="7"/>
      <c r="TXH2758" s="7"/>
      <c r="TXI2758" s="7"/>
      <c r="TXJ2758" s="7"/>
      <c r="TXK2758" s="7"/>
      <c r="TXL2758" s="7"/>
      <c r="TXM2758" s="7"/>
      <c r="TXN2758" s="7"/>
      <c r="TXO2758" s="7"/>
      <c r="TXP2758" s="7"/>
      <c r="TXQ2758" s="7"/>
      <c r="TXR2758" s="7"/>
      <c r="TXS2758" s="7"/>
      <c r="TXT2758" s="7"/>
      <c r="TXU2758" s="7"/>
      <c r="TXV2758" s="7"/>
      <c r="TXW2758" s="7"/>
      <c r="TXX2758" s="7"/>
      <c r="TXY2758" s="7"/>
      <c r="TXZ2758" s="7"/>
      <c r="TYA2758" s="7"/>
      <c r="TYB2758" s="7"/>
      <c r="TYC2758" s="7"/>
      <c r="TYD2758" s="7"/>
      <c r="TYE2758" s="7"/>
      <c r="TYF2758" s="7"/>
      <c r="TYG2758" s="7"/>
      <c r="TYH2758" s="7"/>
      <c r="TYI2758" s="7"/>
      <c r="TYJ2758" s="7"/>
      <c r="TYK2758" s="7"/>
      <c r="TYL2758" s="7"/>
      <c r="TYM2758" s="7"/>
      <c r="TYN2758" s="7"/>
      <c r="TYO2758" s="7"/>
      <c r="TYP2758" s="7"/>
      <c r="TYQ2758" s="7"/>
      <c r="TYR2758" s="7"/>
      <c r="TYS2758" s="7"/>
      <c r="TYT2758" s="7"/>
      <c r="TYU2758" s="7"/>
      <c r="TYV2758" s="7"/>
      <c r="TYW2758" s="7"/>
      <c r="TYX2758" s="7"/>
      <c r="TYY2758" s="7"/>
      <c r="TYZ2758" s="7"/>
      <c r="TZA2758" s="7"/>
      <c r="TZB2758" s="7"/>
      <c r="TZC2758" s="7"/>
      <c r="TZD2758" s="7"/>
      <c r="TZE2758" s="7"/>
      <c r="TZF2758" s="7"/>
      <c r="TZG2758" s="7"/>
      <c r="TZH2758" s="7"/>
      <c r="TZI2758" s="7"/>
      <c r="TZJ2758" s="7"/>
      <c r="TZK2758" s="7"/>
      <c r="TZL2758" s="7"/>
      <c r="TZM2758" s="7"/>
      <c r="TZN2758" s="7"/>
      <c r="TZO2758" s="7"/>
      <c r="TZP2758" s="7"/>
      <c r="TZQ2758" s="7"/>
      <c r="TZR2758" s="7"/>
      <c r="TZS2758" s="7"/>
      <c r="TZT2758" s="7"/>
      <c r="TZU2758" s="7"/>
      <c r="TZV2758" s="7"/>
      <c r="TZW2758" s="7"/>
      <c r="TZX2758" s="7"/>
      <c r="TZY2758" s="7"/>
      <c r="TZZ2758" s="7"/>
      <c r="UAA2758" s="7"/>
      <c r="UAB2758" s="7"/>
      <c r="UAC2758" s="7"/>
      <c r="UAD2758" s="7"/>
      <c r="UAE2758" s="7"/>
      <c r="UAF2758" s="7"/>
      <c r="UAG2758" s="7"/>
      <c r="UAH2758" s="7"/>
      <c r="UAI2758" s="7"/>
      <c r="UAJ2758" s="7"/>
      <c r="UAK2758" s="7"/>
      <c r="UAL2758" s="7"/>
      <c r="UAM2758" s="7"/>
      <c r="UAN2758" s="7"/>
      <c r="UAO2758" s="7"/>
      <c r="UAP2758" s="7"/>
      <c r="UAQ2758" s="7"/>
      <c r="UAR2758" s="7"/>
      <c r="UAS2758" s="7"/>
      <c r="UAT2758" s="7"/>
      <c r="UAU2758" s="7"/>
      <c r="UAV2758" s="7"/>
      <c r="UAW2758" s="7"/>
      <c r="UAX2758" s="7"/>
      <c r="UAY2758" s="7"/>
      <c r="UAZ2758" s="7"/>
      <c r="UBA2758" s="7"/>
      <c r="UBB2758" s="7"/>
      <c r="UBC2758" s="7"/>
      <c r="UBD2758" s="7"/>
      <c r="UBE2758" s="7"/>
      <c r="UBF2758" s="7"/>
      <c r="UBG2758" s="7"/>
      <c r="UBH2758" s="7"/>
      <c r="UBI2758" s="7"/>
      <c r="UBJ2758" s="7"/>
      <c r="UBK2758" s="7"/>
      <c r="UBL2758" s="7"/>
      <c r="UBM2758" s="7"/>
      <c r="UBN2758" s="7"/>
      <c r="UBO2758" s="7"/>
      <c r="UBP2758" s="7"/>
      <c r="UBQ2758" s="7"/>
      <c r="UBR2758" s="7"/>
      <c r="UBS2758" s="7"/>
      <c r="UBT2758" s="7"/>
      <c r="UBU2758" s="7"/>
      <c r="UBV2758" s="7"/>
      <c r="UBW2758" s="7"/>
      <c r="UBX2758" s="7"/>
      <c r="UBY2758" s="7"/>
      <c r="UBZ2758" s="7"/>
      <c r="UCA2758" s="7"/>
      <c r="UCB2758" s="7"/>
      <c r="UCC2758" s="7"/>
      <c r="UCD2758" s="7"/>
      <c r="UCE2758" s="7"/>
      <c r="UCF2758" s="7"/>
      <c r="UCG2758" s="7"/>
      <c r="UCH2758" s="7"/>
      <c r="UCI2758" s="7"/>
      <c r="UCJ2758" s="7"/>
      <c r="UCK2758" s="7"/>
      <c r="UCL2758" s="7"/>
      <c r="UCM2758" s="7"/>
      <c r="UCN2758" s="7"/>
      <c r="UCO2758" s="7"/>
      <c r="UCP2758" s="7"/>
      <c r="UCQ2758" s="7"/>
      <c r="UCR2758" s="7"/>
      <c r="UCS2758" s="7"/>
      <c r="UCT2758" s="7"/>
      <c r="UCU2758" s="7"/>
      <c r="UCV2758" s="7"/>
      <c r="UCW2758" s="7"/>
      <c r="UCX2758" s="7"/>
      <c r="UCY2758" s="7"/>
      <c r="UCZ2758" s="7"/>
      <c r="UDA2758" s="7"/>
      <c r="UDB2758" s="7"/>
      <c r="UDC2758" s="7"/>
      <c r="UDD2758" s="7"/>
      <c r="UDE2758" s="7"/>
      <c r="UDF2758" s="7"/>
      <c r="UDG2758" s="7"/>
      <c r="UDH2758" s="7"/>
      <c r="UDI2758" s="7"/>
      <c r="UDJ2758" s="7"/>
      <c r="UDK2758" s="7"/>
      <c r="UDL2758" s="7"/>
      <c r="UDM2758" s="7"/>
      <c r="UDN2758" s="7"/>
      <c r="UDO2758" s="7"/>
      <c r="UDP2758" s="7"/>
      <c r="UDQ2758" s="7"/>
      <c r="UDR2758" s="7"/>
      <c r="UDS2758" s="7"/>
      <c r="UDT2758" s="7"/>
      <c r="UDU2758" s="7"/>
      <c r="UDV2758" s="7"/>
      <c r="UDW2758" s="7"/>
      <c r="UDX2758" s="7"/>
      <c r="UDY2758" s="7"/>
      <c r="UDZ2758" s="7"/>
      <c r="UEA2758" s="7"/>
      <c r="UEB2758" s="7"/>
      <c r="UEC2758" s="7"/>
      <c r="UED2758" s="7"/>
      <c r="UEE2758" s="7"/>
      <c r="UEF2758" s="7"/>
      <c r="UEG2758" s="7"/>
      <c r="UEH2758" s="7"/>
      <c r="UEI2758" s="7"/>
      <c r="UEJ2758" s="7"/>
      <c r="UEK2758" s="7"/>
      <c r="UEL2758" s="7"/>
      <c r="UEM2758" s="7"/>
      <c r="UEN2758" s="7"/>
      <c r="UEO2758" s="7"/>
      <c r="UEP2758" s="7"/>
      <c r="UEQ2758" s="7"/>
      <c r="UER2758" s="7"/>
      <c r="UES2758" s="7"/>
      <c r="UET2758" s="7"/>
      <c r="UEU2758" s="7"/>
      <c r="UEV2758" s="7"/>
      <c r="UEW2758" s="7"/>
      <c r="UEX2758" s="7"/>
      <c r="UEY2758" s="7"/>
      <c r="UEZ2758" s="7"/>
      <c r="UFA2758" s="7"/>
      <c r="UFB2758" s="7"/>
      <c r="UFC2758" s="7"/>
      <c r="UFD2758" s="7"/>
      <c r="UFE2758" s="7"/>
      <c r="UFF2758" s="7"/>
      <c r="UFG2758" s="7"/>
      <c r="UFH2758" s="7"/>
      <c r="UFI2758" s="7"/>
      <c r="UFJ2758" s="7"/>
      <c r="UFK2758" s="7"/>
      <c r="UFL2758" s="7"/>
      <c r="UFM2758" s="7"/>
      <c r="UFN2758" s="7"/>
      <c r="UFO2758" s="7"/>
      <c r="UFP2758" s="7"/>
      <c r="UFQ2758" s="7"/>
      <c r="UFR2758" s="7"/>
      <c r="UFS2758" s="7"/>
      <c r="UFT2758" s="7"/>
      <c r="UFU2758" s="7"/>
      <c r="UFV2758" s="7"/>
      <c r="UFW2758" s="7"/>
      <c r="UFX2758" s="7"/>
      <c r="UFY2758" s="7"/>
      <c r="UFZ2758" s="7"/>
      <c r="UGA2758" s="7"/>
      <c r="UGB2758" s="7"/>
      <c r="UGC2758" s="7"/>
      <c r="UGD2758" s="7"/>
      <c r="UGE2758" s="7"/>
      <c r="UGF2758" s="7"/>
      <c r="UGG2758" s="7"/>
      <c r="UGH2758" s="7"/>
      <c r="UGI2758" s="7"/>
      <c r="UGJ2758" s="7"/>
      <c r="UGK2758" s="7"/>
      <c r="UGL2758" s="7"/>
      <c r="UGM2758" s="7"/>
      <c r="UGN2758" s="7"/>
      <c r="UGO2758" s="7"/>
      <c r="UGP2758" s="7"/>
      <c r="UGQ2758" s="7"/>
      <c r="UGR2758" s="7"/>
      <c r="UGS2758" s="7"/>
      <c r="UGT2758" s="7"/>
      <c r="UGU2758" s="7"/>
      <c r="UGV2758" s="7"/>
      <c r="UGW2758" s="7"/>
      <c r="UGX2758" s="7"/>
      <c r="UGY2758" s="7"/>
      <c r="UGZ2758" s="7"/>
      <c r="UHA2758" s="7"/>
      <c r="UHB2758" s="7"/>
      <c r="UHC2758" s="7"/>
      <c r="UHD2758" s="7"/>
      <c r="UHE2758" s="7"/>
      <c r="UHF2758" s="7"/>
      <c r="UHG2758" s="7"/>
      <c r="UHH2758" s="7"/>
      <c r="UHI2758" s="7"/>
      <c r="UHJ2758" s="7"/>
      <c r="UHK2758" s="7"/>
      <c r="UHL2758" s="7"/>
      <c r="UHM2758" s="7"/>
      <c r="UHN2758" s="7"/>
      <c r="UHO2758" s="7"/>
      <c r="UHP2758" s="7"/>
      <c r="UHQ2758" s="7"/>
      <c r="UHR2758" s="7"/>
      <c r="UHS2758" s="7"/>
      <c r="UHT2758" s="7"/>
      <c r="UHU2758" s="7"/>
      <c r="UHV2758" s="7"/>
      <c r="UHW2758" s="7"/>
      <c r="UHX2758" s="7"/>
      <c r="UHY2758" s="7"/>
      <c r="UHZ2758" s="7"/>
      <c r="UIA2758" s="7"/>
      <c r="UIB2758" s="7"/>
      <c r="UIC2758" s="7"/>
      <c r="UID2758" s="7"/>
      <c r="UIE2758" s="7"/>
      <c r="UIF2758" s="7"/>
      <c r="UIG2758" s="7"/>
      <c r="UIH2758" s="7"/>
      <c r="UII2758" s="7"/>
      <c r="UIJ2758" s="7"/>
      <c r="UIK2758" s="7"/>
      <c r="UIL2758" s="7"/>
      <c r="UIM2758" s="7"/>
      <c r="UIN2758" s="7"/>
      <c r="UIO2758" s="7"/>
      <c r="UIP2758" s="7"/>
      <c r="UIQ2758" s="7"/>
      <c r="UIR2758" s="7"/>
      <c r="UIS2758" s="7"/>
      <c r="UIT2758" s="7"/>
      <c r="UIU2758" s="7"/>
      <c r="UIV2758" s="7"/>
      <c r="UIW2758" s="7"/>
      <c r="UIX2758" s="7"/>
      <c r="UIY2758" s="7"/>
      <c r="UIZ2758" s="7"/>
      <c r="UJA2758" s="7"/>
      <c r="UJB2758" s="7"/>
      <c r="UJC2758" s="7"/>
      <c r="UJD2758" s="7"/>
      <c r="UJE2758" s="7"/>
      <c r="UJF2758" s="7"/>
      <c r="UJG2758" s="7"/>
      <c r="UJH2758" s="7"/>
      <c r="UJI2758" s="7"/>
      <c r="UJJ2758" s="7"/>
      <c r="UJK2758" s="7"/>
      <c r="UJL2758" s="7"/>
      <c r="UJM2758" s="7"/>
      <c r="UJN2758" s="7"/>
      <c r="UJO2758" s="7"/>
      <c r="UJP2758" s="7"/>
      <c r="UJQ2758" s="7"/>
      <c r="UJR2758" s="7"/>
      <c r="UJS2758" s="7"/>
      <c r="UJT2758" s="7"/>
      <c r="UJU2758" s="7"/>
      <c r="UJV2758" s="7"/>
      <c r="UJW2758" s="7"/>
      <c r="UJX2758" s="7"/>
      <c r="UJY2758" s="7"/>
      <c r="UJZ2758" s="7"/>
      <c r="UKA2758" s="7"/>
      <c r="UKB2758" s="7"/>
      <c r="UKC2758" s="7"/>
      <c r="UKD2758" s="7"/>
      <c r="UKE2758" s="7"/>
      <c r="UKF2758" s="7"/>
      <c r="UKG2758" s="7"/>
      <c r="UKH2758" s="7"/>
      <c r="UKI2758" s="7"/>
      <c r="UKJ2758" s="7"/>
      <c r="UKK2758" s="7"/>
      <c r="UKL2758" s="7"/>
      <c r="UKM2758" s="7"/>
      <c r="UKN2758" s="7"/>
      <c r="UKO2758" s="7"/>
      <c r="UKP2758" s="7"/>
      <c r="UKQ2758" s="7"/>
      <c r="UKR2758" s="7"/>
      <c r="UKS2758" s="7"/>
      <c r="UKT2758" s="7"/>
      <c r="UKU2758" s="7"/>
      <c r="UKV2758" s="7"/>
      <c r="UKW2758" s="7"/>
      <c r="UKX2758" s="7"/>
      <c r="UKY2758" s="7"/>
      <c r="UKZ2758" s="7"/>
      <c r="ULA2758" s="7"/>
      <c r="ULB2758" s="7"/>
      <c r="ULC2758" s="7"/>
      <c r="ULD2758" s="7"/>
      <c r="ULE2758" s="7"/>
      <c r="ULF2758" s="7"/>
      <c r="ULG2758" s="7"/>
      <c r="ULH2758" s="7"/>
      <c r="ULI2758" s="7"/>
      <c r="ULJ2758" s="7"/>
      <c r="ULK2758" s="7"/>
      <c r="ULL2758" s="7"/>
      <c r="ULM2758" s="7"/>
      <c r="ULN2758" s="7"/>
      <c r="ULO2758" s="7"/>
      <c r="ULP2758" s="7"/>
      <c r="ULQ2758" s="7"/>
      <c r="ULR2758" s="7"/>
      <c r="ULS2758" s="7"/>
      <c r="ULT2758" s="7"/>
      <c r="ULU2758" s="7"/>
      <c r="ULV2758" s="7"/>
      <c r="ULW2758" s="7"/>
      <c r="ULX2758" s="7"/>
      <c r="ULY2758" s="7"/>
      <c r="ULZ2758" s="7"/>
      <c r="UMA2758" s="7"/>
      <c r="UMB2758" s="7"/>
      <c r="UMC2758" s="7"/>
      <c r="UMD2758" s="7"/>
      <c r="UME2758" s="7"/>
      <c r="UMF2758" s="7"/>
      <c r="UMG2758" s="7"/>
      <c r="UMH2758" s="7"/>
      <c r="UMI2758" s="7"/>
      <c r="UMJ2758" s="7"/>
      <c r="UMK2758" s="7"/>
      <c r="UML2758" s="7"/>
      <c r="UMM2758" s="7"/>
      <c r="UMN2758" s="7"/>
      <c r="UMO2758" s="7"/>
      <c r="UMP2758" s="7"/>
      <c r="UMQ2758" s="7"/>
      <c r="UMR2758" s="7"/>
      <c r="UMS2758" s="7"/>
      <c r="UMT2758" s="7"/>
      <c r="UMU2758" s="7"/>
      <c r="UMV2758" s="7"/>
      <c r="UMW2758" s="7"/>
      <c r="UMX2758" s="7"/>
      <c r="UMY2758" s="7"/>
      <c r="UMZ2758" s="7"/>
      <c r="UNA2758" s="7"/>
      <c r="UNB2758" s="7"/>
      <c r="UNC2758" s="7"/>
      <c r="UND2758" s="7"/>
      <c r="UNE2758" s="7"/>
      <c r="UNF2758" s="7"/>
      <c r="UNG2758" s="7"/>
      <c r="UNH2758" s="7"/>
      <c r="UNI2758" s="7"/>
      <c r="UNJ2758" s="7"/>
      <c r="UNK2758" s="7"/>
      <c r="UNL2758" s="7"/>
      <c r="UNM2758" s="7"/>
      <c r="UNN2758" s="7"/>
      <c r="UNO2758" s="7"/>
      <c r="UNP2758" s="7"/>
      <c r="UNQ2758" s="7"/>
      <c r="UNR2758" s="7"/>
      <c r="UNS2758" s="7"/>
      <c r="UNT2758" s="7"/>
      <c r="UNU2758" s="7"/>
      <c r="UNV2758" s="7"/>
      <c r="UNW2758" s="7"/>
      <c r="UNX2758" s="7"/>
      <c r="UNY2758" s="7"/>
      <c r="UNZ2758" s="7"/>
      <c r="UOA2758" s="7"/>
      <c r="UOB2758" s="7"/>
      <c r="UOC2758" s="7"/>
      <c r="UOD2758" s="7"/>
      <c r="UOE2758" s="7"/>
      <c r="UOF2758" s="7"/>
      <c r="UOG2758" s="7"/>
      <c r="UOH2758" s="7"/>
      <c r="UOI2758" s="7"/>
      <c r="UOJ2758" s="7"/>
      <c r="UOK2758" s="7"/>
      <c r="UOL2758" s="7"/>
      <c r="UOM2758" s="7"/>
      <c r="UON2758" s="7"/>
      <c r="UOO2758" s="7"/>
      <c r="UOP2758" s="7"/>
      <c r="UOQ2758" s="7"/>
      <c r="UOR2758" s="7"/>
      <c r="UOS2758" s="7"/>
      <c r="UOT2758" s="7"/>
      <c r="UOU2758" s="7"/>
      <c r="UOV2758" s="7"/>
      <c r="UOW2758" s="7"/>
      <c r="UOX2758" s="7"/>
      <c r="UOY2758" s="7"/>
      <c r="UOZ2758" s="7"/>
      <c r="UPA2758" s="7"/>
      <c r="UPB2758" s="7"/>
      <c r="UPC2758" s="7"/>
      <c r="UPD2758" s="7"/>
      <c r="UPE2758" s="7"/>
      <c r="UPF2758" s="7"/>
      <c r="UPG2758" s="7"/>
      <c r="UPH2758" s="7"/>
      <c r="UPI2758" s="7"/>
      <c r="UPJ2758" s="7"/>
      <c r="UPK2758" s="7"/>
      <c r="UPL2758" s="7"/>
      <c r="UPM2758" s="7"/>
      <c r="UPN2758" s="7"/>
      <c r="UPO2758" s="7"/>
      <c r="UPP2758" s="7"/>
      <c r="UPQ2758" s="7"/>
      <c r="UPR2758" s="7"/>
      <c r="UPS2758" s="7"/>
      <c r="UPT2758" s="7"/>
      <c r="UPU2758" s="7"/>
      <c r="UPV2758" s="7"/>
      <c r="UPW2758" s="7"/>
      <c r="UPX2758" s="7"/>
      <c r="UPY2758" s="7"/>
      <c r="UPZ2758" s="7"/>
      <c r="UQA2758" s="7"/>
      <c r="UQB2758" s="7"/>
      <c r="UQC2758" s="7"/>
      <c r="UQD2758" s="7"/>
      <c r="UQE2758" s="7"/>
      <c r="UQF2758" s="7"/>
      <c r="UQG2758" s="7"/>
      <c r="UQH2758" s="7"/>
      <c r="UQI2758" s="7"/>
      <c r="UQJ2758" s="7"/>
      <c r="UQK2758" s="7"/>
      <c r="UQL2758" s="7"/>
      <c r="UQM2758" s="7"/>
      <c r="UQN2758" s="7"/>
      <c r="UQO2758" s="7"/>
      <c r="UQP2758" s="7"/>
      <c r="UQQ2758" s="7"/>
      <c r="UQR2758" s="7"/>
      <c r="UQS2758" s="7"/>
      <c r="UQT2758" s="7"/>
      <c r="UQU2758" s="7"/>
      <c r="UQV2758" s="7"/>
      <c r="UQW2758" s="7"/>
      <c r="UQX2758" s="7"/>
      <c r="UQY2758" s="7"/>
      <c r="UQZ2758" s="7"/>
      <c r="URA2758" s="7"/>
      <c r="URB2758" s="7"/>
      <c r="URC2758" s="7"/>
      <c r="URD2758" s="7"/>
      <c r="URE2758" s="7"/>
      <c r="URF2758" s="7"/>
      <c r="URG2758" s="7"/>
      <c r="URH2758" s="7"/>
      <c r="URI2758" s="7"/>
      <c r="URJ2758" s="7"/>
      <c r="URK2758" s="7"/>
      <c r="URL2758" s="7"/>
      <c r="URM2758" s="7"/>
      <c r="URN2758" s="7"/>
      <c r="URO2758" s="7"/>
      <c r="URP2758" s="7"/>
      <c r="URQ2758" s="7"/>
      <c r="URR2758" s="7"/>
      <c r="URS2758" s="7"/>
      <c r="URT2758" s="7"/>
      <c r="URU2758" s="7"/>
      <c r="URV2758" s="7"/>
      <c r="URW2758" s="7"/>
      <c r="URX2758" s="7"/>
      <c r="URY2758" s="7"/>
      <c r="URZ2758" s="7"/>
      <c r="USA2758" s="7"/>
      <c r="USB2758" s="7"/>
      <c r="USC2758" s="7"/>
      <c r="USD2758" s="7"/>
      <c r="USE2758" s="7"/>
      <c r="USF2758" s="7"/>
      <c r="USG2758" s="7"/>
      <c r="USH2758" s="7"/>
      <c r="USI2758" s="7"/>
      <c r="USJ2758" s="7"/>
      <c r="USK2758" s="7"/>
      <c r="USL2758" s="7"/>
      <c r="USM2758" s="7"/>
      <c r="USN2758" s="7"/>
      <c r="USO2758" s="7"/>
      <c r="USP2758" s="7"/>
      <c r="USQ2758" s="7"/>
      <c r="USR2758" s="7"/>
      <c r="USS2758" s="7"/>
      <c r="UST2758" s="7"/>
      <c r="USU2758" s="7"/>
      <c r="USV2758" s="7"/>
      <c r="USW2758" s="7"/>
      <c r="USX2758" s="7"/>
      <c r="USY2758" s="7"/>
      <c r="USZ2758" s="7"/>
      <c r="UTA2758" s="7"/>
      <c r="UTB2758" s="7"/>
      <c r="UTC2758" s="7"/>
      <c r="UTD2758" s="7"/>
      <c r="UTE2758" s="7"/>
      <c r="UTF2758" s="7"/>
      <c r="UTG2758" s="7"/>
      <c r="UTH2758" s="7"/>
      <c r="UTI2758" s="7"/>
      <c r="UTJ2758" s="7"/>
      <c r="UTK2758" s="7"/>
      <c r="UTL2758" s="7"/>
      <c r="UTM2758" s="7"/>
      <c r="UTN2758" s="7"/>
      <c r="UTO2758" s="7"/>
      <c r="UTP2758" s="7"/>
      <c r="UTQ2758" s="7"/>
      <c r="UTR2758" s="7"/>
      <c r="UTS2758" s="7"/>
      <c r="UTT2758" s="7"/>
      <c r="UTU2758" s="7"/>
      <c r="UTV2758" s="7"/>
      <c r="UTW2758" s="7"/>
      <c r="UTX2758" s="7"/>
      <c r="UTY2758" s="7"/>
      <c r="UTZ2758" s="7"/>
      <c r="UUA2758" s="7"/>
      <c r="UUB2758" s="7"/>
      <c r="UUC2758" s="7"/>
      <c r="UUD2758" s="7"/>
      <c r="UUE2758" s="7"/>
      <c r="UUF2758" s="7"/>
      <c r="UUG2758" s="7"/>
      <c r="UUH2758" s="7"/>
      <c r="UUI2758" s="7"/>
      <c r="UUJ2758" s="7"/>
      <c r="UUK2758" s="7"/>
      <c r="UUL2758" s="7"/>
      <c r="UUM2758" s="7"/>
      <c r="UUN2758" s="7"/>
      <c r="UUO2758" s="7"/>
      <c r="UUP2758" s="7"/>
      <c r="UUQ2758" s="7"/>
      <c r="UUR2758" s="7"/>
      <c r="UUS2758" s="7"/>
      <c r="UUT2758" s="7"/>
      <c r="UUU2758" s="7"/>
      <c r="UUV2758" s="7"/>
      <c r="UUW2758" s="7"/>
      <c r="UUX2758" s="7"/>
      <c r="UUY2758" s="7"/>
      <c r="UUZ2758" s="7"/>
      <c r="UVA2758" s="7"/>
      <c r="UVB2758" s="7"/>
      <c r="UVC2758" s="7"/>
      <c r="UVD2758" s="7"/>
      <c r="UVE2758" s="7"/>
      <c r="UVF2758" s="7"/>
      <c r="UVG2758" s="7"/>
      <c r="UVH2758" s="7"/>
      <c r="UVI2758" s="7"/>
      <c r="UVJ2758" s="7"/>
      <c r="UVK2758" s="7"/>
      <c r="UVL2758" s="7"/>
      <c r="UVM2758" s="7"/>
      <c r="UVN2758" s="7"/>
      <c r="UVO2758" s="7"/>
      <c r="UVP2758" s="7"/>
      <c r="UVQ2758" s="7"/>
      <c r="UVR2758" s="7"/>
      <c r="UVS2758" s="7"/>
      <c r="UVT2758" s="7"/>
      <c r="UVU2758" s="7"/>
      <c r="UVV2758" s="7"/>
      <c r="UVW2758" s="7"/>
      <c r="UVX2758" s="7"/>
      <c r="UVY2758" s="7"/>
      <c r="UVZ2758" s="7"/>
      <c r="UWA2758" s="7"/>
      <c r="UWB2758" s="7"/>
      <c r="UWC2758" s="7"/>
      <c r="UWD2758" s="7"/>
      <c r="UWE2758" s="7"/>
      <c r="UWF2758" s="7"/>
      <c r="UWG2758" s="7"/>
      <c r="UWH2758" s="7"/>
      <c r="UWI2758" s="7"/>
      <c r="UWJ2758" s="7"/>
      <c r="UWK2758" s="7"/>
      <c r="UWL2758" s="7"/>
      <c r="UWM2758" s="7"/>
      <c r="UWN2758" s="7"/>
      <c r="UWO2758" s="7"/>
      <c r="UWP2758" s="7"/>
      <c r="UWQ2758" s="7"/>
      <c r="UWR2758" s="7"/>
      <c r="UWS2758" s="7"/>
      <c r="UWT2758" s="7"/>
      <c r="UWU2758" s="7"/>
      <c r="UWV2758" s="7"/>
      <c r="UWW2758" s="7"/>
      <c r="UWX2758" s="7"/>
      <c r="UWY2758" s="7"/>
      <c r="UWZ2758" s="7"/>
      <c r="UXA2758" s="7"/>
      <c r="UXB2758" s="7"/>
      <c r="UXC2758" s="7"/>
      <c r="UXD2758" s="7"/>
      <c r="UXE2758" s="7"/>
      <c r="UXF2758" s="7"/>
      <c r="UXG2758" s="7"/>
      <c r="UXH2758" s="7"/>
      <c r="UXI2758" s="7"/>
      <c r="UXJ2758" s="7"/>
      <c r="UXK2758" s="7"/>
      <c r="UXL2758" s="7"/>
      <c r="UXM2758" s="7"/>
      <c r="UXN2758" s="7"/>
      <c r="UXO2758" s="7"/>
      <c r="UXP2758" s="7"/>
      <c r="UXQ2758" s="7"/>
      <c r="UXR2758" s="7"/>
      <c r="UXS2758" s="7"/>
      <c r="UXT2758" s="7"/>
      <c r="UXU2758" s="7"/>
      <c r="UXV2758" s="7"/>
      <c r="UXW2758" s="7"/>
      <c r="UXX2758" s="7"/>
      <c r="UXY2758" s="7"/>
      <c r="UXZ2758" s="7"/>
      <c r="UYA2758" s="7"/>
      <c r="UYB2758" s="7"/>
      <c r="UYC2758" s="7"/>
      <c r="UYD2758" s="7"/>
      <c r="UYE2758" s="7"/>
      <c r="UYF2758" s="7"/>
      <c r="UYG2758" s="7"/>
      <c r="UYH2758" s="7"/>
      <c r="UYI2758" s="7"/>
      <c r="UYJ2758" s="7"/>
      <c r="UYK2758" s="7"/>
      <c r="UYL2758" s="7"/>
      <c r="UYM2758" s="7"/>
      <c r="UYN2758" s="7"/>
      <c r="UYO2758" s="7"/>
      <c r="UYP2758" s="7"/>
      <c r="UYQ2758" s="7"/>
      <c r="UYR2758" s="7"/>
      <c r="UYS2758" s="7"/>
      <c r="UYT2758" s="7"/>
      <c r="UYU2758" s="7"/>
      <c r="UYV2758" s="7"/>
      <c r="UYW2758" s="7"/>
      <c r="UYX2758" s="7"/>
      <c r="UYY2758" s="7"/>
      <c r="UYZ2758" s="7"/>
      <c r="UZA2758" s="7"/>
      <c r="UZB2758" s="7"/>
      <c r="UZC2758" s="7"/>
      <c r="UZD2758" s="7"/>
      <c r="UZE2758" s="7"/>
      <c r="UZF2758" s="7"/>
      <c r="UZG2758" s="7"/>
      <c r="UZH2758" s="7"/>
      <c r="UZI2758" s="7"/>
      <c r="UZJ2758" s="7"/>
      <c r="UZK2758" s="7"/>
      <c r="UZL2758" s="7"/>
      <c r="UZM2758" s="7"/>
      <c r="UZN2758" s="7"/>
      <c r="UZO2758" s="7"/>
      <c r="UZP2758" s="7"/>
      <c r="UZQ2758" s="7"/>
      <c r="UZR2758" s="7"/>
      <c r="UZS2758" s="7"/>
      <c r="UZT2758" s="7"/>
      <c r="UZU2758" s="7"/>
      <c r="UZV2758" s="7"/>
      <c r="UZW2758" s="7"/>
      <c r="UZX2758" s="7"/>
      <c r="UZY2758" s="7"/>
      <c r="UZZ2758" s="7"/>
      <c r="VAA2758" s="7"/>
      <c r="VAB2758" s="7"/>
      <c r="VAC2758" s="7"/>
      <c r="VAD2758" s="7"/>
      <c r="VAE2758" s="7"/>
      <c r="VAF2758" s="7"/>
      <c r="VAG2758" s="7"/>
      <c r="VAH2758" s="7"/>
      <c r="VAI2758" s="7"/>
      <c r="VAJ2758" s="7"/>
      <c r="VAK2758" s="7"/>
      <c r="VAL2758" s="7"/>
      <c r="VAM2758" s="7"/>
      <c r="VAN2758" s="7"/>
      <c r="VAO2758" s="7"/>
      <c r="VAP2758" s="7"/>
      <c r="VAQ2758" s="7"/>
      <c r="VAR2758" s="7"/>
      <c r="VAS2758" s="7"/>
      <c r="VAT2758" s="7"/>
      <c r="VAU2758" s="7"/>
      <c r="VAV2758" s="7"/>
      <c r="VAW2758" s="7"/>
      <c r="VAX2758" s="7"/>
      <c r="VAY2758" s="7"/>
      <c r="VAZ2758" s="7"/>
      <c r="VBA2758" s="7"/>
      <c r="VBB2758" s="7"/>
      <c r="VBC2758" s="7"/>
      <c r="VBD2758" s="7"/>
      <c r="VBE2758" s="7"/>
      <c r="VBF2758" s="7"/>
      <c r="VBG2758" s="7"/>
      <c r="VBH2758" s="7"/>
      <c r="VBI2758" s="7"/>
      <c r="VBJ2758" s="7"/>
      <c r="VBK2758" s="7"/>
      <c r="VBL2758" s="7"/>
      <c r="VBM2758" s="7"/>
      <c r="VBN2758" s="7"/>
      <c r="VBO2758" s="7"/>
      <c r="VBP2758" s="7"/>
      <c r="VBQ2758" s="7"/>
      <c r="VBR2758" s="7"/>
      <c r="VBS2758" s="7"/>
      <c r="VBT2758" s="7"/>
      <c r="VBU2758" s="7"/>
      <c r="VBV2758" s="7"/>
      <c r="VBW2758" s="7"/>
      <c r="VBX2758" s="7"/>
      <c r="VBY2758" s="7"/>
      <c r="VBZ2758" s="7"/>
      <c r="VCA2758" s="7"/>
      <c r="VCB2758" s="7"/>
      <c r="VCC2758" s="7"/>
      <c r="VCD2758" s="7"/>
      <c r="VCE2758" s="7"/>
      <c r="VCF2758" s="7"/>
      <c r="VCG2758" s="7"/>
      <c r="VCH2758" s="7"/>
      <c r="VCI2758" s="7"/>
      <c r="VCJ2758" s="7"/>
      <c r="VCK2758" s="7"/>
      <c r="VCL2758" s="7"/>
      <c r="VCM2758" s="7"/>
      <c r="VCN2758" s="7"/>
      <c r="VCO2758" s="7"/>
      <c r="VCP2758" s="7"/>
      <c r="VCQ2758" s="7"/>
      <c r="VCR2758" s="7"/>
      <c r="VCS2758" s="7"/>
      <c r="VCT2758" s="7"/>
      <c r="VCU2758" s="7"/>
      <c r="VCV2758" s="7"/>
      <c r="VCW2758" s="7"/>
      <c r="VCX2758" s="7"/>
      <c r="VCY2758" s="7"/>
      <c r="VCZ2758" s="7"/>
      <c r="VDA2758" s="7"/>
      <c r="VDB2758" s="7"/>
      <c r="VDC2758" s="7"/>
      <c r="VDD2758" s="7"/>
      <c r="VDE2758" s="7"/>
      <c r="VDF2758" s="7"/>
      <c r="VDG2758" s="7"/>
      <c r="VDH2758" s="7"/>
      <c r="VDI2758" s="7"/>
      <c r="VDJ2758" s="7"/>
      <c r="VDK2758" s="7"/>
      <c r="VDL2758" s="7"/>
      <c r="VDM2758" s="7"/>
      <c r="VDN2758" s="7"/>
      <c r="VDO2758" s="7"/>
      <c r="VDP2758" s="7"/>
      <c r="VDQ2758" s="7"/>
      <c r="VDR2758" s="7"/>
      <c r="VDS2758" s="7"/>
      <c r="VDT2758" s="7"/>
      <c r="VDU2758" s="7"/>
      <c r="VDV2758" s="7"/>
      <c r="VDW2758" s="7"/>
      <c r="VDX2758" s="7"/>
      <c r="VDY2758" s="7"/>
      <c r="VDZ2758" s="7"/>
      <c r="VEA2758" s="7"/>
      <c r="VEB2758" s="7"/>
      <c r="VEC2758" s="7"/>
      <c r="VED2758" s="7"/>
      <c r="VEE2758" s="7"/>
      <c r="VEF2758" s="7"/>
      <c r="VEG2758" s="7"/>
      <c r="VEH2758" s="7"/>
      <c r="VEI2758" s="7"/>
      <c r="VEJ2758" s="7"/>
      <c r="VEK2758" s="7"/>
      <c r="VEL2758" s="7"/>
      <c r="VEM2758" s="7"/>
      <c r="VEN2758" s="7"/>
      <c r="VEO2758" s="7"/>
      <c r="VEP2758" s="7"/>
      <c r="VEQ2758" s="7"/>
      <c r="VER2758" s="7"/>
      <c r="VES2758" s="7"/>
      <c r="VET2758" s="7"/>
      <c r="VEU2758" s="7"/>
      <c r="VEV2758" s="7"/>
      <c r="VEW2758" s="7"/>
      <c r="VEX2758" s="7"/>
      <c r="VEY2758" s="7"/>
      <c r="VEZ2758" s="7"/>
      <c r="VFA2758" s="7"/>
      <c r="VFB2758" s="7"/>
      <c r="VFC2758" s="7"/>
      <c r="VFD2758" s="7"/>
      <c r="VFE2758" s="7"/>
      <c r="VFF2758" s="7"/>
      <c r="VFG2758" s="7"/>
      <c r="VFH2758" s="7"/>
      <c r="VFI2758" s="7"/>
      <c r="VFJ2758" s="7"/>
      <c r="VFK2758" s="7"/>
      <c r="VFL2758" s="7"/>
      <c r="VFM2758" s="7"/>
      <c r="VFN2758" s="7"/>
      <c r="VFO2758" s="7"/>
      <c r="VFP2758" s="7"/>
      <c r="VFQ2758" s="7"/>
      <c r="VFR2758" s="7"/>
      <c r="VFS2758" s="7"/>
      <c r="VFT2758" s="7"/>
      <c r="VFU2758" s="7"/>
      <c r="VFV2758" s="7"/>
      <c r="VFW2758" s="7"/>
      <c r="VFX2758" s="7"/>
      <c r="VFY2758" s="7"/>
      <c r="VFZ2758" s="7"/>
      <c r="VGA2758" s="7"/>
      <c r="VGB2758" s="7"/>
      <c r="VGC2758" s="7"/>
      <c r="VGD2758" s="7"/>
      <c r="VGE2758" s="7"/>
      <c r="VGF2758" s="7"/>
      <c r="VGG2758" s="7"/>
      <c r="VGH2758" s="7"/>
      <c r="VGI2758" s="7"/>
      <c r="VGJ2758" s="7"/>
      <c r="VGK2758" s="7"/>
      <c r="VGL2758" s="7"/>
      <c r="VGM2758" s="7"/>
      <c r="VGN2758" s="7"/>
      <c r="VGO2758" s="7"/>
      <c r="VGP2758" s="7"/>
      <c r="VGQ2758" s="7"/>
      <c r="VGR2758" s="7"/>
      <c r="VGS2758" s="7"/>
      <c r="VGT2758" s="7"/>
      <c r="VGU2758" s="7"/>
      <c r="VGV2758" s="7"/>
      <c r="VGW2758" s="7"/>
      <c r="VGX2758" s="7"/>
      <c r="VGY2758" s="7"/>
      <c r="VGZ2758" s="7"/>
      <c r="VHA2758" s="7"/>
      <c r="VHB2758" s="7"/>
      <c r="VHC2758" s="7"/>
      <c r="VHD2758" s="7"/>
      <c r="VHE2758" s="7"/>
      <c r="VHF2758" s="7"/>
      <c r="VHG2758" s="7"/>
      <c r="VHH2758" s="7"/>
      <c r="VHI2758" s="7"/>
      <c r="VHJ2758" s="7"/>
      <c r="VHK2758" s="7"/>
      <c r="VHL2758" s="7"/>
      <c r="VHM2758" s="7"/>
      <c r="VHN2758" s="7"/>
      <c r="VHO2758" s="7"/>
      <c r="VHP2758" s="7"/>
      <c r="VHQ2758" s="7"/>
      <c r="VHR2758" s="7"/>
      <c r="VHS2758" s="7"/>
      <c r="VHT2758" s="7"/>
      <c r="VHU2758" s="7"/>
      <c r="VHV2758" s="7"/>
      <c r="VHW2758" s="7"/>
      <c r="VHX2758" s="7"/>
      <c r="VHY2758" s="7"/>
      <c r="VHZ2758" s="7"/>
      <c r="VIA2758" s="7"/>
      <c r="VIB2758" s="7"/>
      <c r="VIC2758" s="7"/>
      <c r="VID2758" s="7"/>
      <c r="VIE2758" s="7"/>
      <c r="VIF2758" s="7"/>
      <c r="VIG2758" s="7"/>
      <c r="VIH2758" s="7"/>
      <c r="VII2758" s="7"/>
      <c r="VIJ2758" s="7"/>
      <c r="VIK2758" s="7"/>
      <c r="VIL2758" s="7"/>
      <c r="VIM2758" s="7"/>
      <c r="VIN2758" s="7"/>
      <c r="VIO2758" s="7"/>
      <c r="VIP2758" s="7"/>
      <c r="VIQ2758" s="7"/>
      <c r="VIR2758" s="7"/>
      <c r="VIS2758" s="7"/>
      <c r="VIT2758" s="7"/>
      <c r="VIU2758" s="7"/>
      <c r="VIV2758" s="7"/>
      <c r="VIW2758" s="7"/>
      <c r="VIX2758" s="7"/>
      <c r="VIY2758" s="7"/>
      <c r="VIZ2758" s="7"/>
      <c r="VJA2758" s="7"/>
      <c r="VJB2758" s="7"/>
      <c r="VJC2758" s="7"/>
      <c r="VJD2758" s="7"/>
      <c r="VJE2758" s="7"/>
      <c r="VJF2758" s="7"/>
      <c r="VJG2758" s="7"/>
      <c r="VJH2758" s="7"/>
      <c r="VJI2758" s="7"/>
      <c r="VJJ2758" s="7"/>
      <c r="VJK2758" s="7"/>
      <c r="VJL2758" s="7"/>
      <c r="VJM2758" s="7"/>
      <c r="VJN2758" s="7"/>
      <c r="VJO2758" s="7"/>
      <c r="VJP2758" s="7"/>
      <c r="VJQ2758" s="7"/>
      <c r="VJR2758" s="7"/>
      <c r="VJS2758" s="7"/>
      <c r="VJT2758" s="7"/>
      <c r="VJU2758" s="7"/>
      <c r="VJV2758" s="7"/>
      <c r="VJW2758" s="7"/>
      <c r="VJX2758" s="7"/>
      <c r="VJY2758" s="7"/>
      <c r="VJZ2758" s="7"/>
      <c r="VKA2758" s="7"/>
      <c r="VKB2758" s="7"/>
      <c r="VKC2758" s="7"/>
      <c r="VKD2758" s="7"/>
      <c r="VKE2758" s="7"/>
      <c r="VKF2758" s="7"/>
      <c r="VKG2758" s="7"/>
      <c r="VKH2758" s="7"/>
      <c r="VKI2758" s="7"/>
      <c r="VKJ2758" s="7"/>
      <c r="VKK2758" s="7"/>
      <c r="VKL2758" s="7"/>
      <c r="VKM2758" s="7"/>
      <c r="VKN2758" s="7"/>
      <c r="VKO2758" s="7"/>
      <c r="VKP2758" s="7"/>
      <c r="VKQ2758" s="7"/>
      <c r="VKR2758" s="7"/>
      <c r="VKS2758" s="7"/>
      <c r="VKT2758" s="7"/>
      <c r="VKU2758" s="7"/>
      <c r="VKV2758" s="7"/>
      <c r="VKW2758" s="7"/>
      <c r="VKX2758" s="7"/>
      <c r="VKY2758" s="7"/>
      <c r="VKZ2758" s="7"/>
      <c r="VLA2758" s="7"/>
      <c r="VLB2758" s="7"/>
      <c r="VLC2758" s="7"/>
      <c r="VLD2758" s="7"/>
      <c r="VLE2758" s="7"/>
      <c r="VLF2758" s="7"/>
      <c r="VLG2758" s="7"/>
      <c r="VLH2758" s="7"/>
      <c r="VLI2758" s="7"/>
      <c r="VLJ2758" s="7"/>
      <c r="VLK2758" s="7"/>
      <c r="VLL2758" s="7"/>
      <c r="VLM2758" s="7"/>
      <c r="VLN2758" s="7"/>
      <c r="VLO2758" s="7"/>
      <c r="VLP2758" s="7"/>
      <c r="VLQ2758" s="7"/>
      <c r="VLR2758" s="7"/>
      <c r="VLS2758" s="7"/>
      <c r="VLT2758" s="7"/>
      <c r="VLU2758" s="7"/>
      <c r="VLV2758" s="7"/>
      <c r="VLW2758" s="7"/>
      <c r="VLX2758" s="7"/>
      <c r="VLY2758" s="7"/>
      <c r="VLZ2758" s="7"/>
      <c r="VMA2758" s="7"/>
      <c r="VMB2758" s="7"/>
      <c r="VMC2758" s="7"/>
      <c r="VMD2758" s="7"/>
      <c r="VME2758" s="7"/>
      <c r="VMF2758" s="7"/>
      <c r="VMG2758" s="7"/>
      <c r="VMH2758" s="7"/>
      <c r="VMI2758" s="7"/>
      <c r="VMJ2758" s="7"/>
      <c r="VMK2758" s="7"/>
      <c r="VML2758" s="7"/>
      <c r="VMM2758" s="7"/>
      <c r="VMN2758" s="7"/>
      <c r="VMO2758" s="7"/>
      <c r="VMP2758" s="7"/>
      <c r="VMQ2758" s="7"/>
      <c r="VMR2758" s="7"/>
      <c r="VMS2758" s="7"/>
      <c r="VMT2758" s="7"/>
      <c r="VMU2758" s="7"/>
      <c r="VMV2758" s="7"/>
      <c r="VMW2758" s="7"/>
      <c r="VMX2758" s="7"/>
      <c r="VMY2758" s="7"/>
      <c r="VMZ2758" s="7"/>
      <c r="VNA2758" s="7"/>
      <c r="VNB2758" s="7"/>
      <c r="VNC2758" s="7"/>
      <c r="VND2758" s="7"/>
      <c r="VNE2758" s="7"/>
      <c r="VNF2758" s="7"/>
      <c r="VNG2758" s="7"/>
      <c r="VNH2758" s="7"/>
      <c r="VNI2758" s="7"/>
      <c r="VNJ2758" s="7"/>
      <c r="VNK2758" s="7"/>
      <c r="VNL2758" s="7"/>
      <c r="VNM2758" s="7"/>
      <c r="VNN2758" s="7"/>
      <c r="VNO2758" s="7"/>
      <c r="VNP2758" s="7"/>
      <c r="VNQ2758" s="7"/>
      <c r="VNR2758" s="7"/>
      <c r="VNS2758" s="7"/>
      <c r="VNT2758" s="7"/>
      <c r="VNU2758" s="7"/>
      <c r="VNV2758" s="7"/>
      <c r="VNW2758" s="7"/>
      <c r="VNX2758" s="7"/>
      <c r="VNY2758" s="7"/>
      <c r="VNZ2758" s="7"/>
      <c r="VOA2758" s="7"/>
      <c r="VOB2758" s="7"/>
      <c r="VOC2758" s="7"/>
      <c r="VOD2758" s="7"/>
      <c r="VOE2758" s="7"/>
      <c r="VOF2758" s="7"/>
      <c r="VOG2758" s="7"/>
      <c r="VOH2758" s="7"/>
      <c r="VOI2758" s="7"/>
      <c r="VOJ2758" s="7"/>
      <c r="VOK2758" s="7"/>
      <c r="VOL2758" s="7"/>
      <c r="VOM2758" s="7"/>
      <c r="VON2758" s="7"/>
      <c r="VOO2758" s="7"/>
      <c r="VOP2758" s="7"/>
      <c r="VOQ2758" s="7"/>
      <c r="VOR2758" s="7"/>
      <c r="VOS2758" s="7"/>
      <c r="VOT2758" s="7"/>
      <c r="VOU2758" s="7"/>
      <c r="VOV2758" s="7"/>
      <c r="VOW2758" s="7"/>
      <c r="VOX2758" s="7"/>
      <c r="VOY2758" s="7"/>
      <c r="VOZ2758" s="7"/>
      <c r="VPA2758" s="7"/>
      <c r="VPB2758" s="7"/>
      <c r="VPC2758" s="7"/>
      <c r="VPD2758" s="7"/>
      <c r="VPE2758" s="7"/>
      <c r="VPF2758" s="7"/>
      <c r="VPG2758" s="7"/>
      <c r="VPH2758" s="7"/>
      <c r="VPI2758" s="7"/>
      <c r="VPJ2758" s="7"/>
      <c r="VPK2758" s="7"/>
      <c r="VPL2758" s="7"/>
      <c r="VPM2758" s="7"/>
      <c r="VPN2758" s="7"/>
      <c r="VPO2758" s="7"/>
      <c r="VPP2758" s="7"/>
      <c r="VPQ2758" s="7"/>
      <c r="VPR2758" s="7"/>
      <c r="VPS2758" s="7"/>
      <c r="VPT2758" s="7"/>
      <c r="VPU2758" s="7"/>
      <c r="VPV2758" s="7"/>
      <c r="VPW2758" s="7"/>
      <c r="VPX2758" s="7"/>
      <c r="VPY2758" s="7"/>
      <c r="VPZ2758" s="7"/>
      <c r="VQA2758" s="7"/>
      <c r="VQB2758" s="7"/>
      <c r="VQC2758" s="7"/>
      <c r="VQD2758" s="7"/>
      <c r="VQE2758" s="7"/>
      <c r="VQF2758" s="7"/>
      <c r="VQG2758" s="7"/>
      <c r="VQH2758" s="7"/>
      <c r="VQI2758" s="7"/>
      <c r="VQJ2758" s="7"/>
      <c r="VQK2758" s="7"/>
      <c r="VQL2758" s="7"/>
      <c r="VQM2758" s="7"/>
      <c r="VQN2758" s="7"/>
      <c r="VQO2758" s="7"/>
      <c r="VQP2758" s="7"/>
      <c r="VQQ2758" s="7"/>
      <c r="VQR2758" s="7"/>
      <c r="VQS2758" s="7"/>
      <c r="VQT2758" s="7"/>
      <c r="VQU2758" s="7"/>
      <c r="VQV2758" s="7"/>
      <c r="VQW2758" s="7"/>
      <c r="VQX2758" s="7"/>
      <c r="VQY2758" s="7"/>
      <c r="VQZ2758" s="7"/>
      <c r="VRA2758" s="7"/>
      <c r="VRB2758" s="7"/>
      <c r="VRC2758" s="7"/>
      <c r="VRD2758" s="7"/>
      <c r="VRE2758" s="7"/>
      <c r="VRF2758" s="7"/>
      <c r="VRG2758" s="7"/>
      <c r="VRH2758" s="7"/>
      <c r="VRI2758" s="7"/>
      <c r="VRJ2758" s="7"/>
      <c r="VRK2758" s="7"/>
      <c r="VRL2758" s="7"/>
      <c r="VRM2758" s="7"/>
      <c r="VRN2758" s="7"/>
      <c r="VRO2758" s="7"/>
      <c r="VRP2758" s="7"/>
      <c r="VRQ2758" s="7"/>
      <c r="VRR2758" s="7"/>
      <c r="VRS2758" s="7"/>
      <c r="VRT2758" s="7"/>
      <c r="VRU2758" s="7"/>
      <c r="VRV2758" s="7"/>
      <c r="VRW2758" s="7"/>
      <c r="VRX2758" s="7"/>
      <c r="VRY2758" s="7"/>
      <c r="VRZ2758" s="7"/>
      <c r="VSA2758" s="7"/>
      <c r="VSB2758" s="7"/>
      <c r="VSC2758" s="7"/>
      <c r="VSD2758" s="7"/>
      <c r="VSE2758" s="7"/>
      <c r="VSF2758" s="7"/>
      <c r="VSG2758" s="7"/>
      <c r="VSH2758" s="7"/>
      <c r="VSI2758" s="7"/>
      <c r="VSJ2758" s="7"/>
      <c r="VSK2758" s="7"/>
      <c r="VSL2758" s="7"/>
      <c r="VSM2758" s="7"/>
      <c r="VSN2758" s="7"/>
      <c r="VSO2758" s="7"/>
      <c r="VSP2758" s="7"/>
      <c r="VSQ2758" s="7"/>
      <c r="VSR2758" s="7"/>
      <c r="VSS2758" s="7"/>
      <c r="VST2758" s="7"/>
      <c r="VSU2758" s="7"/>
      <c r="VSV2758" s="7"/>
      <c r="VSW2758" s="7"/>
      <c r="VSX2758" s="7"/>
      <c r="VSY2758" s="7"/>
      <c r="VSZ2758" s="7"/>
      <c r="VTA2758" s="7"/>
      <c r="VTB2758" s="7"/>
      <c r="VTC2758" s="7"/>
      <c r="VTD2758" s="7"/>
      <c r="VTE2758" s="7"/>
      <c r="VTF2758" s="7"/>
      <c r="VTG2758" s="7"/>
      <c r="VTH2758" s="7"/>
      <c r="VTI2758" s="7"/>
      <c r="VTJ2758" s="7"/>
      <c r="VTK2758" s="7"/>
      <c r="VTL2758" s="7"/>
      <c r="VTM2758" s="7"/>
      <c r="VTN2758" s="7"/>
      <c r="VTO2758" s="7"/>
      <c r="VTP2758" s="7"/>
      <c r="VTQ2758" s="7"/>
      <c r="VTR2758" s="7"/>
      <c r="VTS2758" s="7"/>
      <c r="VTT2758" s="7"/>
      <c r="VTU2758" s="7"/>
      <c r="VTV2758" s="7"/>
      <c r="VTW2758" s="7"/>
      <c r="VTX2758" s="7"/>
      <c r="VTY2758" s="7"/>
      <c r="VTZ2758" s="7"/>
      <c r="VUA2758" s="7"/>
      <c r="VUB2758" s="7"/>
      <c r="VUC2758" s="7"/>
      <c r="VUD2758" s="7"/>
      <c r="VUE2758" s="7"/>
      <c r="VUF2758" s="7"/>
      <c r="VUG2758" s="7"/>
      <c r="VUH2758" s="7"/>
      <c r="VUI2758" s="7"/>
      <c r="VUJ2758" s="7"/>
      <c r="VUK2758" s="7"/>
      <c r="VUL2758" s="7"/>
      <c r="VUM2758" s="7"/>
      <c r="VUN2758" s="7"/>
      <c r="VUO2758" s="7"/>
      <c r="VUP2758" s="7"/>
      <c r="VUQ2758" s="7"/>
      <c r="VUR2758" s="7"/>
      <c r="VUS2758" s="7"/>
      <c r="VUT2758" s="7"/>
      <c r="VUU2758" s="7"/>
      <c r="VUV2758" s="7"/>
      <c r="VUW2758" s="7"/>
      <c r="VUX2758" s="7"/>
      <c r="VUY2758" s="7"/>
      <c r="VUZ2758" s="7"/>
      <c r="VVA2758" s="7"/>
      <c r="VVB2758" s="7"/>
      <c r="VVC2758" s="7"/>
      <c r="VVD2758" s="7"/>
      <c r="VVE2758" s="7"/>
      <c r="VVF2758" s="7"/>
      <c r="VVG2758" s="7"/>
      <c r="VVH2758" s="7"/>
      <c r="VVI2758" s="7"/>
      <c r="VVJ2758" s="7"/>
      <c r="VVK2758" s="7"/>
      <c r="VVL2758" s="7"/>
      <c r="VVM2758" s="7"/>
      <c r="VVN2758" s="7"/>
      <c r="VVO2758" s="7"/>
      <c r="VVP2758" s="7"/>
      <c r="VVQ2758" s="7"/>
      <c r="VVR2758" s="7"/>
      <c r="VVS2758" s="7"/>
      <c r="VVT2758" s="7"/>
      <c r="VVU2758" s="7"/>
      <c r="VVV2758" s="7"/>
      <c r="VVW2758" s="7"/>
      <c r="VVX2758" s="7"/>
      <c r="VVY2758" s="7"/>
      <c r="VVZ2758" s="7"/>
      <c r="VWA2758" s="7"/>
      <c r="VWB2758" s="7"/>
      <c r="VWC2758" s="7"/>
      <c r="VWD2758" s="7"/>
      <c r="VWE2758" s="7"/>
      <c r="VWF2758" s="7"/>
      <c r="VWG2758" s="7"/>
      <c r="VWH2758" s="7"/>
      <c r="VWI2758" s="7"/>
      <c r="VWJ2758" s="7"/>
      <c r="VWK2758" s="7"/>
      <c r="VWL2758" s="7"/>
      <c r="VWM2758" s="7"/>
      <c r="VWN2758" s="7"/>
      <c r="VWO2758" s="7"/>
      <c r="VWP2758" s="7"/>
      <c r="VWQ2758" s="7"/>
      <c r="VWR2758" s="7"/>
      <c r="VWS2758" s="7"/>
      <c r="VWT2758" s="7"/>
      <c r="VWU2758" s="7"/>
      <c r="VWV2758" s="7"/>
      <c r="VWW2758" s="7"/>
      <c r="VWX2758" s="7"/>
      <c r="VWY2758" s="7"/>
      <c r="VWZ2758" s="7"/>
      <c r="VXA2758" s="7"/>
      <c r="VXB2758" s="7"/>
      <c r="VXC2758" s="7"/>
      <c r="VXD2758" s="7"/>
      <c r="VXE2758" s="7"/>
      <c r="VXF2758" s="7"/>
      <c r="VXG2758" s="7"/>
      <c r="VXH2758" s="7"/>
      <c r="VXI2758" s="7"/>
      <c r="VXJ2758" s="7"/>
      <c r="VXK2758" s="7"/>
      <c r="VXL2758" s="7"/>
      <c r="VXM2758" s="7"/>
      <c r="VXN2758" s="7"/>
      <c r="VXO2758" s="7"/>
      <c r="VXP2758" s="7"/>
      <c r="VXQ2758" s="7"/>
      <c r="VXR2758" s="7"/>
      <c r="VXS2758" s="7"/>
      <c r="VXT2758" s="7"/>
      <c r="VXU2758" s="7"/>
      <c r="VXV2758" s="7"/>
      <c r="VXW2758" s="7"/>
      <c r="VXX2758" s="7"/>
      <c r="VXY2758" s="7"/>
      <c r="VXZ2758" s="7"/>
      <c r="VYA2758" s="7"/>
      <c r="VYB2758" s="7"/>
      <c r="VYC2758" s="7"/>
      <c r="VYD2758" s="7"/>
      <c r="VYE2758" s="7"/>
      <c r="VYF2758" s="7"/>
      <c r="VYG2758" s="7"/>
      <c r="VYH2758" s="7"/>
      <c r="VYI2758" s="7"/>
      <c r="VYJ2758" s="7"/>
      <c r="VYK2758" s="7"/>
      <c r="VYL2758" s="7"/>
      <c r="VYM2758" s="7"/>
      <c r="VYN2758" s="7"/>
      <c r="VYO2758" s="7"/>
      <c r="VYP2758" s="7"/>
      <c r="VYQ2758" s="7"/>
      <c r="VYR2758" s="7"/>
      <c r="VYS2758" s="7"/>
      <c r="VYT2758" s="7"/>
      <c r="VYU2758" s="7"/>
      <c r="VYV2758" s="7"/>
      <c r="VYW2758" s="7"/>
      <c r="VYX2758" s="7"/>
      <c r="VYY2758" s="7"/>
      <c r="VYZ2758" s="7"/>
      <c r="VZA2758" s="7"/>
      <c r="VZB2758" s="7"/>
      <c r="VZC2758" s="7"/>
      <c r="VZD2758" s="7"/>
      <c r="VZE2758" s="7"/>
      <c r="VZF2758" s="7"/>
      <c r="VZG2758" s="7"/>
      <c r="VZH2758" s="7"/>
      <c r="VZI2758" s="7"/>
      <c r="VZJ2758" s="7"/>
      <c r="VZK2758" s="7"/>
      <c r="VZL2758" s="7"/>
      <c r="VZM2758" s="7"/>
      <c r="VZN2758" s="7"/>
      <c r="VZO2758" s="7"/>
      <c r="VZP2758" s="7"/>
      <c r="VZQ2758" s="7"/>
      <c r="VZR2758" s="7"/>
      <c r="VZS2758" s="7"/>
      <c r="VZT2758" s="7"/>
      <c r="VZU2758" s="7"/>
      <c r="VZV2758" s="7"/>
      <c r="VZW2758" s="7"/>
      <c r="VZX2758" s="7"/>
      <c r="VZY2758" s="7"/>
      <c r="VZZ2758" s="7"/>
      <c r="WAA2758" s="7"/>
      <c r="WAB2758" s="7"/>
      <c r="WAC2758" s="7"/>
      <c r="WAD2758" s="7"/>
      <c r="WAE2758" s="7"/>
      <c r="WAF2758" s="7"/>
      <c r="WAG2758" s="7"/>
      <c r="WAH2758" s="7"/>
      <c r="WAI2758" s="7"/>
      <c r="WAJ2758" s="7"/>
      <c r="WAK2758" s="7"/>
      <c r="WAL2758" s="7"/>
      <c r="WAM2758" s="7"/>
      <c r="WAN2758" s="7"/>
      <c r="WAO2758" s="7"/>
      <c r="WAP2758" s="7"/>
      <c r="WAQ2758" s="7"/>
      <c r="WAR2758" s="7"/>
      <c r="WAS2758" s="7"/>
      <c r="WAT2758" s="7"/>
      <c r="WAU2758" s="7"/>
      <c r="WAV2758" s="7"/>
      <c r="WAW2758" s="7"/>
      <c r="WAX2758" s="7"/>
      <c r="WAY2758" s="7"/>
      <c r="WAZ2758" s="7"/>
      <c r="WBA2758" s="7"/>
      <c r="WBB2758" s="7"/>
      <c r="WBC2758" s="7"/>
      <c r="WBD2758" s="7"/>
      <c r="WBE2758" s="7"/>
      <c r="WBF2758" s="7"/>
      <c r="WBG2758" s="7"/>
      <c r="WBH2758" s="7"/>
      <c r="WBI2758" s="7"/>
      <c r="WBJ2758" s="7"/>
      <c r="WBK2758" s="7"/>
      <c r="WBL2758" s="7"/>
      <c r="WBM2758" s="7"/>
      <c r="WBN2758" s="7"/>
      <c r="WBO2758" s="7"/>
      <c r="WBP2758" s="7"/>
      <c r="WBQ2758" s="7"/>
      <c r="WBR2758" s="7"/>
      <c r="WBS2758" s="7"/>
      <c r="WBT2758" s="7"/>
      <c r="WBU2758" s="7"/>
      <c r="WBV2758" s="7"/>
      <c r="WBW2758" s="7"/>
      <c r="WBX2758" s="7"/>
      <c r="WBY2758" s="7"/>
      <c r="WBZ2758" s="7"/>
      <c r="WCA2758" s="7"/>
      <c r="WCB2758" s="7"/>
      <c r="WCC2758" s="7"/>
      <c r="WCD2758" s="7"/>
      <c r="WCE2758" s="7"/>
      <c r="WCF2758" s="7"/>
      <c r="WCG2758" s="7"/>
      <c r="WCH2758" s="7"/>
      <c r="WCI2758" s="7"/>
      <c r="WCJ2758" s="7"/>
      <c r="WCK2758" s="7"/>
      <c r="WCL2758" s="7"/>
      <c r="WCM2758" s="7"/>
      <c r="WCN2758" s="7"/>
      <c r="WCO2758" s="7"/>
      <c r="WCP2758" s="7"/>
      <c r="WCQ2758" s="7"/>
      <c r="WCR2758" s="7"/>
      <c r="WCS2758" s="7"/>
      <c r="WCT2758" s="7"/>
      <c r="WCU2758" s="7"/>
      <c r="WCV2758" s="7"/>
      <c r="WCW2758" s="7"/>
      <c r="WCX2758" s="7"/>
      <c r="WCY2758" s="7"/>
      <c r="WCZ2758" s="7"/>
      <c r="WDA2758" s="7"/>
      <c r="WDB2758" s="7"/>
      <c r="WDC2758" s="7"/>
      <c r="WDD2758" s="7"/>
      <c r="WDE2758" s="7"/>
      <c r="WDF2758" s="7"/>
      <c r="WDG2758" s="7"/>
      <c r="WDH2758" s="7"/>
      <c r="WDI2758" s="7"/>
      <c r="WDJ2758" s="7"/>
      <c r="WDK2758" s="7"/>
      <c r="WDL2758" s="7"/>
      <c r="WDM2758" s="7"/>
      <c r="WDN2758" s="7"/>
      <c r="WDO2758" s="7"/>
      <c r="WDP2758" s="7"/>
      <c r="WDQ2758" s="7"/>
      <c r="WDR2758" s="7"/>
      <c r="WDS2758" s="7"/>
      <c r="WDT2758" s="7"/>
      <c r="WDU2758" s="7"/>
      <c r="WDV2758" s="7"/>
      <c r="WDW2758" s="7"/>
      <c r="WDX2758" s="7"/>
      <c r="WDY2758" s="7"/>
      <c r="WDZ2758" s="7"/>
      <c r="WEA2758" s="7"/>
      <c r="WEB2758" s="7"/>
      <c r="WEC2758" s="7"/>
      <c r="WED2758" s="7"/>
      <c r="WEE2758" s="7"/>
      <c r="WEF2758" s="7"/>
      <c r="WEG2758" s="7"/>
      <c r="WEH2758" s="7"/>
      <c r="WEI2758" s="7"/>
      <c r="WEJ2758" s="7"/>
      <c r="WEK2758" s="7"/>
      <c r="WEL2758" s="7"/>
      <c r="WEM2758" s="7"/>
      <c r="WEN2758" s="7"/>
      <c r="WEO2758" s="7"/>
      <c r="WEP2758" s="7"/>
      <c r="WEQ2758" s="7"/>
      <c r="WER2758" s="7"/>
      <c r="WES2758" s="7"/>
      <c r="WET2758" s="7"/>
      <c r="WEU2758" s="7"/>
      <c r="WEV2758" s="7"/>
      <c r="WEW2758" s="7"/>
      <c r="WEX2758" s="7"/>
      <c r="WEY2758" s="7"/>
      <c r="WEZ2758" s="7"/>
      <c r="WFA2758" s="7"/>
      <c r="WFB2758" s="7"/>
      <c r="WFC2758" s="7"/>
      <c r="WFD2758" s="7"/>
      <c r="WFE2758" s="7"/>
      <c r="WFF2758" s="7"/>
      <c r="WFG2758" s="7"/>
      <c r="WFH2758" s="7"/>
      <c r="WFI2758" s="7"/>
      <c r="WFJ2758" s="7"/>
      <c r="WFK2758" s="7"/>
      <c r="WFL2758" s="7"/>
      <c r="WFM2758" s="7"/>
      <c r="WFN2758" s="7"/>
      <c r="WFO2758" s="7"/>
      <c r="WFP2758" s="7"/>
      <c r="WFQ2758" s="7"/>
      <c r="WFR2758" s="7"/>
      <c r="WFS2758" s="7"/>
      <c r="WFT2758" s="7"/>
      <c r="WFU2758" s="7"/>
      <c r="WFV2758" s="7"/>
      <c r="WFW2758" s="7"/>
      <c r="WFX2758" s="7"/>
      <c r="WFY2758" s="7"/>
      <c r="WFZ2758" s="7"/>
      <c r="WGA2758" s="7"/>
      <c r="WGB2758" s="7"/>
      <c r="WGC2758" s="7"/>
      <c r="WGD2758" s="7"/>
      <c r="WGE2758" s="7"/>
      <c r="WGF2758" s="7"/>
      <c r="WGG2758" s="7"/>
      <c r="WGH2758" s="7"/>
      <c r="WGI2758" s="7"/>
      <c r="WGJ2758" s="7"/>
      <c r="WGK2758" s="7"/>
      <c r="WGL2758" s="7"/>
      <c r="WGM2758" s="7"/>
      <c r="WGN2758" s="7"/>
      <c r="WGO2758" s="7"/>
      <c r="WGP2758" s="7"/>
      <c r="WGQ2758" s="7"/>
      <c r="WGR2758" s="7"/>
      <c r="WGS2758" s="7"/>
      <c r="WGT2758" s="7"/>
      <c r="WGU2758" s="7"/>
      <c r="WGV2758" s="7"/>
      <c r="WGW2758" s="7"/>
      <c r="WGX2758" s="7"/>
      <c r="WGY2758" s="7"/>
      <c r="WGZ2758" s="7"/>
      <c r="WHA2758" s="7"/>
      <c r="WHB2758" s="7"/>
      <c r="WHC2758" s="7"/>
      <c r="WHD2758" s="7"/>
      <c r="WHE2758" s="7"/>
      <c r="WHF2758" s="7"/>
      <c r="WHG2758" s="7"/>
      <c r="WHH2758" s="7"/>
      <c r="WHI2758" s="7"/>
      <c r="WHJ2758" s="7"/>
      <c r="WHK2758" s="7"/>
      <c r="WHL2758" s="7"/>
      <c r="WHM2758" s="7"/>
      <c r="WHN2758" s="7"/>
      <c r="WHO2758" s="7"/>
      <c r="WHP2758" s="7"/>
      <c r="WHQ2758" s="7"/>
      <c r="WHR2758" s="7"/>
      <c r="WHS2758" s="7"/>
      <c r="WHT2758" s="7"/>
      <c r="WHU2758" s="7"/>
      <c r="WHV2758" s="7"/>
      <c r="WHW2758" s="7"/>
      <c r="WHX2758" s="7"/>
      <c r="WHY2758" s="7"/>
      <c r="WHZ2758" s="7"/>
      <c r="WIA2758" s="7"/>
      <c r="WIB2758" s="7"/>
      <c r="WIC2758" s="7"/>
      <c r="WID2758" s="7"/>
      <c r="WIE2758" s="7"/>
      <c r="WIF2758" s="7"/>
      <c r="WIG2758" s="7"/>
      <c r="WIH2758" s="7"/>
      <c r="WII2758" s="7"/>
      <c r="WIJ2758" s="7"/>
      <c r="WIK2758" s="7"/>
      <c r="WIL2758" s="7"/>
      <c r="WIM2758" s="7"/>
      <c r="WIN2758" s="7"/>
      <c r="WIO2758" s="7"/>
      <c r="WIP2758" s="7"/>
      <c r="WIQ2758" s="7"/>
      <c r="WIR2758" s="7"/>
      <c r="WIS2758" s="7"/>
      <c r="WIT2758" s="7"/>
      <c r="WIU2758" s="7"/>
      <c r="WIV2758" s="7"/>
      <c r="WIW2758" s="7"/>
      <c r="WIX2758" s="7"/>
      <c r="WIY2758" s="7"/>
      <c r="WIZ2758" s="7"/>
      <c r="WJA2758" s="7"/>
      <c r="WJB2758" s="7"/>
      <c r="WJC2758" s="7"/>
      <c r="WJD2758" s="7"/>
      <c r="WJE2758" s="7"/>
      <c r="WJF2758" s="7"/>
      <c r="WJG2758" s="7"/>
      <c r="WJH2758" s="7"/>
      <c r="WJI2758" s="7"/>
      <c r="WJJ2758" s="7"/>
      <c r="WJK2758" s="7"/>
      <c r="WJL2758" s="7"/>
      <c r="WJM2758" s="7"/>
      <c r="WJN2758" s="7"/>
      <c r="WJO2758" s="7"/>
      <c r="WJP2758" s="7"/>
      <c r="WJQ2758" s="7"/>
      <c r="WJR2758" s="7"/>
      <c r="WJS2758" s="7"/>
      <c r="WJT2758" s="7"/>
      <c r="WJU2758" s="7"/>
      <c r="WJV2758" s="7"/>
      <c r="WJW2758" s="7"/>
      <c r="WJX2758" s="7"/>
      <c r="WJY2758" s="7"/>
      <c r="WJZ2758" s="7"/>
      <c r="WKA2758" s="7"/>
      <c r="WKB2758" s="7"/>
      <c r="WKC2758" s="7"/>
      <c r="WKD2758" s="7"/>
      <c r="WKE2758" s="7"/>
      <c r="WKF2758" s="7"/>
      <c r="WKG2758" s="7"/>
      <c r="WKH2758" s="7"/>
      <c r="WKI2758" s="7"/>
      <c r="WKJ2758" s="7"/>
      <c r="WKK2758" s="7"/>
      <c r="WKL2758" s="7"/>
      <c r="WKM2758" s="7"/>
      <c r="WKN2758" s="7"/>
      <c r="WKO2758" s="7"/>
      <c r="WKP2758" s="7"/>
      <c r="WKQ2758" s="7"/>
      <c r="WKR2758" s="7"/>
      <c r="WKS2758" s="7"/>
      <c r="WKT2758" s="7"/>
      <c r="WKU2758" s="7"/>
      <c r="WKV2758" s="7"/>
      <c r="WKW2758" s="7"/>
      <c r="WKX2758" s="7"/>
      <c r="WKY2758" s="7"/>
      <c r="WKZ2758" s="7"/>
      <c r="WLA2758" s="7"/>
      <c r="WLB2758" s="7"/>
      <c r="WLC2758" s="7"/>
      <c r="WLD2758" s="7"/>
      <c r="WLE2758" s="7"/>
      <c r="WLF2758" s="7"/>
      <c r="WLG2758" s="7"/>
      <c r="WLH2758" s="7"/>
      <c r="WLI2758" s="7"/>
      <c r="WLJ2758" s="7"/>
      <c r="WLK2758" s="7"/>
      <c r="WLL2758" s="7"/>
      <c r="WLM2758" s="7"/>
      <c r="WLN2758" s="7"/>
      <c r="WLO2758" s="7"/>
      <c r="WLP2758" s="7"/>
      <c r="WLQ2758" s="7"/>
      <c r="WLR2758" s="7"/>
      <c r="WLS2758" s="7"/>
      <c r="WLT2758" s="7"/>
      <c r="WLU2758" s="7"/>
      <c r="WLV2758" s="7"/>
      <c r="WLW2758" s="7"/>
      <c r="WLX2758" s="7"/>
      <c r="WLY2758" s="7"/>
      <c r="WLZ2758" s="7"/>
      <c r="WMA2758" s="7"/>
      <c r="WMB2758" s="7"/>
      <c r="WMC2758" s="7"/>
      <c r="WMD2758" s="7"/>
      <c r="WME2758" s="7"/>
      <c r="WMF2758" s="7"/>
      <c r="WMG2758" s="7"/>
      <c r="WMH2758" s="7"/>
      <c r="WMI2758" s="7"/>
      <c r="WMJ2758" s="7"/>
      <c r="WMK2758" s="7"/>
      <c r="WML2758" s="7"/>
      <c r="WMM2758" s="7"/>
      <c r="WMN2758" s="7"/>
      <c r="WMO2758" s="7"/>
      <c r="WMP2758" s="7"/>
      <c r="WMQ2758" s="7"/>
      <c r="WMR2758" s="7"/>
      <c r="WMS2758" s="7"/>
      <c r="WMT2758" s="7"/>
      <c r="WMU2758" s="7"/>
      <c r="WMV2758" s="7"/>
      <c r="WMW2758" s="7"/>
      <c r="WMX2758" s="7"/>
      <c r="WMY2758" s="7"/>
      <c r="WMZ2758" s="7"/>
      <c r="WNA2758" s="7"/>
      <c r="WNB2758" s="7"/>
      <c r="WNC2758" s="7"/>
      <c r="WND2758" s="7"/>
      <c r="WNE2758" s="7"/>
      <c r="WNF2758" s="7"/>
      <c r="WNG2758" s="7"/>
      <c r="WNH2758" s="7"/>
      <c r="WNI2758" s="7"/>
      <c r="WNJ2758" s="7"/>
      <c r="WNK2758" s="7"/>
      <c r="WNL2758" s="7"/>
      <c r="WNM2758" s="7"/>
      <c r="WNN2758" s="7"/>
      <c r="WNO2758" s="7"/>
      <c r="WNP2758" s="7"/>
      <c r="WNQ2758" s="7"/>
      <c r="WNR2758" s="7"/>
      <c r="WNS2758" s="7"/>
      <c r="WNT2758" s="7"/>
      <c r="WNU2758" s="7"/>
      <c r="WNV2758" s="7"/>
      <c r="WNW2758" s="7"/>
      <c r="WNX2758" s="7"/>
      <c r="WNY2758" s="7"/>
      <c r="WNZ2758" s="7"/>
      <c r="WOA2758" s="7"/>
      <c r="WOB2758" s="7"/>
      <c r="WOC2758" s="7"/>
      <c r="WOD2758" s="7"/>
      <c r="WOE2758" s="7"/>
      <c r="WOF2758" s="7"/>
      <c r="WOG2758" s="7"/>
      <c r="WOH2758" s="7"/>
      <c r="WOI2758" s="7"/>
      <c r="WOJ2758" s="7"/>
      <c r="WOK2758" s="7"/>
      <c r="WOL2758" s="7"/>
      <c r="WOM2758" s="7"/>
      <c r="WON2758" s="7"/>
      <c r="WOO2758" s="7"/>
      <c r="WOP2758" s="7"/>
      <c r="WOQ2758" s="7"/>
      <c r="WOR2758" s="7"/>
      <c r="WOS2758" s="7"/>
      <c r="WOT2758" s="7"/>
      <c r="WOU2758" s="7"/>
      <c r="WOV2758" s="7"/>
      <c r="WOW2758" s="7"/>
      <c r="WOX2758" s="7"/>
      <c r="WOY2758" s="7"/>
      <c r="WOZ2758" s="7"/>
      <c r="WPA2758" s="7"/>
      <c r="WPB2758" s="7"/>
      <c r="WPC2758" s="7"/>
      <c r="WPD2758" s="7"/>
      <c r="WPE2758" s="7"/>
      <c r="WPF2758" s="7"/>
      <c r="WPG2758" s="7"/>
      <c r="WPH2758" s="7"/>
      <c r="WPI2758" s="7"/>
      <c r="WPJ2758" s="7"/>
      <c r="WPK2758" s="7"/>
      <c r="WPL2758" s="7"/>
      <c r="WPM2758" s="7"/>
      <c r="WPN2758" s="7"/>
      <c r="WPO2758" s="7"/>
      <c r="WPP2758" s="7"/>
      <c r="WPQ2758" s="7"/>
      <c r="WPR2758" s="7"/>
      <c r="WPS2758" s="7"/>
      <c r="WPT2758" s="7"/>
      <c r="WPU2758" s="7"/>
      <c r="WPV2758" s="7"/>
      <c r="WPW2758" s="7"/>
      <c r="WPX2758" s="7"/>
      <c r="WPY2758" s="7"/>
      <c r="WPZ2758" s="7"/>
      <c r="WQA2758" s="7"/>
      <c r="WQB2758" s="7"/>
      <c r="WQC2758" s="7"/>
      <c r="WQD2758" s="7"/>
      <c r="WQE2758" s="7"/>
      <c r="WQF2758" s="7"/>
      <c r="WQG2758" s="7"/>
      <c r="WQH2758" s="7"/>
      <c r="WQI2758" s="7"/>
      <c r="WQJ2758" s="7"/>
      <c r="WQK2758" s="7"/>
      <c r="WQL2758" s="7"/>
      <c r="WQM2758" s="7"/>
      <c r="WQN2758" s="7"/>
      <c r="WQO2758" s="7"/>
      <c r="WQP2758" s="7"/>
      <c r="WQQ2758" s="7"/>
      <c r="WQR2758" s="7"/>
      <c r="WQS2758" s="7"/>
      <c r="WQT2758" s="7"/>
      <c r="WQU2758" s="7"/>
      <c r="WQV2758" s="7"/>
      <c r="WQW2758" s="7"/>
      <c r="WQX2758" s="7"/>
      <c r="WQY2758" s="7"/>
      <c r="WQZ2758" s="7"/>
      <c r="WRA2758" s="7"/>
      <c r="WRB2758" s="7"/>
      <c r="WRC2758" s="7"/>
      <c r="WRD2758" s="7"/>
      <c r="WRE2758" s="7"/>
      <c r="WRF2758" s="7"/>
      <c r="WRG2758" s="7"/>
      <c r="WRH2758" s="7"/>
      <c r="WRI2758" s="7"/>
      <c r="WRJ2758" s="7"/>
      <c r="WRK2758" s="7"/>
      <c r="WRL2758" s="7"/>
      <c r="WRM2758" s="7"/>
      <c r="WRN2758" s="7"/>
      <c r="WRO2758" s="7"/>
      <c r="WRP2758" s="7"/>
      <c r="WRQ2758" s="7"/>
      <c r="WRR2758" s="7"/>
      <c r="WRS2758" s="7"/>
      <c r="WRT2758" s="7"/>
      <c r="WRU2758" s="7"/>
      <c r="WRV2758" s="7"/>
      <c r="WRW2758" s="7"/>
      <c r="WRX2758" s="7"/>
      <c r="WRY2758" s="7"/>
      <c r="WRZ2758" s="7"/>
      <c r="WSA2758" s="7"/>
      <c r="WSB2758" s="7"/>
      <c r="WSC2758" s="7"/>
      <c r="WSD2758" s="7"/>
      <c r="WSE2758" s="7"/>
      <c r="WSF2758" s="7"/>
      <c r="WSG2758" s="7"/>
      <c r="WSH2758" s="7"/>
      <c r="WSI2758" s="7"/>
      <c r="WSJ2758" s="7"/>
      <c r="WSK2758" s="7"/>
      <c r="WSL2758" s="7"/>
      <c r="WSM2758" s="7"/>
      <c r="WSN2758" s="7"/>
      <c r="WSO2758" s="7"/>
      <c r="WSP2758" s="7"/>
      <c r="WSQ2758" s="7"/>
      <c r="WSR2758" s="7"/>
      <c r="WSS2758" s="7"/>
      <c r="WST2758" s="7"/>
      <c r="WSU2758" s="7"/>
      <c r="WSV2758" s="7"/>
      <c r="WSW2758" s="7"/>
      <c r="WSX2758" s="7"/>
      <c r="WSY2758" s="7"/>
      <c r="WSZ2758" s="7"/>
      <c r="WTA2758" s="7"/>
      <c r="WTB2758" s="7"/>
      <c r="WTC2758" s="7"/>
      <c r="WTD2758" s="7"/>
      <c r="WTE2758" s="7"/>
      <c r="WTF2758" s="7"/>
      <c r="WTG2758" s="7"/>
      <c r="WTH2758" s="7"/>
      <c r="WTI2758" s="7"/>
      <c r="WTJ2758" s="7"/>
      <c r="WTK2758" s="7"/>
      <c r="WTL2758" s="7"/>
      <c r="WTM2758" s="7"/>
      <c r="WTN2758" s="7"/>
      <c r="WTO2758" s="7"/>
      <c r="WTP2758" s="7"/>
      <c r="WTQ2758" s="7"/>
      <c r="WTR2758" s="7"/>
      <c r="WTS2758" s="7"/>
      <c r="WTT2758" s="7"/>
      <c r="WTU2758" s="7"/>
      <c r="WTV2758" s="7"/>
      <c r="WTW2758" s="7"/>
      <c r="WTX2758" s="7"/>
      <c r="WTY2758" s="7"/>
      <c r="WTZ2758" s="7"/>
      <c r="WUA2758" s="7"/>
      <c r="WUB2758" s="7"/>
      <c r="WUC2758" s="7"/>
      <c r="WUD2758" s="7"/>
      <c r="WUE2758" s="7"/>
      <c r="WUF2758" s="7"/>
      <c r="WUG2758" s="7"/>
      <c r="WUH2758" s="7"/>
      <c r="WUI2758" s="7"/>
      <c r="WUJ2758" s="7"/>
      <c r="WUK2758" s="7"/>
      <c r="WUL2758" s="7"/>
      <c r="WUM2758" s="7"/>
      <c r="WUN2758" s="7"/>
      <c r="WUO2758" s="7"/>
      <c r="WUP2758" s="7"/>
      <c r="WUQ2758" s="7"/>
      <c r="WUR2758" s="7"/>
      <c r="WUS2758" s="7"/>
      <c r="WUT2758" s="7"/>
      <c r="WUU2758" s="7"/>
      <c r="WUV2758" s="7"/>
      <c r="WUW2758" s="7"/>
      <c r="WUX2758" s="7"/>
      <c r="WUY2758" s="7"/>
      <c r="WUZ2758" s="7"/>
      <c r="WVA2758" s="7"/>
      <c r="WVB2758" s="7"/>
      <c r="WVC2758" s="7"/>
      <c r="WVD2758" s="7"/>
      <c r="WVE2758" s="7"/>
      <c r="WVF2758" s="7"/>
      <c r="WVG2758" s="7"/>
      <c r="WVH2758" s="7"/>
      <c r="WVI2758" s="7"/>
      <c r="WVJ2758" s="7"/>
      <c r="WVK2758" s="7"/>
      <c r="WVL2758" s="7"/>
      <c r="WVM2758" s="7"/>
      <c r="WVN2758" s="7"/>
      <c r="WVO2758" s="7"/>
      <c r="WVP2758" s="7"/>
      <c r="WVQ2758" s="7"/>
      <c r="WVR2758" s="7"/>
      <c r="WVS2758" s="7"/>
      <c r="WVT2758" s="7"/>
      <c r="WVU2758" s="7"/>
      <c r="WVV2758" s="7"/>
      <c r="WVW2758" s="7"/>
      <c r="WVX2758" s="7"/>
      <c r="WVY2758" s="7"/>
      <c r="WVZ2758" s="7"/>
      <c r="WWA2758" s="7"/>
      <c r="WWB2758" s="7"/>
      <c r="WWC2758" s="7"/>
      <c r="WWD2758" s="7"/>
      <c r="WWE2758" s="7"/>
      <c r="WWF2758" s="7"/>
      <c r="WWG2758" s="7"/>
      <c r="WWH2758" s="7"/>
      <c r="WWI2758" s="7"/>
      <c r="WWJ2758" s="7"/>
      <c r="WWK2758" s="7"/>
      <c r="WWL2758" s="7"/>
      <c r="WWM2758" s="7"/>
      <c r="WWN2758" s="7"/>
      <c r="WWO2758" s="7"/>
      <c r="WWP2758" s="7"/>
      <c r="WWQ2758" s="7"/>
      <c r="WWR2758" s="7"/>
      <c r="WWS2758" s="7"/>
      <c r="WWT2758" s="7"/>
      <c r="WWU2758" s="7"/>
      <c r="WWV2758" s="7"/>
      <c r="WWW2758" s="7"/>
      <c r="WWX2758" s="7"/>
      <c r="WWY2758" s="7"/>
      <c r="WWZ2758" s="7"/>
      <c r="WXA2758" s="7"/>
      <c r="WXB2758" s="7"/>
      <c r="WXC2758" s="7"/>
      <c r="WXD2758" s="7"/>
      <c r="WXE2758" s="7"/>
      <c r="WXF2758" s="7"/>
      <c r="WXG2758" s="7"/>
      <c r="WXH2758" s="7"/>
      <c r="WXI2758" s="7"/>
      <c r="WXJ2758" s="7"/>
      <c r="WXK2758" s="7"/>
      <c r="WXL2758" s="7"/>
      <c r="WXM2758" s="7"/>
      <c r="WXN2758" s="7"/>
      <c r="WXO2758" s="7"/>
      <c r="WXP2758" s="7"/>
      <c r="WXQ2758" s="7"/>
      <c r="WXR2758" s="7"/>
      <c r="WXS2758" s="7"/>
      <c r="WXT2758" s="7"/>
      <c r="WXU2758" s="7"/>
      <c r="WXV2758" s="7"/>
      <c r="WXW2758" s="7"/>
      <c r="WXX2758" s="7"/>
      <c r="WXY2758" s="7"/>
      <c r="WXZ2758" s="7"/>
      <c r="WYA2758" s="7"/>
      <c r="WYB2758" s="7"/>
      <c r="WYC2758" s="7"/>
      <c r="WYD2758" s="7"/>
      <c r="WYE2758" s="7"/>
      <c r="WYF2758" s="7"/>
      <c r="WYG2758" s="7"/>
      <c r="WYH2758" s="7"/>
      <c r="WYI2758" s="7"/>
      <c r="WYJ2758" s="7"/>
      <c r="WYK2758" s="7"/>
      <c r="WYL2758" s="7"/>
      <c r="WYM2758" s="7"/>
      <c r="WYN2758" s="7"/>
      <c r="WYO2758" s="7"/>
      <c r="WYP2758" s="7"/>
      <c r="WYQ2758" s="7"/>
      <c r="WYR2758" s="7"/>
      <c r="WYS2758" s="7"/>
      <c r="WYT2758" s="7"/>
      <c r="WYU2758" s="7"/>
      <c r="WYV2758" s="7"/>
      <c r="WYW2758" s="7"/>
      <c r="WYX2758" s="7"/>
      <c r="WYY2758" s="7"/>
      <c r="WYZ2758" s="7"/>
      <c r="WZA2758" s="7"/>
      <c r="WZB2758" s="7"/>
      <c r="WZC2758" s="7"/>
      <c r="WZD2758" s="7"/>
      <c r="WZE2758" s="7"/>
      <c r="WZF2758" s="7"/>
      <c r="WZG2758" s="7"/>
      <c r="WZH2758" s="7"/>
      <c r="WZI2758" s="7"/>
      <c r="WZJ2758" s="7"/>
      <c r="WZK2758" s="7"/>
      <c r="WZL2758" s="7"/>
      <c r="WZM2758" s="7"/>
      <c r="WZN2758" s="7"/>
      <c r="WZO2758" s="7"/>
      <c r="WZP2758" s="7"/>
      <c r="WZQ2758" s="7"/>
      <c r="WZR2758" s="7"/>
      <c r="WZS2758" s="7"/>
      <c r="WZT2758" s="7"/>
      <c r="WZU2758" s="7"/>
      <c r="WZV2758" s="7"/>
      <c r="WZW2758" s="7"/>
      <c r="WZX2758" s="7"/>
      <c r="WZY2758" s="7"/>
      <c r="WZZ2758" s="7"/>
      <c r="XAA2758" s="7"/>
      <c r="XAB2758" s="7"/>
      <c r="XAC2758" s="7"/>
      <c r="XAD2758" s="7"/>
      <c r="XAE2758" s="7"/>
      <c r="XAF2758" s="7"/>
      <c r="XAG2758" s="7"/>
      <c r="XAH2758" s="7"/>
      <c r="XAI2758" s="7"/>
      <c r="XAJ2758" s="7"/>
      <c r="XAK2758" s="7"/>
      <c r="XAL2758" s="7"/>
      <c r="XAM2758" s="7"/>
      <c r="XAN2758" s="7"/>
      <c r="XAO2758" s="7"/>
      <c r="XAP2758" s="7"/>
      <c r="XAQ2758" s="7"/>
      <c r="XAR2758" s="7"/>
      <c r="XAS2758" s="7"/>
      <c r="XAT2758" s="7"/>
      <c r="XAU2758" s="7"/>
      <c r="XAV2758" s="7"/>
      <c r="XAW2758" s="7"/>
      <c r="XAX2758" s="7"/>
      <c r="XAY2758" s="7"/>
      <c r="XAZ2758" s="7"/>
      <c r="XBA2758" s="7"/>
      <c r="XBB2758" s="7"/>
      <c r="XBC2758" s="7"/>
      <c r="XBD2758" s="7"/>
      <c r="XBE2758" s="7"/>
      <c r="XBF2758" s="7"/>
      <c r="XBG2758" s="7"/>
      <c r="XBH2758" s="7"/>
      <c r="XBI2758" s="7"/>
      <c r="XBJ2758" s="7"/>
      <c r="XBK2758" s="7"/>
      <c r="XBL2758" s="7"/>
      <c r="XBM2758" s="7"/>
      <c r="XBN2758" s="7"/>
      <c r="XBO2758" s="7"/>
      <c r="XBP2758" s="7"/>
      <c r="XBQ2758" s="7"/>
      <c r="XBR2758" s="7"/>
      <c r="XBS2758" s="7"/>
      <c r="XBT2758" s="7"/>
      <c r="XBU2758" s="7"/>
      <c r="XBV2758" s="7"/>
      <c r="XBW2758" s="7"/>
      <c r="XBX2758" s="7"/>
      <c r="XBY2758" s="7"/>
      <c r="XBZ2758" s="7"/>
      <c r="XCA2758" s="7"/>
      <c r="XCB2758" s="7"/>
      <c r="XCC2758" s="7"/>
      <c r="XCD2758" s="7"/>
      <c r="XCE2758" s="7"/>
      <c r="XCF2758" s="7"/>
      <c r="XCG2758" s="7"/>
      <c r="XCH2758" s="7"/>
      <c r="XCI2758" s="7"/>
      <c r="XCJ2758" s="7"/>
      <c r="XCK2758" s="7"/>
      <c r="XCL2758" s="7"/>
      <c r="XCM2758" s="7"/>
      <c r="XCN2758" s="7"/>
      <c r="XCO2758" s="7"/>
      <c r="XCP2758" s="7"/>
      <c r="XCQ2758" s="7"/>
      <c r="XCR2758" s="7"/>
      <c r="XCS2758" s="7"/>
      <c r="XCT2758" s="7"/>
      <c r="XCU2758" s="7"/>
      <c r="XCV2758" s="7"/>
      <c r="XCW2758" s="7"/>
      <c r="XCX2758" s="7"/>
      <c r="XCY2758" s="7"/>
      <c r="XCZ2758" s="7"/>
      <c r="XDA2758" s="7"/>
      <c r="XDB2758" s="7"/>
      <c r="XDC2758" s="7"/>
      <c r="XDD2758" s="7"/>
      <c r="XDE2758" s="7"/>
      <c r="XDF2758" s="7"/>
      <c r="XDG2758" s="7"/>
      <c r="XDH2758" s="7"/>
      <c r="XDI2758" s="7"/>
      <c r="XDJ2758" s="7"/>
      <c r="XDK2758" s="7"/>
      <c r="XDL2758" s="7"/>
      <c r="XDM2758" s="7"/>
      <c r="XDN2758" s="7"/>
      <c r="XDO2758" s="7"/>
      <c r="XDP2758" s="7"/>
      <c r="XDQ2758" s="7"/>
      <c r="XDR2758" s="7"/>
      <c r="XDS2758" s="7"/>
      <c r="XDT2758" s="7"/>
      <c r="XDU2758" s="7"/>
      <c r="XDV2758" s="7"/>
      <c r="XDW2758" s="7"/>
      <c r="XDX2758" s="7"/>
      <c r="XDY2758" s="7"/>
      <c r="XDZ2758" s="7"/>
      <c r="XEA2758" s="7"/>
      <c r="XEB2758" s="7"/>
      <c r="XEC2758" s="7"/>
      <c r="XED2758" s="7"/>
      <c r="XEE2758" s="7"/>
      <c r="XEF2758" s="7"/>
      <c r="XEG2758" s="7"/>
      <c r="XEH2758" s="7"/>
      <c r="XEI2758" s="7"/>
      <c r="XEJ2758" s="7"/>
      <c r="XEK2758" s="7"/>
      <c r="XEL2758" s="7"/>
      <c r="XEM2758" s="7"/>
      <c r="XEN2758" s="7"/>
      <c r="XEO2758" s="7"/>
      <c r="XEP2758" s="7"/>
      <c r="XEQ2758" s="7"/>
      <c r="XER2758" s="7"/>
      <c r="XES2758" s="7"/>
      <c r="XET2758" s="7"/>
      <c r="XEU2758" s="7"/>
      <c r="XEV2758" s="7"/>
      <c r="XEW2758" s="7"/>
      <c r="XEX2758" s="7"/>
      <c r="XEY2758" s="7"/>
      <c r="XEZ2758" s="7"/>
      <c r="XFA2758" s="7"/>
      <c r="XFB2758" s="7"/>
      <c r="XFC2758" s="7"/>
      <c r="XFD2758" s="7"/>
    </row>
    <row r="2759" ht="36" customHeight="1" spans="1:16384">
      <c r="A2759" s="7"/>
      <c r="B2759" s="7"/>
      <c r="C2759" s="7"/>
      <c r="D2759" s="7"/>
      <c r="E2759" s="7"/>
      <c r="F2759" s="7"/>
      <c r="G2759" s="7"/>
      <c r="H2759" s="7"/>
      <c r="I2759" s="11"/>
      <c r="J2759" s="11"/>
      <c r="K2759" s="11"/>
      <c r="L2759" s="11"/>
      <c r="M2759" s="11"/>
      <c r="N2759" s="11"/>
      <c r="O2759" s="11"/>
      <c r="P2759" s="11"/>
      <c r="Q2759" s="11"/>
      <c r="R2759" s="11"/>
      <c r="S2759" s="11"/>
      <c r="T2759" s="11"/>
      <c r="U2759" s="11"/>
      <c r="V2759" s="11"/>
      <c r="W2759" s="11"/>
      <c r="X2759" s="11"/>
      <c r="Y2759" s="11"/>
      <c r="Z2759" s="11"/>
      <c r="AA2759" s="11"/>
      <c r="AB2759" s="11"/>
      <c r="AC2759" s="11"/>
      <c r="AD2759" s="11"/>
      <c r="AE2759" s="11"/>
      <c r="AF2759" s="11"/>
      <c r="AG2759" s="11"/>
      <c r="AH2759" s="11"/>
      <c r="AI2759" s="11"/>
      <c r="AJ2759" s="11"/>
      <c r="AK2759" s="11"/>
      <c r="AL2759" s="11"/>
      <c r="AM2759" s="11"/>
      <c r="AN2759" s="11"/>
      <c r="AO2759" s="11"/>
      <c r="AP2759" s="11"/>
      <c r="AQ2759" s="11"/>
      <c r="AR2759" s="11"/>
      <c r="AS2759" s="11"/>
      <c r="AT2759" s="11"/>
      <c r="AU2759" s="11"/>
      <c r="AV2759" s="11"/>
      <c r="AW2759" s="11"/>
      <c r="AX2759" s="11"/>
      <c r="AY2759" s="11"/>
      <c r="AZ2759" s="11"/>
      <c r="BA2759" s="11"/>
      <c r="BB2759" s="11"/>
      <c r="BC2759" s="11"/>
      <c r="BD2759" s="11"/>
      <c r="BE2759" s="11"/>
      <c r="BF2759" s="11"/>
      <c r="BG2759" s="11"/>
      <c r="BH2759" s="11"/>
      <c r="BI2759" s="11"/>
      <c r="BJ2759" s="11"/>
      <c r="BK2759" s="11"/>
      <c r="BL2759" s="11"/>
      <c r="BM2759" s="11"/>
      <c r="BN2759" s="11"/>
      <c r="BO2759" s="11"/>
      <c r="BP2759" s="11"/>
      <c r="BQ2759" s="11"/>
      <c r="BR2759" s="11"/>
      <c r="BS2759" s="11"/>
      <c r="BT2759" s="11"/>
      <c r="BU2759" s="11"/>
      <c r="BV2759" s="11"/>
      <c r="BW2759" s="11"/>
      <c r="BX2759" s="11"/>
      <c r="BY2759" s="11"/>
      <c r="BZ2759" s="11"/>
      <c r="CA2759" s="11"/>
      <c r="CB2759" s="11"/>
      <c r="CC2759" s="11"/>
      <c r="CD2759" s="11"/>
      <c r="CE2759" s="11"/>
      <c r="CF2759" s="11"/>
      <c r="CG2759" s="11"/>
      <c r="CH2759" s="11"/>
      <c r="CI2759" s="11"/>
      <c r="CJ2759" s="11"/>
      <c r="CK2759" s="11"/>
      <c r="CL2759" s="11"/>
      <c r="CM2759" s="11"/>
      <c r="CN2759" s="11"/>
      <c r="CO2759" s="11"/>
      <c r="CP2759" s="11"/>
      <c r="CQ2759" s="11"/>
      <c r="CR2759" s="11"/>
      <c r="CS2759" s="11"/>
      <c r="CT2759" s="11"/>
      <c r="CU2759" s="11"/>
      <c r="CV2759" s="11"/>
      <c r="CW2759" s="11"/>
      <c r="CX2759" s="11"/>
      <c r="CY2759" s="11"/>
      <c r="CZ2759" s="11"/>
      <c r="DA2759" s="11"/>
      <c r="DB2759" s="11"/>
      <c r="DC2759" s="11"/>
      <c r="DD2759" s="11"/>
      <c r="DE2759" s="11"/>
      <c r="DF2759" s="11"/>
      <c r="DG2759" s="11"/>
      <c r="DH2759" s="11"/>
      <c r="DI2759" s="11"/>
      <c r="DJ2759" s="11"/>
      <c r="DK2759" s="11"/>
      <c r="DL2759" s="11"/>
      <c r="DM2759" s="11"/>
      <c r="DN2759" s="11"/>
      <c r="DO2759" s="11"/>
      <c r="DP2759" s="11"/>
      <c r="DQ2759" s="11"/>
      <c r="DR2759" s="11"/>
      <c r="DS2759" s="11"/>
      <c r="DT2759" s="11"/>
      <c r="DU2759" s="11"/>
      <c r="DV2759" s="11"/>
      <c r="DW2759" s="11"/>
      <c r="DX2759" s="11"/>
      <c r="DY2759" s="11"/>
      <c r="DZ2759" s="11"/>
      <c r="EA2759" s="11"/>
      <c r="EB2759" s="11"/>
      <c r="EC2759" s="11"/>
      <c r="ED2759" s="11"/>
      <c r="EE2759" s="11"/>
      <c r="EF2759" s="11"/>
      <c r="EG2759" s="11"/>
      <c r="EH2759" s="11"/>
      <c r="EI2759" s="11"/>
      <c r="EJ2759" s="11"/>
      <c r="EK2759" s="11"/>
      <c r="EL2759" s="11"/>
      <c r="EM2759" s="11"/>
      <c r="EN2759" s="11"/>
      <c r="EO2759" s="11"/>
      <c r="EP2759" s="11"/>
      <c r="EQ2759" s="11"/>
      <c r="ER2759" s="11"/>
      <c r="ES2759" s="11"/>
      <c r="ET2759" s="11"/>
      <c r="EU2759" s="11"/>
      <c r="EV2759" s="11"/>
      <c r="EW2759" s="11"/>
      <c r="EX2759" s="11"/>
      <c r="EY2759" s="12"/>
      <c r="EZ2759" s="7"/>
      <c r="FA2759" s="7"/>
      <c r="FB2759" s="7"/>
      <c r="FC2759" s="7"/>
      <c r="FD2759" s="7"/>
      <c r="FE2759" s="7"/>
      <c r="FF2759" s="7"/>
      <c r="FG2759" s="7"/>
      <c r="FH2759" s="7"/>
      <c r="FI2759" s="7"/>
      <c r="FJ2759" s="7"/>
      <c r="FK2759" s="7"/>
      <c r="FL2759" s="7"/>
      <c r="FM2759" s="7"/>
      <c r="FN2759" s="7"/>
      <c r="FO2759" s="7"/>
      <c r="FP2759" s="7"/>
      <c r="FQ2759" s="7"/>
      <c r="FR2759" s="7"/>
      <c r="FS2759" s="7"/>
      <c r="FT2759" s="7"/>
      <c r="FU2759" s="7"/>
      <c r="FV2759" s="7"/>
      <c r="FW2759" s="7"/>
      <c r="FX2759" s="7"/>
      <c r="FY2759" s="7"/>
      <c r="FZ2759" s="7"/>
      <c r="GA2759" s="7"/>
      <c r="GB2759" s="7"/>
      <c r="GC2759" s="7"/>
      <c r="GD2759" s="7"/>
      <c r="GE2759" s="7"/>
      <c r="GF2759" s="7"/>
      <c r="GG2759" s="7"/>
      <c r="GH2759" s="7"/>
      <c r="GI2759" s="7"/>
      <c r="GJ2759" s="7"/>
      <c r="GK2759" s="7"/>
      <c r="GL2759" s="7"/>
      <c r="GM2759" s="7"/>
      <c r="GN2759" s="7"/>
      <c r="GO2759" s="7"/>
      <c r="GP2759" s="7"/>
      <c r="GQ2759" s="7"/>
      <c r="GR2759" s="7"/>
      <c r="GS2759" s="7"/>
      <c r="GT2759" s="7"/>
      <c r="GU2759" s="7"/>
      <c r="GV2759" s="7"/>
      <c r="GW2759" s="7"/>
      <c r="GX2759" s="7"/>
      <c r="GY2759" s="7"/>
      <c r="GZ2759" s="7"/>
      <c r="HA2759" s="7"/>
      <c r="HB2759" s="7"/>
      <c r="HC2759" s="7"/>
      <c r="HD2759" s="7"/>
      <c r="HE2759" s="7"/>
      <c r="HF2759" s="7"/>
      <c r="HG2759" s="7"/>
      <c r="HH2759" s="7"/>
      <c r="HI2759" s="7"/>
      <c r="HJ2759" s="7"/>
      <c r="HK2759" s="7"/>
      <c r="HL2759" s="7"/>
      <c r="HM2759" s="7"/>
      <c r="HN2759" s="7"/>
      <c r="HO2759" s="7"/>
      <c r="HP2759" s="7"/>
      <c r="HQ2759" s="7"/>
      <c r="HR2759" s="7"/>
      <c r="HS2759" s="7"/>
      <c r="HT2759" s="7"/>
      <c r="HU2759" s="7"/>
      <c r="HV2759" s="7"/>
      <c r="HW2759" s="7"/>
      <c r="HX2759" s="7"/>
      <c r="HY2759" s="7"/>
      <c r="HZ2759" s="7"/>
      <c r="IA2759" s="7"/>
      <c r="IB2759" s="7"/>
      <c r="IC2759" s="7"/>
      <c r="ID2759" s="7"/>
      <c r="IE2759" s="7"/>
      <c r="IF2759" s="7"/>
      <c r="IG2759" s="7"/>
      <c r="IH2759" s="7"/>
      <c r="II2759" s="7"/>
      <c r="IJ2759" s="7"/>
      <c r="IK2759" s="7"/>
      <c r="IL2759" s="7"/>
      <c r="IM2759" s="7"/>
      <c r="IN2759" s="7"/>
      <c r="IO2759" s="7"/>
      <c r="IP2759" s="7"/>
      <c r="IQ2759" s="7"/>
      <c r="IR2759" s="7"/>
      <c r="IS2759" s="7"/>
      <c r="IT2759" s="7"/>
      <c r="IU2759" s="7"/>
      <c r="IV2759" s="7"/>
      <c r="IW2759" s="7"/>
      <c r="IX2759" s="7"/>
      <c r="IY2759" s="7"/>
      <c r="IZ2759" s="7"/>
      <c r="JA2759" s="7"/>
      <c r="JB2759" s="7"/>
      <c r="JC2759" s="7"/>
      <c r="JD2759" s="7"/>
      <c r="JE2759" s="7"/>
      <c r="JF2759" s="7"/>
      <c r="JG2759" s="7"/>
      <c r="JH2759" s="7"/>
      <c r="JI2759" s="7"/>
      <c r="JJ2759" s="7"/>
      <c r="JK2759" s="7"/>
      <c r="JL2759" s="7"/>
      <c r="JM2759" s="7"/>
      <c r="JN2759" s="7"/>
      <c r="JO2759" s="7"/>
      <c r="JP2759" s="7"/>
      <c r="JQ2759" s="7"/>
      <c r="JR2759" s="7"/>
      <c r="JS2759" s="7"/>
      <c r="JT2759" s="7"/>
      <c r="JU2759" s="7"/>
      <c r="JV2759" s="7"/>
      <c r="JW2759" s="7"/>
      <c r="JX2759" s="7"/>
      <c r="JY2759" s="7"/>
      <c r="JZ2759" s="7"/>
      <c r="KA2759" s="7"/>
      <c r="KB2759" s="7"/>
      <c r="KC2759" s="7"/>
      <c r="KD2759" s="7"/>
      <c r="KE2759" s="7"/>
      <c r="KF2759" s="7"/>
      <c r="KG2759" s="7"/>
      <c r="KH2759" s="7"/>
      <c r="KI2759" s="7"/>
      <c r="KJ2759" s="7"/>
      <c r="KK2759" s="7"/>
      <c r="KL2759" s="7"/>
      <c r="KM2759" s="7"/>
      <c r="KN2759" s="7"/>
      <c r="KO2759" s="7"/>
      <c r="KP2759" s="7"/>
      <c r="KQ2759" s="7"/>
      <c r="KR2759" s="7"/>
      <c r="KS2759" s="7"/>
      <c r="KT2759" s="7"/>
      <c r="KU2759" s="7"/>
      <c r="KV2759" s="7"/>
      <c r="KW2759" s="7"/>
      <c r="KX2759" s="7"/>
      <c r="KY2759" s="7"/>
      <c r="KZ2759" s="7"/>
      <c r="LA2759" s="7"/>
      <c r="LB2759" s="7"/>
      <c r="LC2759" s="7"/>
      <c r="LD2759" s="7"/>
      <c r="LE2759" s="7"/>
      <c r="LF2759" s="7"/>
      <c r="LG2759" s="7"/>
      <c r="LH2759" s="7"/>
      <c r="LI2759" s="7"/>
      <c r="LJ2759" s="7"/>
      <c r="LK2759" s="7"/>
      <c r="LL2759" s="7"/>
      <c r="LM2759" s="7"/>
      <c r="LN2759" s="7"/>
      <c r="LO2759" s="7"/>
      <c r="LP2759" s="7"/>
      <c r="LQ2759" s="7"/>
      <c r="LR2759" s="7"/>
      <c r="LS2759" s="7"/>
      <c r="LT2759" s="7"/>
      <c r="LU2759" s="7"/>
      <c r="LV2759" s="7"/>
      <c r="LW2759" s="7"/>
      <c r="LX2759" s="7"/>
      <c r="LY2759" s="7"/>
      <c r="LZ2759" s="7"/>
      <c r="MA2759" s="7"/>
      <c r="MB2759" s="7"/>
      <c r="MC2759" s="7"/>
      <c r="MD2759" s="7"/>
      <c r="ME2759" s="7"/>
      <c r="MF2759" s="7"/>
      <c r="MG2759" s="7"/>
      <c r="MH2759" s="7"/>
      <c r="MI2759" s="7"/>
      <c r="MJ2759" s="7"/>
      <c r="MK2759" s="7"/>
      <c r="ML2759" s="7"/>
      <c r="MM2759" s="7"/>
      <c r="MN2759" s="7"/>
      <c r="MO2759" s="7"/>
      <c r="MP2759" s="7"/>
      <c r="MQ2759" s="7"/>
      <c r="MR2759" s="7"/>
      <c r="MS2759" s="7"/>
      <c r="MT2759" s="7"/>
      <c r="MU2759" s="7"/>
      <c r="MV2759" s="7"/>
      <c r="MW2759" s="7"/>
      <c r="MX2759" s="7"/>
      <c r="MY2759" s="7"/>
      <c r="MZ2759" s="7"/>
      <c r="NA2759" s="7"/>
      <c r="NB2759" s="7"/>
      <c r="NC2759" s="7"/>
      <c r="ND2759" s="7"/>
      <c r="NE2759" s="7"/>
      <c r="NF2759" s="7"/>
      <c r="NG2759" s="7"/>
      <c r="NH2759" s="7"/>
      <c r="NI2759" s="7"/>
      <c r="NJ2759" s="7"/>
      <c r="NK2759" s="7"/>
      <c r="NL2759" s="7"/>
      <c r="NM2759" s="7"/>
      <c r="NN2759" s="7"/>
      <c r="NO2759" s="7"/>
      <c r="NP2759" s="7"/>
      <c r="NQ2759" s="7"/>
      <c r="NR2759" s="7"/>
      <c r="NS2759" s="7"/>
      <c r="NT2759" s="7"/>
      <c r="NU2759" s="7"/>
      <c r="NV2759" s="7"/>
      <c r="NW2759" s="7"/>
      <c r="NX2759" s="7"/>
      <c r="NY2759" s="7"/>
      <c r="NZ2759" s="7"/>
      <c r="OA2759" s="7"/>
      <c r="OB2759" s="7"/>
      <c r="OC2759" s="7"/>
      <c r="OD2759" s="7"/>
      <c r="OE2759" s="7"/>
      <c r="OF2759" s="7"/>
      <c r="OG2759" s="7"/>
      <c r="OH2759" s="7"/>
      <c r="OI2759" s="7"/>
      <c r="OJ2759" s="7"/>
      <c r="OK2759" s="7"/>
      <c r="OL2759" s="7"/>
      <c r="OM2759" s="7"/>
      <c r="ON2759" s="7"/>
      <c r="OO2759" s="7"/>
      <c r="OP2759" s="7"/>
      <c r="OQ2759" s="7"/>
      <c r="OR2759" s="7"/>
      <c r="OS2759" s="7"/>
      <c r="OT2759" s="7"/>
      <c r="OU2759" s="7"/>
      <c r="OV2759" s="7"/>
      <c r="OW2759" s="7"/>
      <c r="OX2759" s="7"/>
      <c r="OY2759" s="7"/>
      <c r="OZ2759" s="7"/>
      <c r="PA2759" s="7"/>
      <c r="PB2759" s="7"/>
      <c r="PC2759" s="7"/>
      <c r="PD2759" s="7"/>
      <c r="PE2759" s="7"/>
      <c r="PF2759" s="7"/>
      <c r="PG2759" s="7"/>
      <c r="PH2759" s="7"/>
      <c r="PI2759" s="7"/>
      <c r="PJ2759" s="7"/>
      <c r="PK2759" s="7"/>
      <c r="PL2759" s="7"/>
      <c r="PM2759" s="7"/>
      <c r="PN2759" s="7"/>
      <c r="PO2759" s="7"/>
      <c r="PP2759" s="7"/>
      <c r="PQ2759" s="7"/>
      <c r="PR2759" s="7"/>
      <c r="PS2759" s="7"/>
      <c r="PT2759" s="7"/>
      <c r="PU2759" s="7"/>
      <c r="PV2759" s="7"/>
      <c r="PW2759" s="7"/>
      <c r="PX2759" s="7"/>
      <c r="PY2759" s="7"/>
      <c r="PZ2759" s="7"/>
      <c r="QA2759" s="7"/>
      <c r="QB2759" s="7"/>
      <c r="QC2759" s="7"/>
      <c r="QD2759" s="7"/>
      <c r="QE2759" s="7"/>
      <c r="QF2759" s="7"/>
      <c r="QG2759" s="7"/>
      <c r="QH2759" s="7"/>
      <c r="QI2759" s="7"/>
      <c r="QJ2759" s="7"/>
      <c r="QK2759" s="7"/>
      <c r="QL2759" s="7"/>
      <c r="QM2759" s="7"/>
      <c r="QN2759" s="7"/>
      <c r="QO2759" s="7"/>
      <c r="QP2759" s="7"/>
      <c r="QQ2759" s="7"/>
      <c r="QR2759" s="7"/>
      <c r="QS2759" s="7"/>
      <c r="QT2759" s="7"/>
      <c r="QU2759" s="7"/>
      <c r="QV2759" s="7"/>
      <c r="QW2759" s="7"/>
      <c r="QX2759" s="7"/>
      <c r="QY2759" s="7"/>
      <c r="QZ2759" s="7"/>
      <c r="RA2759" s="7"/>
      <c r="RB2759" s="7"/>
      <c r="RC2759" s="7"/>
      <c r="RD2759" s="7"/>
      <c r="RE2759" s="7"/>
      <c r="RF2759" s="7"/>
      <c r="RG2759" s="7"/>
      <c r="RH2759" s="7"/>
      <c r="RI2759" s="7"/>
      <c r="RJ2759" s="7"/>
      <c r="RK2759" s="7"/>
      <c r="RL2759" s="7"/>
      <c r="RM2759" s="7"/>
      <c r="RN2759" s="7"/>
      <c r="RO2759" s="7"/>
      <c r="RP2759" s="7"/>
      <c r="RQ2759" s="7"/>
      <c r="RR2759" s="7"/>
      <c r="RS2759" s="7"/>
      <c r="RT2759" s="7"/>
      <c r="RU2759" s="7"/>
      <c r="RV2759" s="7"/>
      <c r="RW2759" s="7"/>
      <c r="RX2759" s="7"/>
      <c r="RY2759" s="7"/>
      <c r="RZ2759" s="7"/>
      <c r="SA2759" s="7"/>
      <c r="SB2759" s="7"/>
      <c r="SC2759" s="7"/>
      <c r="SD2759" s="7"/>
      <c r="SE2759" s="7"/>
      <c r="SF2759" s="7"/>
      <c r="SG2759" s="7"/>
      <c r="SH2759" s="7"/>
      <c r="SI2759" s="7"/>
      <c r="SJ2759" s="7"/>
      <c r="SK2759" s="7"/>
      <c r="SL2759" s="7"/>
      <c r="SM2759" s="7"/>
      <c r="SN2759" s="7"/>
      <c r="SO2759" s="7"/>
      <c r="SP2759" s="7"/>
      <c r="SQ2759" s="7"/>
      <c r="SR2759" s="7"/>
      <c r="SS2759" s="7"/>
      <c r="ST2759" s="7"/>
      <c r="SU2759" s="7"/>
      <c r="SV2759" s="7"/>
      <c r="SW2759" s="7"/>
      <c r="SX2759" s="7"/>
      <c r="SY2759" s="7"/>
      <c r="SZ2759" s="7"/>
      <c r="TA2759" s="7"/>
      <c r="TB2759" s="7"/>
      <c r="TC2759" s="7"/>
      <c r="TD2759" s="7"/>
      <c r="TE2759" s="7"/>
      <c r="TF2759" s="7"/>
      <c r="TG2759" s="7"/>
      <c r="TH2759" s="7"/>
      <c r="TI2759" s="7"/>
      <c r="TJ2759" s="7"/>
      <c r="TK2759" s="7"/>
      <c r="TL2759" s="7"/>
      <c r="TM2759" s="7"/>
      <c r="TN2759" s="7"/>
      <c r="TO2759" s="7"/>
      <c r="TP2759" s="7"/>
      <c r="TQ2759" s="7"/>
      <c r="TR2759" s="7"/>
      <c r="TS2759" s="7"/>
      <c r="TT2759" s="7"/>
      <c r="TU2759" s="7"/>
      <c r="TV2759" s="7"/>
      <c r="TW2759" s="7"/>
      <c r="TX2759" s="7"/>
      <c r="TY2759" s="7"/>
      <c r="TZ2759" s="7"/>
      <c r="UA2759" s="7"/>
      <c r="UB2759" s="7"/>
      <c r="UC2759" s="7"/>
      <c r="UD2759" s="7"/>
      <c r="UE2759" s="7"/>
      <c r="UF2759" s="7"/>
      <c r="UG2759" s="7"/>
      <c r="UH2759" s="7"/>
      <c r="UI2759" s="7"/>
      <c r="UJ2759" s="7"/>
      <c r="UK2759" s="7"/>
      <c r="UL2759" s="7"/>
      <c r="UM2759" s="7"/>
      <c r="UN2759" s="7"/>
      <c r="UO2759" s="7"/>
      <c r="UP2759" s="7"/>
      <c r="UQ2759" s="7"/>
      <c r="UR2759" s="7"/>
      <c r="US2759" s="7"/>
      <c r="UT2759" s="7"/>
      <c r="UU2759" s="7"/>
      <c r="UV2759" s="7"/>
      <c r="UW2759" s="7"/>
      <c r="UX2759" s="7"/>
      <c r="UY2759" s="7"/>
      <c r="UZ2759" s="7"/>
      <c r="VA2759" s="7"/>
      <c r="VB2759" s="7"/>
      <c r="VC2759" s="7"/>
      <c r="VD2759" s="7"/>
      <c r="VE2759" s="7"/>
      <c r="VF2759" s="7"/>
      <c r="VG2759" s="7"/>
      <c r="VH2759" s="7"/>
      <c r="VI2759" s="7"/>
      <c r="VJ2759" s="7"/>
      <c r="VK2759" s="7"/>
      <c r="VL2759" s="7"/>
      <c r="VM2759" s="7"/>
      <c r="VN2759" s="7"/>
      <c r="VO2759" s="7"/>
      <c r="VP2759" s="7"/>
      <c r="VQ2759" s="7"/>
      <c r="VR2759" s="7"/>
      <c r="VS2759" s="7"/>
      <c r="VT2759" s="7"/>
      <c r="VU2759" s="7"/>
      <c r="VV2759" s="7"/>
      <c r="VW2759" s="7"/>
      <c r="VX2759" s="7"/>
      <c r="VY2759" s="7"/>
      <c r="VZ2759" s="7"/>
      <c r="WA2759" s="7"/>
      <c r="WB2759" s="7"/>
      <c r="WC2759" s="7"/>
      <c r="WD2759" s="7"/>
      <c r="WE2759" s="7"/>
      <c r="WF2759" s="7"/>
      <c r="WG2759" s="7"/>
      <c r="WH2759" s="7"/>
      <c r="WI2759" s="7"/>
      <c r="WJ2759" s="7"/>
      <c r="WK2759" s="7"/>
      <c r="WL2759" s="7"/>
      <c r="WM2759" s="7"/>
      <c r="WN2759" s="7"/>
      <c r="WO2759" s="7"/>
      <c r="WP2759" s="7"/>
      <c r="WQ2759" s="7"/>
      <c r="WR2759" s="7"/>
      <c r="WS2759" s="7"/>
      <c r="WT2759" s="7"/>
      <c r="WU2759" s="7"/>
      <c r="WV2759" s="7"/>
      <c r="WW2759" s="7"/>
      <c r="WX2759" s="7"/>
      <c r="WY2759" s="7"/>
      <c r="WZ2759" s="7"/>
      <c r="XA2759" s="7"/>
      <c r="XB2759" s="7"/>
      <c r="XC2759" s="7"/>
      <c r="XD2759" s="7"/>
      <c r="XE2759" s="7"/>
      <c r="XF2759" s="7"/>
      <c r="XG2759" s="7"/>
      <c r="XH2759" s="7"/>
      <c r="XI2759" s="7"/>
      <c r="XJ2759" s="7"/>
      <c r="XK2759" s="7"/>
      <c r="XL2759" s="7"/>
      <c r="XM2759" s="7"/>
      <c r="XN2759" s="7"/>
      <c r="XO2759" s="7"/>
      <c r="XP2759" s="7"/>
      <c r="XQ2759" s="7"/>
      <c r="XR2759" s="7"/>
      <c r="XS2759" s="7"/>
      <c r="XT2759" s="7"/>
      <c r="XU2759" s="7"/>
      <c r="XV2759" s="7"/>
      <c r="XW2759" s="7"/>
      <c r="XX2759" s="7"/>
      <c r="XY2759" s="7"/>
      <c r="XZ2759" s="7"/>
      <c r="YA2759" s="7"/>
      <c r="YB2759" s="7"/>
      <c r="YC2759" s="7"/>
      <c r="YD2759" s="7"/>
      <c r="YE2759" s="7"/>
      <c r="YF2759" s="7"/>
      <c r="YG2759" s="7"/>
      <c r="YH2759" s="7"/>
      <c r="YI2759" s="7"/>
      <c r="YJ2759" s="7"/>
      <c r="YK2759" s="7"/>
      <c r="YL2759" s="7"/>
      <c r="YM2759" s="7"/>
      <c r="YN2759" s="7"/>
      <c r="YO2759" s="7"/>
      <c r="YP2759" s="7"/>
      <c r="YQ2759" s="7"/>
      <c r="YR2759" s="7"/>
      <c r="YS2759" s="7"/>
      <c r="YT2759" s="7"/>
      <c r="YU2759" s="7"/>
      <c r="YV2759" s="7"/>
      <c r="YW2759" s="7"/>
      <c r="YX2759" s="7"/>
      <c r="YY2759" s="7"/>
      <c r="YZ2759" s="7"/>
      <c r="ZA2759" s="7"/>
      <c r="ZB2759" s="7"/>
      <c r="ZC2759" s="7"/>
      <c r="ZD2759" s="7"/>
      <c r="ZE2759" s="7"/>
      <c r="ZF2759" s="7"/>
      <c r="ZG2759" s="7"/>
      <c r="ZH2759" s="7"/>
      <c r="ZI2759" s="7"/>
      <c r="ZJ2759" s="7"/>
      <c r="ZK2759" s="7"/>
      <c r="ZL2759" s="7"/>
      <c r="ZM2759" s="7"/>
      <c r="ZN2759" s="7"/>
      <c r="ZO2759" s="7"/>
      <c r="ZP2759" s="7"/>
      <c r="ZQ2759" s="7"/>
      <c r="ZR2759" s="7"/>
      <c r="ZS2759" s="7"/>
      <c r="ZT2759" s="7"/>
      <c r="ZU2759" s="7"/>
      <c r="ZV2759" s="7"/>
      <c r="ZW2759" s="7"/>
      <c r="ZX2759" s="7"/>
      <c r="ZY2759" s="7"/>
      <c r="ZZ2759" s="7"/>
      <c r="AAA2759" s="7"/>
      <c r="AAB2759" s="7"/>
      <c r="AAC2759" s="7"/>
      <c r="AAD2759" s="7"/>
      <c r="AAE2759" s="7"/>
      <c r="AAF2759" s="7"/>
      <c r="AAG2759" s="7"/>
      <c r="AAH2759" s="7"/>
      <c r="AAI2759" s="7"/>
      <c r="AAJ2759" s="7"/>
      <c r="AAK2759" s="7"/>
      <c r="AAL2759" s="7"/>
      <c r="AAM2759" s="7"/>
      <c r="AAN2759" s="7"/>
      <c r="AAO2759" s="7"/>
      <c r="AAP2759" s="7"/>
      <c r="AAQ2759" s="7"/>
      <c r="AAR2759" s="7"/>
      <c r="AAS2759" s="7"/>
      <c r="AAT2759" s="7"/>
      <c r="AAU2759" s="7"/>
      <c r="AAV2759" s="7"/>
      <c r="AAW2759" s="7"/>
      <c r="AAX2759" s="7"/>
      <c r="AAY2759" s="7"/>
      <c r="AAZ2759" s="7"/>
      <c r="ABA2759" s="7"/>
      <c r="ABB2759" s="7"/>
      <c r="ABC2759" s="7"/>
      <c r="ABD2759" s="7"/>
      <c r="ABE2759" s="7"/>
      <c r="ABF2759" s="7"/>
      <c r="ABG2759" s="7"/>
      <c r="ABH2759" s="7"/>
      <c r="ABI2759" s="7"/>
      <c r="ABJ2759" s="7"/>
      <c r="ABK2759" s="7"/>
      <c r="ABL2759" s="7"/>
      <c r="ABM2759" s="7"/>
      <c r="ABN2759" s="7"/>
      <c r="ABO2759" s="7"/>
      <c r="ABP2759" s="7"/>
      <c r="ABQ2759" s="7"/>
      <c r="ABR2759" s="7"/>
      <c r="ABS2759" s="7"/>
      <c r="ABT2759" s="7"/>
      <c r="ABU2759" s="7"/>
      <c r="ABV2759" s="7"/>
      <c r="ABW2759" s="7"/>
      <c r="ABX2759" s="7"/>
      <c r="ABY2759" s="7"/>
      <c r="ABZ2759" s="7"/>
      <c r="ACA2759" s="7"/>
      <c r="ACB2759" s="7"/>
      <c r="ACC2759" s="7"/>
      <c r="ACD2759" s="7"/>
      <c r="ACE2759" s="7"/>
      <c r="ACF2759" s="7"/>
      <c r="ACG2759" s="7"/>
      <c r="ACH2759" s="7"/>
      <c r="ACI2759" s="7"/>
      <c r="ACJ2759" s="7"/>
      <c r="ACK2759" s="7"/>
      <c r="ACL2759" s="7"/>
      <c r="ACM2759" s="7"/>
      <c r="ACN2759" s="7"/>
      <c r="ACO2759" s="7"/>
      <c r="ACP2759" s="7"/>
      <c r="ACQ2759" s="7"/>
      <c r="ACR2759" s="7"/>
      <c r="ACS2759" s="7"/>
      <c r="ACT2759" s="7"/>
      <c r="ACU2759" s="7"/>
      <c r="ACV2759" s="7"/>
      <c r="ACW2759" s="7"/>
      <c r="ACX2759" s="7"/>
      <c r="ACY2759" s="7"/>
      <c r="ACZ2759" s="7"/>
      <c r="ADA2759" s="7"/>
      <c r="ADB2759" s="7"/>
      <c r="ADC2759" s="7"/>
      <c r="ADD2759" s="7"/>
      <c r="ADE2759" s="7"/>
      <c r="ADF2759" s="7"/>
      <c r="ADG2759" s="7"/>
      <c r="ADH2759" s="7"/>
      <c r="ADI2759" s="7"/>
      <c r="ADJ2759" s="7"/>
      <c r="ADK2759" s="7"/>
      <c r="ADL2759" s="7"/>
      <c r="ADM2759" s="7"/>
      <c r="ADN2759" s="7"/>
      <c r="ADO2759" s="7"/>
      <c r="ADP2759" s="7"/>
      <c r="ADQ2759" s="7"/>
      <c r="ADR2759" s="7"/>
      <c r="ADS2759" s="7"/>
      <c r="ADT2759" s="7"/>
      <c r="ADU2759" s="7"/>
      <c r="ADV2759" s="7"/>
      <c r="ADW2759" s="7"/>
      <c r="ADX2759" s="7"/>
      <c r="ADY2759" s="7"/>
      <c r="ADZ2759" s="7"/>
      <c r="AEA2759" s="7"/>
      <c r="AEB2759" s="7"/>
      <c r="AEC2759" s="7"/>
      <c r="AED2759" s="7"/>
      <c r="AEE2759" s="7"/>
      <c r="AEF2759" s="7"/>
      <c r="AEG2759" s="7"/>
      <c r="AEH2759" s="7"/>
      <c r="AEI2759" s="7"/>
      <c r="AEJ2759" s="7"/>
      <c r="AEK2759" s="7"/>
      <c r="AEL2759" s="7"/>
      <c r="AEM2759" s="7"/>
      <c r="AEN2759" s="7"/>
      <c r="AEO2759" s="7"/>
      <c r="AEP2759" s="7"/>
      <c r="AEQ2759" s="7"/>
      <c r="AER2759" s="7"/>
      <c r="AES2759" s="7"/>
      <c r="AET2759" s="7"/>
      <c r="AEU2759" s="7"/>
      <c r="AEV2759" s="7"/>
      <c r="AEW2759" s="7"/>
      <c r="AEX2759" s="7"/>
      <c r="AEY2759" s="7"/>
      <c r="AEZ2759" s="7"/>
      <c r="AFA2759" s="7"/>
      <c r="AFB2759" s="7"/>
      <c r="AFC2759" s="7"/>
      <c r="AFD2759" s="7"/>
      <c r="AFE2759" s="7"/>
      <c r="AFF2759" s="7"/>
      <c r="AFG2759" s="7"/>
      <c r="AFH2759" s="7"/>
      <c r="AFI2759" s="7"/>
      <c r="AFJ2759" s="7"/>
      <c r="AFK2759" s="7"/>
      <c r="AFL2759" s="7"/>
      <c r="AFM2759" s="7"/>
      <c r="AFN2759" s="7"/>
      <c r="AFO2759" s="7"/>
      <c r="AFP2759" s="7"/>
      <c r="AFQ2759" s="7"/>
      <c r="AFR2759" s="7"/>
      <c r="AFS2759" s="7"/>
      <c r="AFT2759" s="7"/>
      <c r="AFU2759" s="7"/>
      <c r="AFV2759" s="7"/>
      <c r="AFW2759" s="7"/>
      <c r="AFX2759" s="7"/>
      <c r="AFY2759" s="7"/>
      <c r="AFZ2759" s="7"/>
      <c r="AGA2759" s="7"/>
      <c r="AGB2759" s="7"/>
      <c r="AGC2759" s="7"/>
      <c r="AGD2759" s="7"/>
      <c r="AGE2759" s="7"/>
      <c r="AGF2759" s="7"/>
      <c r="AGG2759" s="7"/>
      <c r="AGH2759" s="7"/>
      <c r="AGI2759" s="7"/>
      <c r="AGJ2759" s="7"/>
      <c r="AGK2759" s="7"/>
      <c r="AGL2759" s="7"/>
      <c r="AGM2759" s="7"/>
      <c r="AGN2759" s="7"/>
      <c r="AGO2759" s="7"/>
      <c r="AGP2759" s="7"/>
      <c r="AGQ2759" s="7"/>
      <c r="AGR2759" s="7"/>
      <c r="AGS2759" s="7"/>
      <c r="AGT2759" s="7"/>
      <c r="AGU2759" s="7"/>
      <c r="AGV2759" s="7"/>
      <c r="AGW2759" s="7"/>
      <c r="AGX2759" s="7"/>
      <c r="AGY2759" s="7"/>
      <c r="AGZ2759" s="7"/>
      <c r="AHA2759" s="7"/>
      <c r="AHB2759" s="7"/>
      <c r="AHC2759" s="7"/>
      <c r="AHD2759" s="7"/>
      <c r="AHE2759" s="7"/>
      <c r="AHF2759" s="7"/>
      <c r="AHG2759" s="7"/>
      <c r="AHH2759" s="7"/>
      <c r="AHI2759" s="7"/>
      <c r="AHJ2759" s="7"/>
      <c r="AHK2759" s="7"/>
      <c r="AHL2759" s="7"/>
      <c r="AHM2759" s="7"/>
      <c r="AHN2759" s="7"/>
      <c r="AHO2759" s="7"/>
      <c r="AHP2759" s="7"/>
      <c r="AHQ2759" s="7"/>
      <c r="AHR2759" s="7"/>
      <c r="AHS2759" s="7"/>
      <c r="AHT2759" s="7"/>
      <c r="AHU2759" s="7"/>
      <c r="AHV2759" s="7"/>
      <c r="AHW2759" s="7"/>
      <c r="AHX2759" s="7"/>
      <c r="AHY2759" s="7"/>
      <c r="AHZ2759" s="7"/>
      <c r="AIA2759" s="7"/>
      <c r="AIB2759" s="7"/>
      <c r="AIC2759" s="7"/>
      <c r="AID2759" s="7"/>
      <c r="AIE2759" s="7"/>
      <c r="AIF2759" s="7"/>
      <c r="AIG2759" s="7"/>
      <c r="AIH2759" s="7"/>
      <c r="AII2759" s="7"/>
      <c r="AIJ2759" s="7"/>
      <c r="AIK2759" s="7"/>
      <c r="AIL2759" s="7"/>
      <c r="AIM2759" s="7"/>
      <c r="AIN2759" s="7"/>
      <c r="AIO2759" s="7"/>
      <c r="AIP2759" s="7"/>
      <c r="AIQ2759" s="7"/>
      <c r="AIR2759" s="7"/>
      <c r="AIS2759" s="7"/>
      <c r="AIT2759" s="7"/>
      <c r="AIU2759" s="7"/>
      <c r="AIV2759" s="7"/>
      <c r="AIW2759" s="7"/>
      <c r="AIX2759" s="7"/>
      <c r="AIY2759" s="7"/>
      <c r="AIZ2759" s="7"/>
      <c r="AJA2759" s="7"/>
      <c r="AJB2759" s="7"/>
      <c r="AJC2759" s="7"/>
      <c r="AJD2759" s="7"/>
      <c r="AJE2759" s="7"/>
      <c r="AJF2759" s="7"/>
      <c r="AJG2759" s="7"/>
      <c r="AJH2759" s="7"/>
      <c r="AJI2759" s="7"/>
      <c r="AJJ2759" s="7"/>
      <c r="AJK2759" s="7"/>
      <c r="AJL2759" s="7"/>
      <c r="AJM2759" s="7"/>
      <c r="AJN2759" s="7"/>
      <c r="AJO2759" s="7"/>
      <c r="AJP2759" s="7"/>
      <c r="AJQ2759" s="7"/>
      <c r="AJR2759" s="7"/>
      <c r="AJS2759" s="7"/>
      <c r="AJT2759" s="7"/>
      <c r="AJU2759" s="7"/>
      <c r="AJV2759" s="7"/>
      <c r="AJW2759" s="7"/>
      <c r="AJX2759" s="7"/>
      <c r="AJY2759" s="7"/>
      <c r="AJZ2759" s="7"/>
      <c r="AKA2759" s="7"/>
      <c r="AKB2759" s="7"/>
      <c r="AKC2759" s="7"/>
      <c r="AKD2759" s="7"/>
      <c r="AKE2759" s="7"/>
      <c r="AKF2759" s="7"/>
      <c r="AKG2759" s="7"/>
      <c r="AKH2759" s="7"/>
      <c r="AKI2759" s="7"/>
      <c r="AKJ2759" s="7"/>
      <c r="AKK2759" s="7"/>
      <c r="AKL2759" s="7"/>
      <c r="AKM2759" s="7"/>
      <c r="AKN2759" s="7"/>
      <c r="AKO2759" s="7"/>
      <c r="AKP2759" s="7"/>
      <c r="AKQ2759" s="7"/>
      <c r="AKR2759" s="7"/>
      <c r="AKS2759" s="7"/>
      <c r="AKT2759" s="7"/>
      <c r="AKU2759" s="7"/>
      <c r="AKV2759" s="7"/>
      <c r="AKW2759" s="7"/>
      <c r="AKX2759" s="7"/>
      <c r="AKY2759" s="7"/>
      <c r="AKZ2759" s="7"/>
      <c r="ALA2759" s="7"/>
      <c r="ALB2759" s="7"/>
      <c r="ALC2759" s="7"/>
      <c r="ALD2759" s="7"/>
      <c r="ALE2759" s="7"/>
      <c r="ALF2759" s="7"/>
      <c r="ALG2759" s="7"/>
      <c r="ALH2759" s="7"/>
      <c r="ALI2759" s="7"/>
      <c r="ALJ2759" s="7"/>
      <c r="ALK2759" s="7"/>
      <c r="ALL2759" s="7"/>
      <c r="ALM2759" s="7"/>
      <c r="ALN2759" s="7"/>
      <c r="ALO2759" s="7"/>
      <c r="ALP2759" s="7"/>
      <c r="ALQ2759" s="7"/>
      <c r="ALR2759" s="7"/>
      <c r="ALS2759" s="7"/>
      <c r="ALT2759" s="7"/>
      <c r="ALU2759" s="7"/>
      <c r="ALV2759" s="7"/>
      <c r="ALW2759" s="7"/>
      <c r="ALX2759" s="7"/>
      <c r="ALY2759" s="7"/>
      <c r="ALZ2759" s="7"/>
      <c r="AMA2759" s="7"/>
      <c r="AMB2759" s="7"/>
      <c r="AMC2759" s="7"/>
      <c r="AMD2759" s="7"/>
      <c r="AME2759" s="7"/>
      <c r="AMF2759" s="7"/>
      <c r="AMG2759" s="7"/>
      <c r="AMH2759" s="7"/>
      <c r="AMI2759" s="7"/>
      <c r="AMJ2759" s="7"/>
      <c r="AMK2759" s="7"/>
      <c r="AML2759" s="7"/>
      <c r="AMM2759" s="7"/>
      <c r="AMN2759" s="7"/>
      <c r="AMO2759" s="7"/>
      <c r="AMP2759" s="7"/>
      <c r="AMQ2759" s="7"/>
      <c r="AMR2759" s="7"/>
      <c r="AMS2759" s="7"/>
      <c r="AMT2759" s="7"/>
      <c r="AMU2759" s="7"/>
      <c r="AMV2759" s="7"/>
      <c r="AMW2759" s="7"/>
      <c r="AMX2759" s="7"/>
      <c r="AMY2759" s="7"/>
      <c r="AMZ2759" s="7"/>
      <c r="ANA2759" s="7"/>
      <c r="ANB2759" s="7"/>
      <c r="ANC2759" s="7"/>
      <c r="AND2759" s="7"/>
      <c r="ANE2759" s="7"/>
      <c r="ANF2759" s="7"/>
      <c r="ANG2759" s="7"/>
      <c r="ANH2759" s="7"/>
      <c r="ANI2759" s="7"/>
      <c r="ANJ2759" s="7"/>
      <c r="ANK2759" s="7"/>
      <c r="ANL2759" s="7"/>
      <c r="ANM2759" s="7"/>
      <c r="ANN2759" s="7"/>
      <c r="ANO2759" s="7"/>
      <c r="ANP2759" s="7"/>
      <c r="ANQ2759" s="7"/>
      <c r="ANR2759" s="7"/>
      <c r="ANS2759" s="7"/>
      <c r="ANT2759" s="7"/>
      <c r="ANU2759" s="7"/>
      <c r="ANV2759" s="7"/>
      <c r="ANW2759" s="7"/>
      <c r="ANX2759" s="7"/>
      <c r="ANY2759" s="7"/>
      <c r="ANZ2759" s="7"/>
      <c r="AOA2759" s="7"/>
      <c r="AOB2759" s="7"/>
      <c r="AOC2759" s="7"/>
      <c r="AOD2759" s="7"/>
      <c r="AOE2759" s="7"/>
      <c r="AOF2759" s="7"/>
      <c r="AOG2759" s="7"/>
      <c r="AOH2759" s="7"/>
      <c r="AOI2759" s="7"/>
      <c r="AOJ2759" s="7"/>
      <c r="AOK2759" s="7"/>
      <c r="AOL2759" s="7"/>
      <c r="AOM2759" s="7"/>
      <c r="AON2759" s="7"/>
      <c r="AOO2759" s="7"/>
      <c r="AOP2759" s="7"/>
      <c r="AOQ2759" s="7"/>
      <c r="AOR2759" s="7"/>
      <c r="AOS2759" s="7"/>
      <c r="AOT2759" s="7"/>
      <c r="AOU2759" s="7"/>
      <c r="AOV2759" s="7"/>
      <c r="AOW2759" s="7"/>
      <c r="AOX2759" s="7"/>
      <c r="AOY2759" s="7"/>
      <c r="AOZ2759" s="7"/>
      <c r="APA2759" s="7"/>
      <c r="APB2759" s="7"/>
      <c r="APC2759" s="7"/>
      <c r="APD2759" s="7"/>
      <c r="APE2759" s="7"/>
      <c r="APF2759" s="7"/>
      <c r="APG2759" s="7"/>
      <c r="APH2759" s="7"/>
      <c r="API2759" s="7"/>
      <c r="APJ2759" s="7"/>
      <c r="APK2759" s="7"/>
      <c r="APL2759" s="7"/>
      <c r="APM2759" s="7"/>
      <c r="APN2759" s="7"/>
      <c r="APO2759" s="7"/>
      <c r="APP2759" s="7"/>
      <c r="APQ2759" s="7"/>
      <c r="APR2759" s="7"/>
      <c r="APS2759" s="7"/>
      <c r="APT2759" s="7"/>
      <c r="APU2759" s="7"/>
      <c r="APV2759" s="7"/>
      <c r="APW2759" s="7"/>
      <c r="APX2759" s="7"/>
      <c r="APY2759" s="7"/>
      <c r="APZ2759" s="7"/>
      <c r="AQA2759" s="7"/>
      <c r="AQB2759" s="7"/>
      <c r="AQC2759" s="7"/>
      <c r="AQD2759" s="7"/>
      <c r="AQE2759" s="7"/>
      <c r="AQF2759" s="7"/>
      <c r="AQG2759" s="7"/>
      <c r="AQH2759" s="7"/>
      <c r="AQI2759" s="7"/>
      <c r="AQJ2759" s="7"/>
      <c r="AQK2759" s="7"/>
      <c r="AQL2759" s="7"/>
      <c r="AQM2759" s="7"/>
      <c r="AQN2759" s="7"/>
      <c r="AQO2759" s="7"/>
      <c r="AQP2759" s="7"/>
      <c r="AQQ2759" s="7"/>
      <c r="AQR2759" s="7"/>
      <c r="AQS2759" s="7"/>
      <c r="AQT2759" s="7"/>
      <c r="AQU2759" s="7"/>
      <c r="AQV2759" s="7"/>
      <c r="AQW2759" s="7"/>
      <c r="AQX2759" s="7"/>
      <c r="AQY2759" s="7"/>
      <c r="AQZ2759" s="7"/>
      <c r="ARA2759" s="7"/>
      <c r="ARB2759" s="7"/>
      <c r="ARC2759" s="7"/>
      <c r="ARD2759" s="7"/>
      <c r="ARE2759" s="7"/>
      <c r="ARF2759" s="7"/>
      <c r="ARG2759" s="7"/>
      <c r="ARH2759" s="7"/>
      <c r="ARI2759" s="7"/>
      <c r="ARJ2759" s="7"/>
      <c r="ARK2759" s="7"/>
      <c r="ARL2759" s="7"/>
      <c r="ARM2759" s="7"/>
      <c r="ARN2759" s="7"/>
      <c r="ARO2759" s="7"/>
      <c r="ARP2759" s="7"/>
      <c r="ARQ2759" s="7"/>
      <c r="ARR2759" s="7"/>
      <c r="ARS2759" s="7"/>
      <c r="ART2759" s="7"/>
      <c r="ARU2759" s="7"/>
      <c r="ARV2759" s="7"/>
      <c r="ARW2759" s="7"/>
      <c r="ARX2759" s="7"/>
      <c r="ARY2759" s="7"/>
      <c r="ARZ2759" s="7"/>
      <c r="ASA2759" s="7"/>
      <c r="ASB2759" s="7"/>
      <c r="ASC2759" s="7"/>
      <c r="ASD2759" s="7"/>
      <c r="ASE2759" s="7"/>
      <c r="ASF2759" s="7"/>
      <c r="ASG2759" s="7"/>
      <c r="ASH2759" s="7"/>
      <c r="ASI2759" s="7"/>
      <c r="ASJ2759" s="7"/>
      <c r="ASK2759" s="7"/>
      <c r="ASL2759" s="7"/>
      <c r="ASM2759" s="7"/>
      <c r="ASN2759" s="7"/>
      <c r="ASO2759" s="7"/>
      <c r="ASP2759" s="7"/>
      <c r="ASQ2759" s="7"/>
      <c r="ASR2759" s="7"/>
      <c r="ASS2759" s="7"/>
      <c r="AST2759" s="7"/>
      <c r="ASU2759" s="7"/>
      <c r="ASV2759" s="7"/>
      <c r="ASW2759" s="7"/>
      <c r="ASX2759" s="7"/>
      <c r="ASY2759" s="7"/>
      <c r="ASZ2759" s="7"/>
      <c r="ATA2759" s="7"/>
      <c r="ATB2759" s="7"/>
      <c r="ATC2759" s="7"/>
      <c r="ATD2759" s="7"/>
      <c r="ATE2759" s="7"/>
      <c r="ATF2759" s="7"/>
      <c r="ATG2759" s="7"/>
      <c r="ATH2759" s="7"/>
      <c r="ATI2759" s="7"/>
      <c r="ATJ2759" s="7"/>
      <c r="ATK2759" s="7"/>
      <c r="ATL2759" s="7"/>
      <c r="ATM2759" s="7"/>
      <c r="ATN2759" s="7"/>
      <c r="ATO2759" s="7"/>
      <c r="ATP2759" s="7"/>
      <c r="ATQ2759" s="7"/>
      <c r="ATR2759" s="7"/>
      <c r="ATS2759" s="7"/>
      <c r="ATT2759" s="7"/>
      <c r="ATU2759" s="7"/>
      <c r="ATV2759" s="7"/>
      <c r="ATW2759" s="7"/>
      <c r="ATX2759" s="7"/>
      <c r="ATY2759" s="7"/>
      <c r="ATZ2759" s="7"/>
      <c r="AUA2759" s="7"/>
      <c r="AUB2759" s="7"/>
      <c r="AUC2759" s="7"/>
      <c r="AUD2759" s="7"/>
      <c r="AUE2759" s="7"/>
      <c r="AUF2759" s="7"/>
      <c r="AUG2759" s="7"/>
      <c r="AUH2759" s="7"/>
      <c r="AUI2759" s="7"/>
      <c r="AUJ2759" s="7"/>
      <c r="AUK2759" s="7"/>
      <c r="AUL2759" s="7"/>
      <c r="AUM2759" s="7"/>
      <c r="AUN2759" s="7"/>
      <c r="AUO2759" s="7"/>
      <c r="AUP2759" s="7"/>
      <c r="AUQ2759" s="7"/>
      <c r="AUR2759" s="7"/>
      <c r="AUS2759" s="7"/>
      <c r="AUT2759" s="7"/>
      <c r="AUU2759" s="7"/>
      <c r="AUV2759" s="7"/>
      <c r="AUW2759" s="7"/>
      <c r="AUX2759" s="7"/>
      <c r="AUY2759" s="7"/>
      <c r="AUZ2759" s="7"/>
      <c r="AVA2759" s="7"/>
      <c r="AVB2759" s="7"/>
      <c r="AVC2759" s="7"/>
      <c r="AVD2759" s="7"/>
      <c r="AVE2759" s="7"/>
      <c r="AVF2759" s="7"/>
      <c r="AVG2759" s="7"/>
      <c r="AVH2759" s="7"/>
      <c r="AVI2759" s="7"/>
      <c r="AVJ2759" s="7"/>
      <c r="AVK2759" s="7"/>
      <c r="AVL2759" s="7"/>
      <c r="AVM2759" s="7"/>
      <c r="AVN2759" s="7"/>
      <c r="AVO2759" s="7"/>
      <c r="AVP2759" s="7"/>
      <c r="AVQ2759" s="7"/>
      <c r="AVR2759" s="7"/>
      <c r="AVS2759" s="7"/>
      <c r="AVT2759" s="7"/>
      <c r="AVU2759" s="7"/>
      <c r="AVV2759" s="7"/>
      <c r="AVW2759" s="7"/>
      <c r="AVX2759" s="7"/>
      <c r="AVY2759" s="7"/>
      <c r="AVZ2759" s="7"/>
      <c r="AWA2759" s="7"/>
      <c r="AWB2759" s="7"/>
      <c r="AWC2759" s="7"/>
      <c r="AWD2759" s="7"/>
      <c r="AWE2759" s="7"/>
      <c r="AWF2759" s="7"/>
      <c r="AWG2759" s="7"/>
      <c r="AWH2759" s="7"/>
      <c r="AWI2759" s="7"/>
      <c r="AWJ2759" s="7"/>
      <c r="AWK2759" s="7"/>
      <c r="AWL2759" s="7"/>
      <c r="AWM2759" s="7"/>
      <c r="AWN2759" s="7"/>
      <c r="AWO2759" s="7"/>
      <c r="AWP2759" s="7"/>
      <c r="AWQ2759" s="7"/>
      <c r="AWR2759" s="7"/>
      <c r="AWS2759" s="7"/>
      <c r="AWT2759" s="7"/>
      <c r="AWU2759" s="7"/>
      <c r="AWV2759" s="7"/>
      <c r="AWW2759" s="7"/>
      <c r="AWX2759" s="7"/>
      <c r="AWY2759" s="7"/>
      <c r="AWZ2759" s="7"/>
      <c r="AXA2759" s="7"/>
      <c r="AXB2759" s="7"/>
      <c r="AXC2759" s="7"/>
      <c r="AXD2759" s="7"/>
      <c r="AXE2759" s="7"/>
      <c r="AXF2759" s="7"/>
      <c r="AXG2759" s="7"/>
      <c r="AXH2759" s="7"/>
      <c r="AXI2759" s="7"/>
      <c r="AXJ2759" s="7"/>
      <c r="AXK2759" s="7"/>
      <c r="AXL2759" s="7"/>
      <c r="AXM2759" s="7"/>
      <c r="AXN2759" s="7"/>
      <c r="AXO2759" s="7"/>
      <c r="AXP2759" s="7"/>
      <c r="AXQ2759" s="7"/>
      <c r="AXR2759" s="7"/>
      <c r="AXS2759" s="7"/>
      <c r="AXT2759" s="7"/>
      <c r="AXU2759" s="7"/>
      <c r="AXV2759" s="7"/>
      <c r="AXW2759" s="7"/>
      <c r="AXX2759" s="7"/>
      <c r="AXY2759" s="7"/>
      <c r="AXZ2759" s="7"/>
      <c r="AYA2759" s="7"/>
      <c r="AYB2759" s="7"/>
      <c r="AYC2759" s="7"/>
      <c r="AYD2759" s="7"/>
      <c r="AYE2759" s="7"/>
      <c r="AYF2759" s="7"/>
      <c r="AYG2759" s="7"/>
      <c r="AYH2759" s="7"/>
      <c r="AYI2759" s="7"/>
      <c r="AYJ2759" s="7"/>
      <c r="AYK2759" s="7"/>
      <c r="AYL2759" s="7"/>
      <c r="AYM2759" s="7"/>
      <c r="AYN2759" s="7"/>
      <c r="AYO2759" s="7"/>
      <c r="AYP2759" s="7"/>
      <c r="AYQ2759" s="7"/>
      <c r="AYR2759" s="7"/>
      <c r="AYS2759" s="7"/>
      <c r="AYT2759" s="7"/>
      <c r="AYU2759" s="7"/>
      <c r="AYV2759" s="7"/>
      <c r="AYW2759" s="7"/>
      <c r="AYX2759" s="7"/>
      <c r="AYY2759" s="7"/>
      <c r="AYZ2759" s="7"/>
      <c r="AZA2759" s="7"/>
      <c r="AZB2759" s="7"/>
      <c r="AZC2759" s="7"/>
      <c r="AZD2759" s="7"/>
      <c r="AZE2759" s="7"/>
      <c r="AZF2759" s="7"/>
      <c r="AZG2759" s="7"/>
      <c r="AZH2759" s="7"/>
      <c r="AZI2759" s="7"/>
      <c r="AZJ2759" s="7"/>
      <c r="AZK2759" s="7"/>
      <c r="AZL2759" s="7"/>
      <c r="AZM2759" s="7"/>
      <c r="AZN2759" s="7"/>
      <c r="AZO2759" s="7"/>
      <c r="AZP2759" s="7"/>
      <c r="AZQ2759" s="7"/>
      <c r="AZR2759" s="7"/>
      <c r="AZS2759" s="7"/>
      <c r="AZT2759" s="7"/>
      <c r="AZU2759" s="7"/>
      <c r="AZV2759" s="7"/>
      <c r="AZW2759" s="7"/>
      <c r="AZX2759" s="7"/>
      <c r="AZY2759" s="7"/>
      <c r="AZZ2759" s="7"/>
      <c r="BAA2759" s="7"/>
      <c r="BAB2759" s="7"/>
      <c r="BAC2759" s="7"/>
      <c r="BAD2759" s="7"/>
      <c r="BAE2759" s="7"/>
      <c r="BAF2759" s="7"/>
      <c r="BAG2759" s="7"/>
      <c r="BAH2759" s="7"/>
      <c r="BAI2759" s="7"/>
      <c r="BAJ2759" s="7"/>
      <c r="BAK2759" s="7"/>
      <c r="BAL2759" s="7"/>
      <c r="BAM2759" s="7"/>
      <c r="BAN2759" s="7"/>
      <c r="BAO2759" s="7"/>
      <c r="BAP2759" s="7"/>
      <c r="BAQ2759" s="7"/>
      <c r="BAR2759" s="7"/>
      <c r="BAS2759" s="7"/>
      <c r="BAT2759" s="7"/>
      <c r="BAU2759" s="7"/>
      <c r="BAV2759" s="7"/>
      <c r="BAW2759" s="7"/>
      <c r="BAX2759" s="7"/>
      <c r="BAY2759" s="7"/>
      <c r="BAZ2759" s="7"/>
      <c r="BBA2759" s="7"/>
      <c r="BBB2759" s="7"/>
      <c r="BBC2759" s="7"/>
      <c r="BBD2759" s="7"/>
      <c r="BBE2759" s="7"/>
      <c r="BBF2759" s="7"/>
      <c r="BBG2759" s="7"/>
      <c r="BBH2759" s="7"/>
      <c r="BBI2759" s="7"/>
      <c r="BBJ2759" s="7"/>
      <c r="BBK2759" s="7"/>
      <c r="BBL2759" s="7"/>
      <c r="BBM2759" s="7"/>
      <c r="BBN2759" s="7"/>
      <c r="BBO2759" s="7"/>
      <c r="BBP2759" s="7"/>
      <c r="BBQ2759" s="7"/>
      <c r="BBR2759" s="7"/>
      <c r="BBS2759" s="7"/>
      <c r="BBT2759" s="7"/>
      <c r="BBU2759" s="7"/>
      <c r="BBV2759" s="7"/>
      <c r="BBW2759" s="7"/>
      <c r="BBX2759" s="7"/>
      <c r="BBY2759" s="7"/>
      <c r="BBZ2759" s="7"/>
      <c r="BCA2759" s="7"/>
      <c r="BCB2759" s="7"/>
      <c r="BCC2759" s="7"/>
      <c r="BCD2759" s="7"/>
      <c r="BCE2759" s="7"/>
      <c r="BCF2759" s="7"/>
      <c r="BCG2759" s="7"/>
      <c r="BCH2759" s="7"/>
      <c r="BCI2759" s="7"/>
      <c r="BCJ2759" s="7"/>
      <c r="BCK2759" s="7"/>
      <c r="BCL2759" s="7"/>
      <c r="BCM2759" s="7"/>
      <c r="BCN2759" s="7"/>
      <c r="BCO2759" s="7"/>
      <c r="BCP2759" s="7"/>
      <c r="BCQ2759" s="7"/>
      <c r="BCR2759" s="7"/>
      <c r="BCS2759" s="7"/>
      <c r="BCT2759" s="7"/>
      <c r="BCU2759" s="7"/>
      <c r="BCV2759" s="7"/>
      <c r="BCW2759" s="7"/>
      <c r="BCX2759" s="7"/>
      <c r="BCY2759" s="7"/>
      <c r="BCZ2759" s="7"/>
      <c r="BDA2759" s="7"/>
      <c r="BDB2759" s="7"/>
      <c r="BDC2759" s="7"/>
      <c r="BDD2759" s="7"/>
      <c r="BDE2759" s="7"/>
      <c r="BDF2759" s="7"/>
      <c r="BDG2759" s="7"/>
      <c r="BDH2759" s="7"/>
      <c r="BDI2759" s="7"/>
      <c r="BDJ2759" s="7"/>
      <c r="BDK2759" s="7"/>
      <c r="BDL2759" s="7"/>
      <c r="BDM2759" s="7"/>
      <c r="BDN2759" s="7"/>
      <c r="BDO2759" s="7"/>
      <c r="BDP2759" s="7"/>
      <c r="BDQ2759" s="7"/>
      <c r="BDR2759" s="7"/>
      <c r="BDS2759" s="7"/>
      <c r="BDT2759" s="7"/>
      <c r="BDU2759" s="7"/>
      <c r="BDV2759" s="7"/>
      <c r="BDW2759" s="7"/>
      <c r="BDX2759" s="7"/>
      <c r="BDY2759" s="7"/>
      <c r="BDZ2759" s="7"/>
      <c r="BEA2759" s="7"/>
      <c r="BEB2759" s="7"/>
      <c r="BEC2759" s="7"/>
      <c r="BED2759" s="7"/>
      <c r="BEE2759" s="7"/>
      <c r="BEF2759" s="7"/>
      <c r="BEG2759" s="7"/>
      <c r="BEH2759" s="7"/>
      <c r="BEI2759" s="7"/>
      <c r="BEJ2759" s="7"/>
      <c r="BEK2759" s="7"/>
      <c r="BEL2759" s="7"/>
      <c r="BEM2759" s="7"/>
      <c r="BEN2759" s="7"/>
      <c r="BEO2759" s="7"/>
      <c r="BEP2759" s="7"/>
      <c r="BEQ2759" s="7"/>
      <c r="BER2759" s="7"/>
      <c r="BES2759" s="7"/>
      <c r="BET2759" s="7"/>
      <c r="BEU2759" s="7"/>
      <c r="BEV2759" s="7"/>
      <c r="BEW2759" s="7"/>
      <c r="BEX2759" s="7"/>
      <c r="BEY2759" s="7"/>
      <c r="BEZ2759" s="7"/>
      <c r="BFA2759" s="7"/>
      <c r="BFB2759" s="7"/>
      <c r="BFC2759" s="7"/>
      <c r="BFD2759" s="7"/>
      <c r="BFE2759" s="7"/>
      <c r="BFF2759" s="7"/>
      <c r="BFG2759" s="7"/>
      <c r="BFH2759" s="7"/>
      <c r="BFI2759" s="7"/>
      <c r="BFJ2759" s="7"/>
      <c r="BFK2759" s="7"/>
      <c r="BFL2759" s="7"/>
      <c r="BFM2759" s="7"/>
      <c r="BFN2759" s="7"/>
      <c r="BFO2759" s="7"/>
      <c r="BFP2759" s="7"/>
      <c r="BFQ2759" s="7"/>
      <c r="BFR2759" s="7"/>
      <c r="BFS2759" s="7"/>
      <c r="BFT2759" s="7"/>
      <c r="BFU2759" s="7"/>
      <c r="BFV2759" s="7"/>
      <c r="BFW2759" s="7"/>
      <c r="BFX2759" s="7"/>
      <c r="BFY2759" s="7"/>
      <c r="BFZ2759" s="7"/>
      <c r="BGA2759" s="7"/>
      <c r="BGB2759" s="7"/>
      <c r="BGC2759" s="7"/>
      <c r="BGD2759" s="7"/>
      <c r="BGE2759" s="7"/>
      <c r="BGF2759" s="7"/>
      <c r="BGG2759" s="7"/>
      <c r="BGH2759" s="7"/>
      <c r="BGI2759" s="7"/>
      <c r="BGJ2759" s="7"/>
      <c r="BGK2759" s="7"/>
      <c r="BGL2759" s="7"/>
      <c r="BGM2759" s="7"/>
      <c r="BGN2759" s="7"/>
      <c r="BGO2759" s="7"/>
      <c r="BGP2759" s="7"/>
      <c r="BGQ2759" s="7"/>
      <c r="BGR2759" s="7"/>
      <c r="BGS2759" s="7"/>
      <c r="BGT2759" s="7"/>
      <c r="BGU2759" s="7"/>
      <c r="BGV2759" s="7"/>
      <c r="BGW2759" s="7"/>
      <c r="BGX2759" s="7"/>
      <c r="BGY2759" s="7"/>
      <c r="BGZ2759" s="7"/>
      <c r="BHA2759" s="7"/>
      <c r="BHB2759" s="7"/>
      <c r="BHC2759" s="7"/>
      <c r="BHD2759" s="7"/>
      <c r="BHE2759" s="7"/>
      <c r="BHF2759" s="7"/>
      <c r="BHG2759" s="7"/>
      <c r="BHH2759" s="7"/>
      <c r="BHI2759" s="7"/>
      <c r="BHJ2759" s="7"/>
      <c r="BHK2759" s="7"/>
      <c r="BHL2759" s="7"/>
      <c r="BHM2759" s="7"/>
      <c r="BHN2759" s="7"/>
      <c r="BHO2759" s="7"/>
      <c r="BHP2759" s="7"/>
      <c r="BHQ2759" s="7"/>
      <c r="BHR2759" s="7"/>
      <c r="BHS2759" s="7"/>
      <c r="BHT2759" s="7"/>
      <c r="BHU2759" s="7"/>
      <c r="BHV2759" s="7"/>
      <c r="BHW2759" s="7"/>
      <c r="BHX2759" s="7"/>
      <c r="BHY2759" s="7"/>
      <c r="BHZ2759" s="7"/>
      <c r="BIA2759" s="7"/>
      <c r="BIB2759" s="7"/>
      <c r="BIC2759" s="7"/>
      <c r="BID2759" s="7"/>
      <c r="BIE2759" s="7"/>
      <c r="BIF2759" s="7"/>
      <c r="BIG2759" s="7"/>
      <c r="BIH2759" s="7"/>
      <c r="BII2759" s="7"/>
      <c r="BIJ2759" s="7"/>
      <c r="BIK2759" s="7"/>
      <c r="BIL2759" s="7"/>
      <c r="BIM2759" s="7"/>
      <c r="BIN2759" s="7"/>
      <c r="BIO2759" s="7"/>
      <c r="BIP2759" s="7"/>
      <c r="BIQ2759" s="7"/>
      <c r="BIR2759" s="7"/>
      <c r="BIS2759" s="7"/>
      <c r="BIT2759" s="7"/>
      <c r="BIU2759" s="7"/>
      <c r="BIV2759" s="7"/>
      <c r="BIW2759" s="7"/>
      <c r="BIX2759" s="7"/>
      <c r="BIY2759" s="7"/>
      <c r="BIZ2759" s="7"/>
      <c r="BJA2759" s="7"/>
      <c r="BJB2759" s="7"/>
      <c r="BJC2759" s="7"/>
      <c r="BJD2759" s="7"/>
      <c r="BJE2759" s="7"/>
      <c r="BJF2759" s="7"/>
      <c r="BJG2759" s="7"/>
      <c r="BJH2759" s="7"/>
      <c r="BJI2759" s="7"/>
      <c r="BJJ2759" s="7"/>
      <c r="BJK2759" s="7"/>
      <c r="BJL2759" s="7"/>
      <c r="BJM2759" s="7"/>
      <c r="BJN2759" s="7"/>
      <c r="BJO2759" s="7"/>
      <c r="BJP2759" s="7"/>
      <c r="BJQ2759" s="7"/>
      <c r="BJR2759" s="7"/>
      <c r="BJS2759" s="7"/>
      <c r="BJT2759" s="7"/>
      <c r="BJU2759" s="7"/>
      <c r="BJV2759" s="7"/>
      <c r="BJW2759" s="7"/>
      <c r="BJX2759" s="7"/>
      <c r="BJY2759" s="7"/>
      <c r="BJZ2759" s="7"/>
      <c r="BKA2759" s="7"/>
      <c r="BKB2759" s="7"/>
      <c r="BKC2759" s="7"/>
      <c r="BKD2759" s="7"/>
      <c r="BKE2759" s="7"/>
      <c r="BKF2759" s="7"/>
      <c r="BKG2759" s="7"/>
      <c r="BKH2759" s="7"/>
      <c r="BKI2759" s="7"/>
      <c r="BKJ2759" s="7"/>
      <c r="BKK2759" s="7"/>
      <c r="BKL2759" s="7"/>
      <c r="BKM2759" s="7"/>
      <c r="BKN2759" s="7"/>
      <c r="BKO2759" s="7"/>
      <c r="BKP2759" s="7"/>
      <c r="BKQ2759" s="7"/>
      <c r="BKR2759" s="7"/>
      <c r="BKS2759" s="7"/>
      <c r="BKT2759" s="7"/>
      <c r="BKU2759" s="7"/>
      <c r="BKV2759" s="7"/>
      <c r="BKW2759" s="7"/>
      <c r="BKX2759" s="7"/>
      <c r="BKY2759" s="7"/>
      <c r="BKZ2759" s="7"/>
      <c r="BLA2759" s="7"/>
      <c r="BLB2759" s="7"/>
      <c r="BLC2759" s="7"/>
      <c r="BLD2759" s="7"/>
      <c r="BLE2759" s="7"/>
      <c r="BLF2759" s="7"/>
      <c r="BLG2759" s="7"/>
      <c r="BLH2759" s="7"/>
      <c r="BLI2759" s="7"/>
      <c r="BLJ2759" s="7"/>
      <c r="BLK2759" s="7"/>
      <c r="BLL2759" s="7"/>
      <c r="BLM2759" s="7"/>
      <c r="BLN2759" s="7"/>
      <c r="BLO2759" s="7"/>
      <c r="BLP2759" s="7"/>
      <c r="BLQ2759" s="7"/>
      <c r="BLR2759" s="7"/>
      <c r="BLS2759" s="7"/>
      <c r="BLT2759" s="7"/>
      <c r="BLU2759" s="7"/>
      <c r="BLV2759" s="7"/>
      <c r="BLW2759" s="7"/>
      <c r="BLX2759" s="7"/>
      <c r="BLY2759" s="7"/>
      <c r="BLZ2759" s="7"/>
      <c r="BMA2759" s="7"/>
      <c r="BMB2759" s="7"/>
      <c r="BMC2759" s="7"/>
      <c r="BMD2759" s="7"/>
      <c r="BME2759" s="7"/>
      <c r="BMF2759" s="7"/>
      <c r="BMG2759" s="7"/>
      <c r="BMH2759" s="7"/>
      <c r="BMI2759" s="7"/>
      <c r="BMJ2759" s="7"/>
      <c r="BMK2759" s="7"/>
      <c r="BML2759" s="7"/>
      <c r="BMM2759" s="7"/>
      <c r="BMN2759" s="7"/>
      <c r="BMO2759" s="7"/>
      <c r="BMP2759" s="7"/>
      <c r="BMQ2759" s="7"/>
      <c r="BMR2759" s="7"/>
      <c r="BMS2759" s="7"/>
      <c r="BMT2759" s="7"/>
      <c r="BMU2759" s="7"/>
      <c r="BMV2759" s="7"/>
      <c r="BMW2759" s="7"/>
      <c r="BMX2759" s="7"/>
      <c r="BMY2759" s="7"/>
      <c r="BMZ2759" s="7"/>
      <c r="BNA2759" s="7"/>
      <c r="BNB2759" s="7"/>
      <c r="BNC2759" s="7"/>
      <c r="BND2759" s="7"/>
      <c r="BNE2759" s="7"/>
      <c r="BNF2759" s="7"/>
      <c r="BNG2759" s="7"/>
      <c r="BNH2759" s="7"/>
      <c r="BNI2759" s="7"/>
      <c r="BNJ2759" s="7"/>
      <c r="BNK2759" s="7"/>
      <c r="BNL2759" s="7"/>
      <c r="BNM2759" s="7"/>
      <c r="BNN2759" s="7"/>
      <c r="BNO2759" s="7"/>
      <c r="BNP2759" s="7"/>
      <c r="BNQ2759" s="7"/>
      <c r="BNR2759" s="7"/>
      <c r="BNS2759" s="7"/>
      <c r="BNT2759" s="7"/>
      <c r="BNU2759" s="7"/>
      <c r="BNV2759" s="7"/>
      <c r="BNW2759" s="7"/>
      <c r="BNX2759" s="7"/>
      <c r="BNY2759" s="7"/>
      <c r="BNZ2759" s="7"/>
      <c r="BOA2759" s="7"/>
      <c r="BOB2759" s="7"/>
      <c r="BOC2759" s="7"/>
      <c r="BOD2759" s="7"/>
      <c r="BOE2759" s="7"/>
      <c r="BOF2759" s="7"/>
      <c r="BOG2759" s="7"/>
      <c r="BOH2759" s="7"/>
      <c r="BOI2759" s="7"/>
      <c r="BOJ2759" s="7"/>
      <c r="BOK2759" s="7"/>
      <c r="BOL2759" s="7"/>
      <c r="BOM2759" s="7"/>
      <c r="BON2759" s="7"/>
      <c r="BOO2759" s="7"/>
      <c r="BOP2759" s="7"/>
      <c r="BOQ2759" s="7"/>
      <c r="BOR2759" s="7"/>
      <c r="BOS2759" s="7"/>
      <c r="BOT2759" s="7"/>
      <c r="BOU2759" s="7"/>
      <c r="BOV2759" s="7"/>
      <c r="BOW2759" s="7"/>
      <c r="BOX2759" s="7"/>
      <c r="BOY2759" s="7"/>
      <c r="BOZ2759" s="7"/>
      <c r="BPA2759" s="7"/>
      <c r="BPB2759" s="7"/>
      <c r="BPC2759" s="7"/>
      <c r="BPD2759" s="7"/>
      <c r="BPE2759" s="7"/>
      <c r="BPF2759" s="7"/>
      <c r="BPG2759" s="7"/>
      <c r="BPH2759" s="7"/>
      <c r="BPI2759" s="7"/>
      <c r="BPJ2759" s="7"/>
      <c r="BPK2759" s="7"/>
      <c r="BPL2759" s="7"/>
      <c r="BPM2759" s="7"/>
      <c r="BPN2759" s="7"/>
      <c r="BPO2759" s="7"/>
      <c r="BPP2759" s="7"/>
      <c r="BPQ2759" s="7"/>
      <c r="BPR2759" s="7"/>
      <c r="BPS2759" s="7"/>
      <c r="BPT2759" s="7"/>
      <c r="BPU2759" s="7"/>
      <c r="BPV2759" s="7"/>
      <c r="BPW2759" s="7"/>
      <c r="BPX2759" s="7"/>
      <c r="BPY2759" s="7"/>
      <c r="BPZ2759" s="7"/>
      <c r="BQA2759" s="7"/>
      <c r="BQB2759" s="7"/>
      <c r="BQC2759" s="7"/>
      <c r="BQD2759" s="7"/>
      <c r="BQE2759" s="7"/>
      <c r="BQF2759" s="7"/>
      <c r="BQG2759" s="7"/>
      <c r="BQH2759" s="7"/>
      <c r="BQI2759" s="7"/>
      <c r="BQJ2759" s="7"/>
      <c r="BQK2759" s="7"/>
      <c r="BQL2759" s="7"/>
      <c r="BQM2759" s="7"/>
      <c r="BQN2759" s="7"/>
      <c r="BQO2759" s="7"/>
      <c r="BQP2759" s="7"/>
      <c r="BQQ2759" s="7"/>
      <c r="BQR2759" s="7"/>
      <c r="BQS2759" s="7"/>
      <c r="BQT2759" s="7"/>
      <c r="BQU2759" s="7"/>
      <c r="BQV2759" s="7"/>
      <c r="BQW2759" s="7"/>
      <c r="BQX2759" s="7"/>
      <c r="BQY2759" s="7"/>
      <c r="BQZ2759" s="7"/>
      <c r="BRA2759" s="7"/>
      <c r="BRB2759" s="7"/>
      <c r="BRC2759" s="7"/>
      <c r="BRD2759" s="7"/>
      <c r="BRE2759" s="7"/>
      <c r="BRF2759" s="7"/>
      <c r="BRG2759" s="7"/>
      <c r="BRH2759" s="7"/>
      <c r="BRI2759" s="7"/>
      <c r="BRJ2759" s="7"/>
      <c r="BRK2759" s="7"/>
      <c r="BRL2759" s="7"/>
      <c r="BRM2759" s="7"/>
      <c r="BRN2759" s="7"/>
      <c r="BRO2759" s="7"/>
      <c r="BRP2759" s="7"/>
      <c r="BRQ2759" s="7"/>
      <c r="BRR2759" s="7"/>
      <c r="BRS2759" s="7"/>
      <c r="BRT2759" s="7"/>
      <c r="BRU2759" s="7"/>
      <c r="BRV2759" s="7"/>
      <c r="BRW2759" s="7"/>
      <c r="BRX2759" s="7"/>
      <c r="BRY2759" s="7"/>
      <c r="BRZ2759" s="7"/>
      <c r="BSA2759" s="7"/>
      <c r="BSB2759" s="7"/>
      <c r="BSC2759" s="7"/>
      <c r="BSD2759" s="7"/>
      <c r="BSE2759" s="7"/>
      <c r="BSF2759" s="7"/>
      <c r="BSG2759" s="7"/>
      <c r="BSH2759" s="7"/>
      <c r="BSI2759" s="7"/>
      <c r="BSJ2759" s="7"/>
      <c r="BSK2759" s="7"/>
      <c r="BSL2759" s="7"/>
      <c r="BSM2759" s="7"/>
      <c r="BSN2759" s="7"/>
      <c r="BSO2759" s="7"/>
      <c r="BSP2759" s="7"/>
      <c r="BSQ2759" s="7"/>
      <c r="BSR2759" s="7"/>
      <c r="BSS2759" s="7"/>
      <c r="BST2759" s="7"/>
      <c r="BSU2759" s="7"/>
      <c r="BSV2759" s="7"/>
      <c r="BSW2759" s="7"/>
      <c r="BSX2759" s="7"/>
      <c r="BSY2759" s="7"/>
      <c r="BSZ2759" s="7"/>
      <c r="BTA2759" s="7"/>
      <c r="BTB2759" s="7"/>
      <c r="BTC2759" s="7"/>
      <c r="BTD2759" s="7"/>
      <c r="BTE2759" s="7"/>
      <c r="BTF2759" s="7"/>
      <c r="BTG2759" s="7"/>
      <c r="BTH2759" s="7"/>
      <c r="BTI2759" s="7"/>
      <c r="BTJ2759" s="7"/>
      <c r="BTK2759" s="7"/>
      <c r="BTL2759" s="7"/>
      <c r="BTM2759" s="7"/>
      <c r="BTN2759" s="7"/>
      <c r="BTO2759" s="7"/>
      <c r="BTP2759" s="7"/>
      <c r="BTQ2759" s="7"/>
      <c r="BTR2759" s="7"/>
      <c r="BTS2759" s="7"/>
      <c r="BTT2759" s="7"/>
      <c r="BTU2759" s="7"/>
      <c r="BTV2759" s="7"/>
      <c r="BTW2759" s="7"/>
      <c r="BTX2759" s="7"/>
      <c r="BTY2759" s="7"/>
      <c r="BTZ2759" s="7"/>
      <c r="BUA2759" s="7"/>
      <c r="BUB2759" s="7"/>
      <c r="BUC2759" s="7"/>
      <c r="BUD2759" s="7"/>
      <c r="BUE2759" s="7"/>
      <c r="BUF2759" s="7"/>
      <c r="BUG2759" s="7"/>
      <c r="BUH2759" s="7"/>
      <c r="BUI2759" s="7"/>
      <c r="BUJ2759" s="7"/>
      <c r="BUK2759" s="7"/>
      <c r="BUL2759" s="7"/>
      <c r="BUM2759" s="7"/>
      <c r="BUN2759" s="7"/>
      <c r="BUO2759" s="7"/>
      <c r="BUP2759" s="7"/>
      <c r="BUQ2759" s="7"/>
      <c r="BUR2759" s="7"/>
      <c r="BUS2759" s="7"/>
      <c r="BUT2759" s="7"/>
      <c r="BUU2759" s="7"/>
      <c r="BUV2759" s="7"/>
      <c r="BUW2759" s="7"/>
      <c r="BUX2759" s="7"/>
      <c r="BUY2759" s="7"/>
      <c r="BUZ2759" s="7"/>
      <c r="BVA2759" s="7"/>
      <c r="BVB2759" s="7"/>
      <c r="BVC2759" s="7"/>
      <c r="BVD2759" s="7"/>
      <c r="BVE2759" s="7"/>
      <c r="BVF2759" s="7"/>
      <c r="BVG2759" s="7"/>
      <c r="BVH2759" s="7"/>
      <c r="BVI2759" s="7"/>
      <c r="BVJ2759" s="7"/>
      <c r="BVK2759" s="7"/>
      <c r="BVL2759" s="7"/>
      <c r="BVM2759" s="7"/>
      <c r="BVN2759" s="7"/>
      <c r="BVO2759" s="7"/>
      <c r="BVP2759" s="7"/>
      <c r="BVQ2759" s="7"/>
      <c r="BVR2759" s="7"/>
      <c r="BVS2759" s="7"/>
      <c r="BVT2759" s="7"/>
      <c r="BVU2759" s="7"/>
      <c r="BVV2759" s="7"/>
      <c r="BVW2759" s="7"/>
      <c r="BVX2759" s="7"/>
      <c r="BVY2759" s="7"/>
      <c r="BVZ2759" s="7"/>
      <c r="BWA2759" s="7"/>
      <c r="BWB2759" s="7"/>
      <c r="BWC2759" s="7"/>
      <c r="BWD2759" s="7"/>
      <c r="BWE2759" s="7"/>
      <c r="BWF2759" s="7"/>
      <c r="BWG2759" s="7"/>
      <c r="BWH2759" s="7"/>
      <c r="BWI2759" s="7"/>
      <c r="BWJ2759" s="7"/>
      <c r="BWK2759" s="7"/>
      <c r="BWL2759" s="7"/>
      <c r="BWM2759" s="7"/>
      <c r="BWN2759" s="7"/>
      <c r="BWO2759" s="7"/>
      <c r="BWP2759" s="7"/>
      <c r="BWQ2759" s="7"/>
      <c r="BWR2759" s="7"/>
      <c r="BWS2759" s="7"/>
      <c r="BWT2759" s="7"/>
      <c r="BWU2759" s="7"/>
      <c r="BWV2759" s="7"/>
      <c r="BWW2759" s="7"/>
      <c r="BWX2759" s="7"/>
      <c r="BWY2759" s="7"/>
      <c r="BWZ2759" s="7"/>
      <c r="BXA2759" s="7"/>
      <c r="BXB2759" s="7"/>
      <c r="BXC2759" s="7"/>
      <c r="BXD2759" s="7"/>
      <c r="BXE2759" s="7"/>
      <c r="BXF2759" s="7"/>
      <c r="BXG2759" s="7"/>
      <c r="BXH2759" s="7"/>
      <c r="BXI2759" s="7"/>
      <c r="BXJ2759" s="7"/>
      <c r="BXK2759" s="7"/>
      <c r="BXL2759" s="7"/>
      <c r="BXM2759" s="7"/>
      <c r="BXN2759" s="7"/>
      <c r="BXO2759" s="7"/>
      <c r="BXP2759" s="7"/>
      <c r="BXQ2759" s="7"/>
      <c r="BXR2759" s="7"/>
      <c r="BXS2759" s="7"/>
      <c r="BXT2759" s="7"/>
      <c r="BXU2759" s="7"/>
      <c r="BXV2759" s="7"/>
      <c r="BXW2759" s="7"/>
      <c r="BXX2759" s="7"/>
      <c r="BXY2759" s="7"/>
      <c r="BXZ2759" s="7"/>
      <c r="BYA2759" s="7"/>
      <c r="BYB2759" s="7"/>
      <c r="BYC2759" s="7"/>
      <c r="BYD2759" s="7"/>
      <c r="BYE2759" s="7"/>
      <c r="BYF2759" s="7"/>
      <c r="BYG2759" s="7"/>
      <c r="BYH2759" s="7"/>
      <c r="BYI2759" s="7"/>
      <c r="BYJ2759" s="7"/>
      <c r="BYK2759" s="7"/>
      <c r="BYL2759" s="7"/>
      <c r="BYM2759" s="7"/>
      <c r="BYN2759" s="7"/>
      <c r="BYO2759" s="7"/>
      <c r="BYP2759" s="7"/>
      <c r="BYQ2759" s="7"/>
      <c r="BYR2759" s="7"/>
      <c r="BYS2759" s="7"/>
      <c r="BYT2759" s="7"/>
      <c r="BYU2759" s="7"/>
      <c r="BYV2759" s="7"/>
      <c r="BYW2759" s="7"/>
      <c r="BYX2759" s="7"/>
      <c r="BYY2759" s="7"/>
      <c r="BYZ2759" s="7"/>
      <c r="BZA2759" s="7"/>
      <c r="BZB2759" s="7"/>
      <c r="BZC2759" s="7"/>
      <c r="BZD2759" s="7"/>
      <c r="BZE2759" s="7"/>
      <c r="BZF2759" s="7"/>
      <c r="BZG2759" s="7"/>
      <c r="BZH2759" s="7"/>
      <c r="BZI2759" s="7"/>
      <c r="BZJ2759" s="7"/>
      <c r="BZK2759" s="7"/>
      <c r="BZL2759" s="7"/>
      <c r="BZM2759" s="7"/>
      <c r="BZN2759" s="7"/>
      <c r="BZO2759" s="7"/>
      <c r="BZP2759" s="7"/>
      <c r="BZQ2759" s="7"/>
      <c r="BZR2759" s="7"/>
      <c r="BZS2759" s="7"/>
      <c r="BZT2759" s="7"/>
      <c r="BZU2759" s="7"/>
      <c r="BZV2759" s="7"/>
      <c r="BZW2759" s="7"/>
      <c r="BZX2759" s="7"/>
      <c r="BZY2759" s="7"/>
      <c r="BZZ2759" s="7"/>
      <c r="CAA2759" s="7"/>
      <c r="CAB2759" s="7"/>
      <c r="CAC2759" s="7"/>
      <c r="CAD2759" s="7"/>
      <c r="CAE2759" s="7"/>
      <c r="CAF2759" s="7"/>
      <c r="CAG2759" s="7"/>
      <c r="CAH2759" s="7"/>
      <c r="CAI2759" s="7"/>
      <c r="CAJ2759" s="7"/>
      <c r="CAK2759" s="7"/>
      <c r="CAL2759" s="7"/>
      <c r="CAM2759" s="7"/>
      <c r="CAN2759" s="7"/>
      <c r="CAO2759" s="7"/>
      <c r="CAP2759" s="7"/>
      <c r="CAQ2759" s="7"/>
      <c r="CAR2759" s="7"/>
      <c r="CAS2759" s="7"/>
      <c r="CAT2759" s="7"/>
      <c r="CAU2759" s="7"/>
      <c r="CAV2759" s="7"/>
      <c r="CAW2759" s="7"/>
      <c r="CAX2759" s="7"/>
      <c r="CAY2759" s="7"/>
      <c r="CAZ2759" s="7"/>
      <c r="CBA2759" s="7"/>
      <c r="CBB2759" s="7"/>
      <c r="CBC2759" s="7"/>
      <c r="CBD2759" s="7"/>
      <c r="CBE2759" s="7"/>
      <c r="CBF2759" s="7"/>
      <c r="CBG2759" s="7"/>
      <c r="CBH2759" s="7"/>
      <c r="CBI2759" s="7"/>
      <c r="CBJ2759" s="7"/>
      <c r="CBK2759" s="7"/>
      <c r="CBL2759" s="7"/>
      <c r="CBM2759" s="7"/>
      <c r="CBN2759" s="7"/>
      <c r="CBO2759" s="7"/>
      <c r="CBP2759" s="7"/>
      <c r="CBQ2759" s="7"/>
      <c r="CBR2759" s="7"/>
      <c r="CBS2759" s="7"/>
      <c r="CBT2759" s="7"/>
      <c r="CBU2759" s="7"/>
      <c r="CBV2759" s="7"/>
      <c r="CBW2759" s="7"/>
      <c r="CBX2759" s="7"/>
      <c r="CBY2759" s="7"/>
      <c r="CBZ2759" s="7"/>
      <c r="CCA2759" s="7"/>
      <c r="CCB2759" s="7"/>
      <c r="CCC2759" s="7"/>
      <c r="CCD2759" s="7"/>
      <c r="CCE2759" s="7"/>
      <c r="CCF2759" s="7"/>
      <c r="CCG2759" s="7"/>
      <c r="CCH2759" s="7"/>
      <c r="CCI2759" s="7"/>
      <c r="CCJ2759" s="7"/>
      <c r="CCK2759" s="7"/>
      <c r="CCL2759" s="7"/>
      <c r="CCM2759" s="7"/>
      <c r="CCN2759" s="7"/>
      <c r="CCO2759" s="7"/>
      <c r="CCP2759" s="7"/>
      <c r="CCQ2759" s="7"/>
      <c r="CCR2759" s="7"/>
      <c r="CCS2759" s="7"/>
      <c r="CCT2759" s="7"/>
      <c r="CCU2759" s="7"/>
      <c r="CCV2759" s="7"/>
      <c r="CCW2759" s="7"/>
      <c r="CCX2759" s="7"/>
      <c r="CCY2759" s="7"/>
      <c r="CCZ2759" s="7"/>
      <c r="CDA2759" s="7"/>
      <c r="CDB2759" s="7"/>
      <c r="CDC2759" s="7"/>
      <c r="CDD2759" s="7"/>
      <c r="CDE2759" s="7"/>
      <c r="CDF2759" s="7"/>
      <c r="CDG2759" s="7"/>
      <c r="CDH2759" s="7"/>
      <c r="CDI2759" s="7"/>
      <c r="CDJ2759" s="7"/>
      <c r="CDK2759" s="7"/>
      <c r="CDL2759" s="7"/>
      <c r="CDM2759" s="7"/>
      <c r="CDN2759" s="7"/>
      <c r="CDO2759" s="7"/>
      <c r="CDP2759" s="7"/>
      <c r="CDQ2759" s="7"/>
      <c r="CDR2759" s="7"/>
      <c r="CDS2759" s="7"/>
      <c r="CDT2759" s="7"/>
      <c r="CDU2759" s="7"/>
      <c r="CDV2759" s="7"/>
      <c r="CDW2759" s="7"/>
      <c r="CDX2759" s="7"/>
      <c r="CDY2759" s="7"/>
      <c r="CDZ2759" s="7"/>
      <c r="CEA2759" s="7"/>
      <c r="CEB2759" s="7"/>
      <c r="CEC2759" s="7"/>
      <c r="CED2759" s="7"/>
      <c r="CEE2759" s="7"/>
      <c r="CEF2759" s="7"/>
      <c r="CEG2759" s="7"/>
      <c r="CEH2759" s="7"/>
      <c r="CEI2759" s="7"/>
      <c r="CEJ2759" s="7"/>
      <c r="CEK2759" s="7"/>
      <c r="CEL2759" s="7"/>
      <c r="CEM2759" s="7"/>
      <c r="CEN2759" s="7"/>
      <c r="CEO2759" s="7"/>
      <c r="CEP2759" s="7"/>
      <c r="CEQ2759" s="7"/>
      <c r="CER2759" s="7"/>
      <c r="CES2759" s="7"/>
      <c r="CET2759" s="7"/>
      <c r="CEU2759" s="7"/>
      <c r="CEV2759" s="7"/>
      <c r="CEW2759" s="7"/>
      <c r="CEX2759" s="7"/>
      <c r="CEY2759" s="7"/>
      <c r="CEZ2759" s="7"/>
      <c r="CFA2759" s="7"/>
      <c r="CFB2759" s="7"/>
      <c r="CFC2759" s="7"/>
      <c r="CFD2759" s="7"/>
      <c r="CFE2759" s="7"/>
      <c r="CFF2759" s="7"/>
      <c r="CFG2759" s="7"/>
      <c r="CFH2759" s="7"/>
      <c r="CFI2759" s="7"/>
      <c r="CFJ2759" s="7"/>
      <c r="CFK2759" s="7"/>
      <c r="CFL2759" s="7"/>
      <c r="CFM2759" s="7"/>
      <c r="CFN2759" s="7"/>
      <c r="CFO2759" s="7"/>
      <c r="CFP2759" s="7"/>
      <c r="CFQ2759" s="7"/>
      <c r="CFR2759" s="7"/>
      <c r="CFS2759" s="7"/>
      <c r="CFT2759" s="7"/>
      <c r="CFU2759" s="7"/>
      <c r="CFV2759" s="7"/>
      <c r="CFW2759" s="7"/>
      <c r="CFX2759" s="7"/>
      <c r="CFY2759" s="7"/>
      <c r="CFZ2759" s="7"/>
      <c r="CGA2759" s="7"/>
      <c r="CGB2759" s="7"/>
      <c r="CGC2759" s="7"/>
      <c r="CGD2759" s="7"/>
      <c r="CGE2759" s="7"/>
      <c r="CGF2759" s="7"/>
      <c r="CGG2759" s="7"/>
      <c r="CGH2759" s="7"/>
      <c r="CGI2759" s="7"/>
      <c r="CGJ2759" s="7"/>
      <c r="CGK2759" s="7"/>
      <c r="CGL2759" s="7"/>
      <c r="CGM2759" s="7"/>
      <c r="CGN2759" s="7"/>
      <c r="CGO2759" s="7"/>
      <c r="CGP2759" s="7"/>
      <c r="CGQ2759" s="7"/>
      <c r="CGR2759" s="7"/>
      <c r="CGS2759" s="7"/>
      <c r="CGT2759" s="7"/>
      <c r="CGU2759" s="7"/>
      <c r="CGV2759" s="7"/>
      <c r="CGW2759" s="7"/>
      <c r="CGX2759" s="7"/>
      <c r="CGY2759" s="7"/>
      <c r="CGZ2759" s="7"/>
      <c r="CHA2759" s="7"/>
      <c r="CHB2759" s="7"/>
      <c r="CHC2759" s="7"/>
      <c r="CHD2759" s="7"/>
      <c r="CHE2759" s="7"/>
      <c r="CHF2759" s="7"/>
      <c r="CHG2759" s="7"/>
      <c r="CHH2759" s="7"/>
      <c r="CHI2759" s="7"/>
      <c r="CHJ2759" s="7"/>
      <c r="CHK2759" s="7"/>
      <c r="CHL2759" s="7"/>
      <c r="CHM2759" s="7"/>
      <c r="CHN2759" s="7"/>
      <c r="CHO2759" s="7"/>
      <c r="CHP2759" s="7"/>
      <c r="CHQ2759" s="7"/>
      <c r="CHR2759" s="7"/>
      <c r="CHS2759" s="7"/>
      <c r="CHT2759" s="7"/>
      <c r="CHU2759" s="7"/>
      <c r="CHV2759" s="7"/>
      <c r="CHW2759" s="7"/>
      <c r="CHX2759" s="7"/>
      <c r="CHY2759" s="7"/>
      <c r="CHZ2759" s="7"/>
      <c r="CIA2759" s="7"/>
      <c r="CIB2759" s="7"/>
      <c r="CIC2759" s="7"/>
      <c r="CID2759" s="7"/>
      <c r="CIE2759" s="7"/>
      <c r="CIF2759" s="7"/>
      <c r="CIG2759" s="7"/>
      <c r="CIH2759" s="7"/>
      <c r="CII2759" s="7"/>
      <c r="CIJ2759" s="7"/>
      <c r="CIK2759" s="7"/>
      <c r="CIL2759" s="7"/>
      <c r="CIM2759" s="7"/>
      <c r="CIN2759" s="7"/>
      <c r="CIO2759" s="7"/>
      <c r="CIP2759" s="7"/>
      <c r="CIQ2759" s="7"/>
      <c r="CIR2759" s="7"/>
      <c r="CIS2759" s="7"/>
      <c r="CIT2759" s="7"/>
      <c r="CIU2759" s="7"/>
      <c r="CIV2759" s="7"/>
      <c r="CIW2759" s="7"/>
      <c r="CIX2759" s="7"/>
      <c r="CIY2759" s="7"/>
      <c r="CIZ2759" s="7"/>
      <c r="CJA2759" s="7"/>
      <c r="CJB2759" s="7"/>
      <c r="CJC2759" s="7"/>
      <c r="CJD2759" s="7"/>
      <c r="CJE2759" s="7"/>
      <c r="CJF2759" s="7"/>
      <c r="CJG2759" s="7"/>
      <c r="CJH2759" s="7"/>
      <c r="CJI2759" s="7"/>
      <c r="CJJ2759" s="7"/>
      <c r="CJK2759" s="7"/>
      <c r="CJL2759" s="7"/>
      <c r="CJM2759" s="7"/>
      <c r="CJN2759" s="7"/>
      <c r="CJO2759" s="7"/>
      <c r="CJP2759" s="7"/>
      <c r="CJQ2759" s="7"/>
      <c r="CJR2759" s="7"/>
      <c r="CJS2759" s="7"/>
      <c r="CJT2759" s="7"/>
      <c r="CJU2759" s="7"/>
      <c r="CJV2759" s="7"/>
      <c r="CJW2759" s="7"/>
      <c r="CJX2759" s="7"/>
      <c r="CJY2759" s="7"/>
      <c r="CJZ2759" s="7"/>
      <c r="CKA2759" s="7"/>
      <c r="CKB2759" s="7"/>
      <c r="CKC2759" s="7"/>
      <c r="CKD2759" s="7"/>
      <c r="CKE2759" s="7"/>
      <c r="CKF2759" s="7"/>
      <c r="CKG2759" s="7"/>
      <c r="CKH2759" s="7"/>
      <c r="CKI2759" s="7"/>
      <c r="CKJ2759" s="7"/>
      <c r="CKK2759" s="7"/>
      <c r="CKL2759" s="7"/>
      <c r="CKM2759" s="7"/>
      <c r="CKN2759" s="7"/>
      <c r="CKO2759" s="7"/>
      <c r="CKP2759" s="7"/>
      <c r="CKQ2759" s="7"/>
      <c r="CKR2759" s="7"/>
      <c r="CKS2759" s="7"/>
      <c r="CKT2759" s="7"/>
      <c r="CKU2759" s="7"/>
      <c r="CKV2759" s="7"/>
      <c r="CKW2759" s="7"/>
      <c r="CKX2759" s="7"/>
      <c r="CKY2759" s="7"/>
      <c r="CKZ2759" s="7"/>
      <c r="CLA2759" s="7"/>
      <c r="CLB2759" s="7"/>
      <c r="CLC2759" s="7"/>
      <c r="CLD2759" s="7"/>
      <c r="CLE2759" s="7"/>
      <c r="CLF2759" s="7"/>
      <c r="CLG2759" s="7"/>
      <c r="CLH2759" s="7"/>
      <c r="CLI2759" s="7"/>
      <c r="CLJ2759" s="7"/>
      <c r="CLK2759" s="7"/>
      <c r="CLL2759" s="7"/>
      <c r="CLM2759" s="7"/>
      <c r="CLN2759" s="7"/>
      <c r="CLO2759" s="7"/>
      <c r="CLP2759" s="7"/>
      <c r="CLQ2759" s="7"/>
      <c r="CLR2759" s="7"/>
      <c r="CLS2759" s="7"/>
      <c r="CLT2759" s="7"/>
      <c r="CLU2759" s="7"/>
      <c r="CLV2759" s="7"/>
      <c r="CLW2759" s="7"/>
      <c r="CLX2759" s="7"/>
      <c r="CLY2759" s="7"/>
      <c r="CLZ2759" s="7"/>
      <c r="CMA2759" s="7"/>
      <c r="CMB2759" s="7"/>
      <c r="CMC2759" s="7"/>
      <c r="CMD2759" s="7"/>
      <c r="CME2759" s="7"/>
      <c r="CMF2759" s="7"/>
      <c r="CMG2759" s="7"/>
      <c r="CMH2759" s="7"/>
      <c r="CMI2759" s="7"/>
      <c r="CMJ2759" s="7"/>
      <c r="CMK2759" s="7"/>
      <c r="CML2759" s="7"/>
      <c r="CMM2759" s="7"/>
      <c r="CMN2759" s="7"/>
      <c r="CMO2759" s="7"/>
      <c r="CMP2759" s="7"/>
      <c r="CMQ2759" s="7"/>
      <c r="CMR2759" s="7"/>
      <c r="CMS2759" s="7"/>
      <c r="CMT2759" s="7"/>
      <c r="CMU2759" s="7"/>
      <c r="CMV2759" s="7"/>
      <c r="CMW2759" s="7"/>
      <c r="CMX2759" s="7"/>
      <c r="CMY2759" s="7"/>
      <c r="CMZ2759" s="7"/>
      <c r="CNA2759" s="7"/>
      <c r="CNB2759" s="7"/>
      <c r="CNC2759" s="7"/>
      <c r="CND2759" s="7"/>
      <c r="CNE2759" s="7"/>
      <c r="CNF2759" s="7"/>
      <c r="CNG2759" s="7"/>
      <c r="CNH2759" s="7"/>
      <c r="CNI2759" s="7"/>
      <c r="CNJ2759" s="7"/>
      <c r="CNK2759" s="7"/>
      <c r="CNL2759" s="7"/>
      <c r="CNM2759" s="7"/>
      <c r="CNN2759" s="7"/>
      <c r="CNO2759" s="7"/>
      <c r="CNP2759" s="7"/>
      <c r="CNQ2759" s="7"/>
      <c r="CNR2759" s="7"/>
      <c r="CNS2759" s="7"/>
      <c r="CNT2759" s="7"/>
      <c r="CNU2759" s="7"/>
      <c r="CNV2759" s="7"/>
      <c r="CNW2759" s="7"/>
      <c r="CNX2759" s="7"/>
      <c r="CNY2759" s="7"/>
      <c r="CNZ2759" s="7"/>
      <c r="COA2759" s="7"/>
      <c r="COB2759" s="7"/>
      <c r="COC2759" s="7"/>
      <c r="COD2759" s="7"/>
      <c r="COE2759" s="7"/>
      <c r="COF2759" s="7"/>
      <c r="COG2759" s="7"/>
      <c r="COH2759" s="7"/>
      <c r="COI2759" s="7"/>
      <c r="COJ2759" s="7"/>
      <c r="COK2759" s="7"/>
      <c r="COL2759" s="7"/>
      <c r="COM2759" s="7"/>
      <c r="CON2759" s="7"/>
      <c r="COO2759" s="7"/>
      <c r="COP2759" s="7"/>
      <c r="COQ2759" s="7"/>
      <c r="COR2759" s="7"/>
      <c r="COS2759" s="7"/>
      <c r="COT2759" s="7"/>
      <c r="COU2759" s="7"/>
      <c r="COV2759" s="7"/>
      <c r="COW2759" s="7"/>
      <c r="COX2759" s="7"/>
      <c r="COY2759" s="7"/>
      <c r="COZ2759" s="7"/>
      <c r="CPA2759" s="7"/>
      <c r="CPB2759" s="7"/>
      <c r="CPC2759" s="7"/>
      <c r="CPD2759" s="7"/>
      <c r="CPE2759" s="7"/>
      <c r="CPF2759" s="7"/>
      <c r="CPG2759" s="7"/>
      <c r="CPH2759" s="7"/>
      <c r="CPI2759" s="7"/>
      <c r="CPJ2759" s="7"/>
      <c r="CPK2759" s="7"/>
      <c r="CPL2759" s="7"/>
      <c r="CPM2759" s="7"/>
      <c r="CPN2759" s="7"/>
      <c r="CPO2759" s="7"/>
      <c r="CPP2759" s="7"/>
      <c r="CPQ2759" s="7"/>
      <c r="CPR2759" s="7"/>
      <c r="CPS2759" s="7"/>
      <c r="CPT2759" s="7"/>
      <c r="CPU2759" s="7"/>
      <c r="CPV2759" s="7"/>
      <c r="CPW2759" s="7"/>
      <c r="CPX2759" s="7"/>
      <c r="CPY2759" s="7"/>
      <c r="CPZ2759" s="7"/>
      <c r="CQA2759" s="7"/>
      <c r="CQB2759" s="7"/>
      <c r="CQC2759" s="7"/>
      <c r="CQD2759" s="7"/>
      <c r="CQE2759" s="7"/>
      <c r="CQF2759" s="7"/>
      <c r="CQG2759" s="7"/>
      <c r="CQH2759" s="7"/>
      <c r="CQI2759" s="7"/>
      <c r="CQJ2759" s="7"/>
      <c r="CQK2759" s="7"/>
      <c r="CQL2759" s="7"/>
      <c r="CQM2759" s="7"/>
      <c r="CQN2759" s="7"/>
      <c r="CQO2759" s="7"/>
      <c r="CQP2759" s="7"/>
      <c r="CQQ2759" s="7"/>
      <c r="CQR2759" s="7"/>
      <c r="CQS2759" s="7"/>
      <c r="CQT2759" s="7"/>
      <c r="CQU2759" s="7"/>
      <c r="CQV2759" s="7"/>
      <c r="CQW2759" s="7"/>
      <c r="CQX2759" s="7"/>
      <c r="CQY2759" s="7"/>
      <c r="CQZ2759" s="7"/>
      <c r="CRA2759" s="7"/>
      <c r="CRB2759" s="7"/>
      <c r="CRC2759" s="7"/>
      <c r="CRD2759" s="7"/>
      <c r="CRE2759" s="7"/>
      <c r="CRF2759" s="7"/>
      <c r="CRG2759" s="7"/>
      <c r="CRH2759" s="7"/>
      <c r="CRI2759" s="7"/>
      <c r="CRJ2759" s="7"/>
      <c r="CRK2759" s="7"/>
      <c r="CRL2759" s="7"/>
      <c r="CRM2759" s="7"/>
      <c r="CRN2759" s="7"/>
      <c r="CRO2759" s="7"/>
      <c r="CRP2759" s="7"/>
      <c r="CRQ2759" s="7"/>
      <c r="CRR2759" s="7"/>
      <c r="CRS2759" s="7"/>
      <c r="CRT2759" s="7"/>
      <c r="CRU2759" s="7"/>
      <c r="CRV2759" s="7"/>
      <c r="CRW2759" s="7"/>
      <c r="CRX2759" s="7"/>
      <c r="CRY2759" s="7"/>
      <c r="CRZ2759" s="7"/>
      <c r="CSA2759" s="7"/>
      <c r="CSB2759" s="7"/>
      <c r="CSC2759" s="7"/>
      <c r="CSD2759" s="7"/>
      <c r="CSE2759" s="7"/>
      <c r="CSF2759" s="7"/>
      <c r="CSG2759" s="7"/>
      <c r="CSH2759" s="7"/>
      <c r="CSI2759" s="7"/>
      <c r="CSJ2759" s="7"/>
      <c r="CSK2759" s="7"/>
      <c r="CSL2759" s="7"/>
      <c r="CSM2759" s="7"/>
      <c r="CSN2759" s="7"/>
      <c r="CSO2759" s="7"/>
      <c r="CSP2759" s="7"/>
      <c r="CSQ2759" s="7"/>
      <c r="CSR2759" s="7"/>
      <c r="CSS2759" s="7"/>
      <c r="CST2759" s="7"/>
      <c r="CSU2759" s="7"/>
      <c r="CSV2759" s="7"/>
      <c r="CSW2759" s="7"/>
      <c r="CSX2759" s="7"/>
      <c r="CSY2759" s="7"/>
      <c r="CSZ2759" s="7"/>
      <c r="CTA2759" s="7"/>
      <c r="CTB2759" s="7"/>
      <c r="CTC2759" s="7"/>
      <c r="CTD2759" s="7"/>
      <c r="CTE2759" s="7"/>
      <c r="CTF2759" s="7"/>
      <c r="CTG2759" s="7"/>
      <c r="CTH2759" s="7"/>
      <c r="CTI2759" s="7"/>
      <c r="CTJ2759" s="7"/>
      <c r="CTK2759" s="7"/>
      <c r="CTL2759" s="7"/>
      <c r="CTM2759" s="7"/>
      <c r="CTN2759" s="7"/>
      <c r="CTO2759" s="7"/>
      <c r="CTP2759" s="7"/>
      <c r="CTQ2759" s="7"/>
      <c r="CTR2759" s="7"/>
      <c r="CTS2759" s="7"/>
      <c r="CTT2759" s="7"/>
      <c r="CTU2759" s="7"/>
      <c r="CTV2759" s="7"/>
      <c r="CTW2759" s="7"/>
      <c r="CTX2759" s="7"/>
      <c r="CTY2759" s="7"/>
      <c r="CTZ2759" s="7"/>
      <c r="CUA2759" s="7"/>
      <c r="CUB2759" s="7"/>
      <c r="CUC2759" s="7"/>
      <c r="CUD2759" s="7"/>
      <c r="CUE2759" s="7"/>
      <c r="CUF2759" s="7"/>
      <c r="CUG2759" s="7"/>
      <c r="CUH2759" s="7"/>
      <c r="CUI2759" s="7"/>
      <c r="CUJ2759" s="7"/>
      <c r="CUK2759" s="7"/>
      <c r="CUL2759" s="7"/>
      <c r="CUM2759" s="7"/>
      <c r="CUN2759" s="7"/>
      <c r="CUO2759" s="7"/>
      <c r="CUP2759" s="7"/>
      <c r="CUQ2759" s="7"/>
      <c r="CUR2759" s="7"/>
      <c r="CUS2759" s="7"/>
      <c r="CUT2759" s="7"/>
      <c r="CUU2759" s="7"/>
      <c r="CUV2759" s="7"/>
      <c r="CUW2759" s="7"/>
      <c r="CUX2759" s="7"/>
      <c r="CUY2759" s="7"/>
      <c r="CUZ2759" s="7"/>
      <c r="CVA2759" s="7"/>
      <c r="CVB2759" s="7"/>
      <c r="CVC2759" s="7"/>
      <c r="CVD2759" s="7"/>
      <c r="CVE2759" s="7"/>
      <c r="CVF2759" s="7"/>
      <c r="CVG2759" s="7"/>
      <c r="CVH2759" s="7"/>
      <c r="CVI2759" s="7"/>
      <c r="CVJ2759" s="7"/>
      <c r="CVK2759" s="7"/>
      <c r="CVL2759" s="7"/>
      <c r="CVM2759" s="7"/>
      <c r="CVN2759" s="7"/>
      <c r="CVO2759" s="7"/>
      <c r="CVP2759" s="7"/>
      <c r="CVQ2759" s="7"/>
      <c r="CVR2759" s="7"/>
      <c r="CVS2759" s="7"/>
      <c r="CVT2759" s="7"/>
      <c r="CVU2759" s="7"/>
      <c r="CVV2759" s="7"/>
      <c r="CVW2759" s="7"/>
      <c r="CVX2759" s="7"/>
      <c r="CVY2759" s="7"/>
      <c r="CVZ2759" s="7"/>
      <c r="CWA2759" s="7"/>
      <c r="CWB2759" s="7"/>
      <c r="CWC2759" s="7"/>
      <c r="CWD2759" s="7"/>
      <c r="CWE2759" s="7"/>
      <c r="CWF2759" s="7"/>
      <c r="CWG2759" s="7"/>
      <c r="CWH2759" s="7"/>
      <c r="CWI2759" s="7"/>
      <c r="CWJ2759" s="7"/>
      <c r="CWK2759" s="7"/>
      <c r="CWL2759" s="7"/>
      <c r="CWM2759" s="7"/>
      <c r="CWN2759" s="7"/>
      <c r="CWO2759" s="7"/>
      <c r="CWP2759" s="7"/>
      <c r="CWQ2759" s="7"/>
      <c r="CWR2759" s="7"/>
      <c r="CWS2759" s="7"/>
      <c r="CWT2759" s="7"/>
      <c r="CWU2759" s="7"/>
      <c r="CWV2759" s="7"/>
      <c r="CWW2759" s="7"/>
      <c r="CWX2759" s="7"/>
      <c r="CWY2759" s="7"/>
      <c r="CWZ2759" s="7"/>
      <c r="CXA2759" s="7"/>
      <c r="CXB2759" s="7"/>
      <c r="CXC2759" s="7"/>
      <c r="CXD2759" s="7"/>
      <c r="CXE2759" s="7"/>
      <c r="CXF2759" s="7"/>
      <c r="CXG2759" s="7"/>
      <c r="CXH2759" s="7"/>
      <c r="CXI2759" s="7"/>
      <c r="CXJ2759" s="7"/>
      <c r="CXK2759" s="7"/>
      <c r="CXL2759" s="7"/>
      <c r="CXM2759" s="7"/>
      <c r="CXN2759" s="7"/>
      <c r="CXO2759" s="7"/>
      <c r="CXP2759" s="7"/>
      <c r="CXQ2759" s="7"/>
      <c r="CXR2759" s="7"/>
      <c r="CXS2759" s="7"/>
      <c r="CXT2759" s="7"/>
      <c r="CXU2759" s="7"/>
      <c r="CXV2759" s="7"/>
      <c r="CXW2759" s="7"/>
      <c r="CXX2759" s="7"/>
      <c r="CXY2759" s="7"/>
      <c r="CXZ2759" s="7"/>
      <c r="CYA2759" s="7"/>
      <c r="CYB2759" s="7"/>
      <c r="CYC2759" s="7"/>
      <c r="CYD2759" s="7"/>
      <c r="CYE2759" s="7"/>
      <c r="CYF2759" s="7"/>
      <c r="CYG2759" s="7"/>
      <c r="CYH2759" s="7"/>
      <c r="CYI2759" s="7"/>
      <c r="CYJ2759" s="7"/>
      <c r="CYK2759" s="7"/>
      <c r="CYL2759" s="7"/>
      <c r="CYM2759" s="7"/>
      <c r="CYN2759" s="7"/>
      <c r="CYO2759" s="7"/>
      <c r="CYP2759" s="7"/>
      <c r="CYQ2759" s="7"/>
      <c r="CYR2759" s="7"/>
      <c r="CYS2759" s="7"/>
      <c r="CYT2759" s="7"/>
      <c r="CYU2759" s="7"/>
      <c r="CYV2759" s="7"/>
      <c r="CYW2759" s="7"/>
      <c r="CYX2759" s="7"/>
      <c r="CYY2759" s="7"/>
      <c r="CYZ2759" s="7"/>
      <c r="CZA2759" s="7"/>
      <c r="CZB2759" s="7"/>
      <c r="CZC2759" s="7"/>
      <c r="CZD2759" s="7"/>
      <c r="CZE2759" s="7"/>
      <c r="CZF2759" s="7"/>
      <c r="CZG2759" s="7"/>
      <c r="CZH2759" s="7"/>
      <c r="CZI2759" s="7"/>
      <c r="CZJ2759" s="7"/>
      <c r="CZK2759" s="7"/>
      <c r="CZL2759" s="7"/>
      <c r="CZM2759" s="7"/>
      <c r="CZN2759" s="7"/>
      <c r="CZO2759" s="7"/>
      <c r="CZP2759" s="7"/>
      <c r="CZQ2759" s="7"/>
      <c r="CZR2759" s="7"/>
      <c r="CZS2759" s="7"/>
      <c r="CZT2759" s="7"/>
      <c r="CZU2759" s="7"/>
      <c r="CZV2759" s="7"/>
      <c r="CZW2759" s="7"/>
      <c r="CZX2759" s="7"/>
      <c r="CZY2759" s="7"/>
      <c r="CZZ2759" s="7"/>
      <c r="DAA2759" s="7"/>
      <c r="DAB2759" s="7"/>
      <c r="DAC2759" s="7"/>
      <c r="DAD2759" s="7"/>
      <c r="DAE2759" s="7"/>
      <c r="DAF2759" s="7"/>
      <c r="DAG2759" s="7"/>
      <c r="DAH2759" s="7"/>
      <c r="DAI2759" s="7"/>
      <c r="DAJ2759" s="7"/>
      <c r="DAK2759" s="7"/>
      <c r="DAL2759" s="7"/>
      <c r="DAM2759" s="7"/>
      <c r="DAN2759" s="7"/>
      <c r="DAO2759" s="7"/>
      <c r="DAP2759" s="7"/>
      <c r="DAQ2759" s="7"/>
      <c r="DAR2759" s="7"/>
      <c r="DAS2759" s="7"/>
      <c r="DAT2759" s="7"/>
      <c r="DAU2759" s="7"/>
      <c r="DAV2759" s="7"/>
      <c r="DAW2759" s="7"/>
      <c r="DAX2759" s="7"/>
      <c r="DAY2759" s="7"/>
      <c r="DAZ2759" s="7"/>
      <c r="DBA2759" s="7"/>
      <c r="DBB2759" s="7"/>
      <c r="DBC2759" s="7"/>
      <c r="DBD2759" s="7"/>
      <c r="DBE2759" s="7"/>
      <c r="DBF2759" s="7"/>
      <c r="DBG2759" s="7"/>
      <c r="DBH2759" s="7"/>
      <c r="DBI2759" s="7"/>
      <c r="DBJ2759" s="7"/>
      <c r="DBK2759" s="7"/>
      <c r="DBL2759" s="7"/>
      <c r="DBM2759" s="7"/>
      <c r="DBN2759" s="7"/>
      <c r="DBO2759" s="7"/>
      <c r="DBP2759" s="7"/>
      <c r="DBQ2759" s="7"/>
      <c r="DBR2759" s="7"/>
      <c r="DBS2759" s="7"/>
      <c r="DBT2759" s="7"/>
      <c r="DBU2759" s="7"/>
      <c r="DBV2759" s="7"/>
      <c r="DBW2759" s="7"/>
      <c r="DBX2759" s="7"/>
      <c r="DBY2759" s="7"/>
      <c r="DBZ2759" s="7"/>
      <c r="DCA2759" s="7"/>
      <c r="DCB2759" s="7"/>
      <c r="DCC2759" s="7"/>
      <c r="DCD2759" s="7"/>
      <c r="DCE2759" s="7"/>
      <c r="DCF2759" s="7"/>
      <c r="DCG2759" s="7"/>
      <c r="DCH2759" s="7"/>
      <c r="DCI2759" s="7"/>
      <c r="DCJ2759" s="7"/>
      <c r="DCK2759" s="7"/>
      <c r="DCL2759" s="7"/>
      <c r="DCM2759" s="7"/>
      <c r="DCN2759" s="7"/>
      <c r="DCO2759" s="7"/>
      <c r="DCP2759" s="7"/>
      <c r="DCQ2759" s="7"/>
      <c r="DCR2759" s="7"/>
      <c r="DCS2759" s="7"/>
      <c r="DCT2759" s="7"/>
      <c r="DCU2759" s="7"/>
      <c r="DCV2759" s="7"/>
      <c r="DCW2759" s="7"/>
      <c r="DCX2759" s="7"/>
      <c r="DCY2759" s="7"/>
      <c r="DCZ2759" s="7"/>
      <c r="DDA2759" s="7"/>
      <c r="DDB2759" s="7"/>
      <c r="DDC2759" s="7"/>
      <c r="DDD2759" s="7"/>
      <c r="DDE2759" s="7"/>
      <c r="DDF2759" s="7"/>
      <c r="DDG2759" s="7"/>
      <c r="DDH2759" s="7"/>
      <c r="DDI2759" s="7"/>
      <c r="DDJ2759" s="7"/>
      <c r="DDK2759" s="7"/>
      <c r="DDL2759" s="7"/>
      <c r="DDM2759" s="7"/>
      <c r="DDN2759" s="7"/>
      <c r="DDO2759" s="7"/>
      <c r="DDP2759" s="7"/>
      <c r="DDQ2759" s="7"/>
      <c r="DDR2759" s="7"/>
      <c r="DDS2759" s="7"/>
      <c r="DDT2759" s="7"/>
      <c r="DDU2759" s="7"/>
      <c r="DDV2759" s="7"/>
      <c r="DDW2759" s="7"/>
      <c r="DDX2759" s="7"/>
      <c r="DDY2759" s="7"/>
      <c r="DDZ2759" s="7"/>
      <c r="DEA2759" s="7"/>
      <c r="DEB2759" s="7"/>
      <c r="DEC2759" s="7"/>
      <c r="DED2759" s="7"/>
      <c r="DEE2759" s="7"/>
      <c r="DEF2759" s="7"/>
      <c r="DEG2759" s="7"/>
      <c r="DEH2759" s="7"/>
      <c r="DEI2759" s="7"/>
      <c r="DEJ2759" s="7"/>
      <c r="DEK2759" s="7"/>
      <c r="DEL2759" s="7"/>
      <c r="DEM2759" s="7"/>
      <c r="DEN2759" s="7"/>
      <c r="DEO2759" s="7"/>
      <c r="DEP2759" s="7"/>
      <c r="DEQ2759" s="7"/>
      <c r="DER2759" s="7"/>
      <c r="DES2759" s="7"/>
      <c r="DET2759" s="7"/>
      <c r="DEU2759" s="7"/>
      <c r="DEV2759" s="7"/>
      <c r="DEW2759" s="7"/>
      <c r="DEX2759" s="7"/>
      <c r="DEY2759" s="7"/>
      <c r="DEZ2759" s="7"/>
      <c r="DFA2759" s="7"/>
      <c r="DFB2759" s="7"/>
      <c r="DFC2759" s="7"/>
      <c r="DFD2759" s="7"/>
      <c r="DFE2759" s="7"/>
      <c r="DFF2759" s="7"/>
      <c r="DFG2759" s="7"/>
      <c r="DFH2759" s="7"/>
      <c r="DFI2759" s="7"/>
      <c r="DFJ2759" s="7"/>
      <c r="DFK2759" s="7"/>
      <c r="DFL2759" s="7"/>
      <c r="DFM2759" s="7"/>
      <c r="DFN2759" s="7"/>
      <c r="DFO2759" s="7"/>
      <c r="DFP2759" s="7"/>
      <c r="DFQ2759" s="7"/>
      <c r="DFR2759" s="7"/>
      <c r="DFS2759" s="7"/>
      <c r="DFT2759" s="7"/>
      <c r="DFU2759" s="7"/>
      <c r="DFV2759" s="7"/>
      <c r="DFW2759" s="7"/>
      <c r="DFX2759" s="7"/>
      <c r="DFY2759" s="7"/>
      <c r="DFZ2759" s="7"/>
      <c r="DGA2759" s="7"/>
      <c r="DGB2759" s="7"/>
      <c r="DGC2759" s="7"/>
      <c r="DGD2759" s="7"/>
      <c r="DGE2759" s="7"/>
      <c r="DGF2759" s="7"/>
      <c r="DGG2759" s="7"/>
      <c r="DGH2759" s="7"/>
      <c r="DGI2759" s="7"/>
      <c r="DGJ2759" s="7"/>
      <c r="DGK2759" s="7"/>
      <c r="DGL2759" s="7"/>
      <c r="DGM2759" s="7"/>
      <c r="DGN2759" s="7"/>
      <c r="DGO2759" s="7"/>
      <c r="DGP2759" s="7"/>
      <c r="DGQ2759" s="7"/>
      <c r="DGR2759" s="7"/>
      <c r="DGS2759" s="7"/>
      <c r="DGT2759" s="7"/>
      <c r="DGU2759" s="7"/>
      <c r="DGV2759" s="7"/>
      <c r="DGW2759" s="7"/>
      <c r="DGX2759" s="7"/>
      <c r="DGY2759" s="7"/>
      <c r="DGZ2759" s="7"/>
      <c r="DHA2759" s="7"/>
      <c r="DHB2759" s="7"/>
      <c r="DHC2759" s="7"/>
      <c r="DHD2759" s="7"/>
      <c r="DHE2759" s="7"/>
      <c r="DHF2759" s="7"/>
      <c r="DHG2759" s="7"/>
      <c r="DHH2759" s="7"/>
      <c r="DHI2759" s="7"/>
      <c r="DHJ2759" s="7"/>
      <c r="DHK2759" s="7"/>
      <c r="DHL2759" s="7"/>
      <c r="DHM2759" s="7"/>
      <c r="DHN2759" s="7"/>
      <c r="DHO2759" s="7"/>
      <c r="DHP2759" s="7"/>
      <c r="DHQ2759" s="7"/>
      <c r="DHR2759" s="7"/>
      <c r="DHS2759" s="7"/>
      <c r="DHT2759" s="7"/>
      <c r="DHU2759" s="7"/>
      <c r="DHV2759" s="7"/>
      <c r="DHW2759" s="7"/>
      <c r="DHX2759" s="7"/>
      <c r="DHY2759" s="7"/>
      <c r="DHZ2759" s="7"/>
      <c r="DIA2759" s="7"/>
      <c r="DIB2759" s="7"/>
      <c r="DIC2759" s="7"/>
      <c r="DID2759" s="7"/>
      <c r="DIE2759" s="7"/>
      <c r="DIF2759" s="7"/>
      <c r="DIG2759" s="7"/>
      <c r="DIH2759" s="7"/>
      <c r="DII2759" s="7"/>
      <c r="DIJ2759" s="7"/>
      <c r="DIK2759" s="7"/>
      <c r="DIL2759" s="7"/>
      <c r="DIM2759" s="7"/>
      <c r="DIN2759" s="7"/>
      <c r="DIO2759" s="7"/>
      <c r="DIP2759" s="7"/>
      <c r="DIQ2759" s="7"/>
      <c r="DIR2759" s="7"/>
      <c r="DIS2759" s="7"/>
      <c r="DIT2759" s="7"/>
      <c r="DIU2759" s="7"/>
      <c r="DIV2759" s="7"/>
      <c r="DIW2759" s="7"/>
      <c r="DIX2759" s="7"/>
      <c r="DIY2759" s="7"/>
      <c r="DIZ2759" s="7"/>
      <c r="DJA2759" s="7"/>
      <c r="DJB2759" s="7"/>
      <c r="DJC2759" s="7"/>
      <c r="DJD2759" s="7"/>
      <c r="DJE2759" s="7"/>
      <c r="DJF2759" s="7"/>
      <c r="DJG2759" s="7"/>
      <c r="DJH2759" s="7"/>
      <c r="DJI2759" s="7"/>
      <c r="DJJ2759" s="7"/>
      <c r="DJK2759" s="7"/>
      <c r="DJL2759" s="7"/>
      <c r="DJM2759" s="7"/>
      <c r="DJN2759" s="7"/>
      <c r="DJO2759" s="7"/>
      <c r="DJP2759" s="7"/>
      <c r="DJQ2759" s="7"/>
      <c r="DJR2759" s="7"/>
      <c r="DJS2759" s="7"/>
      <c r="DJT2759" s="7"/>
      <c r="DJU2759" s="7"/>
      <c r="DJV2759" s="7"/>
      <c r="DJW2759" s="7"/>
      <c r="DJX2759" s="7"/>
      <c r="DJY2759" s="7"/>
      <c r="DJZ2759" s="7"/>
      <c r="DKA2759" s="7"/>
      <c r="DKB2759" s="7"/>
      <c r="DKC2759" s="7"/>
      <c r="DKD2759" s="7"/>
      <c r="DKE2759" s="7"/>
      <c r="DKF2759" s="7"/>
      <c r="DKG2759" s="7"/>
      <c r="DKH2759" s="7"/>
      <c r="DKI2759" s="7"/>
      <c r="DKJ2759" s="7"/>
      <c r="DKK2759" s="7"/>
      <c r="DKL2759" s="7"/>
      <c r="DKM2759" s="7"/>
      <c r="DKN2759" s="7"/>
      <c r="DKO2759" s="7"/>
      <c r="DKP2759" s="7"/>
      <c r="DKQ2759" s="7"/>
      <c r="DKR2759" s="7"/>
      <c r="DKS2759" s="7"/>
      <c r="DKT2759" s="7"/>
      <c r="DKU2759" s="7"/>
      <c r="DKV2759" s="7"/>
      <c r="DKW2759" s="7"/>
      <c r="DKX2759" s="7"/>
      <c r="DKY2759" s="7"/>
      <c r="DKZ2759" s="7"/>
      <c r="DLA2759" s="7"/>
      <c r="DLB2759" s="7"/>
      <c r="DLC2759" s="7"/>
      <c r="DLD2759" s="7"/>
      <c r="DLE2759" s="7"/>
      <c r="DLF2759" s="7"/>
      <c r="DLG2759" s="7"/>
      <c r="DLH2759" s="7"/>
      <c r="DLI2759" s="7"/>
      <c r="DLJ2759" s="7"/>
      <c r="DLK2759" s="7"/>
      <c r="DLL2759" s="7"/>
      <c r="DLM2759" s="7"/>
      <c r="DLN2759" s="7"/>
      <c r="DLO2759" s="7"/>
      <c r="DLP2759" s="7"/>
      <c r="DLQ2759" s="7"/>
      <c r="DLR2759" s="7"/>
      <c r="DLS2759" s="7"/>
      <c r="DLT2759" s="7"/>
      <c r="DLU2759" s="7"/>
      <c r="DLV2759" s="7"/>
      <c r="DLW2759" s="7"/>
      <c r="DLX2759" s="7"/>
      <c r="DLY2759" s="7"/>
      <c r="DLZ2759" s="7"/>
      <c r="DMA2759" s="7"/>
      <c r="DMB2759" s="7"/>
      <c r="DMC2759" s="7"/>
      <c r="DMD2759" s="7"/>
      <c r="DME2759" s="7"/>
      <c r="DMF2759" s="7"/>
      <c r="DMG2759" s="7"/>
      <c r="DMH2759" s="7"/>
      <c r="DMI2759" s="7"/>
      <c r="DMJ2759" s="7"/>
      <c r="DMK2759" s="7"/>
      <c r="DML2759" s="7"/>
      <c r="DMM2759" s="7"/>
      <c r="DMN2759" s="7"/>
      <c r="DMO2759" s="7"/>
      <c r="DMP2759" s="7"/>
      <c r="DMQ2759" s="7"/>
      <c r="DMR2759" s="7"/>
      <c r="DMS2759" s="7"/>
      <c r="DMT2759" s="7"/>
      <c r="DMU2759" s="7"/>
      <c r="DMV2759" s="7"/>
      <c r="DMW2759" s="7"/>
      <c r="DMX2759" s="7"/>
      <c r="DMY2759" s="7"/>
      <c r="DMZ2759" s="7"/>
      <c r="DNA2759" s="7"/>
      <c r="DNB2759" s="7"/>
      <c r="DNC2759" s="7"/>
      <c r="DND2759" s="7"/>
      <c r="DNE2759" s="7"/>
      <c r="DNF2759" s="7"/>
      <c r="DNG2759" s="7"/>
      <c r="DNH2759" s="7"/>
      <c r="DNI2759" s="7"/>
      <c r="DNJ2759" s="7"/>
      <c r="DNK2759" s="7"/>
      <c r="DNL2759" s="7"/>
      <c r="DNM2759" s="7"/>
      <c r="DNN2759" s="7"/>
      <c r="DNO2759" s="7"/>
      <c r="DNP2759" s="7"/>
      <c r="DNQ2759" s="7"/>
      <c r="DNR2759" s="7"/>
      <c r="DNS2759" s="7"/>
      <c r="DNT2759" s="7"/>
      <c r="DNU2759" s="7"/>
      <c r="DNV2759" s="7"/>
      <c r="DNW2759" s="7"/>
      <c r="DNX2759" s="7"/>
      <c r="DNY2759" s="7"/>
      <c r="DNZ2759" s="7"/>
      <c r="DOA2759" s="7"/>
      <c r="DOB2759" s="7"/>
      <c r="DOC2759" s="7"/>
      <c r="DOD2759" s="7"/>
      <c r="DOE2759" s="7"/>
      <c r="DOF2759" s="7"/>
      <c r="DOG2759" s="7"/>
      <c r="DOH2759" s="7"/>
      <c r="DOI2759" s="7"/>
      <c r="DOJ2759" s="7"/>
      <c r="DOK2759" s="7"/>
      <c r="DOL2759" s="7"/>
      <c r="DOM2759" s="7"/>
      <c r="DON2759" s="7"/>
      <c r="DOO2759" s="7"/>
      <c r="DOP2759" s="7"/>
      <c r="DOQ2759" s="7"/>
      <c r="DOR2759" s="7"/>
      <c r="DOS2759" s="7"/>
      <c r="DOT2759" s="7"/>
      <c r="DOU2759" s="7"/>
      <c r="DOV2759" s="7"/>
      <c r="DOW2759" s="7"/>
      <c r="DOX2759" s="7"/>
      <c r="DOY2759" s="7"/>
      <c r="DOZ2759" s="7"/>
      <c r="DPA2759" s="7"/>
      <c r="DPB2759" s="7"/>
      <c r="DPC2759" s="7"/>
      <c r="DPD2759" s="7"/>
      <c r="DPE2759" s="7"/>
      <c r="DPF2759" s="7"/>
      <c r="DPG2759" s="7"/>
      <c r="DPH2759" s="7"/>
      <c r="DPI2759" s="7"/>
      <c r="DPJ2759" s="7"/>
      <c r="DPK2759" s="7"/>
      <c r="DPL2759" s="7"/>
      <c r="DPM2759" s="7"/>
      <c r="DPN2759" s="7"/>
      <c r="DPO2759" s="7"/>
      <c r="DPP2759" s="7"/>
      <c r="DPQ2759" s="7"/>
      <c r="DPR2759" s="7"/>
      <c r="DPS2759" s="7"/>
      <c r="DPT2759" s="7"/>
      <c r="DPU2759" s="7"/>
      <c r="DPV2759" s="7"/>
      <c r="DPW2759" s="7"/>
      <c r="DPX2759" s="7"/>
      <c r="DPY2759" s="7"/>
      <c r="DPZ2759" s="7"/>
      <c r="DQA2759" s="7"/>
      <c r="DQB2759" s="7"/>
      <c r="DQC2759" s="7"/>
      <c r="DQD2759" s="7"/>
      <c r="DQE2759" s="7"/>
      <c r="DQF2759" s="7"/>
      <c r="DQG2759" s="7"/>
      <c r="DQH2759" s="7"/>
      <c r="DQI2759" s="7"/>
      <c r="DQJ2759" s="7"/>
      <c r="DQK2759" s="7"/>
      <c r="DQL2759" s="7"/>
      <c r="DQM2759" s="7"/>
      <c r="DQN2759" s="7"/>
      <c r="DQO2759" s="7"/>
      <c r="DQP2759" s="7"/>
      <c r="DQQ2759" s="7"/>
      <c r="DQR2759" s="7"/>
      <c r="DQS2759" s="7"/>
      <c r="DQT2759" s="7"/>
      <c r="DQU2759" s="7"/>
      <c r="DQV2759" s="7"/>
      <c r="DQW2759" s="7"/>
      <c r="DQX2759" s="7"/>
      <c r="DQY2759" s="7"/>
      <c r="DQZ2759" s="7"/>
      <c r="DRA2759" s="7"/>
      <c r="DRB2759" s="7"/>
      <c r="DRC2759" s="7"/>
      <c r="DRD2759" s="7"/>
      <c r="DRE2759" s="7"/>
      <c r="DRF2759" s="7"/>
      <c r="DRG2759" s="7"/>
      <c r="DRH2759" s="7"/>
      <c r="DRI2759" s="7"/>
      <c r="DRJ2759" s="7"/>
      <c r="DRK2759" s="7"/>
      <c r="DRL2759" s="7"/>
      <c r="DRM2759" s="7"/>
      <c r="DRN2759" s="7"/>
      <c r="DRO2759" s="7"/>
      <c r="DRP2759" s="7"/>
      <c r="DRQ2759" s="7"/>
      <c r="DRR2759" s="7"/>
      <c r="DRS2759" s="7"/>
      <c r="DRT2759" s="7"/>
      <c r="DRU2759" s="7"/>
      <c r="DRV2759" s="7"/>
      <c r="DRW2759" s="7"/>
      <c r="DRX2759" s="7"/>
      <c r="DRY2759" s="7"/>
      <c r="DRZ2759" s="7"/>
      <c r="DSA2759" s="7"/>
      <c r="DSB2759" s="7"/>
      <c r="DSC2759" s="7"/>
      <c r="DSD2759" s="7"/>
      <c r="DSE2759" s="7"/>
      <c r="DSF2759" s="7"/>
      <c r="DSG2759" s="7"/>
      <c r="DSH2759" s="7"/>
      <c r="DSI2759" s="7"/>
      <c r="DSJ2759" s="7"/>
      <c r="DSK2759" s="7"/>
      <c r="DSL2759" s="7"/>
      <c r="DSM2759" s="7"/>
      <c r="DSN2759" s="7"/>
      <c r="DSO2759" s="7"/>
      <c r="DSP2759" s="7"/>
      <c r="DSQ2759" s="7"/>
      <c r="DSR2759" s="7"/>
      <c r="DSS2759" s="7"/>
      <c r="DST2759" s="7"/>
      <c r="DSU2759" s="7"/>
      <c r="DSV2759" s="7"/>
      <c r="DSW2759" s="7"/>
      <c r="DSX2759" s="7"/>
      <c r="DSY2759" s="7"/>
      <c r="DSZ2759" s="7"/>
      <c r="DTA2759" s="7"/>
      <c r="DTB2759" s="7"/>
      <c r="DTC2759" s="7"/>
      <c r="DTD2759" s="7"/>
      <c r="DTE2759" s="7"/>
      <c r="DTF2759" s="7"/>
      <c r="DTG2759" s="7"/>
      <c r="DTH2759" s="7"/>
      <c r="DTI2759" s="7"/>
      <c r="DTJ2759" s="7"/>
      <c r="DTK2759" s="7"/>
      <c r="DTL2759" s="7"/>
      <c r="DTM2759" s="7"/>
      <c r="DTN2759" s="7"/>
      <c r="DTO2759" s="7"/>
      <c r="DTP2759" s="7"/>
      <c r="DTQ2759" s="7"/>
      <c r="DTR2759" s="7"/>
      <c r="DTS2759" s="7"/>
      <c r="DTT2759" s="7"/>
      <c r="DTU2759" s="7"/>
      <c r="DTV2759" s="7"/>
      <c r="DTW2759" s="7"/>
      <c r="DTX2759" s="7"/>
      <c r="DTY2759" s="7"/>
      <c r="DTZ2759" s="7"/>
      <c r="DUA2759" s="7"/>
      <c r="DUB2759" s="7"/>
      <c r="DUC2759" s="7"/>
      <c r="DUD2759" s="7"/>
      <c r="DUE2759" s="7"/>
      <c r="DUF2759" s="7"/>
      <c r="DUG2759" s="7"/>
      <c r="DUH2759" s="7"/>
      <c r="DUI2759" s="7"/>
      <c r="DUJ2759" s="7"/>
      <c r="DUK2759" s="7"/>
      <c r="DUL2759" s="7"/>
      <c r="DUM2759" s="7"/>
      <c r="DUN2759" s="7"/>
      <c r="DUO2759" s="7"/>
      <c r="DUP2759" s="7"/>
      <c r="DUQ2759" s="7"/>
      <c r="DUR2759" s="7"/>
      <c r="DUS2759" s="7"/>
      <c r="DUT2759" s="7"/>
      <c r="DUU2759" s="7"/>
      <c r="DUV2759" s="7"/>
      <c r="DUW2759" s="7"/>
      <c r="DUX2759" s="7"/>
      <c r="DUY2759" s="7"/>
      <c r="DUZ2759" s="7"/>
      <c r="DVA2759" s="7"/>
      <c r="DVB2759" s="7"/>
      <c r="DVC2759" s="7"/>
      <c r="DVD2759" s="7"/>
      <c r="DVE2759" s="7"/>
      <c r="DVF2759" s="7"/>
      <c r="DVG2759" s="7"/>
      <c r="DVH2759" s="7"/>
      <c r="DVI2759" s="7"/>
      <c r="DVJ2759" s="7"/>
      <c r="DVK2759" s="7"/>
      <c r="DVL2759" s="7"/>
      <c r="DVM2759" s="7"/>
      <c r="DVN2759" s="7"/>
      <c r="DVO2759" s="7"/>
      <c r="DVP2759" s="7"/>
      <c r="DVQ2759" s="7"/>
      <c r="DVR2759" s="7"/>
      <c r="DVS2759" s="7"/>
      <c r="DVT2759" s="7"/>
      <c r="DVU2759" s="7"/>
      <c r="DVV2759" s="7"/>
      <c r="DVW2759" s="7"/>
      <c r="DVX2759" s="7"/>
      <c r="DVY2759" s="7"/>
      <c r="DVZ2759" s="7"/>
      <c r="DWA2759" s="7"/>
      <c r="DWB2759" s="7"/>
      <c r="DWC2759" s="7"/>
      <c r="DWD2759" s="7"/>
      <c r="DWE2759" s="7"/>
      <c r="DWF2759" s="7"/>
      <c r="DWG2759" s="7"/>
      <c r="DWH2759" s="7"/>
      <c r="DWI2759" s="7"/>
      <c r="DWJ2759" s="7"/>
      <c r="DWK2759" s="7"/>
      <c r="DWL2759" s="7"/>
      <c r="DWM2759" s="7"/>
      <c r="DWN2759" s="7"/>
      <c r="DWO2759" s="7"/>
      <c r="DWP2759" s="7"/>
      <c r="DWQ2759" s="7"/>
      <c r="DWR2759" s="7"/>
      <c r="DWS2759" s="7"/>
      <c r="DWT2759" s="7"/>
      <c r="DWU2759" s="7"/>
      <c r="DWV2759" s="7"/>
      <c r="DWW2759" s="7"/>
      <c r="DWX2759" s="7"/>
      <c r="DWY2759" s="7"/>
      <c r="DWZ2759" s="7"/>
      <c r="DXA2759" s="7"/>
      <c r="DXB2759" s="7"/>
      <c r="DXC2759" s="7"/>
      <c r="DXD2759" s="7"/>
      <c r="DXE2759" s="7"/>
      <c r="DXF2759" s="7"/>
      <c r="DXG2759" s="7"/>
      <c r="DXH2759" s="7"/>
      <c r="DXI2759" s="7"/>
      <c r="DXJ2759" s="7"/>
      <c r="DXK2759" s="7"/>
      <c r="DXL2759" s="7"/>
      <c r="DXM2759" s="7"/>
      <c r="DXN2759" s="7"/>
      <c r="DXO2759" s="7"/>
      <c r="DXP2759" s="7"/>
      <c r="DXQ2759" s="7"/>
      <c r="DXR2759" s="7"/>
      <c r="DXS2759" s="7"/>
      <c r="DXT2759" s="7"/>
      <c r="DXU2759" s="7"/>
      <c r="DXV2759" s="7"/>
      <c r="DXW2759" s="7"/>
      <c r="DXX2759" s="7"/>
      <c r="DXY2759" s="7"/>
      <c r="DXZ2759" s="7"/>
      <c r="DYA2759" s="7"/>
      <c r="DYB2759" s="7"/>
      <c r="DYC2759" s="7"/>
      <c r="DYD2759" s="7"/>
      <c r="DYE2759" s="7"/>
      <c r="DYF2759" s="7"/>
      <c r="DYG2759" s="7"/>
      <c r="DYH2759" s="7"/>
      <c r="DYI2759" s="7"/>
      <c r="DYJ2759" s="7"/>
      <c r="DYK2759" s="7"/>
      <c r="DYL2759" s="7"/>
      <c r="DYM2759" s="7"/>
      <c r="DYN2759" s="7"/>
      <c r="DYO2759" s="7"/>
      <c r="DYP2759" s="7"/>
      <c r="DYQ2759" s="7"/>
      <c r="DYR2759" s="7"/>
      <c r="DYS2759" s="7"/>
      <c r="DYT2759" s="7"/>
      <c r="DYU2759" s="7"/>
      <c r="DYV2759" s="7"/>
      <c r="DYW2759" s="7"/>
      <c r="DYX2759" s="7"/>
      <c r="DYY2759" s="7"/>
      <c r="DYZ2759" s="7"/>
      <c r="DZA2759" s="7"/>
      <c r="DZB2759" s="7"/>
      <c r="DZC2759" s="7"/>
      <c r="DZD2759" s="7"/>
      <c r="DZE2759" s="7"/>
      <c r="DZF2759" s="7"/>
      <c r="DZG2759" s="7"/>
      <c r="DZH2759" s="7"/>
      <c r="DZI2759" s="7"/>
      <c r="DZJ2759" s="7"/>
      <c r="DZK2759" s="7"/>
      <c r="DZL2759" s="7"/>
      <c r="DZM2759" s="7"/>
      <c r="DZN2759" s="7"/>
      <c r="DZO2759" s="7"/>
      <c r="DZP2759" s="7"/>
      <c r="DZQ2759" s="7"/>
      <c r="DZR2759" s="7"/>
      <c r="DZS2759" s="7"/>
      <c r="DZT2759" s="7"/>
      <c r="DZU2759" s="7"/>
      <c r="DZV2759" s="7"/>
      <c r="DZW2759" s="7"/>
      <c r="DZX2759" s="7"/>
      <c r="DZY2759" s="7"/>
      <c r="DZZ2759" s="7"/>
      <c r="EAA2759" s="7"/>
      <c r="EAB2759" s="7"/>
      <c r="EAC2759" s="7"/>
      <c r="EAD2759" s="7"/>
      <c r="EAE2759" s="7"/>
      <c r="EAF2759" s="7"/>
      <c r="EAG2759" s="7"/>
      <c r="EAH2759" s="7"/>
      <c r="EAI2759" s="7"/>
      <c r="EAJ2759" s="7"/>
      <c r="EAK2759" s="7"/>
      <c r="EAL2759" s="7"/>
      <c r="EAM2759" s="7"/>
      <c r="EAN2759" s="7"/>
      <c r="EAO2759" s="7"/>
      <c r="EAP2759" s="7"/>
      <c r="EAQ2759" s="7"/>
      <c r="EAR2759" s="7"/>
      <c r="EAS2759" s="7"/>
      <c r="EAT2759" s="7"/>
      <c r="EAU2759" s="7"/>
      <c r="EAV2759" s="7"/>
      <c r="EAW2759" s="7"/>
      <c r="EAX2759" s="7"/>
      <c r="EAY2759" s="7"/>
      <c r="EAZ2759" s="7"/>
      <c r="EBA2759" s="7"/>
      <c r="EBB2759" s="7"/>
      <c r="EBC2759" s="7"/>
      <c r="EBD2759" s="7"/>
      <c r="EBE2759" s="7"/>
      <c r="EBF2759" s="7"/>
      <c r="EBG2759" s="7"/>
      <c r="EBH2759" s="7"/>
      <c r="EBI2759" s="7"/>
      <c r="EBJ2759" s="7"/>
      <c r="EBK2759" s="7"/>
      <c r="EBL2759" s="7"/>
      <c r="EBM2759" s="7"/>
      <c r="EBN2759" s="7"/>
      <c r="EBO2759" s="7"/>
      <c r="EBP2759" s="7"/>
      <c r="EBQ2759" s="7"/>
      <c r="EBR2759" s="7"/>
      <c r="EBS2759" s="7"/>
      <c r="EBT2759" s="7"/>
      <c r="EBU2759" s="7"/>
      <c r="EBV2759" s="7"/>
      <c r="EBW2759" s="7"/>
      <c r="EBX2759" s="7"/>
      <c r="EBY2759" s="7"/>
      <c r="EBZ2759" s="7"/>
      <c r="ECA2759" s="7"/>
      <c r="ECB2759" s="7"/>
      <c r="ECC2759" s="7"/>
      <c r="ECD2759" s="7"/>
      <c r="ECE2759" s="7"/>
      <c r="ECF2759" s="7"/>
      <c r="ECG2759" s="7"/>
      <c r="ECH2759" s="7"/>
      <c r="ECI2759" s="7"/>
      <c r="ECJ2759" s="7"/>
      <c r="ECK2759" s="7"/>
      <c r="ECL2759" s="7"/>
      <c r="ECM2759" s="7"/>
      <c r="ECN2759" s="7"/>
      <c r="ECO2759" s="7"/>
      <c r="ECP2759" s="7"/>
      <c r="ECQ2759" s="7"/>
      <c r="ECR2759" s="7"/>
      <c r="ECS2759" s="7"/>
      <c r="ECT2759" s="7"/>
      <c r="ECU2759" s="7"/>
      <c r="ECV2759" s="7"/>
      <c r="ECW2759" s="7"/>
      <c r="ECX2759" s="7"/>
      <c r="ECY2759" s="7"/>
      <c r="ECZ2759" s="7"/>
      <c r="EDA2759" s="7"/>
      <c r="EDB2759" s="7"/>
      <c r="EDC2759" s="7"/>
      <c r="EDD2759" s="7"/>
      <c r="EDE2759" s="7"/>
      <c r="EDF2759" s="7"/>
      <c r="EDG2759" s="7"/>
      <c r="EDH2759" s="7"/>
      <c r="EDI2759" s="7"/>
      <c r="EDJ2759" s="7"/>
      <c r="EDK2759" s="7"/>
      <c r="EDL2759" s="7"/>
      <c r="EDM2759" s="7"/>
      <c r="EDN2759" s="7"/>
      <c r="EDO2759" s="7"/>
      <c r="EDP2759" s="7"/>
      <c r="EDQ2759" s="7"/>
      <c r="EDR2759" s="7"/>
      <c r="EDS2759" s="7"/>
      <c r="EDT2759" s="7"/>
      <c r="EDU2759" s="7"/>
      <c r="EDV2759" s="7"/>
      <c r="EDW2759" s="7"/>
      <c r="EDX2759" s="7"/>
      <c r="EDY2759" s="7"/>
      <c r="EDZ2759" s="7"/>
      <c r="EEA2759" s="7"/>
      <c r="EEB2759" s="7"/>
      <c r="EEC2759" s="7"/>
      <c r="EED2759" s="7"/>
      <c r="EEE2759" s="7"/>
      <c r="EEF2759" s="7"/>
      <c r="EEG2759" s="7"/>
      <c r="EEH2759" s="7"/>
      <c r="EEI2759" s="7"/>
      <c r="EEJ2759" s="7"/>
      <c r="EEK2759" s="7"/>
      <c r="EEL2759" s="7"/>
      <c r="EEM2759" s="7"/>
      <c r="EEN2759" s="7"/>
      <c r="EEO2759" s="7"/>
      <c r="EEP2759" s="7"/>
      <c r="EEQ2759" s="7"/>
      <c r="EER2759" s="7"/>
      <c r="EES2759" s="7"/>
      <c r="EET2759" s="7"/>
      <c r="EEU2759" s="7"/>
      <c r="EEV2759" s="7"/>
      <c r="EEW2759" s="7"/>
      <c r="EEX2759" s="7"/>
      <c r="EEY2759" s="7"/>
      <c r="EEZ2759" s="7"/>
      <c r="EFA2759" s="7"/>
      <c r="EFB2759" s="7"/>
      <c r="EFC2759" s="7"/>
      <c r="EFD2759" s="7"/>
      <c r="EFE2759" s="7"/>
      <c r="EFF2759" s="7"/>
      <c r="EFG2759" s="7"/>
      <c r="EFH2759" s="7"/>
      <c r="EFI2759" s="7"/>
      <c r="EFJ2759" s="7"/>
      <c r="EFK2759" s="7"/>
      <c r="EFL2759" s="7"/>
      <c r="EFM2759" s="7"/>
      <c r="EFN2759" s="7"/>
      <c r="EFO2759" s="7"/>
      <c r="EFP2759" s="7"/>
      <c r="EFQ2759" s="7"/>
      <c r="EFR2759" s="7"/>
      <c r="EFS2759" s="7"/>
      <c r="EFT2759" s="7"/>
      <c r="EFU2759" s="7"/>
      <c r="EFV2759" s="7"/>
      <c r="EFW2759" s="7"/>
      <c r="EFX2759" s="7"/>
      <c r="EFY2759" s="7"/>
      <c r="EFZ2759" s="7"/>
      <c r="EGA2759" s="7"/>
      <c r="EGB2759" s="7"/>
      <c r="EGC2759" s="7"/>
      <c r="EGD2759" s="7"/>
      <c r="EGE2759" s="7"/>
      <c r="EGF2759" s="7"/>
      <c r="EGG2759" s="7"/>
      <c r="EGH2759" s="7"/>
      <c r="EGI2759" s="7"/>
      <c r="EGJ2759" s="7"/>
      <c r="EGK2759" s="7"/>
      <c r="EGL2759" s="7"/>
      <c r="EGM2759" s="7"/>
      <c r="EGN2759" s="7"/>
      <c r="EGO2759" s="7"/>
      <c r="EGP2759" s="7"/>
      <c r="EGQ2759" s="7"/>
      <c r="EGR2759" s="7"/>
      <c r="EGS2759" s="7"/>
      <c r="EGT2759" s="7"/>
      <c r="EGU2759" s="7"/>
      <c r="EGV2759" s="7"/>
      <c r="EGW2759" s="7"/>
      <c r="EGX2759" s="7"/>
      <c r="EGY2759" s="7"/>
      <c r="EGZ2759" s="7"/>
      <c r="EHA2759" s="7"/>
      <c r="EHB2759" s="7"/>
      <c r="EHC2759" s="7"/>
      <c r="EHD2759" s="7"/>
      <c r="EHE2759" s="7"/>
      <c r="EHF2759" s="7"/>
      <c r="EHG2759" s="7"/>
      <c r="EHH2759" s="7"/>
      <c r="EHI2759" s="7"/>
      <c r="EHJ2759" s="7"/>
      <c r="EHK2759" s="7"/>
      <c r="EHL2759" s="7"/>
      <c r="EHM2759" s="7"/>
      <c r="EHN2759" s="7"/>
      <c r="EHO2759" s="7"/>
      <c r="EHP2759" s="7"/>
      <c r="EHQ2759" s="7"/>
      <c r="EHR2759" s="7"/>
      <c r="EHS2759" s="7"/>
      <c r="EHT2759" s="7"/>
      <c r="EHU2759" s="7"/>
      <c r="EHV2759" s="7"/>
      <c r="EHW2759" s="7"/>
      <c r="EHX2759" s="7"/>
      <c r="EHY2759" s="7"/>
      <c r="EHZ2759" s="7"/>
      <c r="EIA2759" s="7"/>
      <c r="EIB2759" s="7"/>
      <c r="EIC2759" s="7"/>
      <c r="EID2759" s="7"/>
      <c r="EIE2759" s="7"/>
      <c r="EIF2759" s="7"/>
      <c r="EIG2759" s="7"/>
      <c r="EIH2759" s="7"/>
      <c r="EII2759" s="7"/>
      <c r="EIJ2759" s="7"/>
      <c r="EIK2759" s="7"/>
      <c r="EIL2759" s="7"/>
      <c r="EIM2759" s="7"/>
      <c r="EIN2759" s="7"/>
      <c r="EIO2759" s="7"/>
      <c r="EIP2759" s="7"/>
      <c r="EIQ2759" s="7"/>
      <c r="EIR2759" s="7"/>
      <c r="EIS2759" s="7"/>
      <c r="EIT2759" s="7"/>
      <c r="EIU2759" s="7"/>
      <c r="EIV2759" s="7"/>
      <c r="EIW2759" s="7"/>
      <c r="EIX2759" s="7"/>
      <c r="EIY2759" s="7"/>
      <c r="EIZ2759" s="7"/>
      <c r="EJA2759" s="7"/>
      <c r="EJB2759" s="7"/>
      <c r="EJC2759" s="7"/>
      <c r="EJD2759" s="7"/>
      <c r="EJE2759" s="7"/>
      <c r="EJF2759" s="7"/>
      <c r="EJG2759" s="7"/>
      <c r="EJH2759" s="7"/>
      <c r="EJI2759" s="7"/>
      <c r="EJJ2759" s="7"/>
      <c r="EJK2759" s="7"/>
      <c r="EJL2759" s="7"/>
      <c r="EJM2759" s="7"/>
      <c r="EJN2759" s="7"/>
      <c r="EJO2759" s="7"/>
      <c r="EJP2759" s="7"/>
      <c r="EJQ2759" s="7"/>
      <c r="EJR2759" s="7"/>
      <c r="EJS2759" s="7"/>
      <c r="EJT2759" s="7"/>
      <c r="EJU2759" s="7"/>
      <c r="EJV2759" s="7"/>
      <c r="EJW2759" s="7"/>
      <c r="EJX2759" s="7"/>
      <c r="EJY2759" s="7"/>
      <c r="EJZ2759" s="7"/>
      <c r="EKA2759" s="7"/>
      <c r="EKB2759" s="7"/>
      <c r="EKC2759" s="7"/>
      <c r="EKD2759" s="7"/>
      <c r="EKE2759" s="7"/>
      <c r="EKF2759" s="7"/>
      <c r="EKG2759" s="7"/>
      <c r="EKH2759" s="7"/>
      <c r="EKI2759" s="7"/>
      <c r="EKJ2759" s="7"/>
      <c r="EKK2759" s="7"/>
      <c r="EKL2759" s="7"/>
      <c r="EKM2759" s="7"/>
      <c r="EKN2759" s="7"/>
      <c r="EKO2759" s="7"/>
      <c r="EKP2759" s="7"/>
      <c r="EKQ2759" s="7"/>
      <c r="EKR2759" s="7"/>
      <c r="EKS2759" s="7"/>
      <c r="EKT2759" s="7"/>
      <c r="EKU2759" s="7"/>
      <c r="EKV2759" s="7"/>
      <c r="EKW2759" s="7"/>
      <c r="EKX2759" s="7"/>
      <c r="EKY2759" s="7"/>
      <c r="EKZ2759" s="7"/>
      <c r="ELA2759" s="7"/>
      <c r="ELB2759" s="7"/>
      <c r="ELC2759" s="7"/>
      <c r="ELD2759" s="7"/>
      <c r="ELE2759" s="7"/>
      <c r="ELF2759" s="7"/>
      <c r="ELG2759" s="7"/>
      <c r="ELH2759" s="7"/>
      <c r="ELI2759" s="7"/>
      <c r="ELJ2759" s="7"/>
      <c r="ELK2759" s="7"/>
      <c r="ELL2759" s="7"/>
      <c r="ELM2759" s="7"/>
      <c r="ELN2759" s="7"/>
      <c r="ELO2759" s="7"/>
      <c r="ELP2759" s="7"/>
      <c r="ELQ2759" s="7"/>
      <c r="ELR2759" s="7"/>
      <c r="ELS2759" s="7"/>
      <c r="ELT2759" s="7"/>
      <c r="ELU2759" s="7"/>
      <c r="ELV2759" s="7"/>
      <c r="ELW2759" s="7"/>
      <c r="ELX2759" s="7"/>
      <c r="ELY2759" s="7"/>
      <c r="ELZ2759" s="7"/>
      <c r="EMA2759" s="7"/>
      <c r="EMB2759" s="7"/>
      <c r="EMC2759" s="7"/>
      <c r="EMD2759" s="7"/>
      <c r="EME2759" s="7"/>
      <c r="EMF2759" s="7"/>
      <c r="EMG2759" s="7"/>
      <c r="EMH2759" s="7"/>
      <c r="EMI2759" s="7"/>
      <c r="EMJ2759" s="7"/>
      <c r="EMK2759" s="7"/>
      <c r="EML2759" s="7"/>
      <c r="EMM2759" s="7"/>
      <c r="EMN2759" s="7"/>
      <c r="EMO2759" s="7"/>
      <c r="EMP2759" s="7"/>
      <c r="EMQ2759" s="7"/>
      <c r="EMR2759" s="7"/>
      <c r="EMS2759" s="7"/>
      <c r="EMT2759" s="7"/>
      <c r="EMU2759" s="7"/>
      <c r="EMV2759" s="7"/>
      <c r="EMW2759" s="7"/>
      <c r="EMX2759" s="7"/>
      <c r="EMY2759" s="7"/>
      <c r="EMZ2759" s="7"/>
      <c r="ENA2759" s="7"/>
      <c r="ENB2759" s="7"/>
      <c r="ENC2759" s="7"/>
      <c r="END2759" s="7"/>
      <c r="ENE2759" s="7"/>
      <c r="ENF2759" s="7"/>
      <c r="ENG2759" s="7"/>
      <c r="ENH2759" s="7"/>
      <c r="ENI2759" s="7"/>
      <c r="ENJ2759" s="7"/>
      <c r="ENK2759" s="7"/>
      <c r="ENL2759" s="7"/>
      <c r="ENM2759" s="7"/>
      <c r="ENN2759" s="7"/>
      <c r="ENO2759" s="7"/>
      <c r="ENP2759" s="7"/>
      <c r="ENQ2759" s="7"/>
      <c r="ENR2759" s="7"/>
      <c r="ENS2759" s="7"/>
      <c r="ENT2759" s="7"/>
      <c r="ENU2759" s="7"/>
      <c r="ENV2759" s="7"/>
      <c r="ENW2759" s="7"/>
      <c r="ENX2759" s="7"/>
      <c r="ENY2759" s="7"/>
      <c r="ENZ2759" s="7"/>
      <c r="EOA2759" s="7"/>
      <c r="EOB2759" s="7"/>
      <c r="EOC2759" s="7"/>
      <c r="EOD2759" s="7"/>
      <c r="EOE2759" s="7"/>
      <c r="EOF2759" s="7"/>
      <c r="EOG2759" s="7"/>
      <c r="EOH2759" s="7"/>
      <c r="EOI2759" s="7"/>
      <c r="EOJ2759" s="7"/>
      <c r="EOK2759" s="7"/>
      <c r="EOL2759" s="7"/>
      <c r="EOM2759" s="7"/>
      <c r="EON2759" s="7"/>
      <c r="EOO2759" s="7"/>
      <c r="EOP2759" s="7"/>
      <c r="EOQ2759" s="7"/>
      <c r="EOR2759" s="7"/>
      <c r="EOS2759" s="7"/>
      <c r="EOT2759" s="7"/>
      <c r="EOU2759" s="7"/>
      <c r="EOV2759" s="7"/>
      <c r="EOW2759" s="7"/>
      <c r="EOX2759" s="7"/>
      <c r="EOY2759" s="7"/>
      <c r="EOZ2759" s="7"/>
      <c r="EPA2759" s="7"/>
      <c r="EPB2759" s="7"/>
      <c r="EPC2759" s="7"/>
      <c r="EPD2759" s="7"/>
      <c r="EPE2759" s="7"/>
      <c r="EPF2759" s="7"/>
      <c r="EPG2759" s="7"/>
      <c r="EPH2759" s="7"/>
      <c r="EPI2759" s="7"/>
      <c r="EPJ2759" s="7"/>
      <c r="EPK2759" s="7"/>
      <c r="EPL2759" s="7"/>
      <c r="EPM2759" s="7"/>
      <c r="EPN2759" s="7"/>
      <c r="EPO2759" s="7"/>
      <c r="EPP2759" s="7"/>
      <c r="EPQ2759" s="7"/>
      <c r="EPR2759" s="7"/>
      <c r="EPS2759" s="7"/>
      <c r="EPT2759" s="7"/>
      <c r="EPU2759" s="7"/>
      <c r="EPV2759" s="7"/>
      <c r="EPW2759" s="7"/>
      <c r="EPX2759" s="7"/>
      <c r="EPY2759" s="7"/>
      <c r="EPZ2759" s="7"/>
      <c r="EQA2759" s="7"/>
      <c r="EQB2759" s="7"/>
      <c r="EQC2759" s="7"/>
      <c r="EQD2759" s="7"/>
      <c r="EQE2759" s="7"/>
      <c r="EQF2759" s="7"/>
      <c r="EQG2759" s="7"/>
      <c r="EQH2759" s="7"/>
      <c r="EQI2759" s="7"/>
      <c r="EQJ2759" s="7"/>
      <c r="EQK2759" s="7"/>
      <c r="EQL2759" s="7"/>
      <c r="EQM2759" s="7"/>
      <c r="EQN2759" s="7"/>
      <c r="EQO2759" s="7"/>
      <c r="EQP2759" s="7"/>
      <c r="EQQ2759" s="7"/>
      <c r="EQR2759" s="7"/>
      <c r="EQS2759" s="7"/>
      <c r="EQT2759" s="7"/>
      <c r="EQU2759" s="7"/>
      <c r="EQV2759" s="7"/>
      <c r="EQW2759" s="7"/>
      <c r="EQX2759" s="7"/>
      <c r="EQY2759" s="7"/>
      <c r="EQZ2759" s="7"/>
      <c r="ERA2759" s="7"/>
      <c r="ERB2759" s="7"/>
      <c r="ERC2759" s="7"/>
      <c r="ERD2759" s="7"/>
      <c r="ERE2759" s="7"/>
      <c r="ERF2759" s="7"/>
      <c r="ERG2759" s="7"/>
      <c r="ERH2759" s="7"/>
      <c r="ERI2759" s="7"/>
      <c r="ERJ2759" s="7"/>
      <c r="ERK2759" s="7"/>
      <c r="ERL2759" s="7"/>
      <c r="ERM2759" s="7"/>
      <c r="ERN2759" s="7"/>
      <c r="ERO2759" s="7"/>
      <c r="ERP2759" s="7"/>
      <c r="ERQ2759" s="7"/>
      <c r="ERR2759" s="7"/>
      <c r="ERS2759" s="7"/>
      <c r="ERT2759" s="7"/>
      <c r="ERU2759" s="7"/>
      <c r="ERV2759" s="7"/>
      <c r="ERW2759" s="7"/>
      <c r="ERX2759" s="7"/>
      <c r="ERY2759" s="7"/>
      <c r="ERZ2759" s="7"/>
      <c r="ESA2759" s="7"/>
      <c r="ESB2759" s="7"/>
      <c r="ESC2759" s="7"/>
      <c r="ESD2759" s="7"/>
      <c r="ESE2759" s="7"/>
      <c r="ESF2759" s="7"/>
      <c r="ESG2759" s="7"/>
      <c r="ESH2759" s="7"/>
      <c r="ESI2759" s="7"/>
      <c r="ESJ2759" s="7"/>
      <c r="ESK2759" s="7"/>
      <c r="ESL2759" s="7"/>
      <c r="ESM2759" s="7"/>
      <c r="ESN2759" s="7"/>
      <c r="ESO2759" s="7"/>
      <c r="ESP2759" s="7"/>
      <c r="ESQ2759" s="7"/>
      <c r="ESR2759" s="7"/>
      <c r="ESS2759" s="7"/>
      <c r="EST2759" s="7"/>
      <c r="ESU2759" s="7"/>
      <c r="ESV2759" s="7"/>
      <c r="ESW2759" s="7"/>
      <c r="ESX2759" s="7"/>
      <c r="ESY2759" s="7"/>
      <c r="ESZ2759" s="7"/>
      <c r="ETA2759" s="7"/>
      <c r="ETB2759" s="7"/>
      <c r="ETC2759" s="7"/>
      <c r="ETD2759" s="7"/>
      <c r="ETE2759" s="7"/>
      <c r="ETF2759" s="7"/>
      <c r="ETG2759" s="7"/>
      <c r="ETH2759" s="7"/>
      <c r="ETI2759" s="7"/>
      <c r="ETJ2759" s="7"/>
      <c r="ETK2759" s="7"/>
      <c r="ETL2759" s="7"/>
      <c r="ETM2759" s="7"/>
      <c r="ETN2759" s="7"/>
      <c r="ETO2759" s="7"/>
      <c r="ETP2759" s="7"/>
      <c r="ETQ2759" s="7"/>
      <c r="ETR2759" s="7"/>
      <c r="ETS2759" s="7"/>
      <c r="ETT2759" s="7"/>
      <c r="ETU2759" s="7"/>
      <c r="ETV2759" s="7"/>
      <c r="ETW2759" s="7"/>
      <c r="ETX2759" s="7"/>
      <c r="ETY2759" s="7"/>
      <c r="ETZ2759" s="7"/>
      <c r="EUA2759" s="7"/>
      <c r="EUB2759" s="7"/>
      <c r="EUC2759" s="7"/>
      <c r="EUD2759" s="7"/>
      <c r="EUE2759" s="7"/>
      <c r="EUF2759" s="7"/>
      <c r="EUG2759" s="7"/>
      <c r="EUH2759" s="7"/>
      <c r="EUI2759" s="7"/>
      <c r="EUJ2759" s="7"/>
      <c r="EUK2759" s="7"/>
      <c r="EUL2759" s="7"/>
      <c r="EUM2759" s="7"/>
      <c r="EUN2759" s="7"/>
      <c r="EUO2759" s="7"/>
      <c r="EUP2759" s="7"/>
      <c r="EUQ2759" s="7"/>
      <c r="EUR2759" s="7"/>
      <c r="EUS2759" s="7"/>
      <c r="EUT2759" s="7"/>
      <c r="EUU2759" s="7"/>
      <c r="EUV2759" s="7"/>
      <c r="EUW2759" s="7"/>
      <c r="EUX2759" s="7"/>
      <c r="EUY2759" s="7"/>
      <c r="EUZ2759" s="7"/>
      <c r="EVA2759" s="7"/>
      <c r="EVB2759" s="7"/>
      <c r="EVC2759" s="7"/>
      <c r="EVD2759" s="7"/>
      <c r="EVE2759" s="7"/>
      <c r="EVF2759" s="7"/>
      <c r="EVG2759" s="7"/>
      <c r="EVH2759" s="7"/>
      <c r="EVI2759" s="7"/>
      <c r="EVJ2759" s="7"/>
      <c r="EVK2759" s="7"/>
      <c r="EVL2759" s="7"/>
      <c r="EVM2759" s="7"/>
      <c r="EVN2759" s="7"/>
      <c r="EVO2759" s="7"/>
      <c r="EVP2759" s="7"/>
      <c r="EVQ2759" s="7"/>
      <c r="EVR2759" s="7"/>
      <c r="EVS2759" s="7"/>
      <c r="EVT2759" s="7"/>
      <c r="EVU2759" s="7"/>
      <c r="EVV2759" s="7"/>
      <c r="EVW2759" s="7"/>
      <c r="EVX2759" s="7"/>
      <c r="EVY2759" s="7"/>
      <c r="EVZ2759" s="7"/>
      <c r="EWA2759" s="7"/>
      <c r="EWB2759" s="7"/>
      <c r="EWC2759" s="7"/>
      <c r="EWD2759" s="7"/>
      <c r="EWE2759" s="7"/>
      <c r="EWF2759" s="7"/>
      <c r="EWG2759" s="7"/>
      <c r="EWH2759" s="7"/>
      <c r="EWI2759" s="7"/>
      <c r="EWJ2759" s="7"/>
      <c r="EWK2759" s="7"/>
      <c r="EWL2759" s="7"/>
      <c r="EWM2759" s="7"/>
      <c r="EWN2759" s="7"/>
      <c r="EWO2759" s="7"/>
      <c r="EWP2759" s="7"/>
      <c r="EWQ2759" s="7"/>
      <c r="EWR2759" s="7"/>
      <c r="EWS2759" s="7"/>
      <c r="EWT2759" s="7"/>
      <c r="EWU2759" s="7"/>
      <c r="EWV2759" s="7"/>
      <c r="EWW2759" s="7"/>
      <c r="EWX2759" s="7"/>
      <c r="EWY2759" s="7"/>
      <c r="EWZ2759" s="7"/>
      <c r="EXA2759" s="7"/>
      <c r="EXB2759" s="7"/>
      <c r="EXC2759" s="7"/>
      <c r="EXD2759" s="7"/>
      <c r="EXE2759" s="7"/>
      <c r="EXF2759" s="7"/>
      <c r="EXG2759" s="7"/>
      <c r="EXH2759" s="7"/>
      <c r="EXI2759" s="7"/>
      <c r="EXJ2759" s="7"/>
      <c r="EXK2759" s="7"/>
      <c r="EXL2759" s="7"/>
      <c r="EXM2759" s="7"/>
      <c r="EXN2759" s="7"/>
      <c r="EXO2759" s="7"/>
      <c r="EXP2759" s="7"/>
      <c r="EXQ2759" s="7"/>
      <c r="EXR2759" s="7"/>
      <c r="EXS2759" s="7"/>
      <c r="EXT2759" s="7"/>
      <c r="EXU2759" s="7"/>
      <c r="EXV2759" s="7"/>
      <c r="EXW2759" s="7"/>
      <c r="EXX2759" s="7"/>
      <c r="EXY2759" s="7"/>
      <c r="EXZ2759" s="7"/>
      <c r="EYA2759" s="7"/>
      <c r="EYB2759" s="7"/>
      <c r="EYC2759" s="7"/>
      <c r="EYD2759" s="7"/>
      <c r="EYE2759" s="7"/>
      <c r="EYF2759" s="7"/>
      <c r="EYG2759" s="7"/>
      <c r="EYH2759" s="7"/>
      <c r="EYI2759" s="7"/>
      <c r="EYJ2759" s="7"/>
      <c r="EYK2759" s="7"/>
      <c r="EYL2759" s="7"/>
      <c r="EYM2759" s="7"/>
      <c r="EYN2759" s="7"/>
      <c r="EYO2759" s="7"/>
      <c r="EYP2759" s="7"/>
      <c r="EYQ2759" s="7"/>
      <c r="EYR2759" s="7"/>
      <c r="EYS2759" s="7"/>
      <c r="EYT2759" s="7"/>
      <c r="EYU2759" s="7"/>
      <c r="EYV2759" s="7"/>
      <c r="EYW2759" s="7"/>
      <c r="EYX2759" s="7"/>
      <c r="EYY2759" s="7"/>
      <c r="EYZ2759" s="7"/>
      <c r="EZA2759" s="7"/>
      <c r="EZB2759" s="7"/>
      <c r="EZC2759" s="7"/>
      <c r="EZD2759" s="7"/>
      <c r="EZE2759" s="7"/>
      <c r="EZF2759" s="7"/>
      <c r="EZG2759" s="7"/>
      <c r="EZH2759" s="7"/>
      <c r="EZI2759" s="7"/>
      <c r="EZJ2759" s="7"/>
      <c r="EZK2759" s="7"/>
      <c r="EZL2759" s="7"/>
      <c r="EZM2759" s="7"/>
      <c r="EZN2759" s="7"/>
      <c r="EZO2759" s="7"/>
      <c r="EZP2759" s="7"/>
      <c r="EZQ2759" s="7"/>
      <c r="EZR2759" s="7"/>
      <c r="EZS2759" s="7"/>
      <c r="EZT2759" s="7"/>
      <c r="EZU2759" s="7"/>
      <c r="EZV2759" s="7"/>
      <c r="EZW2759" s="7"/>
      <c r="EZX2759" s="7"/>
      <c r="EZY2759" s="7"/>
      <c r="EZZ2759" s="7"/>
      <c r="FAA2759" s="7"/>
      <c r="FAB2759" s="7"/>
      <c r="FAC2759" s="7"/>
      <c r="FAD2759" s="7"/>
      <c r="FAE2759" s="7"/>
      <c r="FAF2759" s="7"/>
      <c r="FAG2759" s="7"/>
      <c r="FAH2759" s="7"/>
      <c r="FAI2759" s="7"/>
      <c r="FAJ2759" s="7"/>
      <c r="FAK2759" s="7"/>
      <c r="FAL2759" s="7"/>
      <c r="FAM2759" s="7"/>
      <c r="FAN2759" s="7"/>
      <c r="FAO2759" s="7"/>
      <c r="FAP2759" s="7"/>
      <c r="FAQ2759" s="7"/>
      <c r="FAR2759" s="7"/>
      <c r="FAS2759" s="7"/>
      <c r="FAT2759" s="7"/>
      <c r="FAU2759" s="7"/>
      <c r="FAV2759" s="7"/>
      <c r="FAW2759" s="7"/>
      <c r="FAX2759" s="7"/>
      <c r="FAY2759" s="7"/>
      <c r="FAZ2759" s="7"/>
      <c r="FBA2759" s="7"/>
      <c r="FBB2759" s="7"/>
      <c r="FBC2759" s="7"/>
      <c r="FBD2759" s="7"/>
      <c r="FBE2759" s="7"/>
      <c r="FBF2759" s="7"/>
      <c r="FBG2759" s="7"/>
      <c r="FBH2759" s="7"/>
      <c r="FBI2759" s="7"/>
      <c r="FBJ2759" s="7"/>
      <c r="FBK2759" s="7"/>
      <c r="FBL2759" s="7"/>
      <c r="FBM2759" s="7"/>
      <c r="FBN2759" s="7"/>
      <c r="FBO2759" s="7"/>
      <c r="FBP2759" s="7"/>
      <c r="FBQ2759" s="7"/>
      <c r="FBR2759" s="7"/>
      <c r="FBS2759" s="7"/>
      <c r="FBT2759" s="7"/>
      <c r="FBU2759" s="7"/>
      <c r="FBV2759" s="7"/>
      <c r="FBW2759" s="7"/>
      <c r="FBX2759" s="7"/>
      <c r="FBY2759" s="7"/>
      <c r="FBZ2759" s="7"/>
      <c r="FCA2759" s="7"/>
      <c r="FCB2759" s="7"/>
      <c r="FCC2759" s="7"/>
      <c r="FCD2759" s="7"/>
      <c r="FCE2759" s="7"/>
      <c r="FCF2759" s="7"/>
      <c r="FCG2759" s="7"/>
      <c r="FCH2759" s="7"/>
      <c r="FCI2759" s="7"/>
      <c r="FCJ2759" s="7"/>
      <c r="FCK2759" s="7"/>
      <c r="FCL2759" s="7"/>
      <c r="FCM2759" s="7"/>
      <c r="FCN2759" s="7"/>
      <c r="FCO2759" s="7"/>
      <c r="FCP2759" s="7"/>
      <c r="FCQ2759" s="7"/>
      <c r="FCR2759" s="7"/>
      <c r="FCS2759" s="7"/>
      <c r="FCT2759" s="7"/>
      <c r="FCU2759" s="7"/>
      <c r="FCV2759" s="7"/>
      <c r="FCW2759" s="7"/>
      <c r="FCX2759" s="7"/>
      <c r="FCY2759" s="7"/>
      <c r="FCZ2759" s="7"/>
      <c r="FDA2759" s="7"/>
      <c r="FDB2759" s="7"/>
      <c r="FDC2759" s="7"/>
      <c r="FDD2759" s="7"/>
      <c r="FDE2759" s="7"/>
      <c r="FDF2759" s="7"/>
      <c r="FDG2759" s="7"/>
      <c r="FDH2759" s="7"/>
      <c r="FDI2759" s="7"/>
      <c r="FDJ2759" s="7"/>
      <c r="FDK2759" s="7"/>
      <c r="FDL2759" s="7"/>
      <c r="FDM2759" s="7"/>
      <c r="FDN2759" s="7"/>
      <c r="FDO2759" s="7"/>
      <c r="FDP2759" s="7"/>
      <c r="FDQ2759" s="7"/>
      <c r="FDR2759" s="7"/>
      <c r="FDS2759" s="7"/>
      <c r="FDT2759" s="7"/>
      <c r="FDU2759" s="7"/>
      <c r="FDV2759" s="7"/>
      <c r="FDW2759" s="7"/>
      <c r="FDX2759" s="7"/>
      <c r="FDY2759" s="7"/>
      <c r="FDZ2759" s="7"/>
      <c r="FEA2759" s="7"/>
      <c r="FEB2759" s="7"/>
      <c r="FEC2759" s="7"/>
      <c r="FED2759" s="7"/>
      <c r="FEE2759" s="7"/>
      <c r="FEF2759" s="7"/>
      <c r="FEG2759" s="7"/>
      <c r="FEH2759" s="7"/>
      <c r="FEI2759" s="7"/>
      <c r="FEJ2759" s="7"/>
      <c r="FEK2759" s="7"/>
      <c r="FEL2759" s="7"/>
      <c r="FEM2759" s="7"/>
      <c r="FEN2759" s="7"/>
      <c r="FEO2759" s="7"/>
      <c r="FEP2759" s="7"/>
      <c r="FEQ2759" s="7"/>
      <c r="FER2759" s="7"/>
      <c r="FES2759" s="7"/>
      <c r="FET2759" s="7"/>
      <c r="FEU2759" s="7"/>
      <c r="FEV2759" s="7"/>
      <c r="FEW2759" s="7"/>
      <c r="FEX2759" s="7"/>
      <c r="FEY2759" s="7"/>
      <c r="FEZ2759" s="7"/>
      <c r="FFA2759" s="7"/>
      <c r="FFB2759" s="7"/>
      <c r="FFC2759" s="7"/>
      <c r="FFD2759" s="7"/>
      <c r="FFE2759" s="7"/>
      <c r="FFF2759" s="7"/>
      <c r="FFG2759" s="7"/>
      <c r="FFH2759" s="7"/>
      <c r="FFI2759" s="7"/>
      <c r="FFJ2759" s="7"/>
      <c r="FFK2759" s="7"/>
      <c r="FFL2759" s="7"/>
      <c r="FFM2759" s="7"/>
      <c r="FFN2759" s="7"/>
      <c r="FFO2759" s="7"/>
      <c r="FFP2759" s="7"/>
      <c r="FFQ2759" s="7"/>
      <c r="FFR2759" s="7"/>
      <c r="FFS2759" s="7"/>
      <c r="FFT2759" s="7"/>
      <c r="FFU2759" s="7"/>
      <c r="FFV2759" s="7"/>
      <c r="FFW2759" s="7"/>
      <c r="FFX2759" s="7"/>
      <c r="FFY2759" s="7"/>
      <c r="FFZ2759" s="7"/>
      <c r="FGA2759" s="7"/>
      <c r="FGB2759" s="7"/>
      <c r="FGC2759" s="7"/>
      <c r="FGD2759" s="7"/>
      <c r="FGE2759" s="7"/>
      <c r="FGF2759" s="7"/>
      <c r="FGG2759" s="7"/>
      <c r="FGH2759" s="7"/>
      <c r="FGI2759" s="7"/>
      <c r="FGJ2759" s="7"/>
      <c r="FGK2759" s="7"/>
      <c r="FGL2759" s="7"/>
      <c r="FGM2759" s="7"/>
      <c r="FGN2759" s="7"/>
      <c r="FGO2759" s="7"/>
      <c r="FGP2759" s="7"/>
      <c r="FGQ2759" s="7"/>
      <c r="FGR2759" s="7"/>
      <c r="FGS2759" s="7"/>
      <c r="FGT2759" s="7"/>
      <c r="FGU2759" s="7"/>
      <c r="FGV2759" s="7"/>
      <c r="FGW2759" s="7"/>
      <c r="FGX2759" s="7"/>
      <c r="FGY2759" s="7"/>
      <c r="FGZ2759" s="7"/>
      <c r="FHA2759" s="7"/>
      <c r="FHB2759" s="7"/>
      <c r="FHC2759" s="7"/>
      <c r="FHD2759" s="7"/>
      <c r="FHE2759" s="7"/>
      <c r="FHF2759" s="7"/>
      <c r="FHG2759" s="7"/>
      <c r="FHH2759" s="7"/>
      <c r="FHI2759" s="7"/>
      <c r="FHJ2759" s="7"/>
      <c r="FHK2759" s="7"/>
      <c r="FHL2759" s="7"/>
      <c r="FHM2759" s="7"/>
      <c r="FHN2759" s="7"/>
      <c r="FHO2759" s="7"/>
      <c r="FHP2759" s="7"/>
      <c r="FHQ2759" s="7"/>
      <c r="FHR2759" s="7"/>
      <c r="FHS2759" s="7"/>
      <c r="FHT2759" s="7"/>
      <c r="FHU2759" s="7"/>
      <c r="FHV2759" s="7"/>
      <c r="FHW2759" s="7"/>
      <c r="FHX2759" s="7"/>
      <c r="FHY2759" s="7"/>
      <c r="FHZ2759" s="7"/>
      <c r="FIA2759" s="7"/>
      <c r="FIB2759" s="7"/>
      <c r="FIC2759" s="7"/>
      <c r="FID2759" s="7"/>
      <c r="FIE2759" s="7"/>
      <c r="FIF2759" s="7"/>
      <c r="FIG2759" s="7"/>
      <c r="FIH2759" s="7"/>
      <c r="FII2759" s="7"/>
      <c r="FIJ2759" s="7"/>
      <c r="FIK2759" s="7"/>
      <c r="FIL2759" s="7"/>
      <c r="FIM2759" s="7"/>
      <c r="FIN2759" s="7"/>
      <c r="FIO2759" s="7"/>
      <c r="FIP2759" s="7"/>
      <c r="FIQ2759" s="7"/>
      <c r="FIR2759" s="7"/>
      <c r="FIS2759" s="7"/>
      <c r="FIT2759" s="7"/>
      <c r="FIU2759" s="7"/>
      <c r="FIV2759" s="7"/>
      <c r="FIW2759" s="7"/>
      <c r="FIX2759" s="7"/>
      <c r="FIY2759" s="7"/>
      <c r="FIZ2759" s="7"/>
      <c r="FJA2759" s="7"/>
      <c r="FJB2759" s="7"/>
      <c r="FJC2759" s="7"/>
      <c r="FJD2759" s="7"/>
      <c r="FJE2759" s="7"/>
      <c r="FJF2759" s="7"/>
      <c r="FJG2759" s="7"/>
      <c r="FJH2759" s="7"/>
      <c r="FJI2759" s="7"/>
      <c r="FJJ2759" s="7"/>
      <c r="FJK2759" s="7"/>
      <c r="FJL2759" s="7"/>
      <c r="FJM2759" s="7"/>
      <c r="FJN2759" s="7"/>
      <c r="FJO2759" s="7"/>
      <c r="FJP2759" s="7"/>
      <c r="FJQ2759" s="7"/>
      <c r="FJR2759" s="7"/>
      <c r="FJS2759" s="7"/>
      <c r="FJT2759" s="7"/>
      <c r="FJU2759" s="7"/>
      <c r="FJV2759" s="7"/>
      <c r="FJW2759" s="7"/>
      <c r="FJX2759" s="7"/>
      <c r="FJY2759" s="7"/>
      <c r="FJZ2759" s="7"/>
      <c r="FKA2759" s="7"/>
      <c r="FKB2759" s="7"/>
      <c r="FKC2759" s="7"/>
      <c r="FKD2759" s="7"/>
      <c r="FKE2759" s="7"/>
      <c r="FKF2759" s="7"/>
      <c r="FKG2759" s="7"/>
      <c r="FKH2759" s="7"/>
      <c r="FKI2759" s="7"/>
      <c r="FKJ2759" s="7"/>
      <c r="FKK2759" s="7"/>
      <c r="FKL2759" s="7"/>
      <c r="FKM2759" s="7"/>
      <c r="FKN2759" s="7"/>
      <c r="FKO2759" s="7"/>
      <c r="FKP2759" s="7"/>
      <c r="FKQ2759" s="7"/>
      <c r="FKR2759" s="7"/>
      <c r="FKS2759" s="7"/>
      <c r="FKT2759" s="7"/>
      <c r="FKU2759" s="7"/>
      <c r="FKV2759" s="7"/>
      <c r="FKW2759" s="7"/>
      <c r="FKX2759" s="7"/>
      <c r="FKY2759" s="7"/>
      <c r="FKZ2759" s="7"/>
      <c r="FLA2759" s="7"/>
      <c r="FLB2759" s="7"/>
      <c r="FLC2759" s="7"/>
      <c r="FLD2759" s="7"/>
      <c r="FLE2759" s="7"/>
      <c r="FLF2759" s="7"/>
      <c r="FLG2759" s="7"/>
      <c r="FLH2759" s="7"/>
      <c r="FLI2759" s="7"/>
      <c r="FLJ2759" s="7"/>
      <c r="FLK2759" s="7"/>
      <c r="FLL2759" s="7"/>
      <c r="FLM2759" s="7"/>
      <c r="FLN2759" s="7"/>
      <c r="FLO2759" s="7"/>
      <c r="FLP2759" s="7"/>
      <c r="FLQ2759" s="7"/>
      <c r="FLR2759" s="7"/>
      <c r="FLS2759" s="7"/>
      <c r="FLT2759" s="7"/>
      <c r="FLU2759" s="7"/>
      <c r="FLV2759" s="7"/>
      <c r="FLW2759" s="7"/>
      <c r="FLX2759" s="7"/>
      <c r="FLY2759" s="7"/>
      <c r="FLZ2759" s="7"/>
      <c r="FMA2759" s="7"/>
      <c r="FMB2759" s="7"/>
      <c r="FMC2759" s="7"/>
      <c r="FMD2759" s="7"/>
      <c r="FME2759" s="7"/>
      <c r="FMF2759" s="7"/>
      <c r="FMG2759" s="7"/>
      <c r="FMH2759" s="7"/>
      <c r="FMI2759" s="7"/>
      <c r="FMJ2759" s="7"/>
      <c r="FMK2759" s="7"/>
      <c r="FML2759" s="7"/>
      <c r="FMM2759" s="7"/>
      <c r="FMN2759" s="7"/>
      <c r="FMO2759" s="7"/>
      <c r="FMP2759" s="7"/>
      <c r="FMQ2759" s="7"/>
      <c r="FMR2759" s="7"/>
      <c r="FMS2759" s="7"/>
      <c r="FMT2759" s="7"/>
      <c r="FMU2759" s="7"/>
      <c r="FMV2759" s="7"/>
      <c r="FMW2759" s="7"/>
      <c r="FMX2759" s="7"/>
      <c r="FMY2759" s="7"/>
      <c r="FMZ2759" s="7"/>
      <c r="FNA2759" s="7"/>
      <c r="FNB2759" s="7"/>
      <c r="FNC2759" s="7"/>
      <c r="FND2759" s="7"/>
      <c r="FNE2759" s="7"/>
      <c r="FNF2759" s="7"/>
      <c r="FNG2759" s="7"/>
      <c r="FNH2759" s="7"/>
      <c r="FNI2759" s="7"/>
      <c r="FNJ2759" s="7"/>
      <c r="FNK2759" s="7"/>
      <c r="FNL2759" s="7"/>
      <c r="FNM2759" s="7"/>
      <c r="FNN2759" s="7"/>
      <c r="FNO2759" s="7"/>
      <c r="FNP2759" s="7"/>
      <c r="FNQ2759" s="7"/>
      <c r="FNR2759" s="7"/>
      <c r="FNS2759" s="7"/>
      <c r="FNT2759" s="7"/>
      <c r="FNU2759" s="7"/>
      <c r="FNV2759" s="7"/>
      <c r="FNW2759" s="7"/>
      <c r="FNX2759" s="7"/>
      <c r="FNY2759" s="7"/>
      <c r="FNZ2759" s="7"/>
      <c r="FOA2759" s="7"/>
      <c r="FOB2759" s="7"/>
      <c r="FOC2759" s="7"/>
      <c r="FOD2759" s="7"/>
      <c r="FOE2759" s="7"/>
      <c r="FOF2759" s="7"/>
      <c r="FOG2759" s="7"/>
      <c r="FOH2759" s="7"/>
      <c r="FOI2759" s="7"/>
      <c r="FOJ2759" s="7"/>
      <c r="FOK2759" s="7"/>
      <c r="FOL2759" s="7"/>
      <c r="FOM2759" s="7"/>
      <c r="FON2759" s="7"/>
      <c r="FOO2759" s="7"/>
      <c r="FOP2759" s="7"/>
      <c r="FOQ2759" s="7"/>
      <c r="FOR2759" s="7"/>
      <c r="FOS2759" s="7"/>
      <c r="FOT2759" s="7"/>
      <c r="FOU2759" s="7"/>
      <c r="FOV2759" s="7"/>
      <c r="FOW2759" s="7"/>
      <c r="FOX2759" s="7"/>
      <c r="FOY2759" s="7"/>
      <c r="FOZ2759" s="7"/>
      <c r="FPA2759" s="7"/>
      <c r="FPB2759" s="7"/>
      <c r="FPC2759" s="7"/>
      <c r="FPD2759" s="7"/>
      <c r="FPE2759" s="7"/>
      <c r="FPF2759" s="7"/>
      <c r="FPG2759" s="7"/>
      <c r="FPH2759" s="7"/>
      <c r="FPI2759" s="7"/>
      <c r="FPJ2759" s="7"/>
      <c r="FPK2759" s="7"/>
      <c r="FPL2759" s="7"/>
      <c r="FPM2759" s="7"/>
      <c r="FPN2759" s="7"/>
      <c r="FPO2759" s="7"/>
      <c r="FPP2759" s="7"/>
      <c r="FPQ2759" s="7"/>
      <c r="FPR2759" s="7"/>
      <c r="FPS2759" s="7"/>
      <c r="FPT2759" s="7"/>
      <c r="FPU2759" s="7"/>
      <c r="FPV2759" s="7"/>
      <c r="FPW2759" s="7"/>
      <c r="FPX2759" s="7"/>
      <c r="FPY2759" s="7"/>
      <c r="FPZ2759" s="7"/>
      <c r="FQA2759" s="7"/>
      <c r="FQB2759" s="7"/>
      <c r="FQC2759" s="7"/>
      <c r="FQD2759" s="7"/>
      <c r="FQE2759" s="7"/>
      <c r="FQF2759" s="7"/>
      <c r="FQG2759" s="7"/>
      <c r="FQH2759" s="7"/>
      <c r="FQI2759" s="7"/>
      <c r="FQJ2759" s="7"/>
      <c r="FQK2759" s="7"/>
      <c r="FQL2759" s="7"/>
      <c r="FQM2759" s="7"/>
      <c r="FQN2759" s="7"/>
      <c r="FQO2759" s="7"/>
      <c r="FQP2759" s="7"/>
      <c r="FQQ2759" s="7"/>
      <c r="FQR2759" s="7"/>
      <c r="FQS2759" s="7"/>
      <c r="FQT2759" s="7"/>
      <c r="FQU2759" s="7"/>
      <c r="FQV2759" s="7"/>
      <c r="FQW2759" s="7"/>
      <c r="FQX2759" s="7"/>
      <c r="FQY2759" s="7"/>
      <c r="FQZ2759" s="7"/>
      <c r="FRA2759" s="7"/>
      <c r="FRB2759" s="7"/>
      <c r="FRC2759" s="7"/>
      <c r="FRD2759" s="7"/>
      <c r="FRE2759" s="7"/>
      <c r="FRF2759" s="7"/>
      <c r="FRG2759" s="7"/>
      <c r="FRH2759" s="7"/>
      <c r="FRI2759" s="7"/>
      <c r="FRJ2759" s="7"/>
      <c r="FRK2759" s="7"/>
      <c r="FRL2759" s="7"/>
      <c r="FRM2759" s="7"/>
      <c r="FRN2759" s="7"/>
      <c r="FRO2759" s="7"/>
      <c r="FRP2759" s="7"/>
      <c r="FRQ2759" s="7"/>
      <c r="FRR2759" s="7"/>
      <c r="FRS2759" s="7"/>
      <c r="FRT2759" s="7"/>
      <c r="FRU2759" s="7"/>
      <c r="FRV2759" s="7"/>
      <c r="FRW2759" s="7"/>
      <c r="FRX2759" s="7"/>
      <c r="FRY2759" s="7"/>
      <c r="FRZ2759" s="7"/>
      <c r="FSA2759" s="7"/>
      <c r="FSB2759" s="7"/>
      <c r="FSC2759" s="7"/>
      <c r="FSD2759" s="7"/>
      <c r="FSE2759" s="7"/>
      <c r="FSF2759" s="7"/>
      <c r="FSG2759" s="7"/>
      <c r="FSH2759" s="7"/>
      <c r="FSI2759" s="7"/>
      <c r="FSJ2759" s="7"/>
      <c r="FSK2759" s="7"/>
      <c r="FSL2759" s="7"/>
      <c r="FSM2759" s="7"/>
      <c r="FSN2759" s="7"/>
      <c r="FSO2759" s="7"/>
      <c r="FSP2759" s="7"/>
      <c r="FSQ2759" s="7"/>
      <c r="FSR2759" s="7"/>
      <c r="FSS2759" s="7"/>
      <c r="FST2759" s="7"/>
      <c r="FSU2759" s="7"/>
      <c r="FSV2759" s="7"/>
      <c r="FSW2759" s="7"/>
      <c r="FSX2759" s="7"/>
      <c r="FSY2759" s="7"/>
      <c r="FSZ2759" s="7"/>
      <c r="FTA2759" s="7"/>
      <c r="FTB2759" s="7"/>
      <c r="FTC2759" s="7"/>
      <c r="FTD2759" s="7"/>
      <c r="FTE2759" s="7"/>
      <c r="FTF2759" s="7"/>
      <c r="FTG2759" s="7"/>
      <c r="FTH2759" s="7"/>
      <c r="FTI2759" s="7"/>
      <c r="FTJ2759" s="7"/>
      <c r="FTK2759" s="7"/>
      <c r="FTL2759" s="7"/>
      <c r="FTM2759" s="7"/>
      <c r="FTN2759" s="7"/>
      <c r="FTO2759" s="7"/>
      <c r="FTP2759" s="7"/>
      <c r="FTQ2759" s="7"/>
      <c r="FTR2759" s="7"/>
      <c r="FTS2759" s="7"/>
      <c r="FTT2759" s="7"/>
      <c r="FTU2759" s="7"/>
      <c r="FTV2759" s="7"/>
      <c r="FTW2759" s="7"/>
      <c r="FTX2759" s="7"/>
      <c r="FTY2759" s="7"/>
      <c r="FTZ2759" s="7"/>
      <c r="FUA2759" s="7"/>
      <c r="FUB2759" s="7"/>
      <c r="FUC2759" s="7"/>
      <c r="FUD2759" s="7"/>
      <c r="FUE2759" s="7"/>
      <c r="FUF2759" s="7"/>
      <c r="FUG2759" s="7"/>
      <c r="FUH2759" s="7"/>
      <c r="FUI2759" s="7"/>
      <c r="FUJ2759" s="7"/>
      <c r="FUK2759" s="7"/>
      <c r="FUL2759" s="7"/>
      <c r="FUM2759" s="7"/>
      <c r="FUN2759" s="7"/>
      <c r="FUO2759" s="7"/>
      <c r="FUP2759" s="7"/>
      <c r="FUQ2759" s="7"/>
      <c r="FUR2759" s="7"/>
      <c r="FUS2759" s="7"/>
      <c r="FUT2759" s="7"/>
      <c r="FUU2759" s="7"/>
      <c r="FUV2759" s="7"/>
      <c r="FUW2759" s="7"/>
      <c r="FUX2759" s="7"/>
      <c r="FUY2759" s="7"/>
      <c r="FUZ2759" s="7"/>
      <c r="FVA2759" s="7"/>
      <c r="FVB2759" s="7"/>
      <c r="FVC2759" s="7"/>
      <c r="FVD2759" s="7"/>
      <c r="FVE2759" s="7"/>
      <c r="FVF2759" s="7"/>
      <c r="FVG2759" s="7"/>
      <c r="FVH2759" s="7"/>
      <c r="FVI2759" s="7"/>
      <c r="FVJ2759" s="7"/>
      <c r="FVK2759" s="7"/>
      <c r="FVL2759" s="7"/>
      <c r="FVM2759" s="7"/>
      <c r="FVN2759" s="7"/>
      <c r="FVO2759" s="7"/>
      <c r="FVP2759" s="7"/>
      <c r="FVQ2759" s="7"/>
      <c r="FVR2759" s="7"/>
      <c r="FVS2759" s="7"/>
      <c r="FVT2759" s="7"/>
      <c r="FVU2759" s="7"/>
      <c r="FVV2759" s="7"/>
      <c r="FVW2759" s="7"/>
      <c r="FVX2759" s="7"/>
      <c r="FVY2759" s="7"/>
      <c r="FVZ2759" s="7"/>
      <c r="FWA2759" s="7"/>
      <c r="FWB2759" s="7"/>
      <c r="FWC2759" s="7"/>
      <c r="FWD2759" s="7"/>
      <c r="FWE2759" s="7"/>
      <c r="FWF2759" s="7"/>
      <c r="FWG2759" s="7"/>
      <c r="FWH2759" s="7"/>
      <c r="FWI2759" s="7"/>
      <c r="FWJ2759" s="7"/>
      <c r="FWK2759" s="7"/>
      <c r="FWL2759" s="7"/>
      <c r="FWM2759" s="7"/>
      <c r="FWN2759" s="7"/>
      <c r="FWO2759" s="7"/>
      <c r="FWP2759" s="7"/>
      <c r="FWQ2759" s="7"/>
      <c r="FWR2759" s="7"/>
      <c r="FWS2759" s="7"/>
      <c r="FWT2759" s="7"/>
      <c r="FWU2759" s="7"/>
      <c r="FWV2759" s="7"/>
      <c r="FWW2759" s="7"/>
      <c r="FWX2759" s="7"/>
      <c r="FWY2759" s="7"/>
      <c r="FWZ2759" s="7"/>
      <c r="FXA2759" s="7"/>
      <c r="FXB2759" s="7"/>
      <c r="FXC2759" s="7"/>
      <c r="FXD2759" s="7"/>
      <c r="FXE2759" s="7"/>
      <c r="FXF2759" s="7"/>
      <c r="FXG2759" s="7"/>
      <c r="FXH2759" s="7"/>
      <c r="FXI2759" s="7"/>
      <c r="FXJ2759" s="7"/>
      <c r="FXK2759" s="7"/>
      <c r="FXL2759" s="7"/>
      <c r="FXM2759" s="7"/>
      <c r="FXN2759" s="7"/>
      <c r="FXO2759" s="7"/>
      <c r="FXP2759" s="7"/>
      <c r="FXQ2759" s="7"/>
      <c r="FXR2759" s="7"/>
      <c r="FXS2759" s="7"/>
      <c r="FXT2759" s="7"/>
      <c r="FXU2759" s="7"/>
      <c r="FXV2759" s="7"/>
      <c r="FXW2759" s="7"/>
      <c r="FXX2759" s="7"/>
      <c r="FXY2759" s="7"/>
      <c r="FXZ2759" s="7"/>
      <c r="FYA2759" s="7"/>
      <c r="FYB2759" s="7"/>
      <c r="FYC2759" s="7"/>
      <c r="FYD2759" s="7"/>
      <c r="FYE2759" s="7"/>
      <c r="FYF2759" s="7"/>
      <c r="FYG2759" s="7"/>
      <c r="FYH2759" s="7"/>
      <c r="FYI2759" s="7"/>
      <c r="FYJ2759" s="7"/>
      <c r="FYK2759" s="7"/>
      <c r="FYL2759" s="7"/>
      <c r="FYM2759" s="7"/>
      <c r="FYN2759" s="7"/>
      <c r="FYO2759" s="7"/>
      <c r="FYP2759" s="7"/>
      <c r="FYQ2759" s="7"/>
      <c r="FYR2759" s="7"/>
      <c r="FYS2759" s="7"/>
      <c r="FYT2759" s="7"/>
      <c r="FYU2759" s="7"/>
      <c r="FYV2759" s="7"/>
      <c r="FYW2759" s="7"/>
      <c r="FYX2759" s="7"/>
      <c r="FYY2759" s="7"/>
      <c r="FYZ2759" s="7"/>
      <c r="FZA2759" s="7"/>
      <c r="FZB2759" s="7"/>
      <c r="FZC2759" s="7"/>
      <c r="FZD2759" s="7"/>
      <c r="FZE2759" s="7"/>
      <c r="FZF2759" s="7"/>
      <c r="FZG2759" s="7"/>
      <c r="FZH2759" s="7"/>
      <c r="FZI2759" s="7"/>
      <c r="FZJ2759" s="7"/>
      <c r="FZK2759" s="7"/>
      <c r="FZL2759" s="7"/>
      <c r="FZM2759" s="7"/>
      <c r="FZN2759" s="7"/>
      <c r="FZO2759" s="7"/>
      <c r="FZP2759" s="7"/>
      <c r="FZQ2759" s="7"/>
      <c r="FZR2759" s="7"/>
      <c r="FZS2759" s="7"/>
      <c r="FZT2759" s="7"/>
      <c r="FZU2759" s="7"/>
      <c r="FZV2759" s="7"/>
      <c r="FZW2759" s="7"/>
      <c r="FZX2759" s="7"/>
      <c r="FZY2759" s="7"/>
      <c r="FZZ2759" s="7"/>
      <c r="GAA2759" s="7"/>
      <c r="GAB2759" s="7"/>
      <c r="GAC2759" s="7"/>
      <c r="GAD2759" s="7"/>
      <c r="GAE2759" s="7"/>
      <c r="GAF2759" s="7"/>
      <c r="GAG2759" s="7"/>
      <c r="GAH2759" s="7"/>
      <c r="GAI2759" s="7"/>
      <c r="GAJ2759" s="7"/>
      <c r="GAK2759" s="7"/>
      <c r="GAL2759" s="7"/>
      <c r="GAM2759" s="7"/>
      <c r="GAN2759" s="7"/>
      <c r="GAO2759" s="7"/>
      <c r="GAP2759" s="7"/>
      <c r="GAQ2759" s="7"/>
      <c r="GAR2759" s="7"/>
      <c r="GAS2759" s="7"/>
      <c r="GAT2759" s="7"/>
      <c r="GAU2759" s="7"/>
      <c r="GAV2759" s="7"/>
      <c r="GAW2759" s="7"/>
      <c r="GAX2759" s="7"/>
      <c r="GAY2759" s="7"/>
      <c r="GAZ2759" s="7"/>
      <c r="GBA2759" s="7"/>
      <c r="GBB2759" s="7"/>
      <c r="GBC2759" s="7"/>
      <c r="GBD2759" s="7"/>
      <c r="GBE2759" s="7"/>
      <c r="GBF2759" s="7"/>
      <c r="GBG2759" s="7"/>
      <c r="GBH2759" s="7"/>
      <c r="GBI2759" s="7"/>
      <c r="GBJ2759" s="7"/>
      <c r="GBK2759" s="7"/>
      <c r="GBL2759" s="7"/>
      <c r="GBM2759" s="7"/>
      <c r="GBN2759" s="7"/>
      <c r="GBO2759" s="7"/>
      <c r="GBP2759" s="7"/>
      <c r="GBQ2759" s="7"/>
      <c r="GBR2759" s="7"/>
      <c r="GBS2759" s="7"/>
      <c r="GBT2759" s="7"/>
      <c r="GBU2759" s="7"/>
      <c r="GBV2759" s="7"/>
      <c r="GBW2759" s="7"/>
      <c r="GBX2759" s="7"/>
      <c r="GBY2759" s="7"/>
      <c r="GBZ2759" s="7"/>
      <c r="GCA2759" s="7"/>
      <c r="GCB2759" s="7"/>
      <c r="GCC2759" s="7"/>
      <c r="GCD2759" s="7"/>
      <c r="GCE2759" s="7"/>
      <c r="GCF2759" s="7"/>
      <c r="GCG2759" s="7"/>
      <c r="GCH2759" s="7"/>
      <c r="GCI2759" s="7"/>
      <c r="GCJ2759" s="7"/>
      <c r="GCK2759" s="7"/>
      <c r="GCL2759" s="7"/>
      <c r="GCM2759" s="7"/>
      <c r="GCN2759" s="7"/>
      <c r="GCO2759" s="7"/>
      <c r="GCP2759" s="7"/>
      <c r="GCQ2759" s="7"/>
      <c r="GCR2759" s="7"/>
      <c r="GCS2759" s="7"/>
      <c r="GCT2759" s="7"/>
      <c r="GCU2759" s="7"/>
      <c r="GCV2759" s="7"/>
      <c r="GCW2759" s="7"/>
      <c r="GCX2759" s="7"/>
      <c r="GCY2759" s="7"/>
      <c r="GCZ2759" s="7"/>
      <c r="GDA2759" s="7"/>
      <c r="GDB2759" s="7"/>
      <c r="GDC2759" s="7"/>
      <c r="GDD2759" s="7"/>
      <c r="GDE2759" s="7"/>
      <c r="GDF2759" s="7"/>
      <c r="GDG2759" s="7"/>
      <c r="GDH2759" s="7"/>
      <c r="GDI2759" s="7"/>
      <c r="GDJ2759" s="7"/>
      <c r="GDK2759" s="7"/>
      <c r="GDL2759" s="7"/>
      <c r="GDM2759" s="7"/>
      <c r="GDN2759" s="7"/>
      <c r="GDO2759" s="7"/>
      <c r="GDP2759" s="7"/>
      <c r="GDQ2759" s="7"/>
      <c r="GDR2759" s="7"/>
      <c r="GDS2759" s="7"/>
      <c r="GDT2759" s="7"/>
      <c r="GDU2759" s="7"/>
      <c r="GDV2759" s="7"/>
      <c r="GDW2759" s="7"/>
      <c r="GDX2759" s="7"/>
      <c r="GDY2759" s="7"/>
      <c r="GDZ2759" s="7"/>
      <c r="GEA2759" s="7"/>
      <c r="GEB2759" s="7"/>
      <c r="GEC2759" s="7"/>
      <c r="GED2759" s="7"/>
      <c r="GEE2759" s="7"/>
      <c r="GEF2759" s="7"/>
      <c r="GEG2759" s="7"/>
      <c r="GEH2759" s="7"/>
      <c r="GEI2759" s="7"/>
      <c r="GEJ2759" s="7"/>
      <c r="GEK2759" s="7"/>
      <c r="GEL2759" s="7"/>
      <c r="GEM2759" s="7"/>
      <c r="GEN2759" s="7"/>
      <c r="GEO2759" s="7"/>
      <c r="GEP2759" s="7"/>
      <c r="GEQ2759" s="7"/>
      <c r="GER2759" s="7"/>
      <c r="GES2759" s="7"/>
      <c r="GET2759" s="7"/>
      <c r="GEU2759" s="7"/>
      <c r="GEV2759" s="7"/>
      <c r="GEW2759" s="7"/>
      <c r="GEX2759" s="7"/>
      <c r="GEY2759" s="7"/>
      <c r="GEZ2759" s="7"/>
      <c r="GFA2759" s="7"/>
      <c r="GFB2759" s="7"/>
      <c r="GFC2759" s="7"/>
      <c r="GFD2759" s="7"/>
      <c r="GFE2759" s="7"/>
      <c r="GFF2759" s="7"/>
      <c r="GFG2759" s="7"/>
      <c r="GFH2759" s="7"/>
      <c r="GFI2759" s="7"/>
      <c r="GFJ2759" s="7"/>
      <c r="GFK2759" s="7"/>
      <c r="GFL2759" s="7"/>
      <c r="GFM2759" s="7"/>
      <c r="GFN2759" s="7"/>
      <c r="GFO2759" s="7"/>
      <c r="GFP2759" s="7"/>
      <c r="GFQ2759" s="7"/>
      <c r="GFR2759" s="7"/>
      <c r="GFS2759" s="7"/>
      <c r="GFT2759" s="7"/>
      <c r="GFU2759" s="7"/>
      <c r="GFV2759" s="7"/>
      <c r="GFW2759" s="7"/>
      <c r="GFX2759" s="7"/>
      <c r="GFY2759" s="7"/>
      <c r="GFZ2759" s="7"/>
      <c r="GGA2759" s="7"/>
      <c r="GGB2759" s="7"/>
      <c r="GGC2759" s="7"/>
      <c r="GGD2759" s="7"/>
      <c r="GGE2759" s="7"/>
      <c r="GGF2759" s="7"/>
      <c r="GGG2759" s="7"/>
      <c r="GGH2759" s="7"/>
      <c r="GGI2759" s="7"/>
      <c r="GGJ2759" s="7"/>
      <c r="GGK2759" s="7"/>
      <c r="GGL2759" s="7"/>
      <c r="GGM2759" s="7"/>
      <c r="GGN2759" s="7"/>
      <c r="GGO2759" s="7"/>
      <c r="GGP2759" s="7"/>
      <c r="GGQ2759" s="7"/>
      <c r="GGR2759" s="7"/>
      <c r="GGS2759" s="7"/>
      <c r="GGT2759" s="7"/>
      <c r="GGU2759" s="7"/>
      <c r="GGV2759" s="7"/>
      <c r="GGW2759" s="7"/>
      <c r="GGX2759" s="7"/>
      <c r="GGY2759" s="7"/>
      <c r="GGZ2759" s="7"/>
      <c r="GHA2759" s="7"/>
      <c r="GHB2759" s="7"/>
      <c r="GHC2759" s="7"/>
      <c r="GHD2759" s="7"/>
      <c r="GHE2759" s="7"/>
      <c r="GHF2759" s="7"/>
      <c r="GHG2759" s="7"/>
      <c r="GHH2759" s="7"/>
      <c r="GHI2759" s="7"/>
      <c r="GHJ2759" s="7"/>
      <c r="GHK2759" s="7"/>
      <c r="GHL2759" s="7"/>
      <c r="GHM2759" s="7"/>
      <c r="GHN2759" s="7"/>
      <c r="GHO2759" s="7"/>
      <c r="GHP2759" s="7"/>
      <c r="GHQ2759" s="7"/>
      <c r="GHR2759" s="7"/>
      <c r="GHS2759" s="7"/>
      <c r="GHT2759" s="7"/>
      <c r="GHU2759" s="7"/>
      <c r="GHV2759" s="7"/>
      <c r="GHW2759" s="7"/>
      <c r="GHX2759" s="7"/>
      <c r="GHY2759" s="7"/>
      <c r="GHZ2759" s="7"/>
      <c r="GIA2759" s="7"/>
      <c r="GIB2759" s="7"/>
      <c r="GIC2759" s="7"/>
      <c r="GID2759" s="7"/>
      <c r="GIE2759" s="7"/>
      <c r="GIF2759" s="7"/>
      <c r="GIG2759" s="7"/>
      <c r="GIH2759" s="7"/>
      <c r="GII2759" s="7"/>
      <c r="GIJ2759" s="7"/>
      <c r="GIK2759" s="7"/>
      <c r="GIL2759" s="7"/>
      <c r="GIM2759" s="7"/>
      <c r="GIN2759" s="7"/>
      <c r="GIO2759" s="7"/>
      <c r="GIP2759" s="7"/>
      <c r="GIQ2759" s="7"/>
      <c r="GIR2759" s="7"/>
      <c r="GIS2759" s="7"/>
      <c r="GIT2759" s="7"/>
      <c r="GIU2759" s="7"/>
      <c r="GIV2759" s="7"/>
      <c r="GIW2759" s="7"/>
      <c r="GIX2759" s="7"/>
      <c r="GIY2759" s="7"/>
      <c r="GIZ2759" s="7"/>
      <c r="GJA2759" s="7"/>
      <c r="GJB2759" s="7"/>
      <c r="GJC2759" s="7"/>
      <c r="GJD2759" s="7"/>
      <c r="GJE2759" s="7"/>
      <c r="GJF2759" s="7"/>
      <c r="GJG2759" s="7"/>
      <c r="GJH2759" s="7"/>
      <c r="GJI2759" s="7"/>
      <c r="GJJ2759" s="7"/>
      <c r="GJK2759" s="7"/>
      <c r="GJL2759" s="7"/>
      <c r="GJM2759" s="7"/>
      <c r="GJN2759" s="7"/>
      <c r="GJO2759" s="7"/>
      <c r="GJP2759" s="7"/>
      <c r="GJQ2759" s="7"/>
      <c r="GJR2759" s="7"/>
      <c r="GJS2759" s="7"/>
      <c r="GJT2759" s="7"/>
      <c r="GJU2759" s="7"/>
      <c r="GJV2759" s="7"/>
      <c r="GJW2759" s="7"/>
      <c r="GJX2759" s="7"/>
      <c r="GJY2759" s="7"/>
      <c r="GJZ2759" s="7"/>
      <c r="GKA2759" s="7"/>
      <c r="GKB2759" s="7"/>
      <c r="GKC2759" s="7"/>
      <c r="GKD2759" s="7"/>
      <c r="GKE2759" s="7"/>
      <c r="GKF2759" s="7"/>
      <c r="GKG2759" s="7"/>
      <c r="GKH2759" s="7"/>
      <c r="GKI2759" s="7"/>
      <c r="GKJ2759" s="7"/>
      <c r="GKK2759" s="7"/>
      <c r="GKL2759" s="7"/>
      <c r="GKM2759" s="7"/>
      <c r="GKN2759" s="7"/>
      <c r="GKO2759" s="7"/>
      <c r="GKP2759" s="7"/>
      <c r="GKQ2759" s="7"/>
      <c r="GKR2759" s="7"/>
      <c r="GKS2759" s="7"/>
      <c r="GKT2759" s="7"/>
      <c r="GKU2759" s="7"/>
      <c r="GKV2759" s="7"/>
      <c r="GKW2759" s="7"/>
      <c r="GKX2759" s="7"/>
      <c r="GKY2759" s="7"/>
      <c r="GKZ2759" s="7"/>
      <c r="GLA2759" s="7"/>
      <c r="GLB2759" s="7"/>
      <c r="GLC2759" s="7"/>
      <c r="GLD2759" s="7"/>
      <c r="GLE2759" s="7"/>
      <c r="GLF2759" s="7"/>
      <c r="GLG2759" s="7"/>
      <c r="GLH2759" s="7"/>
      <c r="GLI2759" s="7"/>
      <c r="GLJ2759" s="7"/>
      <c r="GLK2759" s="7"/>
      <c r="GLL2759" s="7"/>
      <c r="GLM2759" s="7"/>
      <c r="GLN2759" s="7"/>
      <c r="GLO2759" s="7"/>
      <c r="GLP2759" s="7"/>
      <c r="GLQ2759" s="7"/>
      <c r="GLR2759" s="7"/>
      <c r="GLS2759" s="7"/>
      <c r="GLT2759" s="7"/>
      <c r="GLU2759" s="7"/>
      <c r="GLV2759" s="7"/>
      <c r="GLW2759" s="7"/>
      <c r="GLX2759" s="7"/>
      <c r="GLY2759" s="7"/>
      <c r="GLZ2759" s="7"/>
      <c r="GMA2759" s="7"/>
      <c r="GMB2759" s="7"/>
      <c r="GMC2759" s="7"/>
      <c r="GMD2759" s="7"/>
      <c r="GME2759" s="7"/>
      <c r="GMF2759" s="7"/>
      <c r="GMG2759" s="7"/>
      <c r="GMH2759" s="7"/>
      <c r="GMI2759" s="7"/>
      <c r="GMJ2759" s="7"/>
      <c r="GMK2759" s="7"/>
      <c r="GML2759" s="7"/>
      <c r="GMM2759" s="7"/>
      <c r="GMN2759" s="7"/>
      <c r="GMO2759" s="7"/>
      <c r="GMP2759" s="7"/>
      <c r="GMQ2759" s="7"/>
      <c r="GMR2759" s="7"/>
      <c r="GMS2759" s="7"/>
      <c r="GMT2759" s="7"/>
      <c r="GMU2759" s="7"/>
      <c r="GMV2759" s="7"/>
      <c r="GMW2759" s="7"/>
      <c r="GMX2759" s="7"/>
      <c r="GMY2759" s="7"/>
      <c r="GMZ2759" s="7"/>
      <c r="GNA2759" s="7"/>
      <c r="GNB2759" s="7"/>
      <c r="GNC2759" s="7"/>
      <c r="GND2759" s="7"/>
      <c r="GNE2759" s="7"/>
      <c r="GNF2759" s="7"/>
      <c r="GNG2759" s="7"/>
      <c r="GNH2759" s="7"/>
      <c r="GNI2759" s="7"/>
      <c r="GNJ2759" s="7"/>
      <c r="GNK2759" s="7"/>
      <c r="GNL2759" s="7"/>
      <c r="GNM2759" s="7"/>
      <c r="GNN2759" s="7"/>
      <c r="GNO2759" s="7"/>
      <c r="GNP2759" s="7"/>
      <c r="GNQ2759" s="7"/>
      <c r="GNR2759" s="7"/>
      <c r="GNS2759" s="7"/>
      <c r="GNT2759" s="7"/>
      <c r="GNU2759" s="7"/>
      <c r="GNV2759" s="7"/>
      <c r="GNW2759" s="7"/>
      <c r="GNX2759" s="7"/>
      <c r="GNY2759" s="7"/>
      <c r="GNZ2759" s="7"/>
      <c r="GOA2759" s="7"/>
      <c r="GOB2759" s="7"/>
      <c r="GOC2759" s="7"/>
      <c r="GOD2759" s="7"/>
      <c r="GOE2759" s="7"/>
      <c r="GOF2759" s="7"/>
      <c r="GOG2759" s="7"/>
      <c r="GOH2759" s="7"/>
      <c r="GOI2759" s="7"/>
      <c r="GOJ2759" s="7"/>
      <c r="GOK2759" s="7"/>
      <c r="GOL2759" s="7"/>
      <c r="GOM2759" s="7"/>
      <c r="GON2759" s="7"/>
      <c r="GOO2759" s="7"/>
      <c r="GOP2759" s="7"/>
      <c r="GOQ2759" s="7"/>
      <c r="GOR2759" s="7"/>
      <c r="GOS2759" s="7"/>
      <c r="GOT2759" s="7"/>
      <c r="GOU2759" s="7"/>
      <c r="GOV2759" s="7"/>
      <c r="GOW2759" s="7"/>
      <c r="GOX2759" s="7"/>
      <c r="GOY2759" s="7"/>
      <c r="GOZ2759" s="7"/>
      <c r="GPA2759" s="7"/>
      <c r="GPB2759" s="7"/>
      <c r="GPC2759" s="7"/>
      <c r="GPD2759" s="7"/>
      <c r="GPE2759" s="7"/>
      <c r="GPF2759" s="7"/>
      <c r="GPG2759" s="7"/>
      <c r="GPH2759" s="7"/>
      <c r="GPI2759" s="7"/>
      <c r="GPJ2759" s="7"/>
      <c r="GPK2759" s="7"/>
      <c r="GPL2759" s="7"/>
      <c r="GPM2759" s="7"/>
      <c r="GPN2759" s="7"/>
      <c r="GPO2759" s="7"/>
      <c r="GPP2759" s="7"/>
      <c r="GPQ2759" s="7"/>
      <c r="GPR2759" s="7"/>
      <c r="GPS2759" s="7"/>
      <c r="GPT2759" s="7"/>
      <c r="GPU2759" s="7"/>
      <c r="GPV2759" s="7"/>
      <c r="GPW2759" s="7"/>
      <c r="GPX2759" s="7"/>
      <c r="GPY2759" s="7"/>
      <c r="GPZ2759" s="7"/>
      <c r="GQA2759" s="7"/>
      <c r="GQB2759" s="7"/>
      <c r="GQC2759" s="7"/>
      <c r="GQD2759" s="7"/>
      <c r="GQE2759" s="7"/>
      <c r="GQF2759" s="7"/>
      <c r="GQG2759" s="7"/>
      <c r="GQH2759" s="7"/>
      <c r="GQI2759" s="7"/>
      <c r="GQJ2759" s="7"/>
      <c r="GQK2759" s="7"/>
      <c r="GQL2759" s="7"/>
      <c r="GQM2759" s="7"/>
      <c r="GQN2759" s="7"/>
      <c r="GQO2759" s="7"/>
      <c r="GQP2759" s="7"/>
      <c r="GQQ2759" s="7"/>
      <c r="GQR2759" s="7"/>
      <c r="GQS2759" s="7"/>
      <c r="GQT2759" s="7"/>
      <c r="GQU2759" s="7"/>
      <c r="GQV2759" s="7"/>
      <c r="GQW2759" s="7"/>
      <c r="GQX2759" s="7"/>
      <c r="GQY2759" s="7"/>
      <c r="GQZ2759" s="7"/>
      <c r="GRA2759" s="7"/>
      <c r="GRB2759" s="7"/>
      <c r="GRC2759" s="7"/>
      <c r="GRD2759" s="7"/>
      <c r="GRE2759" s="7"/>
      <c r="GRF2759" s="7"/>
      <c r="GRG2759" s="7"/>
      <c r="GRH2759" s="7"/>
      <c r="GRI2759" s="7"/>
      <c r="GRJ2759" s="7"/>
      <c r="GRK2759" s="7"/>
      <c r="GRL2759" s="7"/>
      <c r="GRM2759" s="7"/>
      <c r="GRN2759" s="7"/>
      <c r="GRO2759" s="7"/>
      <c r="GRP2759" s="7"/>
      <c r="GRQ2759" s="7"/>
      <c r="GRR2759" s="7"/>
      <c r="GRS2759" s="7"/>
      <c r="GRT2759" s="7"/>
      <c r="GRU2759" s="7"/>
      <c r="GRV2759" s="7"/>
      <c r="GRW2759" s="7"/>
      <c r="GRX2759" s="7"/>
      <c r="GRY2759" s="7"/>
      <c r="GRZ2759" s="7"/>
      <c r="GSA2759" s="7"/>
      <c r="GSB2759" s="7"/>
      <c r="GSC2759" s="7"/>
      <c r="GSD2759" s="7"/>
      <c r="GSE2759" s="7"/>
      <c r="GSF2759" s="7"/>
      <c r="GSG2759" s="7"/>
      <c r="GSH2759" s="7"/>
      <c r="GSI2759" s="7"/>
      <c r="GSJ2759" s="7"/>
      <c r="GSK2759" s="7"/>
      <c r="GSL2759" s="7"/>
      <c r="GSM2759" s="7"/>
      <c r="GSN2759" s="7"/>
      <c r="GSO2759" s="7"/>
      <c r="GSP2759" s="7"/>
      <c r="GSQ2759" s="7"/>
      <c r="GSR2759" s="7"/>
      <c r="GSS2759" s="7"/>
      <c r="GST2759" s="7"/>
      <c r="GSU2759" s="7"/>
      <c r="GSV2759" s="7"/>
      <c r="GSW2759" s="7"/>
      <c r="GSX2759" s="7"/>
      <c r="GSY2759" s="7"/>
      <c r="GSZ2759" s="7"/>
      <c r="GTA2759" s="7"/>
      <c r="GTB2759" s="7"/>
      <c r="GTC2759" s="7"/>
      <c r="GTD2759" s="7"/>
      <c r="GTE2759" s="7"/>
      <c r="GTF2759" s="7"/>
      <c r="GTG2759" s="7"/>
      <c r="GTH2759" s="7"/>
      <c r="GTI2759" s="7"/>
      <c r="GTJ2759" s="7"/>
      <c r="GTK2759" s="7"/>
      <c r="GTL2759" s="7"/>
      <c r="GTM2759" s="7"/>
      <c r="GTN2759" s="7"/>
      <c r="GTO2759" s="7"/>
      <c r="GTP2759" s="7"/>
      <c r="GTQ2759" s="7"/>
      <c r="GTR2759" s="7"/>
      <c r="GTS2759" s="7"/>
      <c r="GTT2759" s="7"/>
      <c r="GTU2759" s="7"/>
      <c r="GTV2759" s="7"/>
      <c r="GTW2759" s="7"/>
      <c r="GTX2759" s="7"/>
      <c r="GTY2759" s="7"/>
      <c r="GTZ2759" s="7"/>
      <c r="GUA2759" s="7"/>
      <c r="GUB2759" s="7"/>
      <c r="GUC2759" s="7"/>
      <c r="GUD2759" s="7"/>
      <c r="GUE2759" s="7"/>
      <c r="GUF2759" s="7"/>
      <c r="GUG2759" s="7"/>
      <c r="GUH2759" s="7"/>
      <c r="GUI2759" s="7"/>
      <c r="GUJ2759" s="7"/>
      <c r="GUK2759" s="7"/>
      <c r="GUL2759" s="7"/>
      <c r="GUM2759" s="7"/>
      <c r="GUN2759" s="7"/>
      <c r="GUO2759" s="7"/>
      <c r="GUP2759" s="7"/>
      <c r="GUQ2759" s="7"/>
      <c r="GUR2759" s="7"/>
      <c r="GUS2759" s="7"/>
      <c r="GUT2759" s="7"/>
      <c r="GUU2759" s="7"/>
      <c r="GUV2759" s="7"/>
      <c r="GUW2759" s="7"/>
      <c r="GUX2759" s="7"/>
      <c r="GUY2759" s="7"/>
      <c r="GUZ2759" s="7"/>
      <c r="GVA2759" s="7"/>
      <c r="GVB2759" s="7"/>
      <c r="GVC2759" s="7"/>
      <c r="GVD2759" s="7"/>
      <c r="GVE2759" s="7"/>
      <c r="GVF2759" s="7"/>
      <c r="GVG2759" s="7"/>
      <c r="GVH2759" s="7"/>
      <c r="GVI2759" s="7"/>
      <c r="GVJ2759" s="7"/>
      <c r="GVK2759" s="7"/>
      <c r="GVL2759" s="7"/>
      <c r="GVM2759" s="7"/>
      <c r="GVN2759" s="7"/>
      <c r="GVO2759" s="7"/>
      <c r="GVP2759" s="7"/>
      <c r="GVQ2759" s="7"/>
      <c r="GVR2759" s="7"/>
      <c r="GVS2759" s="7"/>
      <c r="GVT2759" s="7"/>
      <c r="GVU2759" s="7"/>
      <c r="GVV2759" s="7"/>
      <c r="GVW2759" s="7"/>
      <c r="GVX2759" s="7"/>
      <c r="GVY2759" s="7"/>
      <c r="GVZ2759" s="7"/>
      <c r="GWA2759" s="7"/>
      <c r="GWB2759" s="7"/>
      <c r="GWC2759" s="7"/>
      <c r="GWD2759" s="7"/>
      <c r="GWE2759" s="7"/>
      <c r="GWF2759" s="7"/>
      <c r="GWG2759" s="7"/>
      <c r="GWH2759" s="7"/>
      <c r="GWI2759" s="7"/>
      <c r="GWJ2759" s="7"/>
      <c r="GWK2759" s="7"/>
      <c r="GWL2759" s="7"/>
      <c r="GWM2759" s="7"/>
      <c r="GWN2759" s="7"/>
      <c r="GWO2759" s="7"/>
      <c r="GWP2759" s="7"/>
      <c r="GWQ2759" s="7"/>
      <c r="GWR2759" s="7"/>
      <c r="GWS2759" s="7"/>
      <c r="GWT2759" s="7"/>
      <c r="GWU2759" s="7"/>
      <c r="GWV2759" s="7"/>
      <c r="GWW2759" s="7"/>
      <c r="GWX2759" s="7"/>
      <c r="GWY2759" s="7"/>
      <c r="GWZ2759" s="7"/>
      <c r="GXA2759" s="7"/>
      <c r="GXB2759" s="7"/>
      <c r="GXC2759" s="7"/>
      <c r="GXD2759" s="7"/>
      <c r="GXE2759" s="7"/>
      <c r="GXF2759" s="7"/>
      <c r="GXG2759" s="7"/>
      <c r="GXH2759" s="7"/>
      <c r="GXI2759" s="7"/>
      <c r="GXJ2759" s="7"/>
      <c r="GXK2759" s="7"/>
      <c r="GXL2759" s="7"/>
      <c r="GXM2759" s="7"/>
      <c r="GXN2759" s="7"/>
      <c r="GXO2759" s="7"/>
      <c r="GXP2759" s="7"/>
      <c r="GXQ2759" s="7"/>
      <c r="GXR2759" s="7"/>
      <c r="GXS2759" s="7"/>
      <c r="GXT2759" s="7"/>
      <c r="GXU2759" s="7"/>
      <c r="GXV2759" s="7"/>
      <c r="GXW2759" s="7"/>
      <c r="GXX2759" s="7"/>
      <c r="GXY2759" s="7"/>
      <c r="GXZ2759" s="7"/>
      <c r="GYA2759" s="7"/>
      <c r="GYB2759" s="7"/>
      <c r="GYC2759" s="7"/>
      <c r="GYD2759" s="7"/>
      <c r="GYE2759" s="7"/>
      <c r="GYF2759" s="7"/>
      <c r="GYG2759" s="7"/>
      <c r="GYH2759" s="7"/>
      <c r="GYI2759" s="7"/>
      <c r="GYJ2759" s="7"/>
      <c r="GYK2759" s="7"/>
      <c r="GYL2759" s="7"/>
      <c r="GYM2759" s="7"/>
      <c r="GYN2759" s="7"/>
      <c r="GYO2759" s="7"/>
      <c r="GYP2759" s="7"/>
      <c r="GYQ2759" s="7"/>
      <c r="GYR2759" s="7"/>
      <c r="GYS2759" s="7"/>
      <c r="GYT2759" s="7"/>
      <c r="GYU2759" s="7"/>
      <c r="GYV2759" s="7"/>
      <c r="GYW2759" s="7"/>
      <c r="GYX2759" s="7"/>
      <c r="GYY2759" s="7"/>
      <c r="GYZ2759" s="7"/>
      <c r="GZA2759" s="7"/>
      <c r="GZB2759" s="7"/>
      <c r="GZC2759" s="7"/>
      <c r="GZD2759" s="7"/>
      <c r="GZE2759" s="7"/>
      <c r="GZF2759" s="7"/>
      <c r="GZG2759" s="7"/>
      <c r="GZH2759" s="7"/>
      <c r="GZI2759" s="7"/>
      <c r="GZJ2759" s="7"/>
      <c r="GZK2759" s="7"/>
      <c r="GZL2759" s="7"/>
      <c r="GZM2759" s="7"/>
      <c r="GZN2759" s="7"/>
      <c r="GZO2759" s="7"/>
      <c r="GZP2759" s="7"/>
      <c r="GZQ2759" s="7"/>
      <c r="GZR2759" s="7"/>
      <c r="GZS2759" s="7"/>
      <c r="GZT2759" s="7"/>
      <c r="GZU2759" s="7"/>
      <c r="GZV2759" s="7"/>
      <c r="GZW2759" s="7"/>
      <c r="GZX2759" s="7"/>
      <c r="GZY2759" s="7"/>
      <c r="GZZ2759" s="7"/>
      <c r="HAA2759" s="7"/>
      <c r="HAB2759" s="7"/>
      <c r="HAC2759" s="7"/>
      <c r="HAD2759" s="7"/>
      <c r="HAE2759" s="7"/>
      <c r="HAF2759" s="7"/>
      <c r="HAG2759" s="7"/>
      <c r="HAH2759" s="7"/>
      <c r="HAI2759" s="7"/>
      <c r="HAJ2759" s="7"/>
      <c r="HAK2759" s="7"/>
      <c r="HAL2759" s="7"/>
      <c r="HAM2759" s="7"/>
      <c r="HAN2759" s="7"/>
      <c r="HAO2759" s="7"/>
      <c r="HAP2759" s="7"/>
      <c r="HAQ2759" s="7"/>
      <c r="HAR2759" s="7"/>
      <c r="HAS2759" s="7"/>
      <c r="HAT2759" s="7"/>
      <c r="HAU2759" s="7"/>
      <c r="HAV2759" s="7"/>
      <c r="HAW2759" s="7"/>
      <c r="HAX2759" s="7"/>
      <c r="HAY2759" s="7"/>
      <c r="HAZ2759" s="7"/>
      <c r="HBA2759" s="7"/>
      <c r="HBB2759" s="7"/>
      <c r="HBC2759" s="7"/>
      <c r="HBD2759" s="7"/>
      <c r="HBE2759" s="7"/>
      <c r="HBF2759" s="7"/>
      <c r="HBG2759" s="7"/>
      <c r="HBH2759" s="7"/>
      <c r="HBI2759" s="7"/>
      <c r="HBJ2759" s="7"/>
      <c r="HBK2759" s="7"/>
      <c r="HBL2759" s="7"/>
      <c r="HBM2759" s="7"/>
      <c r="HBN2759" s="7"/>
      <c r="HBO2759" s="7"/>
      <c r="HBP2759" s="7"/>
      <c r="HBQ2759" s="7"/>
      <c r="HBR2759" s="7"/>
      <c r="HBS2759" s="7"/>
      <c r="HBT2759" s="7"/>
      <c r="HBU2759" s="7"/>
      <c r="HBV2759" s="7"/>
      <c r="HBW2759" s="7"/>
      <c r="HBX2759" s="7"/>
      <c r="HBY2759" s="7"/>
      <c r="HBZ2759" s="7"/>
      <c r="HCA2759" s="7"/>
      <c r="HCB2759" s="7"/>
      <c r="HCC2759" s="7"/>
      <c r="HCD2759" s="7"/>
      <c r="HCE2759" s="7"/>
      <c r="HCF2759" s="7"/>
      <c r="HCG2759" s="7"/>
      <c r="HCH2759" s="7"/>
      <c r="HCI2759" s="7"/>
      <c r="HCJ2759" s="7"/>
      <c r="HCK2759" s="7"/>
      <c r="HCL2759" s="7"/>
      <c r="HCM2759" s="7"/>
      <c r="HCN2759" s="7"/>
      <c r="HCO2759" s="7"/>
      <c r="HCP2759" s="7"/>
      <c r="HCQ2759" s="7"/>
      <c r="HCR2759" s="7"/>
      <c r="HCS2759" s="7"/>
      <c r="HCT2759" s="7"/>
      <c r="HCU2759" s="7"/>
      <c r="HCV2759" s="7"/>
      <c r="HCW2759" s="7"/>
      <c r="HCX2759" s="7"/>
      <c r="HCY2759" s="7"/>
      <c r="HCZ2759" s="7"/>
      <c r="HDA2759" s="7"/>
      <c r="HDB2759" s="7"/>
      <c r="HDC2759" s="7"/>
      <c r="HDD2759" s="7"/>
      <c r="HDE2759" s="7"/>
      <c r="HDF2759" s="7"/>
      <c r="HDG2759" s="7"/>
      <c r="HDH2759" s="7"/>
      <c r="HDI2759" s="7"/>
      <c r="HDJ2759" s="7"/>
      <c r="HDK2759" s="7"/>
      <c r="HDL2759" s="7"/>
      <c r="HDM2759" s="7"/>
      <c r="HDN2759" s="7"/>
      <c r="HDO2759" s="7"/>
      <c r="HDP2759" s="7"/>
      <c r="HDQ2759" s="7"/>
      <c r="HDR2759" s="7"/>
      <c r="HDS2759" s="7"/>
      <c r="HDT2759" s="7"/>
      <c r="HDU2759" s="7"/>
      <c r="HDV2759" s="7"/>
      <c r="HDW2759" s="7"/>
      <c r="HDX2759" s="7"/>
      <c r="HDY2759" s="7"/>
      <c r="HDZ2759" s="7"/>
      <c r="HEA2759" s="7"/>
      <c r="HEB2759" s="7"/>
      <c r="HEC2759" s="7"/>
      <c r="HED2759" s="7"/>
      <c r="HEE2759" s="7"/>
      <c r="HEF2759" s="7"/>
      <c r="HEG2759" s="7"/>
      <c r="HEH2759" s="7"/>
      <c r="HEI2759" s="7"/>
      <c r="HEJ2759" s="7"/>
      <c r="HEK2759" s="7"/>
      <c r="HEL2759" s="7"/>
      <c r="HEM2759" s="7"/>
      <c r="HEN2759" s="7"/>
      <c r="HEO2759" s="7"/>
      <c r="HEP2759" s="7"/>
      <c r="HEQ2759" s="7"/>
      <c r="HER2759" s="7"/>
      <c r="HES2759" s="7"/>
      <c r="HET2759" s="7"/>
      <c r="HEU2759" s="7"/>
      <c r="HEV2759" s="7"/>
      <c r="HEW2759" s="7"/>
      <c r="HEX2759" s="7"/>
      <c r="HEY2759" s="7"/>
      <c r="HEZ2759" s="7"/>
      <c r="HFA2759" s="7"/>
      <c r="HFB2759" s="7"/>
      <c r="HFC2759" s="7"/>
      <c r="HFD2759" s="7"/>
      <c r="HFE2759" s="7"/>
      <c r="HFF2759" s="7"/>
      <c r="HFG2759" s="7"/>
      <c r="HFH2759" s="7"/>
      <c r="HFI2759" s="7"/>
      <c r="HFJ2759" s="7"/>
      <c r="HFK2759" s="7"/>
      <c r="HFL2759" s="7"/>
      <c r="HFM2759" s="7"/>
      <c r="HFN2759" s="7"/>
      <c r="HFO2759" s="7"/>
      <c r="HFP2759" s="7"/>
      <c r="HFQ2759" s="7"/>
      <c r="HFR2759" s="7"/>
      <c r="HFS2759" s="7"/>
      <c r="HFT2759" s="7"/>
      <c r="HFU2759" s="7"/>
      <c r="HFV2759" s="7"/>
      <c r="HFW2759" s="7"/>
      <c r="HFX2759" s="7"/>
      <c r="HFY2759" s="7"/>
      <c r="HFZ2759" s="7"/>
      <c r="HGA2759" s="7"/>
      <c r="HGB2759" s="7"/>
      <c r="HGC2759" s="7"/>
      <c r="HGD2759" s="7"/>
      <c r="HGE2759" s="7"/>
      <c r="HGF2759" s="7"/>
      <c r="HGG2759" s="7"/>
      <c r="HGH2759" s="7"/>
      <c r="HGI2759" s="7"/>
      <c r="HGJ2759" s="7"/>
      <c r="HGK2759" s="7"/>
      <c r="HGL2759" s="7"/>
      <c r="HGM2759" s="7"/>
      <c r="HGN2759" s="7"/>
      <c r="HGO2759" s="7"/>
      <c r="HGP2759" s="7"/>
      <c r="HGQ2759" s="7"/>
      <c r="HGR2759" s="7"/>
      <c r="HGS2759" s="7"/>
      <c r="HGT2759" s="7"/>
      <c r="HGU2759" s="7"/>
      <c r="HGV2759" s="7"/>
      <c r="HGW2759" s="7"/>
      <c r="HGX2759" s="7"/>
      <c r="HGY2759" s="7"/>
      <c r="HGZ2759" s="7"/>
      <c r="HHA2759" s="7"/>
      <c r="HHB2759" s="7"/>
      <c r="HHC2759" s="7"/>
      <c r="HHD2759" s="7"/>
      <c r="HHE2759" s="7"/>
      <c r="HHF2759" s="7"/>
      <c r="HHG2759" s="7"/>
      <c r="HHH2759" s="7"/>
      <c r="HHI2759" s="7"/>
      <c r="HHJ2759" s="7"/>
      <c r="HHK2759" s="7"/>
      <c r="HHL2759" s="7"/>
      <c r="HHM2759" s="7"/>
      <c r="HHN2759" s="7"/>
      <c r="HHO2759" s="7"/>
      <c r="HHP2759" s="7"/>
      <c r="HHQ2759" s="7"/>
      <c r="HHR2759" s="7"/>
      <c r="HHS2759" s="7"/>
      <c r="HHT2759" s="7"/>
      <c r="HHU2759" s="7"/>
      <c r="HHV2759" s="7"/>
      <c r="HHW2759" s="7"/>
      <c r="HHX2759" s="7"/>
      <c r="HHY2759" s="7"/>
      <c r="HHZ2759" s="7"/>
      <c r="HIA2759" s="7"/>
      <c r="HIB2759" s="7"/>
      <c r="HIC2759" s="7"/>
      <c r="HID2759" s="7"/>
      <c r="HIE2759" s="7"/>
      <c r="HIF2759" s="7"/>
      <c r="HIG2759" s="7"/>
      <c r="HIH2759" s="7"/>
      <c r="HII2759" s="7"/>
      <c r="HIJ2759" s="7"/>
      <c r="HIK2759" s="7"/>
      <c r="HIL2759" s="7"/>
      <c r="HIM2759" s="7"/>
      <c r="HIN2759" s="7"/>
      <c r="HIO2759" s="7"/>
      <c r="HIP2759" s="7"/>
      <c r="HIQ2759" s="7"/>
      <c r="HIR2759" s="7"/>
      <c r="HIS2759" s="7"/>
      <c r="HIT2759" s="7"/>
      <c r="HIU2759" s="7"/>
      <c r="HIV2759" s="7"/>
      <c r="HIW2759" s="7"/>
      <c r="HIX2759" s="7"/>
      <c r="HIY2759" s="7"/>
      <c r="HIZ2759" s="7"/>
      <c r="HJA2759" s="7"/>
      <c r="HJB2759" s="7"/>
      <c r="HJC2759" s="7"/>
      <c r="HJD2759" s="7"/>
      <c r="HJE2759" s="7"/>
      <c r="HJF2759" s="7"/>
      <c r="HJG2759" s="7"/>
      <c r="HJH2759" s="7"/>
      <c r="HJI2759" s="7"/>
      <c r="HJJ2759" s="7"/>
      <c r="HJK2759" s="7"/>
      <c r="HJL2759" s="7"/>
      <c r="HJM2759" s="7"/>
      <c r="HJN2759" s="7"/>
      <c r="HJO2759" s="7"/>
      <c r="HJP2759" s="7"/>
      <c r="HJQ2759" s="7"/>
      <c r="HJR2759" s="7"/>
      <c r="HJS2759" s="7"/>
      <c r="HJT2759" s="7"/>
      <c r="HJU2759" s="7"/>
      <c r="HJV2759" s="7"/>
      <c r="HJW2759" s="7"/>
      <c r="HJX2759" s="7"/>
      <c r="HJY2759" s="7"/>
      <c r="HJZ2759" s="7"/>
      <c r="HKA2759" s="7"/>
      <c r="HKB2759" s="7"/>
      <c r="HKC2759" s="7"/>
      <c r="HKD2759" s="7"/>
      <c r="HKE2759" s="7"/>
      <c r="HKF2759" s="7"/>
      <c r="HKG2759" s="7"/>
      <c r="HKH2759" s="7"/>
      <c r="HKI2759" s="7"/>
      <c r="HKJ2759" s="7"/>
      <c r="HKK2759" s="7"/>
      <c r="HKL2759" s="7"/>
      <c r="HKM2759" s="7"/>
      <c r="HKN2759" s="7"/>
      <c r="HKO2759" s="7"/>
      <c r="HKP2759" s="7"/>
      <c r="HKQ2759" s="7"/>
      <c r="HKR2759" s="7"/>
      <c r="HKS2759" s="7"/>
      <c r="HKT2759" s="7"/>
      <c r="HKU2759" s="7"/>
      <c r="HKV2759" s="7"/>
      <c r="HKW2759" s="7"/>
      <c r="HKX2759" s="7"/>
      <c r="HKY2759" s="7"/>
      <c r="HKZ2759" s="7"/>
      <c r="HLA2759" s="7"/>
      <c r="HLB2759" s="7"/>
      <c r="HLC2759" s="7"/>
      <c r="HLD2759" s="7"/>
      <c r="HLE2759" s="7"/>
      <c r="HLF2759" s="7"/>
      <c r="HLG2759" s="7"/>
      <c r="HLH2759" s="7"/>
      <c r="HLI2759" s="7"/>
      <c r="HLJ2759" s="7"/>
      <c r="HLK2759" s="7"/>
      <c r="HLL2759" s="7"/>
      <c r="HLM2759" s="7"/>
      <c r="HLN2759" s="7"/>
      <c r="HLO2759" s="7"/>
      <c r="HLP2759" s="7"/>
      <c r="HLQ2759" s="7"/>
      <c r="HLR2759" s="7"/>
      <c r="HLS2759" s="7"/>
      <c r="HLT2759" s="7"/>
      <c r="HLU2759" s="7"/>
      <c r="HLV2759" s="7"/>
      <c r="HLW2759" s="7"/>
      <c r="HLX2759" s="7"/>
      <c r="HLY2759" s="7"/>
      <c r="HLZ2759" s="7"/>
      <c r="HMA2759" s="7"/>
      <c r="HMB2759" s="7"/>
      <c r="HMC2759" s="7"/>
      <c r="HMD2759" s="7"/>
      <c r="HME2759" s="7"/>
      <c r="HMF2759" s="7"/>
      <c r="HMG2759" s="7"/>
      <c r="HMH2759" s="7"/>
      <c r="HMI2759" s="7"/>
      <c r="HMJ2759" s="7"/>
      <c r="HMK2759" s="7"/>
      <c r="HML2759" s="7"/>
      <c r="HMM2759" s="7"/>
      <c r="HMN2759" s="7"/>
      <c r="HMO2759" s="7"/>
      <c r="HMP2759" s="7"/>
      <c r="HMQ2759" s="7"/>
      <c r="HMR2759" s="7"/>
      <c r="HMS2759" s="7"/>
      <c r="HMT2759" s="7"/>
      <c r="HMU2759" s="7"/>
      <c r="HMV2759" s="7"/>
      <c r="HMW2759" s="7"/>
      <c r="HMX2759" s="7"/>
      <c r="HMY2759" s="7"/>
      <c r="HMZ2759" s="7"/>
      <c r="HNA2759" s="7"/>
      <c r="HNB2759" s="7"/>
      <c r="HNC2759" s="7"/>
      <c r="HND2759" s="7"/>
      <c r="HNE2759" s="7"/>
      <c r="HNF2759" s="7"/>
      <c r="HNG2759" s="7"/>
      <c r="HNH2759" s="7"/>
      <c r="HNI2759" s="7"/>
      <c r="HNJ2759" s="7"/>
      <c r="HNK2759" s="7"/>
      <c r="HNL2759" s="7"/>
      <c r="HNM2759" s="7"/>
      <c r="HNN2759" s="7"/>
      <c r="HNO2759" s="7"/>
      <c r="HNP2759" s="7"/>
      <c r="HNQ2759" s="7"/>
      <c r="HNR2759" s="7"/>
      <c r="HNS2759" s="7"/>
      <c r="HNT2759" s="7"/>
      <c r="HNU2759" s="7"/>
      <c r="HNV2759" s="7"/>
      <c r="HNW2759" s="7"/>
      <c r="HNX2759" s="7"/>
      <c r="HNY2759" s="7"/>
      <c r="HNZ2759" s="7"/>
      <c r="HOA2759" s="7"/>
      <c r="HOB2759" s="7"/>
      <c r="HOC2759" s="7"/>
      <c r="HOD2759" s="7"/>
      <c r="HOE2759" s="7"/>
      <c r="HOF2759" s="7"/>
      <c r="HOG2759" s="7"/>
      <c r="HOH2759" s="7"/>
      <c r="HOI2759" s="7"/>
      <c r="HOJ2759" s="7"/>
      <c r="HOK2759" s="7"/>
      <c r="HOL2759" s="7"/>
      <c r="HOM2759" s="7"/>
      <c r="HON2759" s="7"/>
      <c r="HOO2759" s="7"/>
      <c r="HOP2759" s="7"/>
      <c r="HOQ2759" s="7"/>
      <c r="HOR2759" s="7"/>
      <c r="HOS2759" s="7"/>
      <c r="HOT2759" s="7"/>
      <c r="HOU2759" s="7"/>
      <c r="HOV2759" s="7"/>
      <c r="HOW2759" s="7"/>
      <c r="HOX2759" s="7"/>
      <c r="HOY2759" s="7"/>
      <c r="HOZ2759" s="7"/>
      <c r="HPA2759" s="7"/>
      <c r="HPB2759" s="7"/>
      <c r="HPC2759" s="7"/>
      <c r="HPD2759" s="7"/>
      <c r="HPE2759" s="7"/>
      <c r="HPF2759" s="7"/>
      <c r="HPG2759" s="7"/>
      <c r="HPH2759" s="7"/>
      <c r="HPI2759" s="7"/>
      <c r="HPJ2759" s="7"/>
      <c r="HPK2759" s="7"/>
      <c r="HPL2759" s="7"/>
      <c r="HPM2759" s="7"/>
      <c r="HPN2759" s="7"/>
      <c r="HPO2759" s="7"/>
      <c r="HPP2759" s="7"/>
      <c r="HPQ2759" s="7"/>
      <c r="HPR2759" s="7"/>
      <c r="HPS2759" s="7"/>
      <c r="HPT2759" s="7"/>
      <c r="HPU2759" s="7"/>
      <c r="HPV2759" s="7"/>
      <c r="HPW2759" s="7"/>
      <c r="HPX2759" s="7"/>
      <c r="HPY2759" s="7"/>
      <c r="HPZ2759" s="7"/>
      <c r="HQA2759" s="7"/>
      <c r="HQB2759" s="7"/>
      <c r="HQC2759" s="7"/>
      <c r="HQD2759" s="7"/>
      <c r="HQE2759" s="7"/>
      <c r="HQF2759" s="7"/>
      <c r="HQG2759" s="7"/>
      <c r="HQH2759" s="7"/>
      <c r="HQI2759" s="7"/>
      <c r="HQJ2759" s="7"/>
      <c r="HQK2759" s="7"/>
      <c r="HQL2759" s="7"/>
      <c r="HQM2759" s="7"/>
      <c r="HQN2759" s="7"/>
      <c r="HQO2759" s="7"/>
      <c r="HQP2759" s="7"/>
      <c r="HQQ2759" s="7"/>
      <c r="HQR2759" s="7"/>
      <c r="HQS2759" s="7"/>
      <c r="HQT2759" s="7"/>
      <c r="HQU2759" s="7"/>
      <c r="HQV2759" s="7"/>
      <c r="HQW2759" s="7"/>
      <c r="HQX2759" s="7"/>
      <c r="HQY2759" s="7"/>
      <c r="HQZ2759" s="7"/>
      <c r="HRA2759" s="7"/>
      <c r="HRB2759" s="7"/>
      <c r="HRC2759" s="7"/>
      <c r="HRD2759" s="7"/>
      <c r="HRE2759" s="7"/>
      <c r="HRF2759" s="7"/>
      <c r="HRG2759" s="7"/>
      <c r="HRH2759" s="7"/>
      <c r="HRI2759" s="7"/>
      <c r="HRJ2759" s="7"/>
      <c r="HRK2759" s="7"/>
      <c r="HRL2759" s="7"/>
      <c r="HRM2759" s="7"/>
      <c r="HRN2759" s="7"/>
      <c r="HRO2759" s="7"/>
      <c r="HRP2759" s="7"/>
      <c r="HRQ2759" s="7"/>
      <c r="HRR2759" s="7"/>
      <c r="HRS2759" s="7"/>
      <c r="HRT2759" s="7"/>
      <c r="HRU2759" s="7"/>
      <c r="HRV2759" s="7"/>
      <c r="HRW2759" s="7"/>
      <c r="HRX2759" s="7"/>
      <c r="HRY2759" s="7"/>
      <c r="HRZ2759" s="7"/>
      <c r="HSA2759" s="7"/>
      <c r="HSB2759" s="7"/>
      <c r="HSC2759" s="7"/>
      <c r="HSD2759" s="7"/>
      <c r="HSE2759" s="7"/>
      <c r="HSF2759" s="7"/>
      <c r="HSG2759" s="7"/>
      <c r="HSH2759" s="7"/>
      <c r="HSI2759" s="7"/>
      <c r="HSJ2759" s="7"/>
      <c r="HSK2759" s="7"/>
      <c r="HSL2759" s="7"/>
      <c r="HSM2759" s="7"/>
      <c r="HSN2759" s="7"/>
      <c r="HSO2759" s="7"/>
      <c r="HSP2759" s="7"/>
      <c r="HSQ2759" s="7"/>
      <c r="HSR2759" s="7"/>
      <c r="HSS2759" s="7"/>
      <c r="HST2759" s="7"/>
      <c r="HSU2759" s="7"/>
      <c r="HSV2759" s="7"/>
      <c r="HSW2759" s="7"/>
      <c r="HSX2759" s="7"/>
      <c r="HSY2759" s="7"/>
      <c r="HSZ2759" s="7"/>
      <c r="HTA2759" s="7"/>
      <c r="HTB2759" s="7"/>
      <c r="HTC2759" s="7"/>
      <c r="HTD2759" s="7"/>
      <c r="HTE2759" s="7"/>
      <c r="HTF2759" s="7"/>
      <c r="HTG2759" s="7"/>
      <c r="HTH2759" s="7"/>
      <c r="HTI2759" s="7"/>
      <c r="HTJ2759" s="7"/>
      <c r="HTK2759" s="7"/>
      <c r="HTL2759" s="7"/>
      <c r="HTM2759" s="7"/>
      <c r="HTN2759" s="7"/>
      <c r="HTO2759" s="7"/>
      <c r="HTP2759" s="7"/>
      <c r="HTQ2759" s="7"/>
      <c r="HTR2759" s="7"/>
      <c r="HTS2759" s="7"/>
      <c r="HTT2759" s="7"/>
      <c r="HTU2759" s="7"/>
      <c r="HTV2759" s="7"/>
      <c r="HTW2759" s="7"/>
      <c r="HTX2759" s="7"/>
      <c r="HTY2759" s="7"/>
      <c r="HTZ2759" s="7"/>
      <c r="HUA2759" s="7"/>
      <c r="HUB2759" s="7"/>
      <c r="HUC2759" s="7"/>
      <c r="HUD2759" s="7"/>
      <c r="HUE2759" s="7"/>
      <c r="HUF2759" s="7"/>
      <c r="HUG2759" s="7"/>
      <c r="HUH2759" s="7"/>
      <c r="HUI2759" s="7"/>
      <c r="HUJ2759" s="7"/>
      <c r="HUK2759" s="7"/>
      <c r="HUL2759" s="7"/>
      <c r="HUM2759" s="7"/>
      <c r="HUN2759" s="7"/>
      <c r="HUO2759" s="7"/>
      <c r="HUP2759" s="7"/>
      <c r="HUQ2759" s="7"/>
      <c r="HUR2759" s="7"/>
      <c r="HUS2759" s="7"/>
      <c r="HUT2759" s="7"/>
      <c r="HUU2759" s="7"/>
      <c r="HUV2759" s="7"/>
      <c r="HUW2759" s="7"/>
      <c r="HUX2759" s="7"/>
      <c r="HUY2759" s="7"/>
      <c r="HUZ2759" s="7"/>
      <c r="HVA2759" s="7"/>
      <c r="HVB2759" s="7"/>
      <c r="HVC2759" s="7"/>
      <c r="HVD2759" s="7"/>
      <c r="HVE2759" s="7"/>
      <c r="HVF2759" s="7"/>
      <c r="HVG2759" s="7"/>
      <c r="HVH2759" s="7"/>
      <c r="HVI2759" s="7"/>
      <c r="HVJ2759" s="7"/>
      <c r="HVK2759" s="7"/>
      <c r="HVL2759" s="7"/>
      <c r="HVM2759" s="7"/>
      <c r="HVN2759" s="7"/>
      <c r="HVO2759" s="7"/>
      <c r="HVP2759" s="7"/>
      <c r="HVQ2759" s="7"/>
      <c r="HVR2759" s="7"/>
      <c r="HVS2759" s="7"/>
      <c r="HVT2759" s="7"/>
      <c r="HVU2759" s="7"/>
      <c r="HVV2759" s="7"/>
      <c r="HVW2759" s="7"/>
      <c r="HVX2759" s="7"/>
      <c r="HVY2759" s="7"/>
      <c r="HVZ2759" s="7"/>
      <c r="HWA2759" s="7"/>
      <c r="HWB2759" s="7"/>
      <c r="HWC2759" s="7"/>
      <c r="HWD2759" s="7"/>
      <c r="HWE2759" s="7"/>
      <c r="HWF2759" s="7"/>
      <c r="HWG2759" s="7"/>
      <c r="HWH2759" s="7"/>
      <c r="HWI2759" s="7"/>
      <c r="HWJ2759" s="7"/>
      <c r="HWK2759" s="7"/>
      <c r="HWL2759" s="7"/>
      <c r="HWM2759" s="7"/>
      <c r="HWN2759" s="7"/>
      <c r="HWO2759" s="7"/>
      <c r="HWP2759" s="7"/>
      <c r="HWQ2759" s="7"/>
      <c r="HWR2759" s="7"/>
      <c r="HWS2759" s="7"/>
      <c r="HWT2759" s="7"/>
      <c r="HWU2759" s="7"/>
      <c r="HWV2759" s="7"/>
      <c r="HWW2759" s="7"/>
      <c r="HWX2759" s="7"/>
      <c r="HWY2759" s="7"/>
      <c r="HWZ2759" s="7"/>
      <c r="HXA2759" s="7"/>
      <c r="HXB2759" s="7"/>
      <c r="HXC2759" s="7"/>
      <c r="HXD2759" s="7"/>
      <c r="HXE2759" s="7"/>
      <c r="HXF2759" s="7"/>
      <c r="HXG2759" s="7"/>
      <c r="HXH2759" s="7"/>
      <c r="HXI2759" s="7"/>
      <c r="HXJ2759" s="7"/>
      <c r="HXK2759" s="7"/>
      <c r="HXL2759" s="7"/>
      <c r="HXM2759" s="7"/>
      <c r="HXN2759" s="7"/>
      <c r="HXO2759" s="7"/>
      <c r="HXP2759" s="7"/>
      <c r="HXQ2759" s="7"/>
      <c r="HXR2759" s="7"/>
      <c r="HXS2759" s="7"/>
      <c r="HXT2759" s="7"/>
      <c r="HXU2759" s="7"/>
      <c r="HXV2759" s="7"/>
      <c r="HXW2759" s="7"/>
      <c r="HXX2759" s="7"/>
      <c r="HXY2759" s="7"/>
      <c r="HXZ2759" s="7"/>
      <c r="HYA2759" s="7"/>
      <c r="HYB2759" s="7"/>
      <c r="HYC2759" s="7"/>
      <c r="HYD2759" s="7"/>
      <c r="HYE2759" s="7"/>
      <c r="HYF2759" s="7"/>
      <c r="HYG2759" s="7"/>
      <c r="HYH2759" s="7"/>
      <c r="HYI2759" s="7"/>
      <c r="HYJ2759" s="7"/>
      <c r="HYK2759" s="7"/>
      <c r="HYL2759" s="7"/>
      <c r="HYM2759" s="7"/>
      <c r="HYN2759" s="7"/>
      <c r="HYO2759" s="7"/>
      <c r="HYP2759" s="7"/>
      <c r="HYQ2759" s="7"/>
      <c r="HYR2759" s="7"/>
      <c r="HYS2759" s="7"/>
      <c r="HYT2759" s="7"/>
      <c r="HYU2759" s="7"/>
      <c r="HYV2759" s="7"/>
      <c r="HYW2759" s="7"/>
      <c r="HYX2759" s="7"/>
      <c r="HYY2759" s="7"/>
      <c r="HYZ2759" s="7"/>
      <c r="HZA2759" s="7"/>
      <c r="HZB2759" s="7"/>
      <c r="HZC2759" s="7"/>
      <c r="HZD2759" s="7"/>
      <c r="HZE2759" s="7"/>
      <c r="HZF2759" s="7"/>
      <c r="HZG2759" s="7"/>
      <c r="HZH2759" s="7"/>
      <c r="HZI2759" s="7"/>
      <c r="HZJ2759" s="7"/>
      <c r="HZK2759" s="7"/>
      <c r="HZL2759" s="7"/>
      <c r="HZM2759" s="7"/>
      <c r="HZN2759" s="7"/>
      <c r="HZO2759" s="7"/>
      <c r="HZP2759" s="7"/>
      <c r="HZQ2759" s="7"/>
      <c r="HZR2759" s="7"/>
      <c r="HZS2759" s="7"/>
      <c r="HZT2759" s="7"/>
      <c r="HZU2759" s="7"/>
      <c r="HZV2759" s="7"/>
      <c r="HZW2759" s="7"/>
      <c r="HZX2759" s="7"/>
      <c r="HZY2759" s="7"/>
      <c r="HZZ2759" s="7"/>
      <c r="IAA2759" s="7"/>
      <c r="IAB2759" s="7"/>
      <c r="IAC2759" s="7"/>
      <c r="IAD2759" s="7"/>
      <c r="IAE2759" s="7"/>
      <c r="IAF2759" s="7"/>
      <c r="IAG2759" s="7"/>
      <c r="IAH2759" s="7"/>
      <c r="IAI2759" s="7"/>
      <c r="IAJ2759" s="7"/>
      <c r="IAK2759" s="7"/>
      <c r="IAL2759" s="7"/>
      <c r="IAM2759" s="7"/>
      <c r="IAN2759" s="7"/>
      <c r="IAO2759" s="7"/>
      <c r="IAP2759" s="7"/>
      <c r="IAQ2759" s="7"/>
      <c r="IAR2759" s="7"/>
      <c r="IAS2759" s="7"/>
      <c r="IAT2759" s="7"/>
      <c r="IAU2759" s="7"/>
      <c r="IAV2759" s="7"/>
      <c r="IAW2759" s="7"/>
      <c r="IAX2759" s="7"/>
      <c r="IAY2759" s="7"/>
      <c r="IAZ2759" s="7"/>
      <c r="IBA2759" s="7"/>
      <c r="IBB2759" s="7"/>
      <c r="IBC2759" s="7"/>
      <c r="IBD2759" s="7"/>
      <c r="IBE2759" s="7"/>
      <c r="IBF2759" s="7"/>
      <c r="IBG2759" s="7"/>
      <c r="IBH2759" s="7"/>
      <c r="IBI2759" s="7"/>
      <c r="IBJ2759" s="7"/>
      <c r="IBK2759" s="7"/>
      <c r="IBL2759" s="7"/>
      <c r="IBM2759" s="7"/>
      <c r="IBN2759" s="7"/>
      <c r="IBO2759" s="7"/>
      <c r="IBP2759" s="7"/>
      <c r="IBQ2759" s="7"/>
      <c r="IBR2759" s="7"/>
      <c r="IBS2759" s="7"/>
      <c r="IBT2759" s="7"/>
      <c r="IBU2759" s="7"/>
      <c r="IBV2759" s="7"/>
      <c r="IBW2759" s="7"/>
      <c r="IBX2759" s="7"/>
      <c r="IBY2759" s="7"/>
      <c r="IBZ2759" s="7"/>
      <c r="ICA2759" s="7"/>
      <c r="ICB2759" s="7"/>
      <c r="ICC2759" s="7"/>
      <c r="ICD2759" s="7"/>
      <c r="ICE2759" s="7"/>
      <c r="ICF2759" s="7"/>
      <c r="ICG2759" s="7"/>
      <c r="ICH2759" s="7"/>
      <c r="ICI2759" s="7"/>
      <c r="ICJ2759" s="7"/>
      <c r="ICK2759" s="7"/>
      <c r="ICL2759" s="7"/>
      <c r="ICM2759" s="7"/>
      <c r="ICN2759" s="7"/>
      <c r="ICO2759" s="7"/>
      <c r="ICP2759" s="7"/>
      <c r="ICQ2759" s="7"/>
      <c r="ICR2759" s="7"/>
      <c r="ICS2759" s="7"/>
      <c r="ICT2759" s="7"/>
      <c r="ICU2759" s="7"/>
      <c r="ICV2759" s="7"/>
      <c r="ICW2759" s="7"/>
      <c r="ICX2759" s="7"/>
      <c r="ICY2759" s="7"/>
      <c r="ICZ2759" s="7"/>
      <c r="IDA2759" s="7"/>
      <c r="IDB2759" s="7"/>
      <c r="IDC2759" s="7"/>
      <c r="IDD2759" s="7"/>
      <c r="IDE2759" s="7"/>
      <c r="IDF2759" s="7"/>
      <c r="IDG2759" s="7"/>
      <c r="IDH2759" s="7"/>
      <c r="IDI2759" s="7"/>
      <c r="IDJ2759" s="7"/>
      <c r="IDK2759" s="7"/>
      <c r="IDL2759" s="7"/>
      <c r="IDM2759" s="7"/>
      <c r="IDN2759" s="7"/>
      <c r="IDO2759" s="7"/>
      <c r="IDP2759" s="7"/>
      <c r="IDQ2759" s="7"/>
      <c r="IDR2759" s="7"/>
      <c r="IDS2759" s="7"/>
      <c r="IDT2759" s="7"/>
      <c r="IDU2759" s="7"/>
      <c r="IDV2759" s="7"/>
      <c r="IDW2759" s="7"/>
      <c r="IDX2759" s="7"/>
      <c r="IDY2759" s="7"/>
      <c r="IDZ2759" s="7"/>
      <c r="IEA2759" s="7"/>
      <c r="IEB2759" s="7"/>
      <c r="IEC2759" s="7"/>
      <c r="IED2759" s="7"/>
      <c r="IEE2759" s="7"/>
      <c r="IEF2759" s="7"/>
      <c r="IEG2759" s="7"/>
      <c r="IEH2759" s="7"/>
      <c r="IEI2759" s="7"/>
      <c r="IEJ2759" s="7"/>
      <c r="IEK2759" s="7"/>
      <c r="IEL2759" s="7"/>
      <c r="IEM2759" s="7"/>
      <c r="IEN2759" s="7"/>
      <c r="IEO2759" s="7"/>
      <c r="IEP2759" s="7"/>
      <c r="IEQ2759" s="7"/>
      <c r="IER2759" s="7"/>
      <c r="IES2759" s="7"/>
      <c r="IET2759" s="7"/>
      <c r="IEU2759" s="7"/>
      <c r="IEV2759" s="7"/>
      <c r="IEW2759" s="7"/>
      <c r="IEX2759" s="7"/>
      <c r="IEY2759" s="7"/>
      <c r="IEZ2759" s="7"/>
      <c r="IFA2759" s="7"/>
      <c r="IFB2759" s="7"/>
      <c r="IFC2759" s="7"/>
      <c r="IFD2759" s="7"/>
      <c r="IFE2759" s="7"/>
      <c r="IFF2759" s="7"/>
      <c r="IFG2759" s="7"/>
      <c r="IFH2759" s="7"/>
      <c r="IFI2759" s="7"/>
      <c r="IFJ2759" s="7"/>
      <c r="IFK2759" s="7"/>
      <c r="IFL2759" s="7"/>
      <c r="IFM2759" s="7"/>
      <c r="IFN2759" s="7"/>
      <c r="IFO2759" s="7"/>
      <c r="IFP2759" s="7"/>
      <c r="IFQ2759" s="7"/>
      <c r="IFR2759" s="7"/>
      <c r="IFS2759" s="7"/>
      <c r="IFT2759" s="7"/>
      <c r="IFU2759" s="7"/>
      <c r="IFV2759" s="7"/>
      <c r="IFW2759" s="7"/>
      <c r="IFX2759" s="7"/>
      <c r="IFY2759" s="7"/>
      <c r="IFZ2759" s="7"/>
      <c r="IGA2759" s="7"/>
      <c r="IGB2759" s="7"/>
      <c r="IGC2759" s="7"/>
      <c r="IGD2759" s="7"/>
      <c r="IGE2759" s="7"/>
      <c r="IGF2759" s="7"/>
      <c r="IGG2759" s="7"/>
      <c r="IGH2759" s="7"/>
      <c r="IGI2759" s="7"/>
      <c r="IGJ2759" s="7"/>
      <c r="IGK2759" s="7"/>
      <c r="IGL2759" s="7"/>
      <c r="IGM2759" s="7"/>
      <c r="IGN2759" s="7"/>
      <c r="IGO2759" s="7"/>
      <c r="IGP2759" s="7"/>
      <c r="IGQ2759" s="7"/>
      <c r="IGR2759" s="7"/>
      <c r="IGS2759" s="7"/>
      <c r="IGT2759" s="7"/>
      <c r="IGU2759" s="7"/>
      <c r="IGV2759" s="7"/>
      <c r="IGW2759" s="7"/>
      <c r="IGX2759" s="7"/>
      <c r="IGY2759" s="7"/>
      <c r="IGZ2759" s="7"/>
      <c r="IHA2759" s="7"/>
      <c r="IHB2759" s="7"/>
      <c r="IHC2759" s="7"/>
      <c r="IHD2759" s="7"/>
      <c r="IHE2759" s="7"/>
      <c r="IHF2759" s="7"/>
      <c r="IHG2759" s="7"/>
      <c r="IHH2759" s="7"/>
      <c r="IHI2759" s="7"/>
      <c r="IHJ2759" s="7"/>
      <c r="IHK2759" s="7"/>
      <c r="IHL2759" s="7"/>
      <c r="IHM2759" s="7"/>
      <c r="IHN2759" s="7"/>
      <c r="IHO2759" s="7"/>
      <c r="IHP2759" s="7"/>
      <c r="IHQ2759" s="7"/>
      <c r="IHR2759" s="7"/>
      <c r="IHS2759" s="7"/>
      <c r="IHT2759" s="7"/>
      <c r="IHU2759" s="7"/>
      <c r="IHV2759" s="7"/>
      <c r="IHW2759" s="7"/>
      <c r="IHX2759" s="7"/>
      <c r="IHY2759" s="7"/>
      <c r="IHZ2759" s="7"/>
      <c r="IIA2759" s="7"/>
      <c r="IIB2759" s="7"/>
      <c r="IIC2759" s="7"/>
      <c r="IID2759" s="7"/>
      <c r="IIE2759" s="7"/>
      <c r="IIF2759" s="7"/>
      <c r="IIG2759" s="7"/>
      <c r="IIH2759" s="7"/>
      <c r="III2759" s="7"/>
      <c r="IIJ2759" s="7"/>
      <c r="IIK2759" s="7"/>
      <c r="IIL2759" s="7"/>
      <c r="IIM2759" s="7"/>
      <c r="IIN2759" s="7"/>
      <c r="IIO2759" s="7"/>
      <c r="IIP2759" s="7"/>
      <c r="IIQ2759" s="7"/>
      <c r="IIR2759" s="7"/>
      <c r="IIS2759" s="7"/>
      <c r="IIT2759" s="7"/>
      <c r="IIU2759" s="7"/>
      <c r="IIV2759" s="7"/>
      <c r="IIW2759" s="7"/>
      <c r="IIX2759" s="7"/>
      <c r="IIY2759" s="7"/>
      <c r="IIZ2759" s="7"/>
      <c r="IJA2759" s="7"/>
      <c r="IJB2759" s="7"/>
      <c r="IJC2759" s="7"/>
      <c r="IJD2759" s="7"/>
      <c r="IJE2759" s="7"/>
      <c r="IJF2759" s="7"/>
      <c r="IJG2759" s="7"/>
      <c r="IJH2759" s="7"/>
      <c r="IJI2759" s="7"/>
      <c r="IJJ2759" s="7"/>
      <c r="IJK2759" s="7"/>
      <c r="IJL2759" s="7"/>
      <c r="IJM2759" s="7"/>
      <c r="IJN2759" s="7"/>
      <c r="IJO2759" s="7"/>
      <c r="IJP2759" s="7"/>
      <c r="IJQ2759" s="7"/>
      <c r="IJR2759" s="7"/>
      <c r="IJS2759" s="7"/>
      <c r="IJT2759" s="7"/>
      <c r="IJU2759" s="7"/>
      <c r="IJV2759" s="7"/>
      <c r="IJW2759" s="7"/>
      <c r="IJX2759" s="7"/>
      <c r="IJY2759" s="7"/>
      <c r="IJZ2759" s="7"/>
      <c r="IKA2759" s="7"/>
      <c r="IKB2759" s="7"/>
      <c r="IKC2759" s="7"/>
      <c r="IKD2759" s="7"/>
      <c r="IKE2759" s="7"/>
      <c r="IKF2759" s="7"/>
      <c r="IKG2759" s="7"/>
      <c r="IKH2759" s="7"/>
      <c r="IKI2759" s="7"/>
      <c r="IKJ2759" s="7"/>
      <c r="IKK2759" s="7"/>
      <c r="IKL2759" s="7"/>
      <c r="IKM2759" s="7"/>
      <c r="IKN2759" s="7"/>
      <c r="IKO2759" s="7"/>
      <c r="IKP2759" s="7"/>
      <c r="IKQ2759" s="7"/>
      <c r="IKR2759" s="7"/>
      <c r="IKS2759" s="7"/>
      <c r="IKT2759" s="7"/>
      <c r="IKU2759" s="7"/>
      <c r="IKV2759" s="7"/>
      <c r="IKW2759" s="7"/>
      <c r="IKX2759" s="7"/>
      <c r="IKY2759" s="7"/>
      <c r="IKZ2759" s="7"/>
      <c r="ILA2759" s="7"/>
      <c r="ILB2759" s="7"/>
      <c r="ILC2759" s="7"/>
      <c r="ILD2759" s="7"/>
      <c r="ILE2759" s="7"/>
      <c r="ILF2759" s="7"/>
      <c r="ILG2759" s="7"/>
      <c r="ILH2759" s="7"/>
      <c r="ILI2759" s="7"/>
      <c r="ILJ2759" s="7"/>
      <c r="ILK2759" s="7"/>
      <c r="ILL2759" s="7"/>
      <c r="ILM2759" s="7"/>
      <c r="ILN2759" s="7"/>
      <c r="ILO2759" s="7"/>
      <c r="ILP2759" s="7"/>
      <c r="ILQ2759" s="7"/>
      <c r="ILR2759" s="7"/>
      <c r="ILS2759" s="7"/>
      <c r="ILT2759" s="7"/>
      <c r="ILU2759" s="7"/>
      <c r="ILV2759" s="7"/>
      <c r="ILW2759" s="7"/>
      <c r="ILX2759" s="7"/>
      <c r="ILY2759" s="7"/>
      <c r="ILZ2759" s="7"/>
      <c r="IMA2759" s="7"/>
      <c r="IMB2759" s="7"/>
      <c r="IMC2759" s="7"/>
      <c r="IMD2759" s="7"/>
      <c r="IME2759" s="7"/>
      <c r="IMF2759" s="7"/>
      <c r="IMG2759" s="7"/>
      <c r="IMH2759" s="7"/>
      <c r="IMI2759" s="7"/>
      <c r="IMJ2759" s="7"/>
      <c r="IMK2759" s="7"/>
      <c r="IML2759" s="7"/>
      <c r="IMM2759" s="7"/>
      <c r="IMN2759" s="7"/>
      <c r="IMO2759" s="7"/>
      <c r="IMP2759" s="7"/>
      <c r="IMQ2759" s="7"/>
      <c r="IMR2759" s="7"/>
      <c r="IMS2759" s="7"/>
      <c r="IMT2759" s="7"/>
      <c r="IMU2759" s="7"/>
      <c r="IMV2759" s="7"/>
      <c r="IMW2759" s="7"/>
      <c r="IMX2759" s="7"/>
      <c r="IMY2759" s="7"/>
      <c r="IMZ2759" s="7"/>
      <c r="INA2759" s="7"/>
      <c r="INB2759" s="7"/>
      <c r="INC2759" s="7"/>
      <c r="IND2759" s="7"/>
      <c r="INE2759" s="7"/>
      <c r="INF2759" s="7"/>
      <c r="ING2759" s="7"/>
      <c r="INH2759" s="7"/>
      <c r="INI2759" s="7"/>
      <c r="INJ2759" s="7"/>
      <c r="INK2759" s="7"/>
      <c r="INL2759" s="7"/>
      <c r="INM2759" s="7"/>
      <c r="INN2759" s="7"/>
      <c r="INO2759" s="7"/>
      <c r="INP2759" s="7"/>
      <c r="INQ2759" s="7"/>
      <c r="INR2759" s="7"/>
      <c r="INS2759" s="7"/>
      <c r="INT2759" s="7"/>
      <c r="INU2759" s="7"/>
      <c r="INV2759" s="7"/>
      <c r="INW2759" s="7"/>
      <c r="INX2759" s="7"/>
      <c r="INY2759" s="7"/>
      <c r="INZ2759" s="7"/>
      <c r="IOA2759" s="7"/>
      <c r="IOB2759" s="7"/>
      <c r="IOC2759" s="7"/>
      <c r="IOD2759" s="7"/>
      <c r="IOE2759" s="7"/>
      <c r="IOF2759" s="7"/>
      <c r="IOG2759" s="7"/>
      <c r="IOH2759" s="7"/>
      <c r="IOI2759" s="7"/>
      <c r="IOJ2759" s="7"/>
      <c r="IOK2759" s="7"/>
      <c r="IOL2759" s="7"/>
      <c r="IOM2759" s="7"/>
      <c r="ION2759" s="7"/>
      <c r="IOO2759" s="7"/>
      <c r="IOP2759" s="7"/>
      <c r="IOQ2759" s="7"/>
      <c r="IOR2759" s="7"/>
      <c r="IOS2759" s="7"/>
      <c r="IOT2759" s="7"/>
      <c r="IOU2759" s="7"/>
      <c r="IOV2759" s="7"/>
      <c r="IOW2759" s="7"/>
      <c r="IOX2759" s="7"/>
      <c r="IOY2759" s="7"/>
      <c r="IOZ2759" s="7"/>
      <c r="IPA2759" s="7"/>
      <c r="IPB2759" s="7"/>
      <c r="IPC2759" s="7"/>
      <c r="IPD2759" s="7"/>
      <c r="IPE2759" s="7"/>
      <c r="IPF2759" s="7"/>
      <c r="IPG2759" s="7"/>
      <c r="IPH2759" s="7"/>
      <c r="IPI2759" s="7"/>
      <c r="IPJ2759" s="7"/>
      <c r="IPK2759" s="7"/>
      <c r="IPL2759" s="7"/>
      <c r="IPM2759" s="7"/>
      <c r="IPN2759" s="7"/>
      <c r="IPO2759" s="7"/>
      <c r="IPP2759" s="7"/>
      <c r="IPQ2759" s="7"/>
      <c r="IPR2759" s="7"/>
      <c r="IPS2759" s="7"/>
      <c r="IPT2759" s="7"/>
      <c r="IPU2759" s="7"/>
      <c r="IPV2759" s="7"/>
      <c r="IPW2759" s="7"/>
      <c r="IPX2759" s="7"/>
      <c r="IPY2759" s="7"/>
      <c r="IPZ2759" s="7"/>
      <c r="IQA2759" s="7"/>
      <c r="IQB2759" s="7"/>
      <c r="IQC2759" s="7"/>
      <c r="IQD2759" s="7"/>
      <c r="IQE2759" s="7"/>
      <c r="IQF2759" s="7"/>
      <c r="IQG2759" s="7"/>
      <c r="IQH2759" s="7"/>
      <c r="IQI2759" s="7"/>
      <c r="IQJ2759" s="7"/>
      <c r="IQK2759" s="7"/>
      <c r="IQL2759" s="7"/>
      <c r="IQM2759" s="7"/>
      <c r="IQN2759" s="7"/>
      <c r="IQO2759" s="7"/>
      <c r="IQP2759" s="7"/>
      <c r="IQQ2759" s="7"/>
      <c r="IQR2759" s="7"/>
      <c r="IQS2759" s="7"/>
      <c r="IQT2759" s="7"/>
      <c r="IQU2759" s="7"/>
      <c r="IQV2759" s="7"/>
      <c r="IQW2759" s="7"/>
      <c r="IQX2759" s="7"/>
      <c r="IQY2759" s="7"/>
      <c r="IQZ2759" s="7"/>
      <c r="IRA2759" s="7"/>
      <c r="IRB2759" s="7"/>
      <c r="IRC2759" s="7"/>
      <c r="IRD2759" s="7"/>
      <c r="IRE2759" s="7"/>
      <c r="IRF2759" s="7"/>
      <c r="IRG2759" s="7"/>
      <c r="IRH2759" s="7"/>
      <c r="IRI2759" s="7"/>
      <c r="IRJ2759" s="7"/>
      <c r="IRK2759" s="7"/>
      <c r="IRL2759" s="7"/>
      <c r="IRM2759" s="7"/>
      <c r="IRN2759" s="7"/>
      <c r="IRO2759" s="7"/>
      <c r="IRP2759" s="7"/>
      <c r="IRQ2759" s="7"/>
      <c r="IRR2759" s="7"/>
      <c r="IRS2759" s="7"/>
      <c r="IRT2759" s="7"/>
      <c r="IRU2759" s="7"/>
      <c r="IRV2759" s="7"/>
      <c r="IRW2759" s="7"/>
      <c r="IRX2759" s="7"/>
      <c r="IRY2759" s="7"/>
      <c r="IRZ2759" s="7"/>
      <c r="ISA2759" s="7"/>
      <c r="ISB2759" s="7"/>
      <c r="ISC2759" s="7"/>
      <c r="ISD2759" s="7"/>
      <c r="ISE2759" s="7"/>
      <c r="ISF2759" s="7"/>
      <c r="ISG2759" s="7"/>
      <c r="ISH2759" s="7"/>
      <c r="ISI2759" s="7"/>
      <c r="ISJ2759" s="7"/>
      <c r="ISK2759" s="7"/>
      <c r="ISL2759" s="7"/>
      <c r="ISM2759" s="7"/>
      <c r="ISN2759" s="7"/>
      <c r="ISO2759" s="7"/>
      <c r="ISP2759" s="7"/>
      <c r="ISQ2759" s="7"/>
      <c r="ISR2759" s="7"/>
      <c r="ISS2759" s="7"/>
      <c r="IST2759" s="7"/>
      <c r="ISU2759" s="7"/>
      <c r="ISV2759" s="7"/>
      <c r="ISW2759" s="7"/>
      <c r="ISX2759" s="7"/>
      <c r="ISY2759" s="7"/>
      <c r="ISZ2759" s="7"/>
      <c r="ITA2759" s="7"/>
      <c r="ITB2759" s="7"/>
      <c r="ITC2759" s="7"/>
      <c r="ITD2759" s="7"/>
      <c r="ITE2759" s="7"/>
      <c r="ITF2759" s="7"/>
      <c r="ITG2759" s="7"/>
      <c r="ITH2759" s="7"/>
      <c r="ITI2759" s="7"/>
      <c r="ITJ2759" s="7"/>
      <c r="ITK2759" s="7"/>
      <c r="ITL2759" s="7"/>
      <c r="ITM2759" s="7"/>
      <c r="ITN2759" s="7"/>
      <c r="ITO2759" s="7"/>
      <c r="ITP2759" s="7"/>
      <c r="ITQ2759" s="7"/>
      <c r="ITR2759" s="7"/>
      <c r="ITS2759" s="7"/>
      <c r="ITT2759" s="7"/>
      <c r="ITU2759" s="7"/>
      <c r="ITV2759" s="7"/>
      <c r="ITW2759" s="7"/>
      <c r="ITX2759" s="7"/>
      <c r="ITY2759" s="7"/>
      <c r="ITZ2759" s="7"/>
      <c r="IUA2759" s="7"/>
      <c r="IUB2759" s="7"/>
      <c r="IUC2759" s="7"/>
      <c r="IUD2759" s="7"/>
      <c r="IUE2759" s="7"/>
      <c r="IUF2759" s="7"/>
      <c r="IUG2759" s="7"/>
      <c r="IUH2759" s="7"/>
      <c r="IUI2759" s="7"/>
      <c r="IUJ2759" s="7"/>
      <c r="IUK2759" s="7"/>
      <c r="IUL2759" s="7"/>
      <c r="IUM2759" s="7"/>
      <c r="IUN2759" s="7"/>
      <c r="IUO2759" s="7"/>
      <c r="IUP2759" s="7"/>
      <c r="IUQ2759" s="7"/>
      <c r="IUR2759" s="7"/>
      <c r="IUS2759" s="7"/>
      <c r="IUT2759" s="7"/>
      <c r="IUU2759" s="7"/>
      <c r="IUV2759" s="7"/>
      <c r="IUW2759" s="7"/>
      <c r="IUX2759" s="7"/>
      <c r="IUY2759" s="7"/>
      <c r="IUZ2759" s="7"/>
      <c r="IVA2759" s="7"/>
      <c r="IVB2759" s="7"/>
      <c r="IVC2759" s="7"/>
      <c r="IVD2759" s="7"/>
      <c r="IVE2759" s="7"/>
      <c r="IVF2759" s="7"/>
      <c r="IVG2759" s="7"/>
      <c r="IVH2759" s="7"/>
      <c r="IVI2759" s="7"/>
      <c r="IVJ2759" s="7"/>
      <c r="IVK2759" s="7"/>
      <c r="IVL2759" s="7"/>
      <c r="IVM2759" s="7"/>
      <c r="IVN2759" s="7"/>
      <c r="IVO2759" s="7"/>
      <c r="IVP2759" s="7"/>
      <c r="IVQ2759" s="7"/>
      <c r="IVR2759" s="7"/>
      <c r="IVS2759" s="7"/>
      <c r="IVT2759" s="7"/>
      <c r="IVU2759" s="7"/>
      <c r="IVV2759" s="7"/>
      <c r="IVW2759" s="7"/>
      <c r="IVX2759" s="7"/>
      <c r="IVY2759" s="7"/>
      <c r="IVZ2759" s="7"/>
      <c r="IWA2759" s="7"/>
      <c r="IWB2759" s="7"/>
      <c r="IWC2759" s="7"/>
      <c r="IWD2759" s="7"/>
      <c r="IWE2759" s="7"/>
      <c r="IWF2759" s="7"/>
      <c r="IWG2759" s="7"/>
      <c r="IWH2759" s="7"/>
      <c r="IWI2759" s="7"/>
      <c r="IWJ2759" s="7"/>
      <c r="IWK2759" s="7"/>
      <c r="IWL2759" s="7"/>
      <c r="IWM2759" s="7"/>
      <c r="IWN2759" s="7"/>
      <c r="IWO2759" s="7"/>
      <c r="IWP2759" s="7"/>
      <c r="IWQ2759" s="7"/>
      <c r="IWR2759" s="7"/>
      <c r="IWS2759" s="7"/>
      <c r="IWT2759" s="7"/>
      <c r="IWU2759" s="7"/>
      <c r="IWV2759" s="7"/>
      <c r="IWW2759" s="7"/>
      <c r="IWX2759" s="7"/>
      <c r="IWY2759" s="7"/>
      <c r="IWZ2759" s="7"/>
      <c r="IXA2759" s="7"/>
      <c r="IXB2759" s="7"/>
      <c r="IXC2759" s="7"/>
      <c r="IXD2759" s="7"/>
      <c r="IXE2759" s="7"/>
      <c r="IXF2759" s="7"/>
      <c r="IXG2759" s="7"/>
      <c r="IXH2759" s="7"/>
      <c r="IXI2759" s="7"/>
      <c r="IXJ2759" s="7"/>
      <c r="IXK2759" s="7"/>
      <c r="IXL2759" s="7"/>
      <c r="IXM2759" s="7"/>
      <c r="IXN2759" s="7"/>
      <c r="IXO2759" s="7"/>
      <c r="IXP2759" s="7"/>
      <c r="IXQ2759" s="7"/>
      <c r="IXR2759" s="7"/>
      <c r="IXS2759" s="7"/>
      <c r="IXT2759" s="7"/>
      <c r="IXU2759" s="7"/>
      <c r="IXV2759" s="7"/>
      <c r="IXW2759" s="7"/>
      <c r="IXX2759" s="7"/>
      <c r="IXY2759" s="7"/>
      <c r="IXZ2759" s="7"/>
      <c r="IYA2759" s="7"/>
      <c r="IYB2759" s="7"/>
      <c r="IYC2759" s="7"/>
      <c r="IYD2759" s="7"/>
      <c r="IYE2759" s="7"/>
      <c r="IYF2759" s="7"/>
      <c r="IYG2759" s="7"/>
      <c r="IYH2759" s="7"/>
      <c r="IYI2759" s="7"/>
      <c r="IYJ2759" s="7"/>
      <c r="IYK2759" s="7"/>
      <c r="IYL2759" s="7"/>
      <c r="IYM2759" s="7"/>
      <c r="IYN2759" s="7"/>
      <c r="IYO2759" s="7"/>
      <c r="IYP2759" s="7"/>
      <c r="IYQ2759" s="7"/>
      <c r="IYR2759" s="7"/>
      <c r="IYS2759" s="7"/>
      <c r="IYT2759" s="7"/>
      <c r="IYU2759" s="7"/>
      <c r="IYV2759" s="7"/>
      <c r="IYW2759" s="7"/>
      <c r="IYX2759" s="7"/>
      <c r="IYY2759" s="7"/>
      <c r="IYZ2759" s="7"/>
      <c r="IZA2759" s="7"/>
      <c r="IZB2759" s="7"/>
      <c r="IZC2759" s="7"/>
      <c r="IZD2759" s="7"/>
      <c r="IZE2759" s="7"/>
      <c r="IZF2759" s="7"/>
      <c r="IZG2759" s="7"/>
      <c r="IZH2759" s="7"/>
      <c r="IZI2759" s="7"/>
      <c r="IZJ2759" s="7"/>
      <c r="IZK2759" s="7"/>
      <c r="IZL2759" s="7"/>
      <c r="IZM2759" s="7"/>
      <c r="IZN2759" s="7"/>
      <c r="IZO2759" s="7"/>
      <c r="IZP2759" s="7"/>
      <c r="IZQ2759" s="7"/>
      <c r="IZR2759" s="7"/>
      <c r="IZS2759" s="7"/>
      <c r="IZT2759" s="7"/>
      <c r="IZU2759" s="7"/>
      <c r="IZV2759" s="7"/>
      <c r="IZW2759" s="7"/>
      <c r="IZX2759" s="7"/>
      <c r="IZY2759" s="7"/>
      <c r="IZZ2759" s="7"/>
      <c r="JAA2759" s="7"/>
      <c r="JAB2759" s="7"/>
      <c r="JAC2759" s="7"/>
      <c r="JAD2759" s="7"/>
      <c r="JAE2759" s="7"/>
      <c r="JAF2759" s="7"/>
      <c r="JAG2759" s="7"/>
      <c r="JAH2759" s="7"/>
      <c r="JAI2759" s="7"/>
      <c r="JAJ2759" s="7"/>
      <c r="JAK2759" s="7"/>
      <c r="JAL2759" s="7"/>
      <c r="JAM2759" s="7"/>
      <c r="JAN2759" s="7"/>
      <c r="JAO2759" s="7"/>
      <c r="JAP2759" s="7"/>
      <c r="JAQ2759" s="7"/>
      <c r="JAR2759" s="7"/>
      <c r="JAS2759" s="7"/>
      <c r="JAT2759" s="7"/>
      <c r="JAU2759" s="7"/>
      <c r="JAV2759" s="7"/>
      <c r="JAW2759" s="7"/>
      <c r="JAX2759" s="7"/>
      <c r="JAY2759" s="7"/>
      <c r="JAZ2759" s="7"/>
      <c r="JBA2759" s="7"/>
      <c r="JBB2759" s="7"/>
      <c r="JBC2759" s="7"/>
      <c r="JBD2759" s="7"/>
      <c r="JBE2759" s="7"/>
      <c r="JBF2759" s="7"/>
      <c r="JBG2759" s="7"/>
      <c r="JBH2759" s="7"/>
      <c r="JBI2759" s="7"/>
      <c r="JBJ2759" s="7"/>
      <c r="JBK2759" s="7"/>
      <c r="JBL2759" s="7"/>
      <c r="JBM2759" s="7"/>
      <c r="JBN2759" s="7"/>
      <c r="JBO2759" s="7"/>
      <c r="JBP2759" s="7"/>
      <c r="JBQ2759" s="7"/>
      <c r="JBR2759" s="7"/>
      <c r="JBS2759" s="7"/>
      <c r="JBT2759" s="7"/>
      <c r="JBU2759" s="7"/>
      <c r="JBV2759" s="7"/>
      <c r="JBW2759" s="7"/>
      <c r="JBX2759" s="7"/>
      <c r="JBY2759" s="7"/>
      <c r="JBZ2759" s="7"/>
      <c r="JCA2759" s="7"/>
      <c r="JCB2759" s="7"/>
      <c r="JCC2759" s="7"/>
      <c r="JCD2759" s="7"/>
      <c r="JCE2759" s="7"/>
      <c r="JCF2759" s="7"/>
      <c r="JCG2759" s="7"/>
      <c r="JCH2759" s="7"/>
      <c r="JCI2759" s="7"/>
      <c r="JCJ2759" s="7"/>
      <c r="JCK2759" s="7"/>
      <c r="JCL2759" s="7"/>
      <c r="JCM2759" s="7"/>
      <c r="JCN2759" s="7"/>
      <c r="JCO2759" s="7"/>
      <c r="JCP2759" s="7"/>
      <c r="JCQ2759" s="7"/>
      <c r="JCR2759" s="7"/>
      <c r="JCS2759" s="7"/>
      <c r="JCT2759" s="7"/>
      <c r="JCU2759" s="7"/>
      <c r="JCV2759" s="7"/>
      <c r="JCW2759" s="7"/>
      <c r="JCX2759" s="7"/>
      <c r="JCY2759" s="7"/>
      <c r="JCZ2759" s="7"/>
      <c r="JDA2759" s="7"/>
      <c r="JDB2759" s="7"/>
      <c r="JDC2759" s="7"/>
      <c r="JDD2759" s="7"/>
      <c r="JDE2759" s="7"/>
      <c r="JDF2759" s="7"/>
      <c r="JDG2759" s="7"/>
      <c r="JDH2759" s="7"/>
      <c r="JDI2759" s="7"/>
      <c r="JDJ2759" s="7"/>
      <c r="JDK2759" s="7"/>
      <c r="JDL2759" s="7"/>
      <c r="JDM2759" s="7"/>
      <c r="JDN2759" s="7"/>
      <c r="JDO2759" s="7"/>
      <c r="JDP2759" s="7"/>
      <c r="JDQ2759" s="7"/>
      <c r="JDR2759" s="7"/>
      <c r="JDS2759" s="7"/>
      <c r="JDT2759" s="7"/>
      <c r="JDU2759" s="7"/>
      <c r="JDV2759" s="7"/>
      <c r="JDW2759" s="7"/>
      <c r="JDX2759" s="7"/>
      <c r="JDY2759" s="7"/>
      <c r="JDZ2759" s="7"/>
      <c r="JEA2759" s="7"/>
      <c r="JEB2759" s="7"/>
      <c r="JEC2759" s="7"/>
      <c r="JED2759" s="7"/>
      <c r="JEE2759" s="7"/>
      <c r="JEF2759" s="7"/>
      <c r="JEG2759" s="7"/>
      <c r="JEH2759" s="7"/>
      <c r="JEI2759" s="7"/>
      <c r="JEJ2759" s="7"/>
      <c r="JEK2759" s="7"/>
      <c r="JEL2759" s="7"/>
      <c r="JEM2759" s="7"/>
      <c r="JEN2759" s="7"/>
      <c r="JEO2759" s="7"/>
      <c r="JEP2759" s="7"/>
      <c r="JEQ2759" s="7"/>
      <c r="JER2759" s="7"/>
      <c r="JES2759" s="7"/>
      <c r="JET2759" s="7"/>
      <c r="JEU2759" s="7"/>
      <c r="JEV2759" s="7"/>
      <c r="JEW2759" s="7"/>
      <c r="JEX2759" s="7"/>
      <c r="JEY2759" s="7"/>
      <c r="JEZ2759" s="7"/>
      <c r="JFA2759" s="7"/>
      <c r="JFB2759" s="7"/>
      <c r="JFC2759" s="7"/>
      <c r="JFD2759" s="7"/>
      <c r="JFE2759" s="7"/>
      <c r="JFF2759" s="7"/>
      <c r="JFG2759" s="7"/>
      <c r="JFH2759" s="7"/>
      <c r="JFI2759" s="7"/>
      <c r="JFJ2759" s="7"/>
      <c r="JFK2759" s="7"/>
      <c r="JFL2759" s="7"/>
      <c r="JFM2759" s="7"/>
      <c r="JFN2759" s="7"/>
      <c r="JFO2759" s="7"/>
      <c r="JFP2759" s="7"/>
      <c r="JFQ2759" s="7"/>
      <c r="JFR2759" s="7"/>
      <c r="JFS2759" s="7"/>
      <c r="JFT2759" s="7"/>
      <c r="JFU2759" s="7"/>
      <c r="JFV2759" s="7"/>
      <c r="JFW2759" s="7"/>
      <c r="JFX2759" s="7"/>
      <c r="JFY2759" s="7"/>
      <c r="JFZ2759" s="7"/>
      <c r="JGA2759" s="7"/>
      <c r="JGB2759" s="7"/>
      <c r="JGC2759" s="7"/>
      <c r="JGD2759" s="7"/>
      <c r="JGE2759" s="7"/>
      <c r="JGF2759" s="7"/>
      <c r="JGG2759" s="7"/>
      <c r="JGH2759" s="7"/>
      <c r="JGI2759" s="7"/>
      <c r="JGJ2759" s="7"/>
      <c r="JGK2759" s="7"/>
      <c r="JGL2759" s="7"/>
      <c r="JGM2759" s="7"/>
      <c r="JGN2759" s="7"/>
      <c r="JGO2759" s="7"/>
      <c r="JGP2759" s="7"/>
      <c r="JGQ2759" s="7"/>
      <c r="JGR2759" s="7"/>
      <c r="JGS2759" s="7"/>
      <c r="JGT2759" s="7"/>
      <c r="JGU2759" s="7"/>
      <c r="JGV2759" s="7"/>
      <c r="JGW2759" s="7"/>
      <c r="JGX2759" s="7"/>
      <c r="JGY2759" s="7"/>
      <c r="JGZ2759" s="7"/>
      <c r="JHA2759" s="7"/>
      <c r="JHB2759" s="7"/>
      <c r="JHC2759" s="7"/>
      <c r="JHD2759" s="7"/>
      <c r="JHE2759" s="7"/>
      <c r="JHF2759" s="7"/>
      <c r="JHG2759" s="7"/>
      <c r="JHH2759" s="7"/>
      <c r="JHI2759" s="7"/>
      <c r="JHJ2759" s="7"/>
      <c r="JHK2759" s="7"/>
      <c r="JHL2759" s="7"/>
      <c r="JHM2759" s="7"/>
      <c r="JHN2759" s="7"/>
      <c r="JHO2759" s="7"/>
      <c r="JHP2759" s="7"/>
      <c r="JHQ2759" s="7"/>
      <c r="JHR2759" s="7"/>
      <c r="JHS2759" s="7"/>
      <c r="JHT2759" s="7"/>
      <c r="JHU2759" s="7"/>
      <c r="JHV2759" s="7"/>
      <c r="JHW2759" s="7"/>
      <c r="JHX2759" s="7"/>
      <c r="JHY2759" s="7"/>
      <c r="JHZ2759" s="7"/>
      <c r="JIA2759" s="7"/>
      <c r="JIB2759" s="7"/>
      <c r="JIC2759" s="7"/>
      <c r="JID2759" s="7"/>
      <c r="JIE2759" s="7"/>
      <c r="JIF2759" s="7"/>
      <c r="JIG2759" s="7"/>
      <c r="JIH2759" s="7"/>
      <c r="JII2759" s="7"/>
      <c r="JIJ2759" s="7"/>
      <c r="JIK2759" s="7"/>
      <c r="JIL2759" s="7"/>
      <c r="JIM2759" s="7"/>
      <c r="JIN2759" s="7"/>
      <c r="JIO2759" s="7"/>
      <c r="JIP2759" s="7"/>
      <c r="JIQ2759" s="7"/>
      <c r="JIR2759" s="7"/>
      <c r="JIS2759" s="7"/>
      <c r="JIT2759" s="7"/>
      <c r="JIU2759" s="7"/>
      <c r="JIV2759" s="7"/>
      <c r="JIW2759" s="7"/>
      <c r="JIX2759" s="7"/>
      <c r="JIY2759" s="7"/>
      <c r="JIZ2759" s="7"/>
      <c r="JJA2759" s="7"/>
      <c r="JJB2759" s="7"/>
      <c r="JJC2759" s="7"/>
      <c r="JJD2759" s="7"/>
      <c r="JJE2759" s="7"/>
      <c r="JJF2759" s="7"/>
      <c r="JJG2759" s="7"/>
      <c r="JJH2759" s="7"/>
      <c r="JJI2759" s="7"/>
      <c r="JJJ2759" s="7"/>
      <c r="JJK2759" s="7"/>
      <c r="JJL2759" s="7"/>
      <c r="JJM2759" s="7"/>
      <c r="JJN2759" s="7"/>
      <c r="JJO2759" s="7"/>
      <c r="JJP2759" s="7"/>
      <c r="JJQ2759" s="7"/>
      <c r="JJR2759" s="7"/>
      <c r="JJS2759" s="7"/>
      <c r="JJT2759" s="7"/>
      <c r="JJU2759" s="7"/>
      <c r="JJV2759" s="7"/>
      <c r="JJW2759" s="7"/>
      <c r="JJX2759" s="7"/>
      <c r="JJY2759" s="7"/>
      <c r="JJZ2759" s="7"/>
      <c r="JKA2759" s="7"/>
      <c r="JKB2759" s="7"/>
      <c r="JKC2759" s="7"/>
      <c r="JKD2759" s="7"/>
      <c r="JKE2759" s="7"/>
      <c r="JKF2759" s="7"/>
      <c r="JKG2759" s="7"/>
      <c r="JKH2759" s="7"/>
      <c r="JKI2759" s="7"/>
      <c r="JKJ2759" s="7"/>
      <c r="JKK2759" s="7"/>
      <c r="JKL2759" s="7"/>
      <c r="JKM2759" s="7"/>
      <c r="JKN2759" s="7"/>
      <c r="JKO2759" s="7"/>
      <c r="JKP2759" s="7"/>
      <c r="JKQ2759" s="7"/>
      <c r="JKR2759" s="7"/>
      <c r="JKS2759" s="7"/>
      <c r="JKT2759" s="7"/>
      <c r="JKU2759" s="7"/>
      <c r="JKV2759" s="7"/>
      <c r="JKW2759" s="7"/>
      <c r="JKX2759" s="7"/>
      <c r="JKY2759" s="7"/>
      <c r="JKZ2759" s="7"/>
      <c r="JLA2759" s="7"/>
      <c r="JLB2759" s="7"/>
      <c r="JLC2759" s="7"/>
      <c r="JLD2759" s="7"/>
      <c r="JLE2759" s="7"/>
      <c r="JLF2759" s="7"/>
      <c r="JLG2759" s="7"/>
      <c r="JLH2759" s="7"/>
      <c r="JLI2759" s="7"/>
      <c r="JLJ2759" s="7"/>
      <c r="JLK2759" s="7"/>
      <c r="JLL2759" s="7"/>
      <c r="JLM2759" s="7"/>
      <c r="JLN2759" s="7"/>
      <c r="JLO2759" s="7"/>
      <c r="JLP2759" s="7"/>
      <c r="JLQ2759" s="7"/>
      <c r="JLR2759" s="7"/>
      <c r="JLS2759" s="7"/>
      <c r="JLT2759" s="7"/>
      <c r="JLU2759" s="7"/>
      <c r="JLV2759" s="7"/>
      <c r="JLW2759" s="7"/>
      <c r="JLX2759" s="7"/>
      <c r="JLY2759" s="7"/>
      <c r="JLZ2759" s="7"/>
      <c r="JMA2759" s="7"/>
      <c r="JMB2759" s="7"/>
      <c r="JMC2759" s="7"/>
      <c r="JMD2759" s="7"/>
      <c r="JME2759" s="7"/>
      <c r="JMF2759" s="7"/>
      <c r="JMG2759" s="7"/>
      <c r="JMH2759" s="7"/>
      <c r="JMI2759" s="7"/>
      <c r="JMJ2759" s="7"/>
      <c r="JMK2759" s="7"/>
      <c r="JML2759" s="7"/>
      <c r="JMM2759" s="7"/>
      <c r="JMN2759" s="7"/>
      <c r="JMO2759" s="7"/>
      <c r="JMP2759" s="7"/>
      <c r="JMQ2759" s="7"/>
      <c r="JMR2759" s="7"/>
      <c r="JMS2759" s="7"/>
      <c r="JMT2759" s="7"/>
      <c r="JMU2759" s="7"/>
      <c r="JMV2759" s="7"/>
      <c r="JMW2759" s="7"/>
      <c r="JMX2759" s="7"/>
      <c r="JMY2759" s="7"/>
      <c r="JMZ2759" s="7"/>
      <c r="JNA2759" s="7"/>
      <c r="JNB2759" s="7"/>
      <c r="JNC2759" s="7"/>
      <c r="JND2759" s="7"/>
      <c r="JNE2759" s="7"/>
      <c r="JNF2759" s="7"/>
      <c r="JNG2759" s="7"/>
      <c r="JNH2759" s="7"/>
      <c r="JNI2759" s="7"/>
      <c r="JNJ2759" s="7"/>
      <c r="JNK2759" s="7"/>
      <c r="JNL2759" s="7"/>
      <c r="JNM2759" s="7"/>
      <c r="JNN2759" s="7"/>
      <c r="JNO2759" s="7"/>
      <c r="JNP2759" s="7"/>
      <c r="JNQ2759" s="7"/>
      <c r="JNR2759" s="7"/>
      <c r="JNS2759" s="7"/>
      <c r="JNT2759" s="7"/>
      <c r="JNU2759" s="7"/>
      <c r="JNV2759" s="7"/>
      <c r="JNW2759" s="7"/>
      <c r="JNX2759" s="7"/>
      <c r="JNY2759" s="7"/>
      <c r="JNZ2759" s="7"/>
      <c r="JOA2759" s="7"/>
      <c r="JOB2759" s="7"/>
      <c r="JOC2759" s="7"/>
      <c r="JOD2759" s="7"/>
      <c r="JOE2759" s="7"/>
      <c r="JOF2759" s="7"/>
      <c r="JOG2759" s="7"/>
      <c r="JOH2759" s="7"/>
      <c r="JOI2759" s="7"/>
      <c r="JOJ2759" s="7"/>
      <c r="JOK2759" s="7"/>
      <c r="JOL2759" s="7"/>
      <c r="JOM2759" s="7"/>
      <c r="JON2759" s="7"/>
      <c r="JOO2759" s="7"/>
      <c r="JOP2759" s="7"/>
      <c r="JOQ2759" s="7"/>
      <c r="JOR2759" s="7"/>
      <c r="JOS2759" s="7"/>
      <c r="JOT2759" s="7"/>
      <c r="JOU2759" s="7"/>
      <c r="JOV2759" s="7"/>
      <c r="JOW2759" s="7"/>
      <c r="JOX2759" s="7"/>
      <c r="JOY2759" s="7"/>
      <c r="JOZ2759" s="7"/>
      <c r="JPA2759" s="7"/>
      <c r="JPB2759" s="7"/>
      <c r="JPC2759" s="7"/>
      <c r="JPD2759" s="7"/>
      <c r="JPE2759" s="7"/>
      <c r="JPF2759" s="7"/>
      <c r="JPG2759" s="7"/>
      <c r="JPH2759" s="7"/>
      <c r="JPI2759" s="7"/>
      <c r="JPJ2759" s="7"/>
      <c r="JPK2759" s="7"/>
      <c r="JPL2759" s="7"/>
      <c r="JPM2759" s="7"/>
      <c r="JPN2759" s="7"/>
      <c r="JPO2759" s="7"/>
      <c r="JPP2759" s="7"/>
      <c r="JPQ2759" s="7"/>
      <c r="JPR2759" s="7"/>
      <c r="JPS2759" s="7"/>
      <c r="JPT2759" s="7"/>
      <c r="JPU2759" s="7"/>
      <c r="JPV2759" s="7"/>
      <c r="JPW2759" s="7"/>
      <c r="JPX2759" s="7"/>
      <c r="JPY2759" s="7"/>
      <c r="JPZ2759" s="7"/>
      <c r="JQA2759" s="7"/>
      <c r="JQB2759" s="7"/>
      <c r="JQC2759" s="7"/>
      <c r="JQD2759" s="7"/>
      <c r="JQE2759" s="7"/>
      <c r="JQF2759" s="7"/>
      <c r="JQG2759" s="7"/>
      <c r="JQH2759" s="7"/>
      <c r="JQI2759" s="7"/>
      <c r="JQJ2759" s="7"/>
      <c r="JQK2759" s="7"/>
      <c r="JQL2759" s="7"/>
      <c r="JQM2759" s="7"/>
      <c r="JQN2759" s="7"/>
      <c r="JQO2759" s="7"/>
      <c r="JQP2759" s="7"/>
      <c r="JQQ2759" s="7"/>
      <c r="JQR2759" s="7"/>
      <c r="JQS2759" s="7"/>
      <c r="JQT2759" s="7"/>
      <c r="JQU2759" s="7"/>
      <c r="JQV2759" s="7"/>
      <c r="JQW2759" s="7"/>
      <c r="JQX2759" s="7"/>
      <c r="JQY2759" s="7"/>
      <c r="JQZ2759" s="7"/>
      <c r="JRA2759" s="7"/>
      <c r="JRB2759" s="7"/>
      <c r="JRC2759" s="7"/>
      <c r="JRD2759" s="7"/>
      <c r="JRE2759" s="7"/>
      <c r="JRF2759" s="7"/>
      <c r="JRG2759" s="7"/>
      <c r="JRH2759" s="7"/>
      <c r="JRI2759" s="7"/>
      <c r="JRJ2759" s="7"/>
      <c r="JRK2759" s="7"/>
      <c r="JRL2759" s="7"/>
      <c r="JRM2759" s="7"/>
      <c r="JRN2759" s="7"/>
      <c r="JRO2759" s="7"/>
      <c r="JRP2759" s="7"/>
      <c r="JRQ2759" s="7"/>
      <c r="JRR2759" s="7"/>
      <c r="JRS2759" s="7"/>
      <c r="JRT2759" s="7"/>
      <c r="JRU2759" s="7"/>
      <c r="JRV2759" s="7"/>
      <c r="JRW2759" s="7"/>
      <c r="JRX2759" s="7"/>
      <c r="JRY2759" s="7"/>
      <c r="JRZ2759" s="7"/>
      <c r="JSA2759" s="7"/>
      <c r="JSB2759" s="7"/>
      <c r="JSC2759" s="7"/>
      <c r="JSD2759" s="7"/>
      <c r="JSE2759" s="7"/>
      <c r="JSF2759" s="7"/>
      <c r="JSG2759" s="7"/>
      <c r="JSH2759" s="7"/>
      <c r="JSI2759" s="7"/>
      <c r="JSJ2759" s="7"/>
      <c r="JSK2759" s="7"/>
      <c r="JSL2759" s="7"/>
      <c r="JSM2759" s="7"/>
      <c r="JSN2759" s="7"/>
      <c r="JSO2759" s="7"/>
      <c r="JSP2759" s="7"/>
      <c r="JSQ2759" s="7"/>
      <c r="JSR2759" s="7"/>
      <c r="JSS2759" s="7"/>
      <c r="JST2759" s="7"/>
      <c r="JSU2759" s="7"/>
      <c r="JSV2759" s="7"/>
      <c r="JSW2759" s="7"/>
      <c r="JSX2759" s="7"/>
      <c r="JSY2759" s="7"/>
      <c r="JSZ2759" s="7"/>
      <c r="JTA2759" s="7"/>
      <c r="JTB2759" s="7"/>
      <c r="JTC2759" s="7"/>
      <c r="JTD2759" s="7"/>
      <c r="JTE2759" s="7"/>
      <c r="JTF2759" s="7"/>
      <c r="JTG2759" s="7"/>
      <c r="JTH2759" s="7"/>
      <c r="JTI2759" s="7"/>
      <c r="JTJ2759" s="7"/>
      <c r="JTK2759" s="7"/>
      <c r="JTL2759" s="7"/>
      <c r="JTM2759" s="7"/>
      <c r="JTN2759" s="7"/>
      <c r="JTO2759" s="7"/>
      <c r="JTP2759" s="7"/>
      <c r="JTQ2759" s="7"/>
      <c r="JTR2759" s="7"/>
      <c r="JTS2759" s="7"/>
      <c r="JTT2759" s="7"/>
      <c r="JTU2759" s="7"/>
      <c r="JTV2759" s="7"/>
      <c r="JTW2759" s="7"/>
      <c r="JTX2759" s="7"/>
      <c r="JTY2759" s="7"/>
      <c r="JTZ2759" s="7"/>
      <c r="JUA2759" s="7"/>
      <c r="JUB2759" s="7"/>
      <c r="JUC2759" s="7"/>
      <c r="JUD2759" s="7"/>
      <c r="JUE2759" s="7"/>
      <c r="JUF2759" s="7"/>
      <c r="JUG2759" s="7"/>
      <c r="JUH2759" s="7"/>
      <c r="JUI2759" s="7"/>
      <c r="JUJ2759" s="7"/>
      <c r="JUK2759" s="7"/>
      <c r="JUL2759" s="7"/>
      <c r="JUM2759" s="7"/>
      <c r="JUN2759" s="7"/>
      <c r="JUO2759" s="7"/>
      <c r="JUP2759" s="7"/>
      <c r="JUQ2759" s="7"/>
      <c r="JUR2759" s="7"/>
      <c r="JUS2759" s="7"/>
      <c r="JUT2759" s="7"/>
      <c r="JUU2759" s="7"/>
      <c r="JUV2759" s="7"/>
      <c r="JUW2759" s="7"/>
      <c r="JUX2759" s="7"/>
      <c r="JUY2759" s="7"/>
      <c r="JUZ2759" s="7"/>
      <c r="JVA2759" s="7"/>
      <c r="JVB2759" s="7"/>
      <c r="JVC2759" s="7"/>
      <c r="JVD2759" s="7"/>
      <c r="JVE2759" s="7"/>
      <c r="JVF2759" s="7"/>
      <c r="JVG2759" s="7"/>
      <c r="JVH2759" s="7"/>
      <c r="JVI2759" s="7"/>
      <c r="JVJ2759" s="7"/>
      <c r="JVK2759" s="7"/>
      <c r="JVL2759" s="7"/>
      <c r="JVM2759" s="7"/>
      <c r="JVN2759" s="7"/>
      <c r="JVO2759" s="7"/>
      <c r="JVP2759" s="7"/>
      <c r="JVQ2759" s="7"/>
      <c r="JVR2759" s="7"/>
      <c r="JVS2759" s="7"/>
      <c r="JVT2759" s="7"/>
      <c r="JVU2759" s="7"/>
      <c r="JVV2759" s="7"/>
      <c r="JVW2759" s="7"/>
      <c r="JVX2759" s="7"/>
      <c r="JVY2759" s="7"/>
      <c r="JVZ2759" s="7"/>
      <c r="JWA2759" s="7"/>
      <c r="JWB2759" s="7"/>
      <c r="JWC2759" s="7"/>
      <c r="JWD2759" s="7"/>
      <c r="JWE2759" s="7"/>
      <c r="JWF2759" s="7"/>
      <c r="JWG2759" s="7"/>
      <c r="JWH2759" s="7"/>
      <c r="JWI2759" s="7"/>
      <c r="JWJ2759" s="7"/>
      <c r="JWK2759" s="7"/>
      <c r="JWL2759" s="7"/>
      <c r="JWM2759" s="7"/>
      <c r="JWN2759" s="7"/>
      <c r="JWO2759" s="7"/>
      <c r="JWP2759" s="7"/>
      <c r="JWQ2759" s="7"/>
      <c r="JWR2759" s="7"/>
      <c r="JWS2759" s="7"/>
      <c r="JWT2759" s="7"/>
      <c r="JWU2759" s="7"/>
      <c r="JWV2759" s="7"/>
      <c r="JWW2759" s="7"/>
      <c r="JWX2759" s="7"/>
      <c r="JWY2759" s="7"/>
      <c r="JWZ2759" s="7"/>
      <c r="JXA2759" s="7"/>
      <c r="JXB2759" s="7"/>
      <c r="JXC2759" s="7"/>
      <c r="JXD2759" s="7"/>
      <c r="JXE2759" s="7"/>
      <c r="JXF2759" s="7"/>
      <c r="JXG2759" s="7"/>
      <c r="JXH2759" s="7"/>
      <c r="JXI2759" s="7"/>
      <c r="JXJ2759" s="7"/>
      <c r="JXK2759" s="7"/>
      <c r="JXL2759" s="7"/>
      <c r="JXM2759" s="7"/>
      <c r="JXN2759" s="7"/>
      <c r="JXO2759" s="7"/>
      <c r="JXP2759" s="7"/>
      <c r="JXQ2759" s="7"/>
      <c r="JXR2759" s="7"/>
      <c r="JXS2759" s="7"/>
      <c r="JXT2759" s="7"/>
      <c r="JXU2759" s="7"/>
      <c r="JXV2759" s="7"/>
      <c r="JXW2759" s="7"/>
      <c r="JXX2759" s="7"/>
      <c r="JXY2759" s="7"/>
      <c r="JXZ2759" s="7"/>
      <c r="JYA2759" s="7"/>
      <c r="JYB2759" s="7"/>
      <c r="JYC2759" s="7"/>
      <c r="JYD2759" s="7"/>
      <c r="JYE2759" s="7"/>
      <c r="JYF2759" s="7"/>
      <c r="JYG2759" s="7"/>
      <c r="JYH2759" s="7"/>
      <c r="JYI2759" s="7"/>
      <c r="JYJ2759" s="7"/>
      <c r="JYK2759" s="7"/>
      <c r="JYL2759" s="7"/>
      <c r="JYM2759" s="7"/>
      <c r="JYN2759" s="7"/>
      <c r="JYO2759" s="7"/>
      <c r="JYP2759" s="7"/>
      <c r="JYQ2759" s="7"/>
      <c r="JYR2759" s="7"/>
      <c r="JYS2759" s="7"/>
      <c r="JYT2759" s="7"/>
      <c r="JYU2759" s="7"/>
      <c r="JYV2759" s="7"/>
      <c r="JYW2759" s="7"/>
      <c r="JYX2759" s="7"/>
      <c r="JYY2759" s="7"/>
      <c r="JYZ2759" s="7"/>
      <c r="JZA2759" s="7"/>
      <c r="JZB2759" s="7"/>
      <c r="JZC2759" s="7"/>
      <c r="JZD2759" s="7"/>
      <c r="JZE2759" s="7"/>
      <c r="JZF2759" s="7"/>
      <c r="JZG2759" s="7"/>
      <c r="JZH2759" s="7"/>
      <c r="JZI2759" s="7"/>
      <c r="JZJ2759" s="7"/>
      <c r="JZK2759" s="7"/>
      <c r="JZL2759" s="7"/>
      <c r="JZM2759" s="7"/>
      <c r="JZN2759" s="7"/>
      <c r="JZO2759" s="7"/>
      <c r="JZP2759" s="7"/>
      <c r="JZQ2759" s="7"/>
      <c r="JZR2759" s="7"/>
      <c r="JZS2759" s="7"/>
      <c r="JZT2759" s="7"/>
      <c r="JZU2759" s="7"/>
      <c r="JZV2759" s="7"/>
      <c r="JZW2759" s="7"/>
      <c r="JZX2759" s="7"/>
      <c r="JZY2759" s="7"/>
      <c r="JZZ2759" s="7"/>
      <c r="KAA2759" s="7"/>
      <c r="KAB2759" s="7"/>
      <c r="KAC2759" s="7"/>
      <c r="KAD2759" s="7"/>
      <c r="KAE2759" s="7"/>
      <c r="KAF2759" s="7"/>
      <c r="KAG2759" s="7"/>
      <c r="KAH2759" s="7"/>
      <c r="KAI2759" s="7"/>
      <c r="KAJ2759" s="7"/>
      <c r="KAK2759" s="7"/>
      <c r="KAL2759" s="7"/>
      <c r="KAM2759" s="7"/>
      <c r="KAN2759" s="7"/>
      <c r="KAO2759" s="7"/>
      <c r="KAP2759" s="7"/>
      <c r="KAQ2759" s="7"/>
      <c r="KAR2759" s="7"/>
      <c r="KAS2759" s="7"/>
      <c r="KAT2759" s="7"/>
      <c r="KAU2759" s="7"/>
      <c r="KAV2759" s="7"/>
      <c r="KAW2759" s="7"/>
      <c r="KAX2759" s="7"/>
      <c r="KAY2759" s="7"/>
      <c r="KAZ2759" s="7"/>
      <c r="KBA2759" s="7"/>
      <c r="KBB2759" s="7"/>
      <c r="KBC2759" s="7"/>
      <c r="KBD2759" s="7"/>
      <c r="KBE2759" s="7"/>
      <c r="KBF2759" s="7"/>
      <c r="KBG2759" s="7"/>
      <c r="KBH2759" s="7"/>
      <c r="KBI2759" s="7"/>
      <c r="KBJ2759" s="7"/>
      <c r="KBK2759" s="7"/>
      <c r="KBL2759" s="7"/>
      <c r="KBM2759" s="7"/>
      <c r="KBN2759" s="7"/>
      <c r="KBO2759" s="7"/>
      <c r="KBP2759" s="7"/>
      <c r="KBQ2759" s="7"/>
      <c r="KBR2759" s="7"/>
      <c r="KBS2759" s="7"/>
      <c r="KBT2759" s="7"/>
      <c r="KBU2759" s="7"/>
      <c r="KBV2759" s="7"/>
      <c r="KBW2759" s="7"/>
      <c r="KBX2759" s="7"/>
      <c r="KBY2759" s="7"/>
      <c r="KBZ2759" s="7"/>
      <c r="KCA2759" s="7"/>
      <c r="KCB2759" s="7"/>
      <c r="KCC2759" s="7"/>
      <c r="KCD2759" s="7"/>
      <c r="KCE2759" s="7"/>
      <c r="KCF2759" s="7"/>
      <c r="KCG2759" s="7"/>
      <c r="KCH2759" s="7"/>
      <c r="KCI2759" s="7"/>
      <c r="KCJ2759" s="7"/>
      <c r="KCK2759" s="7"/>
      <c r="KCL2759" s="7"/>
      <c r="KCM2759" s="7"/>
      <c r="KCN2759" s="7"/>
      <c r="KCO2759" s="7"/>
      <c r="KCP2759" s="7"/>
      <c r="KCQ2759" s="7"/>
      <c r="KCR2759" s="7"/>
      <c r="KCS2759" s="7"/>
      <c r="KCT2759" s="7"/>
      <c r="KCU2759" s="7"/>
      <c r="KCV2759" s="7"/>
      <c r="KCW2759" s="7"/>
      <c r="KCX2759" s="7"/>
      <c r="KCY2759" s="7"/>
      <c r="KCZ2759" s="7"/>
      <c r="KDA2759" s="7"/>
      <c r="KDB2759" s="7"/>
      <c r="KDC2759" s="7"/>
      <c r="KDD2759" s="7"/>
      <c r="KDE2759" s="7"/>
      <c r="KDF2759" s="7"/>
      <c r="KDG2759" s="7"/>
      <c r="KDH2759" s="7"/>
      <c r="KDI2759" s="7"/>
      <c r="KDJ2759" s="7"/>
      <c r="KDK2759" s="7"/>
      <c r="KDL2759" s="7"/>
      <c r="KDM2759" s="7"/>
      <c r="KDN2759" s="7"/>
      <c r="KDO2759" s="7"/>
      <c r="KDP2759" s="7"/>
      <c r="KDQ2759" s="7"/>
      <c r="KDR2759" s="7"/>
      <c r="KDS2759" s="7"/>
      <c r="KDT2759" s="7"/>
      <c r="KDU2759" s="7"/>
      <c r="KDV2759" s="7"/>
      <c r="KDW2759" s="7"/>
      <c r="KDX2759" s="7"/>
      <c r="KDY2759" s="7"/>
      <c r="KDZ2759" s="7"/>
      <c r="KEA2759" s="7"/>
      <c r="KEB2759" s="7"/>
      <c r="KEC2759" s="7"/>
      <c r="KED2759" s="7"/>
      <c r="KEE2759" s="7"/>
      <c r="KEF2759" s="7"/>
      <c r="KEG2759" s="7"/>
      <c r="KEH2759" s="7"/>
      <c r="KEI2759" s="7"/>
      <c r="KEJ2759" s="7"/>
      <c r="KEK2759" s="7"/>
      <c r="KEL2759" s="7"/>
      <c r="KEM2759" s="7"/>
      <c r="KEN2759" s="7"/>
      <c r="KEO2759" s="7"/>
      <c r="KEP2759" s="7"/>
      <c r="KEQ2759" s="7"/>
      <c r="KER2759" s="7"/>
      <c r="KES2759" s="7"/>
      <c r="KET2759" s="7"/>
      <c r="KEU2759" s="7"/>
      <c r="KEV2759" s="7"/>
      <c r="KEW2759" s="7"/>
      <c r="KEX2759" s="7"/>
      <c r="KEY2759" s="7"/>
      <c r="KEZ2759" s="7"/>
      <c r="KFA2759" s="7"/>
      <c r="KFB2759" s="7"/>
      <c r="KFC2759" s="7"/>
      <c r="KFD2759" s="7"/>
      <c r="KFE2759" s="7"/>
      <c r="KFF2759" s="7"/>
      <c r="KFG2759" s="7"/>
      <c r="KFH2759" s="7"/>
      <c r="KFI2759" s="7"/>
      <c r="KFJ2759" s="7"/>
      <c r="KFK2759" s="7"/>
      <c r="KFL2759" s="7"/>
      <c r="KFM2759" s="7"/>
      <c r="KFN2759" s="7"/>
      <c r="KFO2759" s="7"/>
      <c r="KFP2759" s="7"/>
      <c r="KFQ2759" s="7"/>
      <c r="KFR2759" s="7"/>
      <c r="KFS2759" s="7"/>
      <c r="KFT2759" s="7"/>
      <c r="KFU2759" s="7"/>
      <c r="KFV2759" s="7"/>
      <c r="KFW2759" s="7"/>
      <c r="KFX2759" s="7"/>
      <c r="KFY2759" s="7"/>
      <c r="KFZ2759" s="7"/>
      <c r="KGA2759" s="7"/>
      <c r="KGB2759" s="7"/>
      <c r="KGC2759" s="7"/>
      <c r="KGD2759" s="7"/>
      <c r="KGE2759" s="7"/>
      <c r="KGF2759" s="7"/>
      <c r="KGG2759" s="7"/>
      <c r="KGH2759" s="7"/>
      <c r="KGI2759" s="7"/>
      <c r="KGJ2759" s="7"/>
      <c r="KGK2759" s="7"/>
      <c r="KGL2759" s="7"/>
      <c r="KGM2759" s="7"/>
      <c r="KGN2759" s="7"/>
      <c r="KGO2759" s="7"/>
      <c r="KGP2759" s="7"/>
      <c r="KGQ2759" s="7"/>
      <c r="KGR2759" s="7"/>
      <c r="KGS2759" s="7"/>
      <c r="KGT2759" s="7"/>
      <c r="KGU2759" s="7"/>
      <c r="KGV2759" s="7"/>
      <c r="KGW2759" s="7"/>
      <c r="KGX2759" s="7"/>
      <c r="KGY2759" s="7"/>
      <c r="KGZ2759" s="7"/>
      <c r="KHA2759" s="7"/>
      <c r="KHB2759" s="7"/>
      <c r="KHC2759" s="7"/>
      <c r="KHD2759" s="7"/>
      <c r="KHE2759" s="7"/>
      <c r="KHF2759" s="7"/>
      <c r="KHG2759" s="7"/>
      <c r="KHH2759" s="7"/>
      <c r="KHI2759" s="7"/>
      <c r="KHJ2759" s="7"/>
      <c r="KHK2759" s="7"/>
      <c r="KHL2759" s="7"/>
      <c r="KHM2759" s="7"/>
      <c r="KHN2759" s="7"/>
      <c r="KHO2759" s="7"/>
      <c r="KHP2759" s="7"/>
      <c r="KHQ2759" s="7"/>
      <c r="KHR2759" s="7"/>
      <c r="KHS2759" s="7"/>
      <c r="KHT2759" s="7"/>
      <c r="KHU2759" s="7"/>
      <c r="KHV2759" s="7"/>
      <c r="KHW2759" s="7"/>
      <c r="KHX2759" s="7"/>
      <c r="KHY2759" s="7"/>
      <c r="KHZ2759" s="7"/>
      <c r="KIA2759" s="7"/>
      <c r="KIB2759" s="7"/>
      <c r="KIC2759" s="7"/>
      <c r="KID2759" s="7"/>
      <c r="KIE2759" s="7"/>
      <c r="KIF2759" s="7"/>
      <c r="KIG2759" s="7"/>
      <c r="KIH2759" s="7"/>
      <c r="KII2759" s="7"/>
      <c r="KIJ2759" s="7"/>
      <c r="KIK2759" s="7"/>
      <c r="KIL2759" s="7"/>
      <c r="KIM2759" s="7"/>
      <c r="KIN2759" s="7"/>
      <c r="KIO2759" s="7"/>
      <c r="KIP2759" s="7"/>
      <c r="KIQ2759" s="7"/>
      <c r="KIR2759" s="7"/>
      <c r="KIS2759" s="7"/>
      <c r="KIT2759" s="7"/>
      <c r="KIU2759" s="7"/>
      <c r="KIV2759" s="7"/>
      <c r="KIW2759" s="7"/>
      <c r="KIX2759" s="7"/>
      <c r="KIY2759" s="7"/>
      <c r="KIZ2759" s="7"/>
      <c r="KJA2759" s="7"/>
      <c r="KJB2759" s="7"/>
      <c r="KJC2759" s="7"/>
      <c r="KJD2759" s="7"/>
      <c r="KJE2759" s="7"/>
      <c r="KJF2759" s="7"/>
      <c r="KJG2759" s="7"/>
      <c r="KJH2759" s="7"/>
      <c r="KJI2759" s="7"/>
      <c r="KJJ2759" s="7"/>
      <c r="KJK2759" s="7"/>
      <c r="KJL2759" s="7"/>
      <c r="KJM2759" s="7"/>
      <c r="KJN2759" s="7"/>
      <c r="KJO2759" s="7"/>
      <c r="KJP2759" s="7"/>
      <c r="KJQ2759" s="7"/>
      <c r="KJR2759" s="7"/>
      <c r="KJS2759" s="7"/>
      <c r="KJT2759" s="7"/>
      <c r="KJU2759" s="7"/>
      <c r="KJV2759" s="7"/>
      <c r="KJW2759" s="7"/>
      <c r="KJX2759" s="7"/>
      <c r="KJY2759" s="7"/>
      <c r="KJZ2759" s="7"/>
      <c r="KKA2759" s="7"/>
      <c r="KKB2759" s="7"/>
      <c r="KKC2759" s="7"/>
      <c r="KKD2759" s="7"/>
      <c r="KKE2759" s="7"/>
      <c r="KKF2759" s="7"/>
      <c r="KKG2759" s="7"/>
      <c r="KKH2759" s="7"/>
      <c r="KKI2759" s="7"/>
      <c r="KKJ2759" s="7"/>
      <c r="KKK2759" s="7"/>
      <c r="KKL2759" s="7"/>
      <c r="KKM2759" s="7"/>
      <c r="KKN2759" s="7"/>
      <c r="KKO2759" s="7"/>
      <c r="KKP2759" s="7"/>
      <c r="KKQ2759" s="7"/>
      <c r="KKR2759" s="7"/>
      <c r="KKS2759" s="7"/>
      <c r="KKT2759" s="7"/>
      <c r="KKU2759" s="7"/>
      <c r="KKV2759" s="7"/>
      <c r="KKW2759" s="7"/>
      <c r="KKX2759" s="7"/>
      <c r="KKY2759" s="7"/>
      <c r="KKZ2759" s="7"/>
      <c r="KLA2759" s="7"/>
      <c r="KLB2759" s="7"/>
      <c r="KLC2759" s="7"/>
      <c r="KLD2759" s="7"/>
      <c r="KLE2759" s="7"/>
      <c r="KLF2759" s="7"/>
      <c r="KLG2759" s="7"/>
      <c r="KLH2759" s="7"/>
      <c r="KLI2759" s="7"/>
      <c r="KLJ2759" s="7"/>
      <c r="KLK2759" s="7"/>
      <c r="KLL2759" s="7"/>
      <c r="KLM2759" s="7"/>
      <c r="KLN2759" s="7"/>
      <c r="KLO2759" s="7"/>
      <c r="KLP2759" s="7"/>
      <c r="KLQ2759" s="7"/>
      <c r="KLR2759" s="7"/>
      <c r="KLS2759" s="7"/>
      <c r="KLT2759" s="7"/>
      <c r="KLU2759" s="7"/>
      <c r="KLV2759" s="7"/>
      <c r="KLW2759" s="7"/>
      <c r="KLX2759" s="7"/>
      <c r="KLY2759" s="7"/>
      <c r="KLZ2759" s="7"/>
      <c r="KMA2759" s="7"/>
      <c r="KMB2759" s="7"/>
      <c r="KMC2759" s="7"/>
      <c r="KMD2759" s="7"/>
      <c r="KME2759" s="7"/>
      <c r="KMF2759" s="7"/>
      <c r="KMG2759" s="7"/>
      <c r="KMH2759" s="7"/>
      <c r="KMI2759" s="7"/>
      <c r="KMJ2759" s="7"/>
      <c r="KMK2759" s="7"/>
      <c r="KML2759" s="7"/>
      <c r="KMM2759" s="7"/>
      <c r="KMN2759" s="7"/>
      <c r="KMO2759" s="7"/>
      <c r="KMP2759" s="7"/>
      <c r="KMQ2759" s="7"/>
      <c r="KMR2759" s="7"/>
      <c r="KMS2759" s="7"/>
      <c r="KMT2759" s="7"/>
      <c r="KMU2759" s="7"/>
      <c r="KMV2759" s="7"/>
      <c r="KMW2759" s="7"/>
      <c r="KMX2759" s="7"/>
      <c r="KMY2759" s="7"/>
      <c r="KMZ2759" s="7"/>
      <c r="KNA2759" s="7"/>
      <c r="KNB2759" s="7"/>
      <c r="KNC2759" s="7"/>
      <c r="KND2759" s="7"/>
      <c r="KNE2759" s="7"/>
      <c r="KNF2759" s="7"/>
      <c r="KNG2759" s="7"/>
      <c r="KNH2759" s="7"/>
      <c r="KNI2759" s="7"/>
      <c r="KNJ2759" s="7"/>
      <c r="KNK2759" s="7"/>
      <c r="KNL2759" s="7"/>
      <c r="KNM2759" s="7"/>
      <c r="KNN2759" s="7"/>
      <c r="KNO2759" s="7"/>
      <c r="KNP2759" s="7"/>
      <c r="KNQ2759" s="7"/>
      <c r="KNR2759" s="7"/>
      <c r="KNS2759" s="7"/>
      <c r="KNT2759" s="7"/>
      <c r="KNU2759" s="7"/>
      <c r="KNV2759" s="7"/>
      <c r="KNW2759" s="7"/>
      <c r="KNX2759" s="7"/>
      <c r="KNY2759" s="7"/>
      <c r="KNZ2759" s="7"/>
      <c r="KOA2759" s="7"/>
      <c r="KOB2759" s="7"/>
      <c r="KOC2759" s="7"/>
      <c r="KOD2759" s="7"/>
      <c r="KOE2759" s="7"/>
      <c r="KOF2759" s="7"/>
      <c r="KOG2759" s="7"/>
      <c r="KOH2759" s="7"/>
      <c r="KOI2759" s="7"/>
      <c r="KOJ2759" s="7"/>
      <c r="KOK2759" s="7"/>
      <c r="KOL2759" s="7"/>
      <c r="KOM2759" s="7"/>
      <c r="KON2759" s="7"/>
      <c r="KOO2759" s="7"/>
      <c r="KOP2759" s="7"/>
      <c r="KOQ2759" s="7"/>
      <c r="KOR2759" s="7"/>
      <c r="KOS2759" s="7"/>
      <c r="KOT2759" s="7"/>
      <c r="KOU2759" s="7"/>
      <c r="KOV2759" s="7"/>
      <c r="KOW2759" s="7"/>
      <c r="KOX2759" s="7"/>
      <c r="KOY2759" s="7"/>
      <c r="KOZ2759" s="7"/>
      <c r="KPA2759" s="7"/>
      <c r="KPB2759" s="7"/>
      <c r="KPC2759" s="7"/>
      <c r="KPD2759" s="7"/>
      <c r="KPE2759" s="7"/>
      <c r="KPF2759" s="7"/>
      <c r="KPG2759" s="7"/>
      <c r="KPH2759" s="7"/>
      <c r="KPI2759" s="7"/>
      <c r="KPJ2759" s="7"/>
      <c r="KPK2759" s="7"/>
      <c r="KPL2759" s="7"/>
      <c r="KPM2759" s="7"/>
      <c r="KPN2759" s="7"/>
      <c r="KPO2759" s="7"/>
      <c r="KPP2759" s="7"/>
      <c r="KPQ2759" s="7"/>
      <c r="KPR2759" s="7"/>
      <c r="KPS2759" s="7"/>
      <c r="KPT2759" s="7"/>
      <c r="KPU2759" s="7"/>
      <c r="KPV2759" s="7"/>
      <c r="KPW2759" s="7"/>
      <c r="KPX2759" s="7"/>
      <c r="KPY2759" s="7"/>
      <c r="KPZ2759" s="7"/>
      <c r="KQA2759" s="7"/>
      <c r="KQB2759" s="7"/>
      <c r="KQC2759" s="7"/>
      <c r="KQD2759" s="7"/>
      <c r="KQE2759" s="7"/>
      <c r="KQF2759" s="7"/>
      <c r="KQG2759" s="7"/>
      <c r="KQH2759" s="7"/>
      <c r="KQI2759" s="7"/>
      <c r="KQJ2759" s="7"/>
      <c r="KQK2759" s="7"/>
      <c r="KQL2759" s="7"/>
      <c r="KQM2759" s="7"/>
      <c r="KQN2759" s="7"/>
      <c r="KQO2759" s="7"/>
      <c r="KQP2759" s="7"/>
      <c r="KQQ2759" s="7"/>
      <c r="KQR2759" s="7"/>
      <c r="KQS2759" s="7"/>
      <c r="KQT2759" s="7"/>
      <c r="KQU2759" s="7"/>
      <c r="KQV2759" s="7"/>
      <c r="KQW2759" s="7"/>
      <c r="KQX2759" s="7"/>
      <c r="KQY2759" s="7"/>
      <c r="KQZ2759" s="7"/>
      <c r="KRA2759" s="7"/>
      <c r="KRB2759" s="7"/>
      <c r="KRC2759" s="7"/>
      <c r="KRD2759" s="7"/>
      <c r="KRE2759" s="7"/>
      <c r="KRF2759" s="7"/>
      <c r="KRG2759" s="7"/>
      <c r="KRH2759" s="7"/>
      <c r="KRI2759" s="7"/>
      <c r="KRJ2759" s="7"/>
      <c r="KRK2759" s="7"/>
      <c r="KRL2759" s="7"/>
      <c r="KRM2759" s="7"/>
      <c r="KRN2759" s="7"/>
      <c r="KRO2759" s="7"/>
      <c r="KRP2759" s="7"/>
      <c r="KRQ2759" s="7"/>
      <c r="KRR2759" s="7"/>
      <c r="KRS2759" s="7"/>
      <c r="KRT2759" s="7"/>
      <c r="KRU2759" s="7"/>
      <c r="KRV2759" s="7"/>
      <c r="KRW2759" s="7"/>
      <c r="KRX2759" s="7"/>
      <c r="KRY2759" s="7"/>
      <c r="KRZ2759" s="7"/>
      <c r="KSA2759" s="7"/>
      <c r="KSB2759" s="7"/>
      <c r="KSC2759" s="7"/>
      <c r="KSD2759" s="7"/>
      <c r="KSE2759" s="7"/>
      <c r="KSF2759" s="7"/>
      <c r="KSG2759" s="7"/>
      <c r="KSH2759" s="7"/>
      <c r="KSI2759" s="7"/>
      <c r="KSJ2759" s="7"/>
      <c r="KSK2759" s="7"/>
      <c r="KSL2759" s="7"/>
      <c r="KSM2759" s="7"/>
      <c r="KSN2759" s="7"/>
      <c r="KSO2759" s="7"/>
      <c r="KSP2759" s="7"/>
      <c r="KSQ2759" s="7"/>
      <c r="KSR2759" s="7"/>
      <c r="KSS2759" s="7"/>
      <c r="KST2759" s="7"/>
      <c r="KSU2759" s="7"/>
      <c r="KSV2759" s="7"/>
      <c r="KSW2759" s="7"/>
      <c r="KSX2759" s="7"/>
      <c r="KSY2759" s="7"/>
      <c r="KSZ2759" s="7"/>
      <c r="KTA2759" s="7"/>
      <c r="KTB2759" s="7"/>
      <c r="KTC2759" s="7"/>
      <c r="KTD2759" s="7"/>
      <c r="KTE2759" s="7"/>
      <c r="KTF2759" s="7"/>
      <c r="KTG2759" s="7"/>
      <c r="KTH2759" s="7"/>
      <c r="KTI2759" s="7"/>
      <c r="KTJ2759" s="7"/>
      <c r="KTK2759" s="7"/>
      <c r="KTL2759" s="7"/>
      <c r="KTM2759" s="7"/>
      <c r="KTN2759" s="7"/>
      <c r="KTO2759" s="7"/>
      <c r="KTP2759" s="7"/>
      <c r="KTQ2759" s="7"/>
      <c r="KTR2759" s="7"/>
      <c r="KTS2759" s="7"/>
      <c r="KTT2759" s="7"/>
      <c r="KTU2759" s="7"/>
      <c r="KTV2759" s="7"/>
      <c r="KTW2759" s="7"/>
      <c r="KTX2759" s="7"/>
      <c r="KTY2759" s="7"/>
      <c r="KTZ2759" s="7"/>
      <c r="KUA2759" s="7"/>
      <c r="KUB2759" s="7"/>
      <c r="KUC2759" s="7"/>
      <c r="KUD2759" s="7"/>
      <c r="KUE2759" s="7"/>
      <c r="KUF2759" s="7"/>
      <c r="KUG2759" s="7"/>
      <c r="KUH2759" s="7"/>
      <c r="KUI2759" s="7"/>
      <c r="KUJ2759" s="7"/>
      <c r="KUK2759" s="7"/>
      <c r="KUL2759" s="7"/>
      <c r="KUM2759" s="7"/>
      <c r="KUN2759" s="7"/>
      <c r="KUO2759" s="7"/>
      <c r="KUP2759" s="7"/>
      <c r="KUQ2759" s="7"/>
      <c r="KUR2759" s="7"/>
      <c r="KUS2759" s="7"/>
      <c r="KUT2759" s="7"/>
      <c r="KUU2759" s="7"/>
      <c r="KUV2759" s="7"/>
      <c r="KUW2759" s="7"/>
      <c r="KUX2759" s="7"/>
      <c r="KUY2759" s="7"/>
      <c r="KUZ2759" s="7"/>
      <c r="KVA2759" s="7"/>
      <c r="KVB2759" s="7"/>
      <c r="KVC2759" s="7"/>
      <c r="KVD2759" s="7"/>
      <c r="KVE2759" s="7"/>
      <c r="KVF2759" s="7"/>
      <c r="KVG2759" s="7"/>
      <c r="KVH2759" s="7"/>
      <c r="KVI2759" s="7"/>
      <c r="KVJ2759" s="7"/>
      <c r="KVK2759" s="7"/>
      <c r="KVL2759" s="7"/>
      <c r="KVM2759" s="7"/>
      <c r="KVN2759" s="7"/>
      <c r="KVO2759" s="7"/>
      <c r="KVP2759" s="7"/>
      <c r="KVQ2759" s="7"/>
      <c r="KVR2759" s="7"/>
      <c r="KVS2759" s="7"/>
      <c r="KVT2759" s="7"/>
      <c r="KVU2759" s="7"/>
      <c r="KVV2759" s="7"/>
      <c r="KVW2759" s="7"/>
      <c r="KVX2759" s="7"/>
      <c r="KVY2759" s="7"/>
      <c r="KVZ2759" s="7"/>
      <c r="KWA2759" s="7"/>
      <c r="KWB2759" s="7"/>
      <c r="KWC2759" s="7"/>
      <c r="KWD2759" s="7"/>
      <c r="KWE2759" s="7"/>
      <c r="KWF2759" s="7"/>
      <c r="KWG2759" s="7"/>
      <c r="KWH2759" s="7"/>
      <c r="KWI2759" s="7"/>
      <c r="KWJ2759" s="7"/>
      <c r="KWK2759" s="7"/>
      <c r="KWL2759" s="7"/>
      <c r="KWM2759" s="7"/>
      <c r="KWN2759" s="7"/>
      <c r="KWO2759" s="7"/>
      <c r="KWP2759" s="7"/>
      <c r="KWQ2759" s="7"/>
      <c r="KWR2759" s="7"/>
      <c r="KWS2759" s="7"/>
      <c r="KWT2759" s="7"/>
      <c r="KWU2759" s="7"/>
      <c r="KWV2759" s="7"/>
      <c r="KWW2759" s="7"/>
      <c r="KWX2759" s="7"/>
      <c r="KWY2759" s="7"/>
      <c r="KWZ2759" s="7"/>
      <c r="KXA2759" s="7"/>
      <c r="KXB2759" s="7"/>
      <c r="KXC2759" s="7"/>
      <c r="KXD2759" s="7"/>
      <c r="KXE2759" s="7"/>
      <c r="KXF2759" s="7"/>
      <c r="KXG2759" s="7"/>
      <c r="KXH2759" s="7"/>
      <c r="KXI2759" s="7"/>
      <c r="KXJ2759" s="7"/>
      <c r="KXK2759" s="7"/>
      <c r="KXL2759" s="7"/>
      <c r="KXM2759" s="7"/>
      <c r="KXN2759" s="7"/>
      <c r="KXO2759" s="7"/>
      <c r="KXP2759" s="7"/>
      <c r="KXQ2759" s="7"/>
      <c r="KXR2759" s="7"/>
      <c r="KXS2759" s="7"/>
      <c r="KXT2759" s="7"/>
      <c r="KXU2759" s="7"/>
      <c r="KXV2759" s="7"/>
      <c r="KXW2759" s="7"/>
      <c r="KXX2759" s="7"/>
      <c r="KXY2759" s="7"/>
      <c r="KXZ2759" s="7"/>
      <c r="KYA2759" s="7"/>
      <c r="KYB2759" s="7"/>
      <c r="KYC2759" s="7"/>
      <c r="KYD2759" s="7"/>
      <c r="KYE2759" s="7"/>
      <c r="KYF2759" s="7"/>
      <c r="KYG2759" s="7"/>
      <c r="KYH2759" s="7"/>
      <c r="KYI2759" s="7"/>
      <c r="KYJ2759" s="7"/>
      <c r="KYK2759" s="7"/>
      <c r="KYL2759" s="7"/>
      <c r="KYM2759" s="7"/>
      <c r="KYN2759" s="7"/>
      <c r="KYO2759" s="7"/>
      <c r="KYP2759" s="7"/>
      <c r="KYQ2759" s="7"/>
      <c r="KYR2759" s="7"/>
      <c r="KYS2759" s="7"/>
      <c r="KYT2759" s="7"/>
      <c r="KYU2759" s="7"/>
      <c r="KYV2759" s="7"/>
      <c r="KYW2759" s="7"/>
      <c r="KYX2759" s="7"/>
      <c r="KYY2759" s="7"/>
      <c r="KYZ2759" s="7"/>
      <c r="KZA2759" s="7"/>
      <c r="KZB2759" s="7"/>
      <c r="KZC2759" s="7"/>
      <c r="KZD2759" s="7"/>
      <c r="KZE2759" s="7"/>
      <c r="KZF2759" s="7"/>
      <c r="KZG2759" s="7"/>
      <c r="KZH2759" s="7"/>
      <c r="KZI2759" s="7"/>
      <c r="KZJ2759" s="7"/>
      <c r="KZK2759" s="7"/>
      <c r="KZL2759" s="7"/>
      <c r="KZM2759" s="7"/>
      <c r="KZN2759" s="7"/>
      <c r="KZO2759" s="7"/>
      <c r="KZP2759" s="7"/>
      <c r="KZQ2759" s="7"/>
      <c r="KZR2759" s="7"/>
      <c r="KZS2759" s="7"/>
      <c r="KZT2759" s="7"/>
      <c r="KZU2759" s="7"/>
      <c r="KZV2759" s="7"/>
      <c r="KZW2759" s="7"/>
      <c r="KZX2759" s="7"/>
      <c r="KZY2759" s="7"/>
      <c r="KZZ2759" s="7"/>
      <c r="LAA2759" s="7"/>
      <c r="LAB2759" s="7"/>
      <c r="LAC2759" s="7"/>
      <c r="LAD2759" s="7"/>
      <c r="LAE2759" s="7"/>
      <c r="LAF2759" s="7"/>
      <c r="LAG2759" s="7"/>
      <c r="LAH2759" s="7"/>
      <c r="LAI2759" s="7"/>
      <c r="LAJ2759" s="7"/>
      <c r="LAK2759" s="7"/>
      <c r="LAL2759" s="7"/>
      <c r="LAM2759" s="7"/>
      <c r="LAN2759" s="7"/>
      <c r="LAO2759" s="7"/>
      <c r="LAP2759" s="7"/>
      <c r="LAQ2759" s="7"/>
      <c r="LAR2759" s="7"/>
      <c r="LAS2759" s="7"/>
      <c r="LAT2759" s="7"/>
      <c r="LAU2759" s="7"/>
      <c r="LAV2759" s="7"/>
      <c r="LAW2759" s="7"/>
      <c r="LAX2759" s="7"/>
      <c r="LAY2759" s="7"/>
      <c r="LAZ2759" s="7"/>
      <c r="LBA2759" s="7"/>
      <c r="LBB2759" s="7"/>
      <c r="LBC2759" s="7"/>
      <c r="LBD2759" s="7"/>
      <c r="LBE2759" s="7"/>
      <c r="LBF2759" s="7"/>
      <c r="LBG2759" s="7"/>
      <c r="LBH2759" s="7"/>
      <c r="LBI2759" s="7"/>
      <c r="LBJ2759" s="7"/>
      <c r="LBK2759" s="7"/>
      <c r="LBL2759" s="7"/>
      <c r="LBM2759" s="7"/>
      <c r="LBN2759" s="7"/>
      <c r="LBO2759" s="7"/>
      <c r="LBP2759" s="7"/>
      <c r="LBQ2759" s="7"/>
      <c r="LBR2759" s="7"/>
      <c r="LBS2759" s="7"/>
      <c r="LBT2759" s="7"/>
      <c r="LBU2759" s="7"/>
      <c r="LBV2759" s="7"/>
      <c r="LBW2759" s="7"/>
      <c r="LBX2759" s="7"/>
      <c r="LBY2759" s="7"/>
      <c r="LBZ2759" s="7"/>
      <c r="LCA2759" s="7"/>
      <c r="LCB2759" s="7"/>
      <c r="LCC2759" s="7"/>
      <c r="LCD2759" s="7"/>
      <c r="LCE2759" s="7"/>
      <c r="LCF2759" s="7"/>
      <c r="LCG2759" s="7"/>
      <c r="LCH2759" s="7"/>
      <c r="LCI2759" s="7"/>
      <c r="LCJ2759" s="7"/>
      <c r="LCK2759" s="7"/>
      <c r="LCL2759" s="7"/>
      <c r="LCM2759" s="7"/>
      <c r="LCN2759" s="7"/>
      <c r="LCO2759" s="7"/>
      <c r="LCP2759" s="7"/>
      <c r="LCQ2759" s="7"/>
      <c r="LCR2759" s="7"/>
      <c r="LCS2759" s="7"/>
      <c r="LCT2759" s="7"/>
      <c r="LCU2759" s="7"/>
      <c r="LCV2759" s="7"/>
      <c r="LCW2759" s="7"/>
      <c r="LCX2759" s="7"/>
      <c r="LCY2759" s="7"/>
      <c r="LCZ2759" s="7"/>
      <c r="LDA2759" s="7"/>
      <c r="LDB2759" s="7"/>
      <c r="LDC2759" s="7"/>
      <c r="LDD2759" s="7"/>
      <c r="LDE2759" s="7"/>
      <c r="LDF2759" s="7"/>
      <c r="LDG2759" s="7"/>
      <c r="LDH2759" s="7"/>
      <c r="LDI2759" s="7"/>
      <c r="LDJ2759" s="7"/>
      <c r="LDK2759" s="7"/>
      <c r="LDL2759" s="7"/>
      <c r="LDM2759" s="7"/>
      <c r="LDN2759" s="7"/>
      <c r="LDO2759" s="7"/>
      <c r="LDP2759" s="7"/>
      <c r="LDQ2759" s="7"/>
      <c r="LDR2759" s="7"/>
      <c r="LDS2759" s="7"/>
      <c r="LDT2759" s="7"/>
      <c r="LDU2759" s="7"/>
      <c r="LDV2759" s="7"/>
      <c r="LDW2759" s="7"/>
      <c r="LDX2759" s="7"/>
      <c r="LDY2759" s="7"/>
      <c r="LDZ2759" s="7"/>
      <c r="LEA2759" s="7"/>
      <c r="LEB2759" s="7"/>
      <c r="LEC2759" s="7"/>
      <c r="LED2759" s="7"/>
      <c r="LEE2759" s="7"/>
      <c r="LEF2759" s="7"/>
      <c r="LEG2759" s="7"/>
      <c r="LEH2759" s="7"/>
      <c r="LEI2759" s="7"/>
      <c r="LEJ2759" s="7"/>
      <c r="LEK2759" s="7"/>
      <c r="LEL2759" s="7"/>
      <c r="LEM2759" s="7"/>
      <c r="LEN2759" s="7"/>
      <c r="LEO2759" s="7"/>
      <c r="LEP2759" s="7"/>
      <c r="LEQ2759" s="7"/>
      <c r="LER2759" s="7"/>
      <c r="LES2759" s="7"/>
      <c r="LET2759" s="7"/>
      <c r="LEU2759" s="7"/>
      <c r="LEV2759" s="7"/>
      <c r="LEW2759" s="7"/>
      <c r="LEX2759" s="7"/>
      <c r="LEY2759" s="7"/>
      <c r="LEZ2759" s="7"/>
      <c r="LFA2759" s="7"/>
      <c r="LFB2759" s="7"/>
      <c r="LFC2759" s="7"/>
      <c r="LFD2759" s="7"/>
      <c r="LFE2759" s="7"/>
      <c r="LFF2759" s="7"/>
      <c r="LFG2759" s="7"/>
      <c r="LFH2759" s="7"/>
      <c r="LFI2759" s="7"/>
      <c r="LFJ2759" s="7"/>
      <c r="LFK2759" s="7"/>
      <c r="LFL2759" s="7"/>
      <c r="LFM2759" s="7"/>
      <c r="LFN2759" s="7"/>
      <c r="LFO2759" s="7"/>
      <c r="LFP2759" s="7"/>
      <c r="LFQ2759" s="7"/>
      <c r="LFR2759" s="7"/>
      <c r="LFS2759" s="7"/>
      <c r="LFT2759" s="7"/>
      <c r="LFU2759" s="7"/>
      <c r="LFV2759" s="7"/>
      <c r="LFW2759" s="7"/>
      <c r="LFX2759" s="7"/>
      <c r="LFY2759" s="7"/>
      <c r="LFZ2759" s="7"/>
      <c r="LGA2759" s="7"/>
      <c r="LGB2759" s="7"/>
      <c r="LGC2759" s="7"/>
      <c r="LGD2759" s="7"/>
      <c r="LGE2759" s="7"/>
      <c r="LGF2759" s="7"/>
      <c r="LGG2759" s="7"/>
      <c r="LGH2759" s="7"/>
      <c r="LGI2759" s="7"/>
      <c r="LGJ2759" s="7"/>
      <c r="LGK2759" s="7"/>
      <c r="LGL2759" s="7"/>
      <c r="LGM2759" s="7"/>
      <c r="LGN2759" s="7"/>
      <c r="LGO2759" s="7"/>
      <c r="LGP2759" s="7"/>
      <c r="LGQ2759" s="7"/>
      <c r="LGR2759" s="7"/>
      <c r="LGS2759" s="7"/>
      <c r="LGT2759" s="7"/>
      <c r="LGU2759" s="7"/>
      <c r="LGV2759" s="7"/>
      <c r="LGW2759" s="7"/>
      <c r="LGX2759" s="7"/>
      <c r="LGY2759" s="7"/>
      <c r="LGZ2759" s="7"/>
      <c r="LHA2759" s="7"/>
      <c r="LHB2759" s="7"/>
      <c r="LHC2759" s="7"/>
      <c r="LHD2759" s="7"/>
      <c r="LHE2759" s="7"/>
      <c r="LHF2759" s="7"/>
      <c r="LHG2759" s="7"/>
      <c r="LHH2759" s="7"/>
      <c r="LHI2759" s="7"/>
      <c r="LHJ2759" s="7"/>
      <c r="LHK2759" s="7"/>
      <c r="LHL2759" s="7"/>
      <c r="LHM2759" s="7"/>
      <c r="LHN2759" s="7"/>
      <c r="LHO2759" s="7"/>
      <c r="LHP2759" s="7"/>
      <c r="LHQ2759" s="7"/>
      <c r="LHR2759" s="7"/>
      <c r="LHS2759" s="7"/>
      <c r="LHT2759" s="7"/>
      <c r="LHU2759" s="7"/>
      <c r="LHV2759" s="7"/>
      <c r="LHW2759" s="7"/>
      <c r="LHX2759" s="7"/>
      <c r="LHY2759" s="7"/>
      <c r="LHZ2759" s="7"/>
      <c r="LIA2759" s="7"/>
      <c r="LIB2759" s="7"/>
      <c r="LIC2759" s="7"/>
      <c r="LID2759" s="7"/>
      <c r="LIE2759" s="7"/>
      <c r="LIF2759" s="7"/>
      <c r="LIG2759" s="7"/>
      <c r="LIH2759" s="7"/>
      <c r="LII2759" s="7"/>
      <c r="LIJ2759" s="7"/>
      <c r="LIK2759" s="7"/>
      <c r="LIL2759" s="7"/>
      <c r="LIM2759" s="7"/>
      <c r="LIN2759" s="7"/>
      <c r="LIO2759" s="7"/>
      <c r="LIP2759" s="7"/>
      <c r="LIQ2759" s="7"/>
      <c r="LIR2759" s="7"/>
      <c r="LIS2759" s="7"/>
      <c r="LIT2759" s="7"/>
      <c r="LIU2759" s="7"/>
      <c r="LIV2759" s="7"/>
      <c r="LIW2759" s="7"/>
      <c r="LIX2759" s="7"/>
      <c r="LIY2759" s="7"/>
      <c r="LIZ2759" s="7"/>
      <c r="LJA2759" s="7"/>
      <c r="LJB2759" s="7"/>
      <c r="LJC2759" s="7"/>
      <c r="LJD2759" s="7"/>
      <c r="LJE2759" s="7"/>
      <c r="LJF2759" s="7"/>
      <c r="LJG2759" s="7"/>
      <c r="LJH2759" s="7"/>
      <c r="LJI2759" s="7"/>
      <c r="LJJ2759" s="7"/>
      <c r="LJK2759" s="7"/>
      <c r="LJL2759" s="7"/>
      <c r="LJM2759" s="7"/>
      <c r="LJN2759" s="7"/>
      <c r="LJO2759" s="7"/>
      <c r="LJP2759" s="7"/>
      <c r="LJQ2759" s="7"/>
      <c r="LJR2759" s="7"/>
      <c r="LJS2759" s="7"/>
      <c r="LJT2759" s="7"/>
      <c r="LJU2759" s="7"/>
      <c r="LJV2759" s="7"/>
      <c r="LJW2759" s="7"/>
      <c r="LJX2759" s="7"/>
      <c r="LJY2759" s="7"/>
      <c r="LJZ2759" s="7"/>
      <c r="LKA2759" s="7"/>
      <c r="LKB2759" s="7"/>
      <c r="LKC2759" s="7"/>
      <c r="LKD2759" s="7"/>
      <c r="LKE2759" s="7"/>
      <c r="LKF2759" s="7"/>
      <c r="LKG2759" s="7"/>
      <c r="LKH2759" s="7"/>
      <c r="LKI2759" s="7"/>
      <c r="LKJ2759" s="7"/>
      <c r="LKK2759" s="7"/>
      <c r="LKL2759" s="7"/>
      <c r="LKM2759" s="7"/>
      <c r="LKN2759" s="7"/>
      <c r="LKO2759" s="7"/>
      <c r="LKP2759" s="7"/>
      <c r="LKQ2759" s="7"/>
      <c r="LKR2759" s="7"/>
      <c r="LKS2759" s="7"/>
      <c r="LKT2759" s="7"/>
      <c r="LKU2759" s="7"/>
      <c r="LKV2759" s="7"/>
      <c r="LKW2759" s="7"/>
      <c r="LKX2759" s="7"/>
      <c r="LKY2759" s="7"/>
      <c r="LKZ2759" s="7"/>
      <c r="LLA2759" s="7"/>
      <c r="LLB2759" s="7"/>
      <c r="LLC2759" s="7"/>
      <c r="LLD2759" s="7"/>
      <c r="LLE2759" s="7"/>
      <c r="LLF2759" s="7"/>
      <c r="LLG2759" s="7"/>
      <c r="LLH2759" s="7"/>
      <c r="LLI2759" s="7"/>
      <c r="LLJ2759" s="7"/>
      <c r="LLK2759" s="7"/>
      <c r="LLL2759" s="7"/>
      <c r="LLM2759" s="7"/>
      <c r="LLN2759" s="7"/>
      <c r="LLO2759" s="7"/>
      <c r="LLP2759" s="7"/>
      <c r="LLQ2759" s="7"/>
      <c r="LLR2759" s="7"/>
      <c r="LLS2759" s="7"/>
      <c r="LLT2759" s="7"/>
      <c r="LLU2759" s="7"/>
      <c r="LLV2759" s="7"/>
      <c r="LLW2759" s="7"/>
      <c r="LLX2759" s="7"/>
      <c r="LLY2759" s="7"/>
      <c r="LLZ2759" s="7"/>
      <c r="LMA2759" s="7"/>
      <c r="LMB2759" s="7"/>
      <c r="LMC2759" s="7"/>
      <c r="LMD2759" s="7"/>
      <c r="LME2759" s="7"/>
      <c r="LMF2759" s="7"/>
      <c r="LMG2759" s="7"/>
      <c r="LMH2759" s="7"/>
      <c r="LMI2759" s="7"/>
      <c r="LMJ2759" s="7"/>
      <c r="LMK2759" s="7"/>
      <c r="LML2759" s="7"/>
      <c r="LMM2759" s="7"/>
      <c r="LMN2759" s="7"/>
      <c r="LMO2759" s="7"/>
      <c r="LMP2759" s="7"/>
      <c r="LMQ2759" s="7"/>
      <c r="LMR2759" s="7"/>
      <c r="LMS2759" s="7"/>
      <c r="LMT2759" s="7"/>
      <c r="LMU2759" s="7"/>
      <c r="LMV2759" s="7"/>
      <c r="LMW2759" s="7"/>
      <c r="LMX2759" s="7"/>
      <c r="LMY2759" s="7"/>
      <c r="LMZ2759" s="7"/>
      <c r="LNA2759" s="7"/>
      <c r="LNB2759" s="7"/>
      <c r="LNC2759" s="7"/>
      <c r="LND2759" s="7"/>
      <c r="LNE2759" s="7"/>
      <c r="LNF2759" s="7"/>
      <c r="LNG2759" s="7"/>
      <c r="LNH2759" s="7"/>
      <c r="LNI2759" s="7"/>
      <c r="LNJ2759" s="7"/>
      <c r="LNK2759" s="7"/>
      <c r="LNL2759" s="7"/>
      <c r="LNM2759" s="7"/>
      <c r="LNN2759" s="7"/>
      <c r="LNO2759" s="7"/>
      <c r="LNP2759" s="7"/>
      <c r="LNQ2759" s="7"/>
      <c r="LNR2759" s="7"/>
      <c r="LNS2759" s="7"/>
      <c r="LNT2759" s="7"/>
      <c r="LNU2759" s="7"/>
      <c r="LNV2759" s="7"/>
      <c r="LNW2759" s="7"/>
      <c r="LNX2759" s="7"/>
      <c r="LNY2759" s="7"/>
      <c r="LNZ2759" s="7"/>
      <c r="LOA2759" s="7"/>
      <c r="LOB2759" s="7"/>
      <c r="LOC2759" s="7"/>
      <c r="LOD2759" s="7"/>
      <c r="LOE2759" s="7"/>
      <c r="LOF2759" s="7"/>
      <c r="LOG2759" s="7"/>
      <c r="LOH2759" s="7"/>
      <c r="LOI2759" s="7"/>
      <c r="LOJ2759" s="7"/>
      <c r="LOK2759" s="7"/>
      <c r="LOL2759" s="7"/>
      <c r="LOM2759" s="7"/>
      <c r="LON2759" s="7"/>
      <c r="LOO2759" s="7"/>
      <c r="LOP2759" s="7"/>
      <c r="LOQ2759" s="7"/>
      <c r="LOR2759" s="7"/>
      <c r="LOS2759" s="7"/>
      <c r="LOT2759" s="7"/>
      <c r="LOU2759" s="7"/>
      <c r="LOV2759" s="7"/>
      <c r="LOW2759" s="7"/>
      <c r="LOX2759" s="7"/>
      <c r="LOY2759" s="7"/>
      <c r="LOZ2759" s="7"/>
      <c r="LPA2759" s="7"/>
      <c r="LPB2759" s="7"/>
      <c r="LPC2759" s="7"/>
      <c r="LPD2759" s="7"/>
      <c r="LPE2759" s="7"/>
      <c r="LPF2759" s="7"/>
      <c r="LPG2759" s="7"/>
      <c r="LPH2759" s="7"/>
      <c r="LPI2759" s="7"/>
      <c r="LPJ2759" s="7"/>
      <c r="LPK2759" s="7"/>
      <c r="LPL2759" s="7"/>
      <c r="LPM2759" s="7"/>
      <c r="LPN2759" s="7"/>
      <c r="LPO2759" s="7"/>
      <c r="LPP2759" s="7"/>
      <c r="LPQ2759" s="7"/>
      <c r="LPR2759" s="7"/>
      <c r="LPS2759" s="7"/>
      <c r="LPT2759" s="7"/>
      <c r="LPU2759" s="7"/>
      <c r="LPV2759" s="7"/>
      <c r="LPW2759" s="7"/>
      <c r="LPX2759" s="7"/>
      <c r="LPY2759" s="7"/>
      <c r="LPZ2759" s="7"/>
      <c r="LQA2759" s="7"/>
      <c r="LQB2759" s="7"/>
      <c r="LQC2759" s="7"/>
      <c r="LQD2759" s="7"/>
      <c r="LQE2759" s="7"/>
      <c r="LQF2759" s="7"/>
      <c r="LQG2759" s="7"/>
      <c r="LQH2759" s="7"/>
      <c r="LQI2759" s="7"/>
      <c r="LQJ2759" s="7"/>
      <c r="LQK2759" s="7"/>
      <c r="LQL2759" s="7"/>
      <c r="LQM2759" s="7"/>
      <c r="LQN2759" s="7"/>
      <c r="LQO2759" s="7"/>
      <c r="LQP2759" s="7"/>
      <c r="LQQ2759" s="7"/>
      <c r="LQR2759" s="7"/>
      <c r="LQS2759" s="7"/>
      <c r="LQT2759" s="7"/>
      <c r="LQU2759" s="7"/>
      <c r="LQV2759" s="7"/>
      <c r="LQW2759" s="7"/>
      <c r="LQX2759" s="7"/>
      <c r="LQY2759" s="7"/>
      <c r="LQZ2759" s="7"/>
      <c r="LRA2759" s="7"/>
      <c r="LRB2759" s="7"/>
      <c r="LRC2759" s="7"/>
      <c r="LRD2759" s="7"/>
      <c r="LRE2759" s="7"/>
      <c r="LRF2759" s="7"/>
      <c r="LRG2759" s="7"/>
      <c r="LRH2759" s="7"/>
      <c r="LRI2759" s="7"/>
      <c r="LRJ2759" s="7"/>
      <c r="LRK2759" s="7"/>
      <c r="LRL2759" s="7"/>
      <c r="LRM2759" s="7"/>
      <c r="LRN2759" s="7"/>
      <c r="LRO2759" s="7"/>
      <c r="LRP2759" s="7"/>
      <c r="LRQ2759" s="7"/>
      <c r="LRR2759" s="7"/>
      <c r="LRS2759" s="7"/>
      <c r="LRT2759" s="7"/>
      <c r="LRU2759" s="7"/>
      <c r="LRV2759" s="7"/>
      <c r="LRW2759" s="7"/>
      <c r="LRX2759" s="7"/>
      <c r="LRY2759" s="7"/>
      <c r="LRZ2759" s="7"/>
      <c r="LSA2759" s="7"/>
      <c r="LSB2759" s="7"/>
      <c r="LSC2759" s="7"/>
      <c r="LSD2759" s="7"/>
      <c r="LSE2759" s="7"/>
      <c r="LSF2759" s="7"/>
      <c r="LSG2759" s="7"/>
      <c r="LSH2759" s="7"/>
      <c r="LSI2759" s="7"/>
      <c r="LSJ2759" s="7"/>
      <c r="LSK2759" s="7"/>
      <c r="LSL2759" s="7"/>
      <c r="LSM2759" s="7"/>
      <c r="LSN2759" s="7"/>
      <c r="LSO2759" s="7"/>
      <c r="LSP2759" s="7"/>
      <c r="LSQ2759" s="7"/>
      <c r="LSR2759" s="7"/>
      <c r="LSS2759" s="7"/>
      <c r="LST2759" s="7"/>
      <c r="LSU2759" s="7"/>
      <c r="LSV2759" s="7"/>
      <c r="LSW2759" s="7"/>
      <c r="LSX2759" s="7"/>
      <c r="LSY2759" s="7"/>
      <c r="LSZ2759" s="7"/>
      <c r="LTA2759" s="7"/>
      <c r="LTB2759" s="7"/>
      <c r="LTC2759" s="7"/>
      <c r="LTD2759" s="7"/>
      <c r="LTE2759" s="7"/>
      <c r="LTF2759" s="7"/>
      <c r="LTG2759" s="7"/>
      <c r="LTH2759" s="7"/>
      <c r="LTI2759" s="7"/>
      <c r="LTJ2759" s="7"/>
      <c r="LTK2759" s="7"/>
      <c r="LTL2759" s="7"/>
      <c r="LTM2759" s="7"/>
      <c r="LTN2759" s="7"/>
      <c r="LTO2759" s="7"/>
      <c r="LTP2759" s="7"/>
      <c r="LTQ2759" s="7"/>
      <c r="LTR2759" s="7"/>
      <c r="LTS2759" s="7"/>
      <c r="LTT2759" s="7"/>
      <c r="LTU2759" s="7"/>
      <c r="LTV2759" s="7"/>
      <c r="LTW2759" s="7"/>
      <c r="LTX2759" s="7"/>
      <c r="LTY2759" s="7"/>
      <c r="LTZ2759" s="7"/>
      <c r="LUA2759" s="7"/>
      <c r="LUB2759" s="7"/>
      <c r="LUC2759" s="7"/>
      <c r="LUD2759" s="7"/>
      <c r="LUE2759" s="7"/>
      <c r="LUF2759" s="7"/>
      <c r="LUG2759" s="7"/>
      <c r="LUH2759" s="7"/>
      <c r="LUI2759" s="7"/>
      <c r="LUJ2759" s="7"/>
      <c r="LUK2759" s="7"/>
      <c r="LUL2759" s="7"/>
      <c r="LUM2759" s="7"/>
      <c r="LUN2759" s="7"/>
      <c r="LUO2759" s="7"/>
      <c r="LUP2759" s="7"/>
      <c r="LUQ2759" s="7"/>
      <c r="LUR2759" s="7"/>
      <c r="LUS2759" s="7"/>
      <c r="LUT2759" s="7"/>
      <c r="LUU2759" s="7"/>
      <c r="LUV2759" s="7"/>
      <c r="LUW2759" s="7"/>
      <c r="LUX2759" s="7"/>
      <c r="LUY2759" s="7"/>
      <c r="LUZ2759" s="7"/>
      <c r="LVA2759" s="7"/>
      <c r="LVB2759" s="7"/>
      <c r="LVC2759" s="7"/>
      <c r="LVD2759" s="7"/>
      <c r="LVE2759" s="7"/>
      <c r="LVF2759" s="7"/>
      <c r="LVG2759" s="7"/>
      <c r="LVH2759" s="7"/>
      <c r="LVI2759" s="7"/>
      <c r="LVJ2759" s="7"/>
      <c r="LVK2759" s="7"/>
      <c r="LVL2759" s="7"/>
      <c r="LVM2759" s="7"/>
      <c r="LVN2759" s="7"/>
      <c r="LVO2759" s="7"/>
      <c r="LVP2759" s="7"/>
      <c r="LVQ2759" s="7"/>
      <c r="LVR2759" s="7"/>
      <c r="LVS2759" s="7"/>
      <c r="LVT2759" s="7"/>
      <c r="LVU2759" s="7"/>
      <c r="LVV2759" s="7"/>
      <c r="LVW2759" s="7"/>
      <c r="LVX2759" s="7"/>
      <c r="LVY2759" s="7"/>
      <c r="LVZ2759" s="7"/>
      <c r="LWA2759" s="7"/>
      <c r="LWB2759" s="7"/>
      <c r="LWC2759" s="7"/>
      <c r="LWD2759" s="7"/>
      <c r="LWE2759" s="7"/>
      <c r="LWF2759" s="7"/>
      <c r="LWG2759" s="7"/>
      <c r="LWH2759" s="7"/>
      <c r="LWI2759" s="7"/>
      <c r="LWJ2759" s="7"/>
      <c r="LWK2759" s="7"/>
      <c r="LWL2759" s="7"/>
      <c r="LWM2759" s="7"/>
      <c r="LWN2759" s="7"/>
      <c r="LWO2759" s="7"/>
      <c r="LWP2759" s="7"/>
      <c r="LWQ2759" s="7"/>
      <c r="LWR2759" s="7"/>
      <c r="LWS2759" s="7"/>
      <c r="LWT2759" s="7"/>
      <c r="LWU2759" s="7"/>
      <c r="LWV2759" s="7"/>
      <c r="LWW2759" s="7"/>
      <c r="LWX2759" s="7"/>
      <c r="LWY2759" s="7"/>
      <c r="LWZ2759" s="7"/>
      <c r="LXA2759" s="7"/>
      <c r="LXB2759" s="7"/>
      <c r="LXC2759" s="7"/>
      <c r="LXD2759" s="7"/>
      <c r="LXE2759" s="7"/>
      <c r="LXF2759" s="7"/>
      <c r="LXG2759" s="7"/>
      <c r="LXH2759" s="7"/>
      <c r="LXI2759" s="7"/>
      <c r="LXJ2759" s="7"/>
      <c r="LXK2759" s="7"/>
      <c r="LXL2759" s="7"/>
      <c r="LXM2759" s="7"/>
      <c r="LXN2759" s="7"/>
      <c r="LXO2759" s="7"/>
      <c r="LXP2759" s="7"/>
      <c r="LXQ2759" s="7"/>
      <c r="LXR2759" s="7"/>
      <c r="LXS2759" s="7"/>
      <c r="LXT2759" s="7"/>
      <c r="LXU2759" s="7"/>
      <c r="LXV2759" s="7"/>
      <c r="LXW2759" s="7"/>
      <c r="LXX2759" s="7"/>
      <c r="LXY2759" s="7"/>
      <c r="LXZ2759" s="7"/>
      <c r="LYA2759" s="7"/>
      <c r="LYB2759" s="7"/>
      <c r="LYC2759" s="7"/>
      <c r="LYD2759" s="7"/>
      <c r="LYE2759" s="7"/>
      <c r="LYF2759" s="7"/>
      <c r="LYG2759" s="7"/>
      <c r="LYH2759" s="7"/>
      <c r="LYI2759" s="7"/>
      <c r="LYJ2759" s="7"/>
      <c r="LYK2759" s="7"/>
      <c r="LYL2759" s="7"/>
      <c r="LYM2759" s="7"/>
      <c r="LYN2759" s="7"/>
      <c r="LYO2759" s="7"/>
      <c r="LYP2759" s="7"/>
      <c r="LYQ2759" s="7"/>
      <c r="LYR2759" s="7"/>
      <c r="LYS2759" s="7"/>
      <c r="LYT2759" s="7"/>
      <c r="LYU2759" s="7"/>
      <c r="LYV2759" s="7"/>
      <c r="LYW2759" s="7"/>
      <c r="LYX2759" s="7"/>
      <c r="LYY2759" s="7"/>
      <c r="LYZ2759" s="7"/>
      <c r="LZA2759" s="7"/>
      <c r="LZB2759" s="7"/>
      <c r="LZC2759" s="7"/>
      <c r="LZD2759" s="7"/>
      <c r="LZE2759" s="7"/>
      <c r="LZF2759" s="7"/>
      <c r="LZG2759" s="7"/>
      <c r="LZH2759" s="7"/>
      <c r="LZI2759" s="7"/>
      <c r="LZJ2759" s="7"/>
      <c r="LZK2759" s="7"/>
      <c r="LZL2759" s="7"/>
      <c r="LZM2759" s="7"/>
      <c r="LZN2759" s="7"/>
      <c r="LZO2759" s="7"/>
      <c r="LZP2759" s="7"/>
      <c r="LZQ2759" s="7"/>
      <c r="LZR2759" s="7"/>
      <c r="LZS2759" s="7"/>
      <c r="LZT2759" s="7"/>
      <c r="LZU2759" s="7"/>
      <c r="LZV2759" s="7"/>
      <c r="LZW2759" s="7"/>
      <c r="LZX2759" s="7"/>
      <c r="LZY2759" s="7"/>
      <c r="LZZ2759" s="7"/>
      <c r="MAA2759" s="7"/>
      <c r="MAB2759" s="7"/>
      <c r="MAC2759" s="7"/>
      <c r="MAD2759" s="7"/>
      <c r="MAE2759" s="7"/>
      <c r="MAF2759" s="7"/>
      <c r="MAG2759" s="7"/>
      <c r="MAH2759" s="7"/>
      <c r="MAI2759" s="7"/>
      <c r="MAJ2759" s="7"/>
      <c r="MAK2759" s="7"/>
      <c r="MAL2759" s="7"/>
      <c r="MAM2759" s="7"/>
      <c r="MAN2759" s="7"/>
      <c r="MAO2759" s="7"/>
      <c r="MAP2759" s="7"/>
      <c r="MAQ2759" s="7"/>
      <c r="MAR2759" s="7"/>
      <c r="MAS2759" s="7"/>
      <c r="MAT2759" s="7"/>
      <c r="MAU2759" s="7"/>
      <c r="MAV2759" s="7"/>
      <c r="MAW2759" s="7"/>
      <c r="MAX2759" s="7"/>
      <c r="MAY2759" s="7"/>
      <c r="MAZ2759" s="7"/>
      <c r="MBA2759" s="7"/>
      <c r="MBB2759" s="7"/>
      <c r="MBC2759" s="7"/>
      <c r="MBD2759" s="7"/>
      <c r="MBE2759" s="7"/>
      <c r="MBF2759" s="7"/>
      <c r="MBG2759" s="7"/>
      <c r="MBH2759" s="7"/>
      <c r="MBI2759" s="7"/>
      <c r="MBJ2759" s="7"/>
      <c r="MBK2759" s="7"/>
      <c r="MBL2759" s="7"/>
      <c r="MBM2759" s="7"/>
      <c r="MBN2759" s="7"/>
      <c r="MBO2759" s="7"/>
      <c r="MBP2759" s="7"/>
      <c r="MBQ2759" s="7"/>
      <c r="MBR2759" s="7"/>
      <c r="MBS2759" s="7"/>
      <c r="MBT2759" s="7"/>
      <c r="MBU2759" s="7"/>
      <c r="MBV2759" s="7"/>
      <c r="MBW2759" s="7"/>
      <c r="MBX2759" s="7"/>
      <c r="MBY2759" s="7"/>
      <c r="MBZ2759" s="7"/>
      <c r="MCA2759" s="7"/>
      <c r="MCB2759" s="7"/>
      <c r="MCC2759" s="7"/>
      <c r="MCD2759" s="7"/>
      <c r="MCE2759" s="7"/>
      <c r="MCF2759" s="7"/>
      <c r="MCG2759" s="7"/>
      <c r="MCH2759" s="7"/>
      <c r="MCI2759" s="7"/>
      <c r="MCJ2759" s="7"/>
      <c r="MCK2759" s="7"/>
      <c r="MCL2759" s="7"/>
      <c r="MCM2759" s="7"/>
      <c r="MCN2759" s="7"/>
      <c r="MCO2759" s="7"/>
      <c r="MCP2759" s="7"/>
      <c r="MCQ2759" s="7"/>
      <c r="MCR2759" s="7"/>
      <c r="MCS2759" s="7"/>
      <c r="MCT2759" s="7"/>
      <c r="MCU2759" s="7"/>
      <c r="MCV2759" s="7"/>
      <c r="MCW2759" s="7"/>
      <c r="MCX2759" s="7"/>
      <c r="MCY2759" s="7"/>
      <c r="MCZ2759" s="7"/>
      <c r="MDA2759" s="7"/>
      <c r="MDB2759" s="7"/>
      <c r="MDC2759" s="7"/>
      <c r="MDD2759" s="7"/>
      <c r="MDE2759" s="7"/>
      <c r="MDF2759" s="7"/>
      <c r="MDG2759" s="7"/>
      <c r="MDH2759" s="7"/>
      <c r="MDI2759" s="7"/>
      <c r="MDJ2759" s="7"/>
      <c r="MDK2759" s="7"/>
      <c r="MDL2759" s="7"/>
      <c r="MDM2759" s="7"/>
      <c r="MDN2759" s="7"/>
      <c r="MDO2759" s="7"/>
      <c r="MDP2759" s="7"/>
      <c r="MDQ2759" s="7"/>
      <c r="MDR2759" s="7"/>
      <c r="MDS2759" s="7"/>
      <c r="MDT2759" s="7"/>
      <c r="MDU2759" s="7"/>
      <c r="MDV2759" s="7"/>
      <c r="MDW2759" s="7"/>
      <c r="MDX2759" s="7"/>
      <c r="MDY2759" s="7"/>
      <c r="MDZ2759" s="7"/>
      <c r="MEA2759" s="7"/>
      <c r="MEB2759" s="7"/>
      <c r="MEC2759" s="7"/>
      <c r="MED2759" s="7"/>
      <c r="MEE2759" s="7"/>
      <c r="MEF2759" s="7"/>
      <c r="MEG2759" s="7"/>
      <c r="MEH2759" s="7"/>
      <c r="MEI2759" s="7"/>
      <c r="MEJ2759" s="7"/>
      <c r="MEK2759" s="7"/>
      <c r="MEL2759" s="7"/>
      <c r="MEM2759" s="7"/>
      <c r="MEN2759" s="7"/>
      <c r="MEO2759" s="7"/>
      <c r="MEP2759" s="7"/>
      <c r="MEQ2759" s="7"/>
      <c r="MER2759" s="7"/>
      <c r="MES2759" s="7"/>
      <c r="MET2759" s="7"/>
      <c r="MEU2759" s="7"/>
      <c r="MEV2759" s="7"/>
      <c r="MEW2759" s="7"/>
      <c r="MEX2759" s="7"/>
      <c r="MEY2759" s="7"/>
      <c r="MEZ2759" s="7"/>
      <c r="MFA2759" s="7"/>
      <c r="MFB2759" s="7"/>
      <c r="MFC2759" s="7"/>
      <c r="MFD2759" s="7"/>
      <c r="MFE2759" s="7"/>
      <c r="MFF2759" s="7"/>
      <c r="MFG2759" s="7"/>
      <c r="MFH2759" s="7"/>
      <c r="MFI2759" s="7"/>
      <c r="MFJ2759" s="7"/>
      <c r="MFK2759" s="7"/>
      <c r="MFL2759" s="7"/>
      <c r="MFM2759" s="7"/>
      <c r="MFN2759" s="7"/>
      <c r="MFO2759" s="7"/>
      <c r="MFP2759" s="7"/>
      <c r="MFQ2759" s="7"/>
      <c r="MFR2759" s="7"/>
      <c r="MFS2759" s="7"/>
      <c r="MFT2759" s="7"/>
      <c r="MFU2759" s="7"/>
      <c r="MFV2759" s="7"/>
      <c r="MFW2759" s="7"/>
      <c r="MFX2759" s="7"/>
      <c r="MFY2759" s="7"/>
      <c r="MFZ2759" s="7"/>
      <c r="MGA2759" s="7"/>
      <c r="MGB2759" s="7"/>
      <c r="MGC2759" s="7"/>
      <c r="MGD2759" s="7"/>
      <c r="MGE2759" s="7"/>
      <c r="MGF2759" s="7"/>
      <c r="MGG2759" s="7"/>
      <c r="MGH2759" s="7"/>
      <c r="MGI2759" s="7"/>
      <c r="MGJ2759" s="7"/>
      <c r="MGK2759" s="7"/>
      <c r="MGL2759" s="7"/>
      <c r="MGM2759" s="7"/>
      <c r="MGN2759" s="7"/>
      <c r="MGO2759" s="7"/>
      <c r="MGP2759" s="7"/>
      <c r="MGQ2759" s="7"/>
      <c r="MGR2759" s="7"/>
      <c r="MGS2759" s="7"/>
      <c r="MGT2759" s="7"/>
      <c r="MGU2759" s="7"/>
      <c r="MGV2759" s="7"/>
      <c r="MGW2759" s="7"/>
      <c r="MGX2759" s="7"/>
      <c r="MGY2759" s="7"/>
      <c r="MGZ2759" s="7"/>
      <c r="MHA2759" s="7"/>
      <c r="MHB2759" s="7"/>
      <c r="MHC2759" s="7"/>
      <c r="MHD2759" s="7"/>
      <c r="MHE2759" s="7"/>
      <c r="MHF2759" s="7"/>
      <c r="MHG2759" s="7"/>
      <c r="MHH2759" s="7"/>
      <c r="MHI2759" s="7"/>
      <c r="MHJ2759" s="7"/>
      <c r="MHK2759" s="7"/>
      <c r="MHL2759" s="7"/>
      <c r="MHM2759" s="7"/>
      <c r="MHN2759" s="7"/>
      <c r="MHO2759" s="7"/>
      <c r="MHP2759" s="7"/>
      <c r="MHQ2759" s="7"/>
      <c r="MHR2759" s="7"/>
      <c r="MHS2759" s="7"/>
      <c r="MHT2759" s="7"/>
      <c r="MHU2759" s="7"/>
      <c r="MHV2759" s="7"/>
      <c r="MHW2759" s="7"/>
      <c r="MHX2759" s="7"/>
      <c r="MHY2759" s="7"/>
      <c r="MHZ2759" s="7"/>
      <c r="MIA2759" s="7"/>
      <c r="MIB2759" s="7"/>
      <c r="MIC2759" s="7"/>
      <c r="MID2759" s="7"/>
      <c r="MIE2759" s="7"/>
      <c r="MIF2759" s="7"/>
      <c r="MIG2759" s="7"/>
      <c r="MIH2759" s="7"/>
      <c r="MII2759" s="7"/>
      <c r="MIJ2759" s="7"/>
      <c r="MIK2759" s="7"/>
      <c r="MIL2759" s="7"/>
      <c r="MIM2759" s="7"/>
      <c r="MIN2759" s="7"/>
      <c r="MIO2759" s="7"/>
      <c r="MIP2759" s="7"/>
      <c r="MIQ2759" s="7"/>
      <c r="MIR2759" s="7"/>
      <c r="MIS2759" s="7"/>
      <c r="MIT2759" s="7"/>
      <c r="MIU2759" s="7"/>
      <c r="MIV2759" s="7"/>
      <c r="MIW2759" s="7"/>
      <c r="MIX2759" s="7"/>
      <c r="MIY2759" s="7"/>
      <c r="MIZ2759" s="7"/>
      <c r="MJA2759" s="7"/>
      <c r="MJB2759" s="7"/>
      <c r="MJC2759" s="7"/>
      <c r="MJD2759" s="7"/>
      <c r="MJE2759" s="7"/>
      <c r="MJF2759" s="7"/>
      <c r="MJG2759" s="7"/>
      <c r="MJH2759" s="7"/>
      <c r="MJI2759" s="7"/>
      <c r="MJJ2759" s="7"/>
      <c r="MJK2759" s="7"/>
      <c r="MJL2759" s="7"/>
      <c r="MJM2759" s="7"/>
      <c r="MJN2759" s="7"/>
      <c r="MJO2759" s="7"/>
      <c r="MJP2759" s="7"/>
      <c r="MJQ2759" s="7"/>
      <c r="MJR2759" s="7"/>
      <c r="MJS2759" s="7"/>
      <c r="MJT2759" s="7"/>
      <c r="MJU2759" s="7"/>
      <c r="MJV2759" s="7"/>
      <c r="MJW2759" s="7"/>
      <c r="MJX2759" s="7"/>
      <c r="MJY2759" s="7"/>
      <c r="MJZ2759" s="7"/>
      <c r="MKA2759" s="7"/>
      <c r="MKB2759" s="7"/>
      <c r="MKC2759" s="7"/>
      <c r="MKD2759" s="7"/>
      <c r="MKE2759" s="7"/>
      <c r="MKF2759" s="7"/>
      <c r="MKG2759" s="7"/>
      <c r="MKH2759" s="7"/>
      <c r="MKI2759" s="7"/>
      <c r="MKJ2759" s="7"/>
      <c r="MKK2759" s="7"/>
      <c r="MKL2759" s="7"/>
      <c r="MKM2759" s="7"/>
      <c r="MKN2759" s="7"/>
      <c r="MKO2759" s="7"/>
      <c r="MKP2759" s="7"/>
      <c r="MKQ2759" s="7"/>
      <c r="MKR2759" s="7"/>
      <c r="MKS2759" s="7"/>
      <c r="MKT2759" s="7"/>
      <c r="MKU2759" s="7"/>
      <c r="MKV2759" s="7"/>
      <c r="MKW2759" s="7"/>
      <c r="MKX2759" s="7"/>
      <c r="MKY2759" s="7"/>
      <c r="MKZ2759" s="7"/>
      <c r="MLA2759" s="7"/>
      <c r="MLB2759" s="7"/>
      <c r="MLC2759" s="7"/>
      <c r="MLD2759" s="7"/>
      <c r="MLE2759" s="7"/>
      <c r="MLF2759" s="7"/>
      <c r="MLG2759" s="7"/>
      <c r="MLH2759" s="7"/>
      <c r="MLI2759" s="7"/>
      <c r="MLJ2759" s="7"/>
      <c r="MLK2759" s="7"/>
      <c r="MLL2759" s="7"/>
      <c r="MLM2759" s="7"/>
      <c r="MLN2759" s="7"/>
      <c r="MLO2759" s="7"/>
      <c r="MLP2759" s="7"/>
      <c r="MLQ2759" s="7"/>
      <c r="MLR2759" s="7"/>
      <c r="MLS2759" s="7"/>
      <c r="MLT2759" s="7"/>
      <c r="MLU2759" s="7"/>
      <c r="MLV2759" s="7"/>
      <c r="MLW2759" s="7"/>
      <c r="MLX2759" s="7"/>
      <c r="MLY2759" s="7"/>
      <c r="MLZ2759" s="7"/>
      <c r="MMA2759" s="7"/>
      <c r="MMB2759" s="7"/>
      <c r="MMC2759" s="7"/>
      <c r="MMD2759" s="7"/>
      <c r="MME2759" s="7"/>
      <c r="MMF2759" s="7"/>
      <c r="MMG2759" s="7"/>
      <c r="MMH2759" s="7"/>
      <c r="MMI2759" s="7"/>
      <c r="MMJ2759" s="7"/>
      <c r="MMK2759" s="7"/>
      <c r="MML2759" s="7"/>
      <c r="MMM2759" s="7"/>
      <c r="MMN2759" s="7"/>
      <c r="MMO2759" s="7"/>
      <c r="MMP2759" s="7"/>
      <c r="MMQ2759" s="7"/>
      <c r="MMR2759" s="7"/>
      <c r="MMS2759" s="7"/>
      <c r="MMT2759" s="7"/>
      <c r="MMU2759" s="7"/>
      <c r="MMV2759" s="7"/>
      <c r="MMW2759" s="7"/>
      <c r="MMX2759" s="7"/>
      <c r="MMY2759" s="7"/>
      <c r="MMZ2759" s="7"/>
      <c r="MNA2759" s="7"/>
      <c r="MNB2759" s="7"/>
      <c r="MNC2759" s="7"/>
      <c r="MND2759" s="7"/>
      <c r="MNE2759" s="7"/>
      <c r="MNF2759" s="7"/>
      <c r="MNG2759" s="7"/>
      <c r="MNH2759" s="7"/>
      <c r="MNI2759" s="7"/>
      <c r="MNJ2759" s="7"/>
      <c r="MNK2759" s="7"/>
      <c r="MNL2759" s="7"/>
      <c r="MNM2759" s="7"/>
      <c r="MNN2759" s="7"/>
      <c r="MNO2759" s="7"/>
      <c r="MNP2759" s="7"/>
      <c r="MNQ2759" s="7"/>
      <c r="MNR2759" s="7"/>
      <c r="MNS2759" s="7"/>
      <c r="MNT2759" s="7"/>
      <c r="MNU2759" s="7"/>
      <c r="MNV2759" s="7"/>
      <c r="MNW2759" s="7"/>
      <c r="MNX2759" s="7"/>
      <c r="MNY2759" s="7"/>
      <c r="MNZ2759" s="7"/>
      <c r="MOA2759" s="7"/>
      <c r="MOB2759" s="7"/>
      <c r="MOC2759" s="7"/>
      <c r="MOD2759" s="7"/>
      <c r="MOE2759" s="7"/>
      <c r="MOF2759" s="7"/>
      <c r="MOG2759" s="7"/>
      <c r="MOH2759" s="7"/>
      <c r="MOI2759" s="7"/>
      <c r="MOJ2759" s="7"/>
      <c r="MOK2759" s="7"/>
      <c r="MOL2759" s="7"/>
      <c r="MOM2759" s="7"/>
      <c r="MON2759" s="7"/>
      <c r="MOO2759" s="7"/>
      <c r="MOP2759" s="7"/>
      <c r="MOQ2759" s="7"/>
      <c r="MOR2759" s="7"/>
      <c r="MOS2759" s="7"/>
      <c r="MOT2759" s="7"/>
      <c r="MOU2759" s="7"/>
      <c r="MOV2759" s="7"/>
      <c r="MOW2759" s="7"/>
      <c r="MOX2759" s="7"/>
      <c r="MOY2759" s="7"/>
      <c r="MOZ2759" s="7"/>
      <c r="MPA2759" s="7"/>
      <c r="MPB2759" s="7"/>
      <c r="MPC2759" s="7"/>
      <c r="MPD2759" s="7"/>
      <c r="MPE2759" s="7"/>
      <c r="MPF2759" s="7"/>
      <c r="MPG2759" s="7"/>
      <c r="MPH2759" s="7"/>
      <c r="MPI2759" s="7"/>
      <c r="MPJ2759" s="7"/>
      <c r="MPK2759" s="7"/>
      <c r="MPL2759" s="7"/>
      <c r="MPM2759" s="7"/>
      <c r="MPN2759" s="7"/>
      <c r="MPO2759" s="7"/>
      <c r="MPP2759" s="7"/>
      <c r="MPQ2759" s="7"/>
      <c r="MPR2759" s="7"/>
      <c r="MPS2759" s="7"/>
      <c r="MPT2759" s="7"/>
      <c r="MPU2759" s="7"/>
      <c r="MPV2759" s="7"/>
      <c r="MPW2759" s="7"/>
      <c r="MPX2759" s="7"/>
      <c r="MPY2759" s="7"/>
      <c r="MPZ2759" s="7"/>
      <c r="MQA2759" s="7"/>
      <c r="MQB2759" s="7"/>
      <c r="MQC2759" s="7"/>
      <c r="MQD2759" s="7"/>
      <c r="MQE2759" s="7"/>
      <c r="MQF2759" s="7"/>
      <c r="MQG2759" s="7"/>
      <c r="MQH2759" s="7"/>
      <c r="MQI2759" s="7"/>
      <c r="MQJ2759" s="7"/>
      <c r="MQK2759" s="7"/>
      <c r="MQL2759" s="7"/>
      <c r="MQM2759" s="7"/>
      <c r="MQN2759" s="7"/>
      <c r="MQO2759" s="7"/>
      <c r="MQP2759" s="7"/>
      <c r="MQQ2759" s="7"/>
      <c r="MQR2759" s="7"/>
      <c r="MQS2759" s="7"/>
      <c r="MQT2759" s="7"/>
      <c r="MQU2759" s="7"/>
      <c r="MQV2759" s="7"/>
      <c r="MQW2759" s="7"/>
      <c r="MQX2759" s="7"/>
      <c r="MQY2759" s="7"/>
      <c r="MQZ2759" s="7"/>
      <c r="MRA2759" s="7"/>
      <c r="MRB2759" s="7"/>
      <c r="MRC2759" s="7"/>
      <c r="MRD2759" s="7"/>
      <c r="MRE2759" s="7"/>
      <c r="MRF2759" s="7"/>
      <c r="MRG2759" s="7"/>
      <c r="MRH2759" s="7"/>
      <c r="MRI2759" s="7"/>
      <c r="MRJ2759" s="7"/>
      <c r="MRK2759" s="7"/>
      <c r="MRL2759" s="7"/>
      <c r="MRM2759" s="7"/>
      <c r="MRN2759" s="7"/>
      <c r="MRO2759" s="7"/>
      <c r="MRP2759" s="7"/>
      <c r="MRQ2759" s="7"/>
      <c r="MRR2759" s="7"/>
      <c r="MRS2759" s="7"/>
      <c r="MRT2759" s="7"/>
      <c r="MRU2759" s="7"/>
      <c r="MRV2759" s="7"/>
      <c r="MRW2759" s="7"/>
      <c r="MRX2759" s="7"/>
      <c r="MRY2759" s="7"/>
      <c r="MRZ2759" s="7"/>
      <c r="MSA2759" s="7"/>
      <c r="MSB2759" s="7"/>
      <c r="MSC2759" s="7"/>
      <c r="MSD2759" s="7"/>
      <c r="MSE2759" s="7"/>
      <c r="MSF2759" s="7"/>
      <c r="MSG2759" s="7"/>
      <c r="MSH2759" s="7"/>
      <c r="MSI2759" s="7"/>
      <c r="MSJ2759" s="7"/>
      <c r="MSK2759" s="7"/>
      <c r="MSL2759" s="7"/>
      <c r="MSM2759" s="7"/>
      <c r="MSN2759" s="7"/>
      <c r="MSO2759" s="7"/>
      <c r="MSP2759" s="7"/>
      <c r="MSQ2759" s="7"/>
      <c r="MSR2759" s="7"/>
      <c r="MSS2759" s="7"/>
      <c r="MST2759" s="7"/>
      <c r="MSU2759" s="7"/>
      <c r="MSV2759" s="7"/>
      <c r="MSW2759" s="7"/>
      <c r="MSX2759" s="7"/>
      <c r="MSY2759" s="7"/>
      <c r="MSZ2759" s="7"/>
      <c r="MTA2759" s="7"/>
      <c r="MTB2759" s="7"/>
      <c r="MTC2759" s="7"/>
      <c r="MTD2759" s="7"/>
      <c r="MTE2759" s="7"/>
      <c r="MTF2759" s="7"/>
      <c r="MTG2759" s="7"/>
      <c r="MTH2759" s="7"/>
      <c r="MTI2759" s="7"/>
      <c r="MTJ2759" s="7"/>
      <c r="MTK2759" s="7"/>
      <c r="MTL2759" s="7"/>
      <c r="MTM2759" s="7"/>
      <c r="MTN2759" s="7"/>
      <c r="MTO2759" s="7"/>
      <c r="MTP2759" s="7"/>
      <c r="MTQ2759" s="7"/>
      <c r="MTR2759" s="7"/>
      <c r="MTS2759" s="7"/>
      <c r="MTT2759" s="7"/>
      <c r="MTU2759" s="7"/>
      <c r="MTV2759" s="7"/>
      <c r="MTW2759" s="7"/>
      <c r="MTX2759" s="7"/>
      <c r="MTY2759" s="7"/>
      <c r="MTZ2759" s="7"/>
      <c r="MUA2759" s="7"/>
      <c r="MUB2759" s="7"/>
      <c r="MUC2759" s="7"/>
      <c r="MUD2759" s="7"/>
      <c r="MUE2759" s="7"/>
      <c r="MUF2759" s="7"/>
      <c r="MUG2759" s="7"/>
      <c r="MUH2759" s="7"/>
      <c r="MUI2759" s="7"/>
      <c r="MUJ2759" s="7"/>
      <c r="MUK2759" s="7"/>
      <c r="MUL2759" s="7"/>
      <c r="MUM2759" s="7"/>
      <c r="MUN2759" s="7"/>
      <c r="MUO2759" s="7"/>
      <c r="MUP2759" s="7"/>
      <c r="MUQ2759" s="7"/>
      <c r="MUR2759" s="7"/>
      <c r="MUS2759" s="7"/>
      <c r="MUT2759" s="7"/>
      <c r="MUU2759" s="7"/>
      <c r="MUV2759" s="7"/>
      <c r="MUW2759" s="7"/>
      <c r="MUX2759" s="7"/>
      <c r="MUY2759" s="7"/>
      <c r="MUZ2759" s="7"/>
      <c r="MVA2759" s="7"/>
      <c r="MVB2759" s="7"/>
      <c r="MVC2759" s="7"/>
      <c r="MVD2759" s="7"/>
      <c r="MVE2759" s="7"/>
      <c r="MVF2759" s="7"/>
      <c r="MVG2759" s="7"/>
      <c r="MVH2759" s="7"/>
      <c r="MVI2759" s="7"/>
      <c r="MVJ2759" s="7"/>
      <c r="MVK2759" s="7"/>
      <c r="MVL2759" s="7"/>
      <c r="MVM2759" s="7"/>
      <c r="MVN2759" s="7"/>
      <c r="MVO2759" s="7"/>
      <c r="MVP2759" s="7"/>
      <c r="MVQ2759" s="7"/>
      <c r="MVR2759" s="7"/>
      <c r="MVS2759" s="7"/>
      <c r="MVT2759" s="7"/>
      <c r="MVU2759" s="7"/>
      <c r="MVV2759" s="7"/>
      <c r="MVW2759" s="7"/>
      <c r="MVX2759" s="7"/>
      <c r="MVY2759" s="7"/>
      <c r="MVZ2759" s="7"/>
      <c r="MWA2759" s="7"/>
      <c r="MWB2759" s="7"/>
      <c r="MWC2759" s="7"/>
      <c r="MWD2759" s="7"/>
      <c r="MWE2759" s="7"/>
      <c r="MWF2759" s="7"/>
      <c r="MWG2759" s="7"/>
      <c r="MWH2759" s="7"/>
      <c r="MWI2759" s="7"/>
      <c r="MWJ2759" s="7"/>
      <c r="MWK2759" s="7"/>
      <c r="MWL2759" s="7"/>
      <c r="MWM2759" s="7"/>
      <c r="MWN2759" s="7"/>
      <c r="MWO2759" s="7"/>
      <c r="MWP2759" s="7"/>
      <c r="MWQ2759" s="7"/>
      <c r="MWR2759" s="7"/>
      <c r="MWS2759" s="7"/>
      <c r="MWT2759" s="7"/>
      <c r="MWU2759" s="7"/>
      <c r="MWV2759" s="7"/>
      <c r="MWW2759" s="7"/>
      <c r="MWX2759" s="7"/>
      <c r="MWY2759" s="7"/>
      <c r="MWZ2759" s="7"/>
      <c r="MXA2759" s="7"/>
      <c r="MXB2759" s="7"/>
      <c r="MXC2759" s="7"/>
      <c r="MXD2759" s="7"/>
      <c r="MXE2759" s="7"/>
      <c r="MXF2759" s="7"/>
      <c r="MXG2759" s="7"/>
      <c r="MXH2759" s="7"/>
      <c r="MXI2759" s="7"/>
      <c r="MXJ2759" s="7"/>
      <c r="MXK2759" s="7"/>
      <c r="MXL2759" s="7"/>
      <c r="MXM2759" s="7"/>
      <c r="MXN2759" s="7"/>
      <c r="MXO2759" s="7"/>
      <c r="MXP2759" s="7"/>
      <c r="MXQ2759" s="7"/>
      <c r="MXR2759" s="7"/>
      <c r="MXS2759" s="7"/>
      <c r="MXT2759" s="7"/>
      <c r="MXU2759" s="7"/>
      <c r="MXV2759" s="7"/>
      <c r="MXW2759" s="7"/>
      <c r="MXX2759" s="7"/>
      <c r="MXY2759" s="7"/>
      <c r="MXZ2759" s="7"/>
      <c r="MYA2759" s="7"/>
      <c r="MYB2759" s="7"/>
      <c r="MYC2759" s="7"/>
      <c r="MYD2759" s="7"/>
      <c r="MYE2759" s="7"/>
      <c r="MYF2759" s="7"/>
      <c r="MYG2759" s="7"/>
      <c r="MYH2759" s="7"/>
      <c r="MYI2759" s="7"/>
      <c r="MYJ2759" s="7"/>
      <c r="MYK2759" s="7"/>
      <c r="MYL2759" s="7"/>
      <c r="MYM2759" s="7"/>
      <c r="MYN2759" s="7"/>
      <c r="MYO2759" s="7"/>
      <c r="MYP2759" s="7"/>
      <c r="MYQ2759" s="7"/>
      <c r="MYR2759" s="7"/>
      <c r="MYS2759" s="7"/>
      <c r="MYT2759" s="7"/>
      <c r="MYU2759" s="7"/>
      <c r="MYV2759" s="7"/>
      <c r="MYW2759" s="7"/>
      <c r="MYX2759" s="7"/>
      <c r="MYY2759" s="7"/>
      <c r="MYZ2759" s="7"/>
      <c r="MZA2759" s="7"/>
      <c r="MZB2759" s="7"/>
      <c r="MZC2759" s="7"/>
      <c r="MZD2759" s="7"/>
      <c r="MZE2759" s="7"/>
      <c r="MZF2759" s="7"/>
      <c r="MZG2759" s="7"/>
      <c r="MZH2759" s="7"/>
      <c r="MZI2759" s="7"/>
      <c r="MZJ2759" s="7"/>
      <c r="MZK2759" s="7"/>
      <c r="MZL2759" s="7"/>
      <c r="MZM2759" s="7"/>
      <c r="MZN2759" s="7"/>
      <c r="MZO2759" s="7"/>
      <c r="MZP2759" s="7"/>
      <c r="MZQ2759" s="7"/>
      <c r="MZR2759" s="7"/>
      <c r="MZS2759" s="7"/>
      <c r="MZT2759" s="7"/>
      <c r="MZU2759" s="7"/>
      <c r="MZV2759" s="7"/>
      <c r="MZW2759" s="7"/>
      <c r="MZX2759" s="7"/>
      <c r="MZY2759" s="7"/>
      <c r="MZZ2759" s="7"/>
      <c r="NAA2759" s="7"/>
      <c r="NAB2759" s="7"/>
      <c r="NAC2759" s="7"/>
      <c r="NAD2759" s="7"/>
      <c r="NAE2759" s="7"/>
      <c r="NAF2759" s="7"/>
      <c r="NAG2759" s="7"/>
      <c r="NAH2759" s="7"/>
      <c r="NAI2759" s="7"/>
      <c r="NAJ2759" s="7"/>
      <c r="NAK2759" s="7"/>
      <c r="NAL2759" s="7"/>
      <c r="NAM2759" s="7"/>
      <c r="NAN2759" s="7"/>
      <c r="NAO2759" s="7"/>
      <c r="NAP2759" s="7"/>
      <c r="NAQ2759" s="7"/>
      <c r="NAR2759" s="7"/>
      <c r="NAS2759" s="7"/>
      <c r="NAT2759" s="7"/>
      <c r="NAU2759" s="7"/>
      <c r="NAV2759" s="7"/>
      <c r="NAW2759" s="7"/>
      <c r="NAX2759" s="7"/>
      <c r="NAY2759" s="7"/>
      <c r="NAZ2759" s="7"/>
      <c r="NBA2759" s="7"/>
      <c r="NBB2759" s="7"/>
      <c r="NBC2759" s="7"/>
      <c r="NBD2759" s="7"/>
      <c r="NBE2759" s="7"/>
      <c r="NBF2759" s="7"/>
      <c r="NBG2759" s="7"/>
      <c r="NBH2759" s="7"/>
      <c r="NBI2759" s="7"/>
      <c r="NBJ2759" s="7"/>
      <c r="NBK2759" s="7"/>
      <c r="NBL2759" s="7"/>
      <c r="NBM2759" s="7"/>
      <c r="NBN2759" s="7"/>
      <c r="NBO2759" s="7"/>
      <c r="NBP2759" s="7"/>
      <c r="NBQ2759" s="7"/>
      <c r="NBR2759" s="7"/>
      <c r="NBS2759" s="7"/>
      <c r="NBT2759" s="7"/>
      <c r="NBU2759" s="7"/>
      <c r="NBV2759" s="7"/>
      <c r="NBW2759" s="7"/>
      <c r="NBX2759" s="7"/>
      <c r="NBY2759" s="7"/>
      <c r="NBZ2759" s="7"/>
      <c r="NCA2759" s="7"/>
      <c r="NCB2759" s="7"/>
      <c r="NCC2759" s="7"/>
      <c r="NCD2759" s="7"/>
      <c r="NCE2759" s="7"/>
      <c r="NCF2759" s="7"/>
      <c r="NCG2759" s="7"/>
      <c r="NCH2759" s="7"/>
      <c r="NCI2759" s="7"/>
      <c r="NCJ2759" s="7"/>
      <c r="NCK2759" s="7"/>
      <c r="NCL2759" s="7"/>
      <c r="NCM2759" s="7"/>
      <c r="NCN2759" s="7"/>
      <c r="NCO2759" s="7"/>
      <c r="NCP2759" s="7"/>
      <c r="NCQ2759" s="7"/>
      <c r="NCR2759" s="7"/>
      <c r="NCS2759" s="7"/>
      <c r="NCT2759" s="7"/>
      <c r="NCU2759" s="7"/>
      <c r="NCV2759" s="7"/>
      <c r="NCW2759" s="7"/>
      <c r="NCX2759" s="7"/>
      <c r="NCY2759" s="7"/>
      <c r="NCZ2759" s="7"/>
      <c r="NDA2759" s="7"/>
      <c r="NDB2759" s="7"/>
      <c r="NDC2759" s="7"/>
      <c r="NDD2759" s="7"/>
      <c r="NDE2759" s="7"/>
      <c r="NDF2759" s="7"/>
      <c r="NDG2759" s="7"/>
      <c r="NDH2759" s="7"/>
      <c r="NDI2759" s="7"/>
      <c r="NDJ2759" s="7"/>
      <c r="NDK2759" s="7"/>
      <c r="NDL2759" s="7"/>
      <c r="NDM2759" s="7"/>
      <c r="NDN2759" s="7"/>
      <c r="NDO2759" s="7"/>
      <c r="NDP2759" s="7"/>
      <c r="NDQ2759" s="7"/>
      <c r="NDR2759" s="7"/>
      <c r="NDS2759" s="7"/>
      <c r="NDT2759" s="7"/>
      <c r="NDU2759" s="7"/>
      <c r="NDV2759" s="7"/>
      <c r="NDW2759" s="7"/>
      <c r="NDX2759" s="7"/>
      <c r="NDY2759" s="7"/>
      <c r="NDZ2759" s="7"/>
      <c r="NEA2759" s="7"/>
      <c r="NEB2759" s="7"/>
      <c r="NEC2759" s="7"/>
      <c r="NED2759" s="7"/>
      <c r="NEE2759" s="7"/>
      <c r="NEF2759" s="7"/>
      <c r="NEG2759" s="7"/>
      <c r="NEH2759" s="7"/>
      <c r="NEI2759" s="7"/>
      <c r="NEJ2759" s="7"/>
      <c r="NEK2759" s="7"/>
      <c r="NEL2759" s="7"/>
      <c r="NEM2759" s="7"/>
      <c r="NEN2759" s="7"/>
      <c r="NEO2759" s="7"/>
      <c r="NEP2759" s="7"/>
      <c r="NEQ2759" s="7"/>
      <c r="NER2759" s="7"/>
      <c r="NES2759" s="7"/>
      <c r="NET2759" s="7"/>
      <c r="NEU2759" s="7"/>
      <c r="NEV2759" s="7"/>
      <c r="NEW2759" s="7"/>
      <c r="NEX2759" s="7"/>
      <c r="NEY2759" s="7"/>
      <c r="NEZ2759" s="7"/>
      <c r="NFA2759" s="7"/>
      <c r="NFB2759" s="7"/>
      <c r="NFC2759" s="7"/>
      <c r="NFD2759" s="7"/>
      <c r="NFE2759" s="7"/>
      <c r="NFF2759" s="7"/>
      <c r="NFG2759" s="7"/>
      <c r="NFH2759" s="7"/>
      <c r="NFI2759" s="7"/>
      <c r="NFJ2759" s="7"/>
      <c r="NFK2759" s="7"/>
      <c r="NFL2759" s="7"/>
      <c r="NFM2759" s="7"/>
      <c r="NFN2759" s="7"/>
      <c r="NFO2759" s="7"/>
      <c r="NFP2759" s="7"/>
      <c r="NFQ2759" s="7"/>
      <c r="NFR2759" s="7"/>
      <c r="NFS2759" s="7"/>
      <c r="NFT2759" s="7"/>
      <c r="NFU2759" s="7"/>
      <c r="NFV2759" s="7"/>
      <c r="NFW2759" s="7"/>
      <c r="NFX2759" s="7"/>
      <c r="NFY2759" s="7"/>
      <c r="NFZ2759" s="7"/>
      <c r="NGA2759" s="7"/>
      <c r="NGB2759" s="7"/>
      <c r="NGC2759" s="7"/>
      <c r="NGD2759" s="7"/>
      <c r="NGE2759" s="7"/>
      <c r="NGF2759" s="7"/>
      <c r="NGG2759" s="7"/>
      <c r="NGH2759" s="7"/>
      <c r="NGI2759" s="7"/>
      <c r="NGJ2759" s="7"/>
      <c r="NGK2759" s="7"/>
      <c r="NGL2759" s="7"/>
      <c r="NGM2759" s="7"/>
      <c r="NGN2759" s="7"/>
      <c r="NGO2759" s="7"/>
      <c r="NGP2759" s="7"/>
      <c r="NGQ2759" s="7"/>
      <c r="NGR2759" s="7"/>
      <c r="NGS2759" s="7"/>
      <c r="NGT2759" s="7"/>
      <c r="NGU2759" s="7"/>
      <c r="NGV2759" s="7"/>
      <c r="NGW2759" s="7"/>
      <c r="NGX2759" s="7"/>
      <c r="NGY2759" s="7"/>
      <c r="NGZ2759" s="7"/>
      <c r="NHA2759" s="7"/>
      <c r="NHB2759" s="7"/>
      <c r="NHC2759" s="7"/>
      <c r="NHD2759" s="7"/>
      <c r="NHE2759" s="7"/>
      <c r="NHF2759" s="7"/>
      <c r="NHG2759" s="7"/>
      <c r="NHH2759" s="7"/>
      <c r="NHI2759" s="7"/>
      <c r="NHJ2759" s="7"/>
      <c r="NHK2759" s="7"/>
      <c r="NHL2759" s="7"/>
      <c r="NHM2759" s="7"/>
      <c r="NHN2759" s="7"/>
      <c r="NHO2759" s="7"/>
      <c r="NHP2759" s="7"/>
      <c r="NHQ2759" s="7"/>
      <c r="NHR2759" s="7"/>
      <c r="NHS2759" s="7"/>
      <c r="NHT2759" s="7"/>
      <c r="NHU2759" s="7"/>
      <c r="NHV2759" s="7"/>
      <c r="NHW2759" s="7"/>
      <c r="NHX2759" s="7"/>
      <c r="NHY2759" s="7"/>
      <c r="NHZ2759" s="7"/>
      <c r="NIA2759" s="7"/>
      <c r="NIB2759" s="7"/>
      <c r="NIC2759" s="7"/>
      <c r="NID2759" s="7"/>
      <c r="NIE2759" s="7"/>
      <c r="NIF2759" s="7"/>
      <c r="NIG2759" s="7"/>
      <c r="NIH2759" s="7"/>
      <c r="NII2759" s="7"/>
      <c r="NIJ2759" s="7"/>
      <c r="NIK2759" s="7"/>
      <c r="NIL2759" s="7"/>
      <c r="NIM2759" s="7"/>
      <c r="NIN2759" s="7"/>
      <c r="NIO2759" s="7"/>
      <c r="NIP2759" s="7"/>
      <c r="NIQ2759" s="7"/>
      <c r="NIR2759" s="7"/>
      <c r="NIS2759" s="7"/>
      <c r="NIT2759" s="7"/>
      <c r="NIU2759" s="7"/>
      <c r="NIV2759" s="7"/>
      <c r="NIW2759" s="7"/>
      <c r="NIX2759" s="7"/>
      <c r="NIY2759" s="7"/>
      <c r="NIZ2759" s="7"/>
      <c r="NJA2759" s="7"/>
      <c r="NJB2759" s="7"/>
      <c r="NJC2759" s="7"/>
      <c r="NJD2759" s="7"/>
      <c r="NJE2759" s="7"/>
      <c r="NJF2759" s="7"/>
      <c r="NJG2759" s="7"/>
      <c r="NJH2759" s="7"/>
      <c r="NJI2759" s="7"/>
      <c r="NJJ2759" s="7"/>
      <c r="NJK2759" s="7"/>
      <c r="NJL2759" s="7"/>
      <c r="NJM2759" s="7"/>
      <c r="NJN2759" s="7"/>
      <c r="NJO2759" s="7"/>
      <c r="NJP2759" s="7"/>
      <c r="NJQ2759" s="7"/>
      <c r="NJR2759" s="7"/>
      <c r="NJS2759" s="7"/>
      <c r="NJT2759" s="7"/>
      <c r="NJU2759" s="7"/>
      <c r="NJV2759" s="7"/>
      <c r="NJW2759" s="7"/>
      <c r="NJX2759" s="7"/>
      <c r="NJY2759" s="7"/>
      <c r="NJZ2759" s="7"/>
      <c r="NKA2759" s="7"/>
      <c r="NKB2759" s="7"/>
      <c r="NKC2759" s="7"/>
      <c r="NKD2759" s="7"/>
      <c r="NKE2759" s="7"/>
      <c r="NKF2759" s="7"/>
      <c r="NKG2759" s="7"/>
      <c r="NKH2759" s="7"/>
      <c r="NKI2759" s="7"/>
      <c r="NKJ2759" s="7"/>
      <c r="NKK2759" s="7"/>
      <c r="NKL2759" s="7"/>
      <c r="NKM2759" s="7"/>
      <c r="NKN2759" s="7"/>
      <c r="NKO2759" s="7"/>
      <c r="NKP2759" s="7"/>
      <c r="NKQ2759" s="7"/>
      <c r="NKR2759" s="7"/>
      <c r="NKS2759" s="7"/>
      <c r="NKT2759" s="7"/>
      <c r="NKU2759" s="7"/>
      <c r="NKV2759" s="7"/>
      <c r="NKW2759" s="7"/>
      <c r="NKX2759" s="7"/>
      <c r="NKY2759" s="7"/>
      <c r="NKZ2759" s="7"/>
      <c r="NLA2759" s="7"/>
      <c r="NLB2759" s="7"/>
      <c r="NLC2759" s="7"/>
      <c r="NLD2759" s="7"/>
      <c r="NLE2759" s="7"/>
      <c r="NLF2759" s="7"/>
      <c r="NLG2759" s="7"/>
      <c r="NLH2759" s="7"/>
      <c r="NLI2759" s="7"/>
      <c r="NLJ2759" s="7"/>
      <c r="NLK2759" s="7"/>
      <c r="NLL2759" s="7"/>
      <c r="NLM2759" s="7"/>
      <c r="NLN2759" s="7"/>
      <c r="NLO2759" s="7"/>
      <c r="NLP2759" s="7"/>
      <c r="NLQ2759" s="7"/>
      <c r="NLR2759" s="7"/>
      <c r="NLS2759" s="7"/>
      <c r="NLT2759" s="7"/>
      <c r="NLU2759" s="7"/>
      <c r="NLV2759" s="7"/>
      <c r="NLW2759" s="7"/>
      <c r="NLX2759" s="7"/>
      <c r="NLY2759" s="7"/>
      <c r="NLZ2759" s="7"/>
      <c r="NMA2759" s="7"/>
      <c r="NMB2759" s="7"/>
      <c r="NMC2759" s="7"/>
      <c r="NMD2759" s="7"/>
      <c r="NME2759" s="7"/>
      <c r="NMF2759" s="7"/>
      <c r="NMG2759" s="7"/>
      <c r="NMH2759" s="7"/>
      <c r="NMI2759" s="7"/>
      <c r="NMJ2759" s="7"/>
      <c r="NMK2759" s="7"/>
      <c r="NML2759" s="7"/>
      <c r="NMM2759" s="7"/>
      <c r="NMN2759" s="7"/>
      <c r="NMO2759" s="7"/>
      <c r="NMP2759" s="7"/>
      <c r="NMQ2759" s="7"/>
      <c r="NMR2759" s="7"/>
      <c r="NMS2759" s="7"/>
      <c r="NMT2759" s="7"/>
      <c r="NMU2759" s="7"/>
      <c r="NMV2759" s="7"/>
      <c r="NMW2759" s="7"/>
      <c r="NMX2759" s="7"/>
      <c r="NMY2759" s="7"/>
      <c r="NMZ2759" s="7"/>
      <c r="NNA2759" s="7"/>
      <c r="NNB2759" s="7"/>
      <c r="NNC2759" s="7"/>
      <c r="NND2759" s="7"/>
      <c r="NNE2759" s="7"/>
      <c r="NNF2759" s="7"/>
      <c r="NNG2759" s="7"/>
      <c r="NNH2759" s="7"/>
      <c r="NNI2759" s="7"/>
      <c r="NNJ2759" s="7"/>
      <c r="NNK2759" s="7"/>
      <c r="NNL2759" s="7"/>
      <c r="NNM2759" s="7"/>
      <c r="NNN2759" s="7"/>
      <c r="NNO2759" s="7"/>
      <c r="NNP2759" s="7"/>
      <c r="NNQ2759" s="7"/>
      <c r="NNR2759" s="7"/>
      <c r="NNS2759" s="7"/>
      <c r="NNT2759" s="7"/>
      <c r="NNU2759" s="7"/>
      <c r="NNV2759" s="7"/>
      <c r="NNW2759" s="7"/>
      <c r="NNX2759" s="7"/>
      <c r="NNY2759" s="7"/>
      <c r="NNZ2759" s="7"/>
      <c r="NOA2759" s="7"/>
      <c r="NOB2759" s="7"/>
      <c r="NOC2759" s="7"/>
      <c r="NOD2759" s="7"/>
      <c r="NOE2759" s="7"/>
      <c r="NOF2759" s="7"/>
      <c r="NOG2759" s="7"/>
      <c r="NOH2759" s="7"/>
      <c r="NOI2759" s="7"/>
      <c r="NOJ2759" s="7"/>
      <c r="NOK2759" s="7"/>
      <c r="NOL2759" s="7"/>
      <c r="NOM2759" s="7"/>
      <c r="NON2759" s="7"/>
      <c r="NOO2759" s="7"/>
      <c r="NOP2759" s="7"/>
      <c r="NOQ2759" s="7"/>
      <c r="NOR2759" s="7"/>
      <c r="NOS2759" s="7"/>
      <c r="NOT2759" s="7"/>
      <c r="NOU2759" s="7"/>
      <c r="NOV2759" s="7"/>
      <c r="NOW2759" s="7"/>
      <c r="NOX2759" s="7"/>
      <c r="NOY2759" s="7"/>
      <c r="NOZ2759" s="7"/>
      <c r="NPA2759" s="7"/>
      <c r="NPB2759" s="7"/>
      <c r="NPC2759" s="7"/>
      <c r="NPD2759" s="7"/>
      <c r="NPE2759" s="7"/>
      <c r="NPF2759" s="7"/>
      <c r="NPG2759" s="7"/>
      <c r="NPH2759" s="7"/>
      <c r="NPI2759" s="7"/>
      <c r="NPJ2759" s="7"/>
      <c r="NPK2759" s="7"/>
      <c r="NPL2759" s="7"/>
      <c r="NPM2759" s="7"/>
      <c r="NPN2759" s="7"/>
      <c r="NPO2759" s="7"/>
      <c r="NPP2759" s="7"/>
      <c r="NPQ2759" s="7"/>
      <c r="NPR2759" s="7"/>
      <c r="NPS2759" s="7"/>
      <c r="NPT2759" s="7"/>
      <c r="NPU2759" s="7"/>
      <c r="NPV2759" s="7"/>
      <c r="NPW2759" s="7"/>
      <c r="NPX2759" s="7"/>
      <c r="NPY2759" s="7"/>
      <c r="NPZ2759" s="7"/>
      <c r="NQA2759" s="7"/>
      <c r="NQB2759" s="7"/>
      <c r="NQC2759" s="7"/>
      <c r="NQD2759" s="7"/>
      <c r="NQE2759" s="7"/>
      <c r="NQF2759" s="7"/>
      <c r="NQG2759" s="7"/>
      <c r="NQH2759" s="7"/>
      <c r="NQI2759" s="7"/>
      <c r="NQJ2759" s="7"/>
      <c r="NQK2759" s="7"/>
      <c r="NQL2759" s="7"/>
      <c r="NQM2759" s="7"/>
      <c r="NQN2759" s="7"/>
      <c r="NQO2759" s="7"/>
      <c r="NQP2759" s="7"/>
      <c r="NQQ2759" s="7"/>
      <c r="NQR2759" s="7"/>
      <c r="NQS2759" s="7"/>
      <c r="NQT2759" s="7"/>
      <c r="NQU2759" s="7"/>
      <c r="NQV2759" s="7"/>
      <c r="NQW2759" s="7"/>
      <c r="NQX2759" s="7"/>
      <c r="NQY2759" s="7"/>
      <c r="NQZ2759" s="7"/>
      <c r="NRA2759" s="7"/>
      <c r="NRB2759" s="7"/>
      <c r="NRC2759" s="7"/>
      <c r="NRD2759" s="7"/>
      <c r="NRE2759" s="7"/>
      <c r="NRF2759" s="7"/>
      <c r="NRG2759" s="7"/>
      <c r="NRH2759" s="7"/>
      <c r="NRI2759" s="7"/>
      <c r="NRJ2759" s="7"/>
      <c r="NRK2759" s="7"/>
      <c r="NRL2759" s="7"/>
      <c r="NRM2759" s="7"/>
      <c r="NRN2759" s="7"/>
      <c r="NRO2759" s="7"/>
      <c r="NRP2759" s="7"/>
      <c r="NRQ2759" s="7"/>
      <c r="NRR2759" s="7"/>
      <c r="NRS2759" s="7"/>
      <c r="NRT2759" s="7"/>
      <c r="NRU2759" s="7"/>
      <c r="NRV2759" s="7"/>
      <c r="NRW2759" s="7"/>
      <c r="NRX2759" s="7"/>
      <c r="NRY2759" s="7"/>
      <c r="NRZ2759" s="7"/>
      <c r="NSA2759" s="7"/>
      <c r="NSB2759" s="7"/>
      <c r="NSC2759" s="7"/>
      <c r="NSD2759" s="7"/>
      <c r="NSE2759" s="7"/>
      <c r="NSF2759" s="7"/>
      <c r="NSG2759" s="7"/>
      <c r="NSH2759" s="7"/>
      <c r="NSI2759" s="7"/>
      <c r="NSJ2759" s="7"/>
      <c r="NSK2759" s="7"/>
      <c r="NSL2759" s="7"/>
      <c r="NSM2759" s="7"/>
      <c r="NSN2759" s="7"/>
      <c r="NSO2759" s="7"/>
      <c r="NSP2759" s="7"/>
      <c r="NSQ2759" s="7"/>
      <c r="NSR2759" s="7"/>
      <c r="NSS2759" s="7"/>
      <c r="NST2759" s="7"/>
      <c r="NSU2759" s="7"/>
      <c r="NSV2759" s="7"/>
      <c r="NSW2759" s="7"/>
      <c r="NSX2759" s="7"/>
      <c r="NSY2759" s="7"/>
      <c r="NSZ2759" s="7"/>
      <c r="NTA2759" s="7"/>
      <c r="NTB2759" s="7"/>
      <c r="NTC2759" s="7"/>
      <c r="NTD2759" s="7"/>
      <c r="NTE2759" s="7"/>
      <c r="NTF2759" s="7"/>
      <c r="NTG2759" s="7"/>
      <c r="NTH2759" s="7"/>
      <c r="NTI2759" s="7"/>
      <c r="NTJ2759" s="7"/>
      <c r="NTK2759" s="7"/>
      <c r="NTL2759" s="7"/>
      <c r="NTM2759" s="7"/>
      <c r="NTN2759" s="7"/>
      <c r="NTO2759" s="7"/>
      <c r="NTP2759" s="7"/>
      <c r="NTQ2759" s="7"/>
      <c r="NTR2759" s="7"/>
      <c r="NTS2759" s="7"/>
      <c r="NTT2759" s="7"/>
      <c r="NTU2759" s="7"/>
      <c r="NTV2759" s="7"/>
      <c r="NTW2759" s="7"/>
      <c r="NTX2759" s="7"/>
      <c r="NTY2759" s="7"/>
      <c r="NTZ2759" s="7"/>
      <c r="NUA2759" s="7"/>
      <c r="NUB2759" s="7"/>
      <c r="NUC2759" s="7"/>
      <c r="NUD2759" s="7"/>
      <c r="NUE2759" s="7"/>
      <c r="NUF2759" s="7"/>
      <c r="NUG2759" s="7"/>
      <c r="NUH2759" s="7"/>
      <c r="NUI2759" s="7"/>
      <c r="NUJ2759" s="7"/>
      <c r="NUK2759" s="7"/>
      <c r="NUL2759" s="7"/>
      <c r="NUM2759" s="7"/>
      <c r="NUN2759" s="7"/>
      <c r="NUO2759" s="7"/>
      <c r="NUP2759" s="7"/>
      <c r="NUQ2759" s="7"/>
      <c r="NUR2759" s="7"/>
      <c r="NUS2759" s="7"/>
      <c r="NUT2759" s="7"/>
      <c r="NUU2759" s="7"/>
      <c r="NUV2759" s="7"/>
      <c r="NUW2759" s="7"/>
      <c r="NUX2759" s="7"/>
      <c r="NUY2759" s="7"/>
      <c r="NUZ2759" s="7"/>
      <c r="NVA2759" s="7"/>
      <c r="NVB2759" s="7"/>
      <c r="NVC2759" s="7"/>
      <c r="NVD2759" s="7"/>
      <c r="NVE2759" s="7"/>
      <c r="NVF2759" s="7"/>
      <c r="NVG2759" s="7"/>
      <c r="NVH2759" s="7"/>
      <c r="NVI2759" s="7"/>
      <c r="NVJ2759" s="7"/>
      <c r="NVK2759" s="7"/>
      <c r="NVL2759" s="7"/>
      <c r="NVM2759" s="7"/>
      <c r="NVN2759" s="7"/>
      <c r="NVO2759" s="7"/>
      <c r="NVP2759" s="7"/>
      <c r="NVQ2759" s="7"/>
      <c r="NVR2759" s="7"/>
      <c r="NVS2759" s="7"/>
      <c r="NVT2759" s="7"/>
      <c r="NVU2759" s="7"/>
      <c r="NVV2759" s="7"/>
      <c r="NVW2759" s="7"/>
      <c r="NVX2759" s="7"/>
      <c r="NVY2759" s="7"/>
      <c r="NVZ2759" s="7"/>
      <c r="NWA2759" s="7"/>
      <c r="NWB2759" s="7"/>
      <c r="NWC2759" s="7"/>
      <c r="NWD2759" s="7"/>
      <c r="NWE2759" s="7"/>
      <c r="NWF2759" s="7"/>
      <c r="NWG2759" s="7"/>
      <c r="NWH2759" s="7"/>
      <c r="NWI2759" s="7"/>
      <c r="NWJ2759" s="7"/>
      <c r="NWK2759" s="7"/>
      <c r="NWL2759" s="7"/>
      <c r="NWM2759" s="7"/>
      <c r="NWN2759" s="7"/>
      <c r="NWO2759" s="7"/>
      <c r="NWP2759" s="7"/>
      <c r="NWQ2759" s="7"/>
      <c r="NWR2759" s="7"/>
      <c r="NWS2759" s="7"/>
      <c r="NWT2759" s="7"/>
      <c r="NWU2759" s="7"/>
      <c r="NWV2759" s="7"/>
      <c r="NWW2759" s="7"/>
      <c r="NWX2759" s="7"/>
      <c r="NWY2759" s="7"/>
      <c r="NWZ2759" s="7"/>
      <c r="NXA2759" s="7"/>
      <c r="NXB2759" s="7"/>
      <c r="NXC2759" s="7"/>
      <c r="NXD2759" s="7"/>
      <c r="NXE2759" s="7"/>
      <c r="NXF2759" s="7"/>
      <c r="NXG2759" s="7"/>
      <c r="NXH2759" s="7"/>
      <c r="NXI2759" s="7"/>
      <c r="NXJ2759" s="7"/>
      <c r="NXK2759" s="7"/>
      <c r="NXL2759" s="7"/>
      <c r="NXM2759" s="7"/>
      <c r="NXN2759" s="7"/>
      <c r="NXO2759" s="7"/>
      <c r="NXP2759" s="7"/>
      <c r="NXQ2759" s="7"/>
      <c r="NXR2759" s="7"/>
      <c r="NXS2759" s="7"/>
      <c r="NXT2759" s="7"/>
      <c r="NXU2759" s="7"/>
      <c r="NXV2759" s="7"/>
      <c r="NXW2759" s="7"/>
      <c r="NXX2759" s="7"/>
      <c r="NXY2759" s="7"/>
      <c r="NXZ2759" s="7"/>
      <c r="NYA2759" s="7"/>
      <c r="NYB2759" s="7"/>
      <c r="NYC2759" s="7"/>
      <c r="NYD2759" s="7"/>
      <c r="NYE2759" s="7"/>
      <c r="NYF2759" s="7"/>
      <c r="NYG2759" s="7"/>
      <c r="NYH2759" s="7"/>
      <c r="NYI2759" s="7"/>
      <c r="NYJ2759" s="7"/>
      <c r="NYK2759" s="7"/>
      <c r="NYL2759" s="7"/>
      <c r="NYM2759" s="7"/>
      <c r="NYN2759" s="7"/>
      <c r="NYO2759" s="7"/>
      <c r="NYP2759" s="7"/>
      <c r="NYQ2759" s="7"/>
      <c r="NYR2759" s="7"/>
      <c r="NYS2759" s="7"/>
      <c r="NYT2759" s="7"/>
      <c r="NYU2759" s="7"/>
      <c r="NYV2759" s="7"/>
      <c r="NYW2759" s="7"/>
      <c r="NYX2759" s="7"/>
      <c r="NYY2759" s="7"/>
      <c r="NYZ2759" s="7"/>
      <c r="NZA2759" s="7"/>
      <c r="NZB2759" s="7"/>
      <c r="NZC2759" s="7"/>
      <c r="NZD2759" s="7"/>
      <c r="NZE2759" s="7"/>
      <c r="NZF2759" s="7"/>
      <c r="NZG2759" s="7"/>
      <c r="NZH2759" s="7"/>
      <c r="NZI2759" s="7"/>
      <c r="NZJ2759" s="7"/>
      <c r="NZK2759" s="7"/>
      <c r="NZL2759" s="7"/>
      <c r="NZM2759" s="7"/>
      <c r="NZN2759" s="7"/>
      <c r="NZO2759" s="7"/>
      <c r="NZP2759" s="7"/>
      <c r="NZQ2759" s="7"/>
      <c r="NZR2759" s="7"/>
      <c r="NZS2759" s="7"/>
      <c r="NZT2759" s="7"/>
      <c r="NZU2759" s="7"/>
      <c r="NZV2759" s="7"/>
      <c r="NZW2759" s="7"/>
      <c r="NZX2759" s="7"/>
      <c r="NZY2759" s="7"/>
      <c r="NZZ2759" s="7"/>
      <c r="OAA2759" s="7"/>
      <c r="OAB2759" s="7"/>
      <c r="OAC2759" s="7"/>
      <c r="OAD2759" s="7"/>
      <c r="OAE2759" s="7"/>
      <c r="OAF2759" s="7"/>
      <c r="OAG2759" s="7"/>
      <c r="OAH2759" s="7"/>
      <c r="OAI2759" s="7"/>
      <c r="OAJ2759" s="7"/>
      <c r="OAK2759" s="7"/>
      <c r="OAL2759" s="7"/>
      <c r="OAM2759" s="7"/>
      <c r="OAN2759" s="7"/>
      <c r="OAO2759" s="7"/>
      <c r="OAP2759" s="7"/>
      <c r="OAQ2759" s="7"/>
      <c r="OAR2759" s="7"/>
      <c r="OAS2759" s="7"/>
      <c r="OAT2759" s="7"/>
      <c r="OAU2759" s="7"/>
      <c r="OAV2759" s="7"/>
      <c r="OAW2759" s="7"/>
      <c r="OAX2759" s="7"/>
      <c r="OAY2759" s="7"/>
      <c r="OAZ2759" s="7"/>
      <c r="OBA2759" s="7"/>
      <c r="OBB2759" s="7"/>
      <c r="OBC2759" s="7"/>
      <c r="OBD2759" s="7"/>
      <c r="OBE2759" s="7"/>
      <c r="OBF2759" s="7"/>
      <c r="OBG2759" s="7"/>
      <c r="OBH2759" s="7"/>
      <c r="OBI2759" s="7"/>
      <c r="OBJ2759" s="7"/>
      <c r="OBK2759" s="7"/>
      <c r="OBL2759" s="7"/>
      <c r="OBM2759" s="7"/>
      <c r="OBN2759" s="7"/>
      <c r="OBO2759" s="7"/>
      <c r="OBP2759" s="7"/>
      <c r="OBQ2759" s="7"/>
      <c r="OBR2759" s="7"/>
      <c r="OBS2759" s="7"/>
      <c r="OBT2759" s="7"/>
      <c r="OBU2759" s="7"/>
      <c r="OBV2759" s="7"/>
      <c r="OBW2759" s="7"/>
      <c r="OBX2759" s="7"/>
      <c r="OBY2759" s="7"/>
      <c r="OBZ2759" s="7"/>
      <c r="OCA2759" s="7"/>
      <c r="OCB2759" s="7"/>
      <c r="OCC2759" s="7"/>
      <c r="OCD2759" s="7"/>
      <c r="OCE2759" s="7"/>
      <c r="OCF2759" s="7"/>
      <c r="OCG2759" s="7"/>
      <c r="OCH2759" s="7"/>
      <c r="OCI2759" s="7"/>
      <c r="OCJ2759" s="7"/>
      <c r="OCK2759" s="7"/>
      <c r="OCL2759" s="7"/>
      <c r="OCM2759" s="7"/>
      <c r="OCN2759" s="7"/>
      <c r="OCO2759" s="7"/>
      <c r="OCP2759" s="7"/>
      <c r="OCQ2759" s="7"/>
      <c r="OCR2759" s="7"/>
      <c r="OCS2759" s="7"/>
      <c r="OCT2759" s="7"/>
      <c r="OCU2759" s="7"/>
      <c r="OCV2759" s="7"/>
      <c r="OCW2759" s="7"/>
      <c r="OCX2759" s="7"/>
      <c r="OCY2759" s="7"/>
      <c r="OCZ2759" s="7"/>
      <c r="ODA2759" s="7"/>
      <c r="ODB2759" s="7"/>
      <c r="ODC2759" s="7"/>
      <c r="ODD2759" s="7"/>
      <c r="ODE2759" s="7"/>
      <c r="ODF2759" s="7"/>
      <c r="ODG2759" s="7"/>
      <c r="ODH2759" s="7"/>
      <c r="ODI2759" s="7"/>
      <c r="ODJ2759" s="7"/>
      <c r="ODK2759" s="7"/>
      <c r="ODL2759" s="7"/>
      <c r="ODM2759" s="7"/>
      <c r="ODN2759" s="7"/>
      <c r="ODO2759" s="7"/>
      <c r="ODP2759" s="7"/>
      <c r="ODQ2759" s="7"/>
      <c r="ODR2759" s="7"/>
      <c r="ODS2759" s="7"/>
      <c r="ODT2759" s="7"/>
      <c r="ODU2759" s="7"/>
      <c r="ODV2759" s="7"/>
      <c r="ODW2759" s="7"/>
      <c r="ODX2759" s="7"/>
      <c r="ODY2759" s="7"/>
      <c r="ODZ2759" s="7"/>
      <c r="OEA2759" s="7"/>
      <c r="OEB2759" s="7"/>
      <c r="OEC2759" s="7"/>
      <c r="OED2759" s="7"/>
      <c r="OEE2759" s="7"/>
      <c r="OEF2759" s="7"/>
      <c r="OEG2759" s="7"/>
      <c r="OEH2759" s="7"/>
      <c r="OEI2759" s="7"/>
      <c r="OEJ2759" s="7"/>
      <c r="OEK2759" s="7"/>
      <c r="OEL2759" s="7"/>
      <c r="OEM2759" s="7"/>
      <c r="OEN2759" s="7"/>
      <c r="OEO2759" s="7"/>
      <c r="OEP2759" s="7"/>
      <c r="OEQ2759" s="7"/>
      <c r="OER2759" s="7"/>
      <c r="OES2759" s="7"/>
      <c r="OET2759" s="7"/>
      <c r="OEU2759" s="7"/>
      <c r="OEV2759" s="7"/>
      <c r="OEW2759" s="7"/>
      <c r="OEX2759" s="7"/>
      <c r="OEY2759" s="7"/>
      <c r="OEZ2759" s="7"/>
      <c r="OFA2759" s="7"/>
      <c r="OFB2759" s="7"/>
      <c r="OFC2759" s="7"/>
      <c r="OFD2759" s="7"/>
      <c r="OFE2759" s="7"/>
      <c r="OFF2759" s="7"/>
      <c r="OFG2759" s="7"/>
      <c r="OFH2759" s="7"/>
      <c r="OFI2759" s="7"/>
      <c r="OFJ2759" s="7"/>
      <c r="OFK2759" s="7"/>
      <c r="OFL2759" s="7"/>
      <c r="OFM2759" s="7"/>
      <c r="OFN2759" s="7"/>
      <c r="OFO2759" s="7"/>
      <c r="OFP2759" s="7"/>
      <c r="OFQ2759" s="7"/>
      <c r="OFR2759" s="7"/>
      <c r="OFS2759" s="7"/>
      <c r="OFT2759" s="7"/>
      <c r="OFU2759" s="7"/>
      <c r="OFV2759" s="7"/>
      <c r="OFW2759" s="7"/>
      <c r="OFX2759" s="7"/>
      <c r="OFY2759" s="7"/>
      <c r="OFZ2759" s="7"/>
      <c r="OGA2759" s="7"/>
      <c r="OGB2759" s="7"/>
      <c r="OGC2759" s="7"/>
      <c r="OGD2759" s="7"/>
      <c r="OGE2759" s="7"/>
      <c r="OGF2759" s="7"/>
      <c r="OGG2759" s="7"/>
      <c r="OGH2759" s="7"/>
      <c r="OGI2759" s="7"/>
      <c r="OGJ2759" s="7"/>
      <c r="OGK2759" s="7"/>
      <c r="OGL2759" s="7"/>
      <c r="OGM2759" s="7"/>
      <c r="OGN2759" s="7"/>
      <c r="OGO2759" s="7"/>
      <c r="OGP2759" s="7"/>
      <c r="OGQ2759" s="7"/>
      <c r="OGR2759" s="7"/>
      <c r="OGS2759" s="7"/>
      <c r="OGT2759" s="7"/>
      <c r="OGU2759" s="7"/>
      <c r="OGV2759" s="7"/>
      <c r="OGW2759" s="7"/>
      <c r="OGX2759" s="7"/>
      <c r="OGY2759" s="7"/>
      <c r="OGZ2759" s="7"/>
      <c r="OHA2759" s="7"/>
      <c r="OHB2759" s="7"/>
      <c r="OHC2759" s="7"/>
      <c r="OHD2759" s="7"/>
      <c r="OHE2759" s="7"/>
      <c r="OHF2759" s="7"/>
      <c r="OHG2759" s="7"/>
      <c r="OHH2759" s="7"/>
      <c r="OHI2759" s="7"/>
      <c r="OHJ2759" s="7"/>
      <c r="OHK2759" s="7"/>
      <c r="OHL2759" s="7"/>
      <c r="OHM2759" s="7"/>
      <c r="OHN2759" s="7"/>
      <c r="OHO2759" s="7"/>
      <c r="OHP2759" s="7"/>
      <c r="OHQ2759" s="7"/>
      <c r="OHR2759" s="7"/>
      <c r="OHS2759" s="7"/>
      <c r="OHT2759" s="7"/>
      <c r="OHU2759" s="7"/>
      <c r="OHV2759" s="7"/>
      <c r="OHW2759" s="7"/>
      <c r="OHX2759" s="7"/>
      <c r="OHY2759" s="7"/>
      <c r="OHZ2759" s="7"/>
      <c r="OIA2759" s="7"/>
      <c r="OIB2759" s="7"/>
      <c r="OIC2759" s="7"/>
      <c r="OID2759" s="7"/>
      <c r="OIE2759" s="7"/>
      <c r="OIF2759" s="7"/>
      <c r="OIG2759" s="7"/>
      <c r="OIH2759" s="7"/>
      <c r="OII2759" s="7"/>
      <c r="OIJ2759" s="7"/>
      <c r="OIK2759" s="7"/>
      <c r="OIL2759" s="7"/>
      <c r="OIM2759" s="7"/>
      <c r="OIN2759" s="7"/>
      <c r="OIO2759" s="7"/>
      <c r="OIP2759" s="7"/>
      <c r="OIQ2759" s="7"/>
      <c r="OIR2759" s="7"/>
      <c r="OIS2759" s="7"/>
      <c r="OIT2759" s="7"/>
      <c r="OIU2759" s="7"/>
      <c r="OIV2759" s="7"/>
      <c r="OIW2759" s="7"/>
      <c r="OIX2759" s="7"/>
      <c r="OIY2759" s="7"/>
      <c r="OIZ2759" s="7"/>
      <c r="OJA2759" s="7"/>
      <c r="OJB2759" s="7"/>
      <c r="OJC2759" s="7"/>
      <c r="OJD2759" s="7"/>
      <c r="OJE2759" s="7"/>
      <c r="OJF2759" s="7"/>
      <c r="OJG2759" s="7"/>
      <c r="OJH2759" s="7"/>
      <c r="OJI2759" s="7"/>
      <c r="OJJ2759" s="7"/>
      <c r="OJK2759" s="7"/>
      <c r="OJL2759" s="7"/>
      <c r="OJM2759" s="7"/>
      <c r="OJN2759" s="7"/>
      <c r="OJO2759" s="7"/>
      <c r="OJP2759" s="7"/>
      <c r="OJQ2759" s="7"/>
      <c r="OJR2759" s="7"/>
      <c r="OJS2759" s="7"/>
      <c r="OJT2759" s="7"/>
      <c r="OJU2759" s="7"/>
      <c r="OJV2759" s="7"/>
      <c r="OJW2759" s="7"/>
      <c r="OJX2759" s="7"/>
      <c r="OJY2759" s="7"/>
      <c r="OJZ2759" s="7"/>
      <c r="OKA2759" s="7"/>
      <c r="OKB2759" s="7"/>
      <c r="OKC2759" s="7"/>
      <c r="OKD2759" s="7"/>
      <c r="OKE2759" s="7"/>
      <c r="OKF2759" s="7"/>
      <c r="OKG2759" s="7"/>
      <c r="OKH2759" s="7"/>
      <c r="OKI2759" s="7"/>
      <c r="OKJ2759" s="7"/>
      <c r="OKK2759" s="7"/>
      <c r="OKL2759" s="7"/>
      <c r="OKM2759" s="7"/>
      <c r="OKN2759" s="7"/>
      <c r="OKO2759" s="7"/>
      <c r="OKP2759" s="7"/>
      <c r="OKQ2759" s="7"/>
      <c r="OKR2759" s="7"/>
      <c r="OKS2759" s="7"/>
      <c r="OKT2759" s="7"/>
      <c r="OKU2759" s="7"/>
      <c r="OKV2759" s="7"/>
      <c r="OKW2759" s="7"/>
      <c r="OKX2759" s="7"/>
      <c r="OKY2759" s="7"/>
      <c r="OKZ2759" s="7"/>
      <c r="OLA2759" s="7"/>
      <c r="OLB2759" s="7"/>
      <c r="OLC2759" s="7"/>
      <c r="OLD2759" s="7"/>
      <c r="OLE2759" s="7"/>
      <c r="OLF2759" s="7"/>
      <c r="OLG2759" s="7"/>
      <c r="OLH2759" s="7"/>
      <c r="OLI2759" s="7"/>
      <c r="OLJ2759" s="7"/>
      <c r="OLK2759" s="7"/>
      <c r="OLL2759" s="7"/>
      <c r="OLM2759" s="7"/>
      <c r="OLN2759" s="7"/>
      <c r="OLO2759" s="7"/>
      <c r="OLP2759" s="7"/>
      <c r="OLQ2759" s="7"/>
      <c r="OLR2759" s="7"/>
      <c r="OLS2759" s="7"/>
      <c r="OLT2759" s="7"/>
      <c r="OLU2759" s="7"/>
      <c r="OLV2759" s="7"/>
      <c r="OLW2759" s="7"/>
      <c r="OLX2759" s="7"/>
      <c r="OLY2759" s="7"/>
      <c r="OLZ2759" s="7"/>
      <c r="OMA2759" s="7"/>
      <c r="OMB2759" s="7"/>
      <c r="OMC2759" s="7"/>
      <c r="OMD2759" s="7"/>
      <c r="OME2759" s="7"/>
      <c r="OMF2759" s="7"/>
      <c r="OMG2759" s="7"/>
      <c r="OMH2759" s="7"/>
      <c r="OMI2759" s="7"/>
      <c r="OMJ2759" s="7"/>
      <c r="OMK2759" s="7"/>
      <c r="OML2759" s="7"/>
      <c r="OMM2759" s="7"/>
      <c r="OMN2759" s="7"/>
      <c r="OMO2759" s="7"/>
      <c r="OMP2759" s="7"/>
      <c r="OMQ2759" s="7"/>
      <c r="OMR2759" s="7"/>
      <c r="OMS2759" s="7"/>
      <c r="OMT2759" s="7"/>
      <c r="OMU2759" s="7"/>
      <c r="OMV2759" s="7"/>
      <c r="OMW2759" s="7"/>
      <c r="OMX2759" s="7"/>
      <c r="OMY2759" s="7"/>
      <c r="OMZ2759" s="7"/>
      <c r="ONA2759" s="7"/>
      <c r="ONB2759" s="7"/>
      <c r="ONC2759" s="7"/>
      <c r="OND2759" s="7"/>
      <c r="ONE2759" s="7"/>
      <c r="ONF2759" s="7"/>
      <c r="ONG2759" s="7"/>
      <c r="ONH2759" s="7"/>
      <c r="ONI2759" s="7"/>
      <c r="ONJ2759" s="7"/>
      <c r="ONK2759" s="7"/>
      <c r="ONL2759" s="7"/>
      <c r="ONM2759" s="7"/>
      <c r="ONN2759" s="7"/>
      <c r="ONO2759" s="7"/>
      <c r="ONP2759" s="7"/>
      <c r="ONQ2759" s="7"/>
      <c r="ONR2759" s="7"/>
      <c r="ONS2759" s="7"/>
      <c r="ONT2759" s="7"/>
      <c r="ONU2759" s="7"/>
      <c r="ONV2759" s="7"/>
      <c r="ONW2759" s="7"/>
      <c r="ONX2759" s="7"/>
      <c r="ONY2759" s="7"/>
      <c r="ONZ2759" s="7"/>
      <c r="OOA2759" s="7"/>
      <c r="OOB2759" s="7"/>
      <c r="OOC2759" s="7"/>
      <c r="OOD2759" s="7"/>
      <c r="OOE2759" s="7"/>
      <c r="OOF2759" s="7"/>
      <c r="OOG2759" s="7"/>
      <c r="OOH2759" s="7"/>
      <c r="OOI2759" s="7"/>
      <c r="OOJ2759" s="7"/>
      <c r="OOK2759" s="7"/>
      <c r="OOL2759" s="7"/>
      <c r="OOM2759" s="7"/>
      <c r="OON2759" s="7"/>
      <c r="OOO2759" s="7"/>
      <c r="OOP2759" s="7"/>
      <c r="OOQ2759" s="7"/>
      <c r="OOR2759" s="7"/>
      <c r="OOS2759" s="7"/>
      <c r="OOT2759" s="7"/>
      <c r="OOU2759" s="7"/>
      <c r="OOV2759" s="7"/>
      <c r="OOW2759" s="7"/>
      <c r="OOX2759" s="7"/>
      <c r="OOY2759" s="7"/>
      <c r="OOZ2759" s="7"/>
      <c r="OPA2759" s="7"/>
      <c r="OPB2759" s="7"/>
      <c r="OPC2759" s="7"/>
      <c r="OPD2759" s="7"/>
      <c r="OPE2759" s="7"/>
      <c r="OPF2759" s="7"/>
      <c r="OPG2759" s="7"/>
      <c r="OPH2759" s="7"/>
      <c r="OPI2759" s="7"/>
      <c r="OPJ2759" s="7"/>
      <c r="OPK2759" s="7"/>
      <c r="OPL2759" s="7"/>
      <c r="OPM2759" s="7"/>
      <c r="OPN2759" s="7"/>
      <c r="OPO2759" s="7"/>
      <c r="OPP2759" s="7"/>
      <c r="OPQ2759" s="7"/>
      <c r="OPR2759" s="7"/>
      <c r="OPS2759" s="7"/>
      <c r="OPT2759" s="7"/>
      <c r="OPU2759" s="7"/>
      <c r="OPV2759" s="7"/>
      <c r="OPW2759" s="7"/>
      <c r="OPX2759" s="7"/>
      <c r="OPY2759" s="7"/>
      <c r="OPZ2759" s="7"/>
      <c r="OQA2759" s="7"/>
      <c r="OQB2759" s="7"/>
      <c r="OQC2759" s="7"/>
      <c r="OQD2759" s="7"/>
      <c r="OQE2759" s="7"/>
      <c r="OQF2759" s="7"/>
      <c r="OQG2759" s="7"/>
      <c r="OQH2759" s="7"/>
      <c r="OQI2759" s="7"/>
      <c r="OQJ2759" s="7"/>
      <c r="OQK2759" s="7"/>
      <c r="OQL2759" s="7"/>
      <c r="OQM2759" s="7"/>
      <c r="OQN2759" s="7"/>
      <c r="OQO2759" s="7"/>
      <c r="OQP2759" s="7"/>
      <c r="OQQ2759" s="7"/>
      <c r="OQR2759" s="7"/>
      <c r="OQS2759" s="7"/>
      <c r="OQT2759" s="7"/>
      <c r="OQU2759" s="7"/>
      <c r="OQV2759" s="7"/>
      <c r="OQW2759" s="7"/>
      <c r="OQX2759" s="7"/>
      <c r="OQY2759" s="7"/>
      <c r="OQZ2759" s="7"/>
      <c r="ORA2759" s="7"/>
      <c r="ORB2759" s="7"/>
      <c r="ORC2759" s="7"/>
      <c r="ORD2759" s="7"/>
      <c r="ORE2759" s="7"/>
      <c r="ORF2759" s="7"/>
      <c r="ORG2759" s="7"/>
      <c r="ORH2759" s="7"/>
      <c r="ORI2759" s="7"/>
      <c r="ORJ2759" s="7"/>
      <c r="ORK2759" s="7"/>
      <c r="ORL2759" s="7"/>
      <c r="ORM2759" s="7"/>
      <c r="ORN2759" s="7"/>
      <c r="ORO2759" s="7"/>
      <c r="ORP2759" s="7"/>
      <c r="ORQ2759" s="7"/>
      <c r="ORR2759" s="7"/>
      <c r="ORS2759" s="7"/>
      <c r="ORT2759" s="7"/>
      <c r="ORU2759" s="7"/>
      <c r="ORV2759" s="7"/>
      <c r="ORW2759" s="7"/>
      <c r="ORX2759" s="7"/>
      <c r="ORY2759" s="7"/>
      <c r="ORZ2759" s="7"/>
      <c r="OSA2759" s="7"/>
      <c r="OSB2759" s="7"/>
      <c r="OSC2759" s="7"/>
      <c r="OSD2759" s="7"/>
      <c r="OSE2759" s="7"/>
      <c r="OSF2759" s="7"/>
      <c r="OSG2759" s="7"/>
      <c r="OSH2759" s="7"/>
      <c r="OSI2759" s="7"/>
      <c r="OSJ2759" s="7"/>
      <c r="OSK2759" s="7"/>
      <c r="OSL2759" s="7"/>
      <c r="OSM2759" s="7"/>
      <c r="OSN2759" s="7"/>
      <c r="OSO2759" s="7"/>
      <c r="OSP2759" s="7"/>
      <c r="OSQ2759" s="7"/>
      <c r="OSR2759" s="7"/>
      <c r="OSS2759" s="7"/>
      <c r="OST2759" s="7"/>
      <c r="OSU2759" s="7"/>
      <c r="OSV2759" s="7"/>
      <c r="OSW2759" s="7"/>
      <c r="OSX2759" s="7"/>
      <c r="OSY2759" s="7"/>
      <c r="OSZ2759" s="7"/>
      <c r="OTA2759" s="7"/>
      <c r="OTB2759" s="7"/>
      <c r="OTC2759" s="7"/>
      <c r="OTD2759" s="7"/>
      <c r="OTE2759" s="7"/>
      <c r="OTF2759" s="7"/>
      <c r="OTG2759" s="7"/>
      <c r="OTH2759" s="7"/>
      <c r="OTI2759" s="7"/>
      <c r="OTJ2759" s="7"/>
      <c r="OTK2759" s="7"/>
      <c r="OTL2759" s="7"/>
      <c r="OTM2759" s="7"/>
      <c r="OTN2759" s="7"/>
      <c r="OTO2759" s="7"/>
      <c r="OTP2759" s="7"/>
      <c r="OTQ2759" s="7"/>
      <c r="OTR2759" s="7"/>
      <c r="OTS2759" s="7"/>
      <c r="OTT2759" s="7"/>
      <c r="OTU2759" s="7"/>
      <c r="OTV2759" s="7"/>
      <c r="OTW2759" s="7"/>
      <c r="OTX2759" s="7"/>
      <c r="OTY2759" s="7"/>
      <c r="OTZ2759" s="7"/>
      <c r="OUA2759" s="7"/>
      <c r="OUB2759" s="7"/>
      <c r="OUC2759" s="7"/>
      <c r="OUD2759" s="7"/>
      <c r="OUE2759" s="7"/>
      <c r="OUF2759" s="7"/>
      <c r="OUG2759" s="7"/>
      <c r="OUH2759" s="7"/>
      <c r="OUI2759" s="7"/>
      <c r="OUJ2759" s="7"/>
      <c r="OUK2759" s="7"/>
      <c r="OUL2759" s="7"/>
      <c r="OUM2759" s="7"/>
      <c r="OUN2759" s="7"/>
      <c r="OUO2759" s="7"/>
      <c r="OUP2759" s="7"/>
      <c r="OUQ2759" s="7"/>
      <c r="OUR2759" s="7"/>
      <c r="OUS2759" s="7"/>
      <c r="OUT2759" s="7"/>
      <c r="OUU2759" s="7"/>
      <c r="OUV2759" s="7"/>
      <c r="OUW2759" s="7"/>
      <c r="OUX2759" s="7"/>
      <c r="OUY2759" s="7"/>
      <c r="OUZ2759" s="7"/>
      <c r="OVA2759" s="7"/>
      <c r="OVB2759" s="7"/>
      <c r="OVC2759" s="7"/>
      <c r="OVD2759" s="7"/>
      <c r="OVE2759" s="7"/>
      <c r="OVF2759" s="7"/>
      <c r="OVG2759" s="7"/>
      <c r="OVH2759" s="7"/>
      <c r="OVI2759" s="7"/>
      <c r="OVJ2759" s="7"/>
      <c r="OVK2759" s="7"/>
      <c r="OVL2759" s="7"/>
      <c r="OVM2759" s="7"/>
      <c r="OVN2759" s="7"/>
      <c r="OVO2759" s="7"/>
      <c r="OVP2759" s="7"/>
      <c r="OVQ2759" s="7"/>
      <c r="OVR2759" s="7"/>
      <c r="OVS2759" s="7"/>
      <c r="OVT2759" s="7"/>
      <c r="OVU2759" s="7"/>
      <c r="OVV2759" s="7"/>
      <c r="OVW2759" s="7"/>
      <c r="OVX2759" s="7"/>
      <c r="OVY2759" s="7"/>
      <c r="OVZ2759" s="7"/>
      <c r="OWA2759" s="7"/>
      <c r="OWB2759" s="7"/>
      <c r="OWC2759" s="7"/>
      <c r="OWD2759" s="7"/>
      <c r="OWE2759" s="7"/>
      <c r="OWF2759" s="7"/>
      <c r="OWG2759" s="7"/>
      <c r="OWH2759" s="7"/>
      <c r="OWI2759" s="7"/>
      <c r="OWJ2759" s="7"/>
      <c r="OWK2759" s="7"/>
      <c r="OWL2759" s="7"/>
      <c r="OWM2759" s="7"/>
      <c r="OWN2759" s="7"/>
      <c r="OWO2759" s="7"/>
      <c r="OWP2759" s="7"/>
      <c r="OWQ2759" s="7"/>
      <c r="OWR2759" s="7"/>
      <c r="OWS2759" s="7"/>
      <c r="OWT2759" s="7"/>
      <c r="OWU2759" s="7"/>
      <c r="OWV2759" s="7"/>
      <c r="OWW2759" s="7"/>
      <c r="OWX2759" s="7"/>
      <c r="OWY2759" s="7"/>
      <c r="OWZ2759" s="7"/>
      <c r="OXA2759" s="7"/>
      <c r="OXB2759" s="7"/>
      <c r="OXC2759" s="7"/>
      <c r="OXD2759" s="7"/>
      <c r="OXE2759" s="7"/>
      <c r="OXF2759" s="7"/>
      <c r="OXG2759" s="7"/>
      <c r="OXH2759" s="7"/>
      <c r="OXI2759" s="7"/>
      <c r="OXJ2759" s="7"/>
      <c r="OXK2759" s="7"/>
      <c r="OXL2759" s="7"/>
      <c r="OXM2759" s="7"/>
      <c r="OXN2759" s="7"/>
      <c r="OXO2759" s="7"/>
      <c r="OXP2759" s="7"/>
      <c r="OXQ2759" s="7"/>
      <c r="OXR2759" s="7"/>
      <c r="OXS2759" s="7"/>
      <c r="OXT2759" s="7"/>
      <c r="OXU2759" s="7"/>
      <c r="OXV2759" s="7"/>
      <c r="OXW2759" s="7"/>
      <c r="OXX2759" s="7"/>
      <c r="OXY2759" s="7"/>
      <c r="OXZ2759" s="7"/>
      <c r="OYA2759" s="7"/>
      <c r="OYB2759" s="7"/>
      <c r="OYC2759" s="7"/>
      <c r="OYD2759" s="7"/>
      <c r="OYE2759" s="7"/>
      <c r="OYF2759" s="7"/>
      <c r="OYG2759" s="7"/>
      <c r="OYH2759" s="7"/>
      <c r="OYI2759" s="7"/>
      <c r="OYJ2759" s="7"/>
      <c r="OYK2759" s="7"/>
      <c r="OYL2759" s="7"/>
      <c r="OYM2759" s="7"/>
      <c r="OYN2759" s="7"/>
      <c r="OYO2759" s="7"/>
      <c r="OYP2759" s="7"/>
      <c r="OYQ2759" s="7"/>
      <c r="OYR2759" s="7"/>
      <c r="OYS2759" s="7"/>
      <c r="OYT2759" s="7"/>
      <c r="OYU2759" s="7"/>
      <c r="OYV2759" s="7"/>
      <c r="OYW2759" s="7"/>
      <c r="OYX2759" s="7"/>
      <c r="OYY2759" s="7"/>
      <c r="OYZ2759" s="7"/>
      <c r="OZA2759" s="7"/>
      <c r="OZB2759" s="7"/>
      <c r="OZC2759" s="7"/>
      <c r="OZD2759" s="7"/>
      <c r="OZE2759" s="7"/>
      <c r="OZF2759" s="7"/>
      <c r="OZG2759" s="7"/>
      <c r="OZH2759" s="7"/>
      <c r="OZI2759" s="7"/>
      <c r="OZJ2759" s="7"/>
      <c r="OZK2759" s="7"/>
      <c r="OZL2759" s="7"/>
      <c r="OZM2759" s="7"/>
      <c r="OZN2759" s="7"/>
      <c r="OZO2759" s="7"/>
      <c r="OZP2759" s="7"/>
      <c r="OZQ2759" s="7"/>
      <c r="OZR2759" s="7"/>
      <c r="OZS2759" s="7"/>
      <c r="OZT2759" s="7"/>
      <c r="OZU2759" s="7"/>
      <c r="OZV2759" s="7"/>
      <c r="OZW2759" s="7"/>
      <c r="OZX2759" s="7"/>
      <c r="OZY2759" s="7"/>
      <c r="OZZ2759" s="7"/>
      <c r="PAA2759" s="7"/>
      <c r="PAB2759" s="7"/>
      <c r="PAC2759" s="7"/>
      <c r="PAD2759" s="7"/>
      <c r="PAE2759" s="7"/>
      <c r="PAF2759" s="7"/>
      <c r="PAG2759" s="7"/>
      <c r="PAH2759" s="7"/>
      <c r="PAI2759" s="7"/>
      <c r="PAJ2759" s="7"/>
      <c r="PAK2759" s="7"/>
      <c r="PAL2759" s="7"/>
      <c r="PAM2759" s="7"/>
      <c r="PAN2759" s="7"/>
      <c r="PAO2759" s="7"/>
      <c r="PAP2759" s="7"/>
      <c r="PAQ2759" s="7"/>
      <c r="PAR2759" s="7"/>
      <c r="PAS2759" s="7"/>
      <c r="PAT2759" s="7"/>
      <c r="PAU2759" s="7"/>
      <c r="PAV2759" s="7"/>
      <c r="PAW2759" s="7"/>
      <c r="PAX2759" s="7"/>
      <c r="PAY2759" s="7"/>
      <c r="PAZ2759" s="7"/>
      <c r="PBA2759" s="7"/>
      <c r="PBB2759" s="7"/>
      <c r="PBC2759" s="7"/>
      <c r="PBD2759" s="7"/>
      <c r="PBE2759" s="7"/>
      <c r="PBF2759" s="7"/>
      <c r="PBG2759" s="7"/>
      <c r="PBH2759" s="7"/>
      <c r="PBI2759" s="7"/>
      <c r="PBJ2759" s="7"/>
      <c r="PBK2759" s="7"/>
      <c r="PBL2759" s="7"/>
      <c r="PBM2759" s="7"/>
      <c r="PBN2759" s="7"/>
      <c r="PBO2759" s="7"/>
      <c r="PBP2759" s="7"/>
      <c r="PBQ2759" s="7"/>
      <c r="PBR2759" s="7"/>
      <c r="PBS2759" s="7"/>
      <c r="PBT2759" s="7"/>
      <c r="PBU2759" s="7"/>
      <c r="PBV2759" s="7"/>
      <c r="PBW2759" s="7"/>
      <c r="PBX2759" s="7"/>
      <c r="PBY2759" s="7"/>
      <c r="PBZ2759" s="7"/>
      <c r="PCA2759" s="7"/>
      <c r="PCB2759" s="7"/>
      <c r="PCC2759" s="7"/>
      <c r="PCD2759" s="7"/>
      <c r="PCE2759" s="7"/>
      <c r="PCF2759" s="7"/>
      <c r="PCG2759" s="7"/>
      <c r="PCH2759" s="7"/>
      <c r="PCI2759" s="7"/>
      <c r="PCJ2759" s="7"/>
      <c r="PCK2759" s="7"/>
      <c r="PCL2759" s="7"/>
      <c r="PCM2759" s="7"/>
      <c r="PCN2759" s="7"/>
      <c r="PCO2759" s="7"/>
      <c r="PCP2759" s="7"/>
      <c r="PCQ2759" s="7"/>
      <c r="PCR2759" s="7"/>
      <c r="PCS2759" s="7"/>
      <c r="PCT2759" s="7"/>
      <c r="PCU2759" s="7"/>
      <c r="PCV2759" s="7"/>
      <c r="PCW2759" s="7"/>
      <c r="PCX2759" s="7"/>
      <c r="PCY2759" s="7"/>
      <c r="PCZ2759" s="7"/>
      <c r="PDA2759" s="7"/>
      <c r="PDB2759" s="7"/>
      <c r="PDC2759" s="7"/>
      <c r="PDD2759" s="7"/>
      <c r="PDE2759" s="7"/>
      <c r="PDF2759" s="7"/>
      <c r="PDG2759" s="7"/>
      <c r="PDH2759" s="7"/>
      <c r="PDI2759" s="7"/>
      <c r="PDJ2759" s="7"/>
      <c r="PDK2759" s="7"/>
      <c r="PDL2759" s="7"/>
      <c r="PDM2759" s="7"/>
      <c r="PDN2759" s="7"/>
      <c r="PDO2759" s="7"/>
      <c r="PDP2759" s="7"/>
      <c r="PDQ2759" s="7"/>
      <c r="PDR2759" s="7"/>
      <c r="PDS2759" s="7"/>
      <c r="PDT2759" s="7"/>
      <c r="PDU2759" s="7"/>
      <c r="PDV2759" s="7"/>
      <c r="PDW2759" s="7"/>
      <c r="PDX2759" s="7"/>
      <c r="PDY2759" s="7"/>
      <c r="PDZ2759" s="7"/>
      <c r="PEA2759" s="7"/>
      <c r="PEB2759" s="7"/>
      <c r="PEC2759" s="7"/>
      <c r="PED2759" s="7"/>
      <c r="PEE2759" s="7"/>
      <c r="PEF2759" s="7"/>
      <c r="PEG2759" s="7"/>
      <c r="PEH2759" s="7"/>
      <c r="PEI2759" s="7"/>
      <c r="PEJ2759" s="7"/>
      <c r="PEK2759" s="7"/>
      <c r="PEL2759" s="7"/>
      <c r="PEM2759" s="7"/>
      <c r="PEN2759" s="7"/>
      <c r="PEO2759" s="7"/>
      <c r="PEP2759" s="7"/>
      <c r="PEQ2759" s="7"/>
      <c r="PER2759" s="7"/>
      <c r="PES2759" s="7"/>
      <c r="PET2759" s="7"/>
      <c r="PEU2759" s="7"/>
      <c r="PEV2759" s="7"/>
      <c r="PEW2759" s="7"/>
      <c r="PEX2759" s="7"/>
      <c r="PEY2759" s="7"/>
      <c r="PEZ2759" s="7"/>
      <c r="PFA2759" s="7"/>
      <c r="PFB2759" s="7"/>
      <c r="PFC2759" s="7"/>
      <c r="PFD2759" s="7"/>
      <c r="PFE2759" s="7"/>
      <c r="PFF2759" s="7"/>
      <c r="PFG2759" s="7"/>
      <c r="PFH2759" s="7"/>
      <c r="PFI2759" s="7"/>
      <c r="PFJ2759" s="7"/>
      <c r="PFK2759" s="7"/>
      <c r="PFL2759" s="7"/>
      <c r="PFM2759" s="7"/>
      <c r="PFN2759" s="7"/>
      <c r="PFO2759" s="7"/>
      <c r="PFP2759" s="7"/>
      <c r="PFQ2759" s="7"/>
      <c r="PFR2759" s="7"/>
      <c r="PFS2759" s="7"/>
      <c r="PFT2759" s="7"/>
      <c r="PFU2759" s="7"/>
      <c r="PFV2759" s="7"/>
      <c r="PFW2759" s="7"/>
      <c r="PFX2759" s="7"/>
      <c r="PFY2759" s="7"/>
      <c r="PFZ2759" s="7"/>
      <c r="PGA2759" s="7"/>
      <c r="PGB2759" s="7"/>
      <c r="PGC2759" s="7"/>
      <c r="PGD2759" s="7"/>
      <c r="PGE2759" s="7"/>
      <c r="PGF2759" s="7"/>
      <c r="PGG2759" s="7"/>
      <c r="PGH2759" s="7"/>
      <c r="PGI2759" s="7"/>
      <c r="PGJ2759" s="7"/>
      <c r="PGK2759" s="7"/>
      <c r="PGL2759" s="7"/>
      <c r="PGM2759" s="7"/>
      <c r="PGN2759" s="7"/>
      <c r="PGO2759" s="7"/>
      <c r="PGP2759" s="7"/>
      <c r="PGQ2759" s="7"/>
      <c r="PGR2759" s="7"/>
      <c r="PGS2759" s="7"/>
      <c r="PGT2759" s="7"/>
      <c r="PGU2759" s="7"/>
      <c r="PGV2759" s="7"/>
      <c r="PGW2759" s="7"/>
      <c r="PGX2759" s="7"/>
      <c r="PGY2759" s="7"/>
      <c r="PGZ2759" s="7"/>
      <c r="PHA2759" s="7"/>
      <c r="PHB2759" s="7"/>
      <c r="PHC2759" s="7"/>
      <c r="PHD2759" s="7"/>
      <c r="PHE2759" s="7"/>
      <c r="PHF2759" s="7"/>
      <c r="PHG2759" s="7"/>
      <c r="PHH2759" s="7"/>
      <c r="PHI2759" s="7"/>
      <c r="PHJ2759" s="7"/>
      <c r="PHK2759" s="7"/>
      <c r="PHL2759" s="7"/>
      <c r="PHM2759" s="7"/>
      <c r="PHN2759" s="7"/>
      <c r="PHO2759" s="7"/>
      <c r="PHP2759" s="7"/>
      <c r="PHQ2759" s="7"/>
      <c r="PHR2759" s="7"/>
      <c r="PHS2759" s="7"/>
      <c r="PHT2759" s="7"/>
      <c r="PHU2759" s="7"/>
      <c r="PHV2759" s="7"/>
      <c r="PHW2759" s="7"/>
      <c r="PHX2759" s="7"/>
      <c r="PHY2759" s="7"/>
      <c r="PHZ2759" s="7"/>
      <c r="PIA2759" s="7"/>
      <c r="PIB2759" s="7"/>
      <c r="PIC2759" s="7"/>
      <c r="PID2759" s="7"/>
      <c r="PIE2759" s="7"/>
      <c r="PIF2759" s="7"/>
      <c r="PIG2759" s="7"/>
      <c r="PIH2759" s="7"/>
      <c r="PII2759" s="7"/>
      <c r="PIJ2759" s="7"/>
      <c r="PIK2759" s="7"/>
      <c r="PIL2759" s="7"/>
      <c r="PIM2759" s="7"/>
      <c r="PIN2759" s="7"/>
      <c r="PIO2759" s="7"/>
      <c r="PIP2759" s="7"/>
      <c r="PIQ2759" s="7"/>
      <c r="PIR2759" s="7"/>
      <c r="PIS2759" s="7"/>
      <c r="PIT2759" s="7"/>
      <c r="PIU2759" s="7"/>
      <c r="PIV2759" s="7"/>
      <c r="PIW2759" s="7"/>
      <c r="PIX2759" s="7"/>
      <c r="PIY2759" s="7"/>
      <c r="PIZ2759" s="7"/>
      <c r="PJA2759" s="7"/>
      <c r="PJB2759" s="7"/>
      <c r="PJC2759" s="7"/>
      <c r="PJD2759" s="7"/>
      <c r="PJE2759" s="7"/>
      <c r="PJF2759" s="7"/>
      <c r="PJG2759" s="7"/>
      <c r="PJH2759" s="7"/>
      <c r="PJI2759" s="7"/>
      <c r="PJJ2759" s="7"/>
      <c r="PJK2759" s="7"/>
      <c r="PJL2759" s="7"/>
      <c r="PJM2759" s="7"/>
      <c r="PJN2759" s="7"/>
      <c r="PJO2759" s="7"/>
      <c r="PJP2759" s="7"/>
      <c r="PJQ2759" s="7"/>
      <c r="PJR2759" s="7"/>
      <c r="PJS2759" s="7"/>
      <c r="PJT2759" s="7"/>
      <c r="PJU2759" s="7"/>
      <c r="PJV2759" s="7"/>
      <c r="PJW2759" s="7"/>
      <c r="PJX2759" s="7"/>
      <c r="PJY2759" s="7"/>
      <c r="PJZ2759" s="7"/>
      <c r="PKA2759" s="7"/>
      <c r="PKB2759" s="7"/>
      <c r="PKC2759" s="7"/>
      <c r="PKD2759" s="7"/>
      <c r="PKE2759" s="7"/>
      <c r="PKF2759" s="7"/>
      <c r="PKG2759" s="7"/>
      <c r="PKH2759" s="7"/>
      <c r="PKI2759" s="7"/>
      <c r="PKJ2759" s="7"/>
      <c r="PKK2759" s="7"/>
      <c r="PKL2759" s="7"/>
      <c r="PKM2759" s="7"/>
      <c r="PKN2759" s="7"/>
      <c r="PKO2759" s="7"/>
      <c r="PKP2759" s="7"/>
      <c r="PKQ2759" s="7"/>
      <c r="PKR2759" s="7"/>
      <c r="PKS2759" s="7"/>
      <c r="PKT2759" s="7"/>
      <c r="PKU2759" s="7"/>
      <c r="PKV2759" s="7"/>
      <c r="PKW2759" s="7"/>
      <c r="PKX2759" s="7"/>
      <c r="PKY2759" s="7"/>
      <c r="PKZ2759" s="7"/>
      <c r="PLA2759" s="7"/>
      <c r="PLB2759" s="7"/>
      <c r="PLC2759" s="7"/>
      <c r="PLD2759" s="7"/>
      <c r="PLE2759" s="7"/>
      <c r="PLF2759" s="7"/>
      <c r="PLG2759" s="7"/>
      <c r="PLH2759" s="7"/>
      <c r="PLI2759" s="7"/>
      <c r="PLJ2759" s="7"/>
      <c r="PLK2759" s="7"/>
      <c r="PLL2759" s="7"/>
      <c r="PLM2759" s="7"/>
      <c r="PLN2759" s="7"/>
      <c r="PLO2759" s="7"/>
      <c r="PLP2759" s="7"/>
      <c r="PLQ2759" s="7"/>
      <c r="PLR2759" s="7"/>
      <c r="PLS2759" s="7"/>
      <c r="PLT2759" s="7"/>
      <c r="PLU2759" s="7"/>
      <c r="PLV2759" s="7"/>
      <c r="PLW2759" s="7"/>
      <c r="PLX2759" s="7"/>
      <c r="PLY2759" s="7"/>
      <c r="PLZ2759" s="7"/>
      <c r="PMA2759" s="7"/>
      <c r="PMB2759" s="7"/>
      <c r="PMC2759" s="7"/>
      <c r="PMD2759" s="7"/>
      <c r="PME2759" s="7"/>
      <c r="PMF2759" s="7"/>
      <c r="PMG2759" s="7"/>
      <c r="PMH2759" s="7"/>
      <c r="PMI2759" s="7"/>
      <c r="PMJ2759" s="7"/>
      <c r="PMK2759" s="7"/>
      <c r="PML2759" s="7"/>
      <c r="PMM2759" s="7"/>
      <c r="PMN2759" s="7"/>
      <c r="PMO2759" s="7"/>
      <c r="PMP2759" s="7"/>
      <c r="PMQ2759" s="7"/>
      <c r="PMR2759" s="7"/>
      <c r="PMS2759" s="7"/>
      <c r="PMT2759" s="7"/>
      <c r="PMU2759" s="7"/>
      <c r="PMV2759" s="7"/>
      <c r="PMW2759" s="7"/>
      <c r="PMX2759" s="7"/>
      <c r="PMY2759" s="7"/>
      <c r="PMZ2759" s="7"/>
      <c r="PNA2759" s="7"/>
      <c r="PNB2759" s="7"/>
      <c r="PNC2759" s="7"/>
      <c r="PND2759" s="7"/>
      <c r="PNE2759" s="7"/>
      <c r="PNF2759" s="7"/>
      <c r="PNG2759" s="7"/>
      <c r="PNH2759" s="7"/>
      <c r="PNI2759" s="7"/>
      <c r="PNJ2759" s="7"/>
      <c r="PNK2759" s="7"/>
      <c r="PNL2759" s="7"/>
      <c r="PNM2759" s="7"/>
      <c r="PNN2759" s="7"/>
      <c r="PNO2759" s="7"/>
      <c r="PNP2759" s="7"/>
      <c r="PNQ2759" s="7"/>
      <c r="PNR2759" s="7"/>
      <c r="PNS2759" s="7"/>
      <c r="PNT2759" s="7"/>
      <c r="PNU2759" s="7"/>
      <c r="PNV2759" s="7"/>
      <c r="PNW2759" s="7"/>
      <c r="PNX2759" s="7"/>
      <c r="PNY2759" s="7"/>
      <c r="PNZ2759" s="7"/>
      <c r="POA2759" s="7"/>
      <c r="POB2759" s="7"/>
      <c r="POC2759" s="7"/>
      <c r="POD2759" s="7"/>
      <c r="POE2759" s="7"/>
      <c r="POF2759" s="7"/>
      <c r="POG2759" s="7"/>
      <c r="POH2759" s="7"/>
      <c r="POI2759" s="7"/>
      <c r="POJ2759" s="7"/>
      <c r="POK2759" s="7"/>
      <c r="POL2759" s="7"/>
      <c r="POM2759" s="7"/>
      <c r="PON2759" s="7"/>
      <c r="POO2759" s="7"/>
      <c r="POP2759" s="7"/>
      <c r="POQ2759" s="7"/>
      <c r="POR2759" s="7"/>
      <c r="POS2759" s="7"/>
      <c r="POT2759" s="7"/>
      <c r="POU2759" s="7"/>
      <c r="POV2759" s="7"/>
      <c r="POW2759" s="7"/>
      <c r="POX2759" s="7"/>
      <c r="POY2759" s="7"/>
      <c r="POZ2759" s="7"/>
      <c r="PPA2759" s="7"/>
      <c r="PPB2759" s="7"/>
      <c r="PPC2759" s="7"/>
      <c r="PPD2759" s="7"/>
      <c r="PPE2759" s="7"/>
      <c r="PPF2759" s="7"/>
      <c r="PPG2759" s="7"/>
      <c r="PPH2759" s="7"/>
      <c r="PPI2759" s="7"/>
      <c r="PPJ2759" s="7"/>
      <c r="PPK2759" s="7"/>
      <c r="PPL2759" s="7"/>
      <c r="PPM2759" s="7"/>
      <c r="PPN2759" s="7"/>
      <c r="PPO2759" s="7"/>
      <c r="PPP2759" s="7"/>
      <c r="PPQ2759" s="7"/>
      <c r="PPR2759" s="7"/>
      <c r="PPS2759" s="7"/>
      <c r="PPT2759" s="7"/>
      <c r="PPU2759" s="7"/>
      <c r="PPV2759" s="7"/>
      <c r="PPW2759" s="7"/>
      <c r="PPX2759" s="7"/>
      <c r="PPY2759" s="7"/>
      <c r="PPZ2759" s="7"/>
      <c r="PQA2759" s="7"/>
      <c r="PQB2759" s="7"/>
      <c r="PQC2759" s="7"/>
      <c r="PQD2759" s="7"/>
      <c r="PQE2759" s="7"/>
      <c r="PQF2759" s="7"/>
      <c r="PQG2759" s="7"/>
      <c r="PQH2759" s="7"/>
      <c r="PQI2759" s="7"/>
      <c r="PQJ2759" s="7"/>
      <c r="PQK2759" s="7"/>
      <c r="PQL2759" s="7"/>
      <c r="PQM2759" s="7"/>
      <c r="PQN2759" s="7"/>
      <c r="PQO2759" s="7"/>
      <c r="PQP2759" s="7"/>
      <c r="PQQ2759" s="7"/>
      <c r="PQR2759" s="7"/>
      <c r="PQS2759" s="7"/>
      <c r="PQT2759" s="7"/>
      <c r="PQU2759" s="7"/>
      <c r="PQV2759" s="7"/>
      <c r="PQW2759" s="7"/>
      <c r="PQX2759" s="7"/>
      <c r="PQY2759" s="7"/>
      <c r="PQZ2759" s="7"/>
      <c r="PRA2759" s="7"/>
      <c r="PRB2759" s="7"/>
      <c r="PRC2759" s="7"/>
      <c r="PRD2759" s="7"/>
      <c r="PRE2759" s="7"/>
      <c r="PRF2759" s="7"/>
      <c r="PRG2759" s="7"/>
      <c r="PRH2759" s="7"/>
      <c r="PRI2759" s="7"/>
      <c r="PRJ2759" s="7"/>
      <c r="PRK2759" s="7"/>
      <c r="PRL2759" s="7"/>
      <c r="PRM2759" s="7"/>
      <c r="PRN2759" s="7"/>
      <c r="PRO2759" s="7"/>
      <c r="PRP2759" s="7"/>
      <c r="PRQ2759" s="7"/>
      <c r="PRR2759" s="7"/>
      <c r="PRS2759" s="7"/>
      <c r="PRT2759" s="7"/>
      <c r="PRU2759" s="7"/>
      <c r="PRV2759" s="7"/>
      <c r="PRW2759" s="7"/>
      <c r="PRX2759" s="7"/>
      <c r="PRY2759" s="7"/>
      <c r="PRZ2759" s="7"/>
      <c r="PSA2759" s="7"/>
      <c r="PSB2759" s="7"/>
      <c r="PSC2759" s="7"/>
      <c r="PSD2759" s="7"/>
      <c r="PSE2759" s="7"/>
      <c r="PSF2759" s="7"/>
      <c r="PSG2759" s="7"/>
      <c r="PSH2759" s="7"/>
      <c r="PSI2759" s="7"/>
      <c r="PSJ2759" s="7"/>
      <c r="PSK2759" s="7"/>
      <c r="PSL2759" s="7"/>
      <c r="PSM2759" s="7"/>
      <c r="PSN2759" s="7"/>
      <c r="PSO2759" s="7"/>
      <c r="PSP2759" s="7"/>
      <c r="PSQ2759" s="7"/>
      <c r="PSR2759" s="7"/>
      <c r="PSS2759" s="7"/>
      <c r="PST2759" s="7"/>
      <c r="PSU2759" s="7"/>
      <c r="PSV2759" s="7"/>
      <c r="PSW2759" s="7"/>
      <c r="PSX2759" s="7"/>
      <c r="PSY2759" s="7"/>
      <c r="PSZ2759" s="7"/>
      <c r="PTA2759" s="7"/>
      <c r="PTB2759" s="7"/>
      <c r="PTC2759" s="7"/>
      <c r="PTD2759" s="7"/>
      <c r="PTE2759" s="7"/>
      <c r="PTF2759" s="7"/>
      <c r="PTG2759" s="7"/>
      <c r="PTH2759" s="7"/>
      <c r="PTI2759" s="7"/>
      <c r="PTJ2759" s="7"/>
      <c r="PTK2759" s="7"/>
      <c r="PTL2759" s="7"/>
      <c r="PTM2759" s="7"/>
      <c r="PTN2759" s="7"/>
      <c r="PTO2759" s="7"/>
      <c r="PTP2759" s="7"/>
      <c r="PTQ2759" s="7"/>
      <c r="PTR2759" s="7"/>
      <c r="PTS2759" s="7"/>
      <c r="PTT2759" s="7"/>
      <c r="PTU2759" s="7"/>
      <c r="PTV2759" s="7"/>
      <c r="PTW2759" s="7"/>
      <c r="PTX2759" s="7"/>
      <c r="PTY2759" s="7"/>
      <c r="PTZ2759" s="7"/>
      <c r="PUA2759" s="7"/>
      <c r="PUB2759" s="7"/>
      <c r="PUC2759" s="7"/>
      <c r="PUD2759" s="7"/>
      <c r="PUE2759" s="7"/>
      <c r="PUF2759" s="7"/>
      <c r="PUG2759" s="7"/>
      <c r="PUH2759" s="7"/>
      <c r="PUI2759" s="7"/>
      <c r="PUJ2759" s="7"/>
      <c r="PUK2759" s="7"/>
      <c r="PUL2759" s="7"/>
      <c r="PUM2759" s="7"/>
      <c r="PUN2759" s="7"/>
      <c r="PUO2759" s="7"/>
      <c r="PUP2759" s="7"/>
      <c r="PUQ2759" s="7"/>
      <c r="PUR2759" s="7"/>
      <c r="PUS2759" s="7"/>
      <c r="PUT2759" s="7"/>
      <c r="PUU2759" s="7"/>
      <c r="PUV2759" s="7"/>
      <c r="PUW2759" s="7"/>
      <c r="PUX2759" s="7"/>
      <c r="PUY2759" s="7"/>
      <c r="PUZ2759" s="7"/>
      <c r="PVA2759" s="7"/>
      <c r="PVB2759" s="7"/>
      <c r="PVC2759" s="7"/>
      <c r="PVD2759" s="7"/>
      <c r="PVE2759" s="7"/>
      <c r="PVF2759" s="7"/>
      <c r="PVG2759" s="7"/>
      <c r="PVH2759" s="7"/>
      <c r="PVI2759" s="7"/>
      <c r="PVJ2759" s="7"/>
      <c r="PVK2759" s="7"/>
      <c r="PVL2759" s="7"/>
      <c r="PVM2759" s="7"/>
      <c r="PVN2759" s="7"/>
      <c r="PVO2759" s="7"/>
      <c r="PVP2759" s="7"/>
      <c r="PVQ2759" s="7"/>
      <c r="PVR2759" s="7"/>
      <c r="PVS2759" s="7"/>
      <c r="PVT2759" s="7"/>
      <c r="PVU2759" s="7"/>
      <c r="PVV2759" s="7"/>
      <c r="PVW2759" s="7"/>
      <c r="PVX2759" s="7"/>
      <c r="PVY2759" s="7"/>
      <c r="PVZ2759" s="7"/>
      <c r="PWA2759" s="7"/>
      <c r="PWB2759" s="7"/>
      <c r="PWC2759" s="7"/>
      <c r="PWD2759" s="7"/>
      <c r="PWE2759" s="7"/>
      <c r="PWF2759" s="7"/>
      <c r="PWG2759" s="7"/>
      <c r="PWH2759" s="7"/>
      <c r="PWI2759" s="7"/>
      <c r="PWJ2759" s="7"/>
      <c r="PWK2759" s="7"/>
      <c r="PWL2759" s="7"/>
      <c r="PWM2759" s="7"/>
      <c r="PWN2759" s="7"/>
      <c r="PWO2759" s="7"/>
      <c r="PWP2759" s="7"/>
      <c r="PWQ2759" s="7"/>
      <c r="PWR2759" s="7"/>
      <c r="PWS2759" s="7"/>
      <c r="PWT2759" s="7"/>
      <c r="PWU2759" s="7"/>
      <c r="PWV2759" s="7"/>
      <c r="PWW2759" s="7"/>
      <c r="PWX2759" s="7"/>
      <c r="PWY2759" s="7"/>
      <c r="PWZ2759" s="7"/>
      <c r="PXA2759" s="7"/>
      <c r="PXB2759" s="7"/>
      <c r="PXC2759" s="7"/>
      <c r="PXD2759" s="7"/>
      <c r="PXE2759" s="7"/>
      <c r="PXF2759" s="7"/>
      <c r="PXG2759" s="7"/>
      <c r="PXH2759" s="7"/>
      <c r="PXI2759" s="7"/>
      <c r="PXJ2759" s="7"/>
      <c r="PXK2759" s="7"/>
      <c r="PXL2759" s="7"/>
      <c r="PXM2759" s="7"/>
      <c r="PXN2759" s="7"/>
      <c r="PXO2759" s="7"/>
      <c r="PXP2759" s="7"/>
      <c r="PXQ2759" s="7"/>
      <c r="PXR2759" s="7"/>
      <c r="PXS2759" s="7"/>
      <c r="PXT2759" s="7"/>
      <c r="PXU2759" s="7"/>
      <c r="PXV2759" s="7"/>
      <c r="PXW2759" s="7"/>
      <c r="PXX2759" s="7"/>
      <c r="PXY2759" s="7"/>
      <c r="PXZ2759" s="7"/>
      <c r="PYA2759" s="7"/>
      <c r="PYB2759" s="7"/>
      <c r="PYC2759" s="7"/>
      <c r="PYD2759" s="7"/>
      <c r="PYE2759" s="7"/>
      <c r="PYF2759" s="7"/>
      <c r="PYG2759" s="7"/>
      <c r="PYH2759" s="7"/>
      <c r="PYI2759" s="7"/>
      <c r="PYJ2759" s="7"/>
      <c r="PYK2759" s="7"/>
      <c r="PYL2759" s="7"/>
      <c r="PYM2759" s="7"/>
      <c r="PYN2759" s="7"/>
      <c r="PYO2759" s="7"/>
      <c r="PYP2759" s="7"/>
      <c r="PYQ2759" s="7"/>
      <c r="PYR2759" s="7"/>
      <c r="PYS2759" s="7"/>
      <c r="PYT2759" s="7"/>
      <c r="PYU2759" s="7"/>
      <c r="PYV2759" s="7"/>
      <c r="PYW2759" s="7"/>
      <c r="PYX2759" s="7"/>
      <c r="PYY2759" s="7"/>
      <c r="PYZ2759" s="7"/>
      <c r="PZA2759" s="7"/>
      <c r="PZB2759" s="7"/>
      <c r="PZC2759" s="7"/>
      <c r="PZD2759" s="7"/>
      <c r="PZE2759" s="7"/>
      <c r="PZF2759" s="7"/>
      <c r="PZG2759" s="7"/>
      <c r="PZH2759" s="7"/>
      <c r="PZI2759" s="7"/>
      <c r="PZJ2759" s="7"/>
      <c r="PZK2759" s="7"/>
      <c r="PZL2759" s="7"/>
      <c r="PZM2759" s="7"/>
      <c r="PZN2759" s="7"/>
      <c r="PZO2759" s="7"/>
      <c r="PZP2759" s="7"/>
      <c r="PZQ2759" s="7"/>
      <c r="PZR2759" s="7"/>
      <c r="PZS2759" s="7"/>
      <c r="PZT2759" s="7"/>
      <c r="PZU2759" s="7"/>
      <c r="PZV2759" s="7"/>
      <c r="PZW2759" s="7"/>
      <c r="PZX2759" s="7"/>
      <c r="PZY2759" s="7"/>
      <c r="PZZ2759" s="7"/>
      <c r="QAA2759" s="7"/>
      <c r="QAB2759" s="7"/>
      <c r="QAC2759" s="7"/>
      <c r="QAD2759" s="7"/>
      <c r="QAE2759" s="7"/>
      <c r="QAF2759" s="7"/>
      <c r="QAG2759" s="7"/>
      <c r="QAH2759" s="7"/>
      <c r="QAI2759" s="7"/>
      <c r="QAJ2759" s="7"/>
      <c r="QAK2759" s="7"/>
      <c r="QAL2759" s="7"/>
      <c r="QAM2759" s="7"/>
      <c r="QAN2759" s="7"/>
      <c r="QAO2759" s="7"/>
      <c r="QAP2759" s="7"/>
      <c r="QAQ2759" s="7"/>
      <c r="QAR2759" s="7"/>
      <c r="QAS2759" s="7"/>
      <c r="QAT2759" s="7"/>
      <c r="QAU2759" s="7"/>
      <c r="QAV2759" s="7"/>
      <c r="QAW2759" s="7"/>
      <c r="QAX2759" s="7"/>
      <c r="QAY2759" s="7"/>
      <c r="QAZ2759" s="7"/>
      <c r="QBA2759" s="7"/>
      <c r="QBB2759" s="7"/>
      <c r="QBC2759" s="7"/>
      <c r="QBD2759" s="7"/>
      <c r="QBE2759" s="7"/>
      <c r="QBF2759" s="7"/>
      <c r="QBG2759" s="7"/>
      <c r="QBH2759" s="7"/>
      <c r="QBI2759" s="7"/>
      <c r="QBJ2759" s="7"/>
      <c r="QBK2759" s="7"/>
      <c r="QBL2759" s="7"/>
      <c r="QBM2759" s="7"/>
      <c r="QBN2759" s="7"/>
      <c r="QBO2759" s="7"/>
      <c r="QBP2759" s="7"/>
      <c r="QBQ2759" s="7"/>
      <c r="QBR2759" s="7"/>
      <c r="QBS2759" s="7"/>
      <c r="QBT2759" s="7"/>
      <c r="QBU2759" s="7"/>
      <c r="QBV2759" s="7"/>
      <c r="QBW2759" s="7"/>
      <c r="QBX2759" s="7"/>
      <c r="QBY2759" s="7"/>
      <c r="QBZ2759" s="7"/>
      <c r="QCA2759" s="7"/>
      <c r="QCB2759" s="7"/>
      <c r="QCC2759" s="7"/>
      <c r="QCD2759" s="7"/>
      <c r="QCE2759" s="7"/>
      <c r="QCF2759" s="7"/>
      <c r="QCG2759" s="7"/>
      <c r="QCH2759" s="7"/>
      <c r="QCI2759" s="7"/>
      <c r="QCJ2759" s="7"/>
      <c r="QCK2759" s="7"/>
      <c r="QCL2759" s="7"/>
      <c r="QCM2759" s="7"/>
      <c r="QCN2759" s="7"/>
      <c r="QCO2759" s="7"/>
      <c r="QCP2759" s="7"/>
      <c r="QCQ2759" s="7"/>
      <c r="QCR2759" s="7"/>
      <c r="QCS2759" s="7"/>
      <c r="QCT2759" s="7"/>
      <c r="QCU2759" s="7"/>
      <c r="QCV2759" s="7"/>
      <c r="QCW2759" s="7"/>
      <c r="QCX2759" s="7"/>
      <c r="QCY2759" s="7"/>
      <c r="QCZ2759" s="7"/>
      <c r="QDA2759" s="7"/>
      <c r="QDB2759" s="7"/>
      <c r="QDC2759" s="7"/>
      <c r="QDD2759" s="7"/>
      <c r="QDE2759" s="7"/>
      <c r="QDF2759" s="7"/>
      <c r="QDG2759" s="7"/>
      <c r="QDH2759" s="7"/>
      <c r="QDI2759" s="7"/>
      <c r="QDJ2759" s="7"/>
      <c r="QDK2759" s="7"/>
      <c r="QDL2759" s="7"/>
      <c r="QDM2759" s="7"/>
      <c r="QDN2759" s="7"/>
      <c r="QDO2759" s="7"/>
      <c r="QDP2759" s="7"/>
      <c r="QDQ2759" s="7"/>
      <c r="QDR2759" s="7"/>
      <c r="QDS2759" s="7"/>
      <c r="QDT2759" s="7"/>
      <c r="QDU2759" s="7"/>
      <c r="QDV2759" s="7"/>
      <c r="QDW2759" s="7"/>
      <c r="QDX2759" s="7"/>
      <c r="QDY2759" s="7"/>
      <c r="QDZ2759" s="7"/>
      <c r="QEA2759" s="7"/>
      <c r="QEB2759" s="7"/>
      <c r="QEC2759" s="7"/>
      <c r="QED2759" s="7"/>
      <c r="QEE2759" s="7"/>
      <c r="QEF2759" s="7"/>
      <c r="QEG2759" s="7"/>
      <c r="QEH2759" s="7"/>
      <c r="QEI2759" s="7"/>
      <c r="QEJ2759" s="7"/>
      <c r="QEK2759" s="7"/>
      <c r="QEL2759" s="7"/>
      <c r="QEM2759" s="7"/>
      <c r="QEN2759" s="7"/>
      <c r="QEO2759" s="7"/>
      <c r="QEP2759" s="7"/>
      <c r="QEQ2759" s="7"/>
      <c r="QER2759" s="7"/>
      <c r="QES2759" s="7"/>
      <c r="QET2759" s="7"/>
      <c r="QEU2759" s="7"/>
      <c r="QEV2759" s="7"/>
      <c r="QEW2759" s="7"/>
      <c r="QEX2759" s="7"/>
      <c r="QEY2759" s="7"/>
      <c r="QEZ2759" s="7"/>
      <c r="QFA2759" s="7"/>
      <c r="QFB2759" s="7"/>
      <c r="QFC2759" s="7"/>
      <c r="QFD2759" s="7"/>
      <c r="QFE2759" s="7"/>
      <c r="QFF2759" s="7"/>
      <c r="QFG2759" s="7"/>
      <c r="QFH2759" s="7"/>
      <c r="QFI2759" s="7"/>
      <c r="QFJ2759" s="7"/>
      <c r="QFK2759" s="7"/>
      <c r="QFL2759" s="7"/>
      <c r="QFM2759" s="7"/>
      <c r="QFN2759" s="7"/>
      <c r="QFO2759" s="7"/>
      <c r="QFP2759" s="7"/>
      <c r="QFQ2759" s="7"/>
      <c r="QFR2759" s="7"/>
      <c r="QFS2759" s="7"/>
      <c r="QFT2759" s="7"/>
      <c r="QFU2759" s="7"/>
      <c r="QFV2759" s="7"/>
      <c r="QFW2759" s="7"/>
      <c r="QFX2759" s="7"/>
      <c r="QFY2759" s="7"/>
      <c r="QFZ2759" s="7"/>
      <c r="QGA2759" s="7"/>
      <c r="QGB2759" s="7"/>
      <c r="QGC2759" s="7"/>
      <c r="QGD2759" s="7"/>
      <c r="QGE2759" s="7"/>
      <c r="QGF2759" s="7"/>
      <c r="QGG2759" s="7"/>
      <c r="QGH2759" s="7"/>
      <c r="QGI2759" s="7"/>
      <c r="QGJ2759" s="7"/>
      <c r="QGK2759" s="7"/>
      <c r="QGL2759" s="7"/>
      <c r="QGM2759" s="7"/>
      <c r="QGN2759" s="7"/>
      <c r="QGO2759" s="7"/>
      <c r="QGP2759" s="7"/>
      <c r="QGQ2759" s="7"/>
      <c r="QGR2759" s="7"/>
      <c r="QGS2759" s="7"/>
      <c r="QGT2759" s="7"/>
      <c r="QGU2759" s="7"/>
      <c r="QGV2759" s="7"/>
      <c r="QGW2759" s="7"/>
      <c r="QGX2759" s="7"/>
      <c r="QGY2759" s="7"/>
      <c r="QGZ2759" s="7"/>
      <c r="QHA2759" s="7"/>
      <c r="QHB2759" s="7"/>
      <c r="QHC2759" s="7"/>
      <c r="QHD2759" s="7"/>
      <c r="QHE2759" s="7"/>
      <c r="QHF2759" s="7"/>
      <c r="QHG2759" s="7"/>
      <c r="QHH2759" s="7"/>
      <c r="QHI2759" s="7"/>
      <c r="QHJ2759" s="7"/>
      <c r="QHK2759" s="7"/>
      <c r="QHL2759" s="7"/>
      <c r="QHM2759" s="7"/>
      <c r="QHN2759" s="7"/>
      <c r="QHO2759" s="7"/>
      <c r="QHP2759" s="7"/>
      <c r="QHQ2759" s="7"/>
      <c r="QHR2759" s="7"/>
      <c r="QHS2759" s="7"/>
      <c r="QHT2759" s="7"/>
      <c r="QHU2759" s="7"/>
      <c r="QHV2759" s="7"/>
      <c r="QHW2759" s="7"/>
      <c r="QHX2759" s="7"/>
      <c r="QHY2759" s="7"/>
      <c r="QHZ2759" s="7"/>
      <c r="QIA2759" s="7"/>
      <c r="QIB2759" s="7"/>
      <c r="QIC2759" s="7"/>
      <c r="QID2759" s="7"/>
      <c r="QIE2759" s="7"/>
      <c r="QIF2759" s="7"/>
      <c r="QIG2759" s="7"/>
      <c r="QIH2759" s="7"/>
      <c r="QII2759" s="7"/>
      <c r="QIJ2759" s="7"/>
      <c r="QIK2759" s="7"/>
      <c r="QIL2759" s="7"/>
      <c r="QIM2759" s="7"/>
      <c r="QIN2759" s="7"/>
      <c r="QIO2759" s="7"/>
      <c r="QIP2759" s="7"/>
      <c r="QIQ2759" s="7"/>
      <c r="QIR2759" s="7"/>
      <c r="QIS2759" s="7"/>
      <c r="QIT2759" s="7"/>
      <c r="QIU2759" s="7"/>
      <c r="QIV2759" s="7"/>
      <c r="QIW2759" s="7"/>
      <c r="QIX2759" s="7"/>
      <c r="QIY2759" s="7"/>
      <c r="QIZ2759" s="7"/>
      <c r="QJA2759" s="7"/>
      <c r="QJB2759" s="7"/>
      <c r="QJC2759" s="7"/>
      <c r="QJD2759" s="7"/>
      <c r="QJE2759" s="7"/>
      <c r="QJF2759" s="7"/>
      <c r="QJG2759" s="7"/>
      <c r="QJH2759" s="7"/>
      <c r="QJI2759" s="7"/>
      <c r="QJJ2759" s="7"/>
      <c r="QJK2759" s="7"/>
      <c r="QJL2759" s="7"/>
      <c r="QJM2759" s="7"/>
      <c r="QJN2759" s="7"/>
      <c r="QJO2759" s="7"/>
      <c r="QJP2759" s="7"/>
      <c r="QJQ2759" s="7"/>
      <c r="QJR2759" s="7"/>
      <c r="QJS2759" s="7"/>
      <c r="QJT2759" s="7"/>
      <c r="QJU2759" s="7"/>
      <c r="QJV2759" s="7"/>
      <c r="QJW2759" s="7"/>
      <c r="QJX2759" s="7"/>
      <c r="QJY2759" s="7"/>
      <c r="QJZ2759" s="7"/>
      <c r="QKA2759" s="7"/>
      <c r="QKB2759" s="7"/>
      <c r="QKC2759" s="7"/>
      <c r="QKD2759" s="7"/>
      <c r="QKE2759" s="7"/>
      <c r="QKF2759" s="7"/>
      <c r="QKG2759" s="7"/>
      <c r="QKH2759" s="7"/>
      <c r="QKI2759" s="7"/>
      <c r="QKJ2759" s="7"/>
      <c r="QKK2759" s="7"/>
      <c r="QKL2759" s="7"/>
      <c r="QKM2759" s="7"/>
      <c r="QKN2759" s="7"/>
      <c r="QKO2759" s="7"/>
      <c r="QKP2759" s="7"/>
      <c r="QKQ2759" s="7"/>
      <c r="QKR2759" s="7"/>
      <c r="QKS2759" s="7"/>
      <c r="QKT2759" s="7"/>
      <c r="QKU2759" s="7"/>
      <c r="QKV2759" s="7"/>
      <c r="QKW2759" s="7"/>
      <c r="QKX2759" s="7"/>
      <c r="QKY2759" s="7"/>
      <c r="QKZ2759" s="7"/>
      <c r="QLA2759" s="7"/>
      <c r="QLB2759" s="7"/>
      <c r="QLC2759" s="7"/>
      <c r="QLD2759" s="7"/>
      <c r="QLE2759" s="7"/>
      <c r="QLF2759" s="7"/>
      <c r="QLG2759" s="7"/>
      <c r="QLH2759" s="7"/>
      <c r="QLI2759" s="7"/>
      <c r="QLJ2759" s="7"/>
      <c r="QLK2759" s="7"/>
      <c r="QLL2759" s="7"/>
      <c r="QLM2759" s="7"/>
      <c r="QLN2759" s="7"/>
      <c r="QLO2759" s="7"/>
      <c r="QLP2759" s="7"/>
      <c r="QLQ2759" s="7"/>
      <c r="QLR2759" s="7"/>
      <c r="QLS2759" s="7"/>
      <c r="QLT2759" s="7"/>
      <c r="QLU2759" s="7"/>
      <c r="QLV2759" s="7"/>
      <c r="QLW2759" s="7"/>
      <c r="QLX2759" s="7"/>
      <c r="QLY2759" s="7"/>
      <c r="QLZ2759" s="7"/>
      <c r="QMA2759" s="7"/>
      <c r="QMB2759" s="7"/>
      <c r="QMC2759" s="7"/>
      <c r="QMD2759" s="7"/>
      <c r="QME2759" s="7"/>
      <c r="QMF2759" s="7"/>
      <c r="QMG2759" s="7"/>
      <c r="QMH2759" s="7"/>
      <c r="QMI2759" s="7"/>
      <c r="QMJ2759" s="7"/>
      <c r="QMK2759" s="7"/>
      <c r="QML2759" s="7"/>
      <c r="QMM2759" s="7"/>
      <c r="QMN2759" s="7"/>
      <c r="QMO2759" s="7"/>
      <c r="QMP2759" s="7"/>
      <c r="QMQ2759" s="7"/>
      <c r="QMR2759" s="7"/>
      <c r="QMS2759" s="7"/>
      <c r="QMT2759" s="7"/>
      <c r="QMU2759" s="7"/>
      <c r="QMV2759" s="7"/>
      <c r="QMW2759" s="7"/>
      <c r="QMX2759" s="7"/>
      <c r="QMY2759" s="7"/>
      <c r="QMZ2759" s="7"/>
      <c r="QNA2759" s="7"/>
      <c r="QNB2759" s="7"/>
      <c r="QNC2759" s="7"/>
      <c r="QND2759" s="7"/>
      <c r="QNE2759" s="7"/>
      <c r="QNF2759" s="7"/>
      <c r="QNG2759" s="7"/>
      <c r="QNH2759" s="7"/>
      <c r="QNI2759" s="7"/>
      <c r="QNJ2759" s="7"/>
      <c r="QNK2759" s="7"/>
      <c r="QNL2759" s="7"/>
      <c r="QNM2759" s="7"/>
      <c r="QNN2759" s="7"/>
      <c r="QNO2759" s="7"/>
      <c r="QNP2759" s="7"/>
      <c r="QNQ2759" s="7"/>
      <c r="QNR2759" s="7"/>
      <c r="QNS2759" s="7"/>
      <c r="QNT2759" s="7"/>
      <c r="QNU2759" s="7"/>
      <c r="QNV2759" s="7"/>
      <c r="QNW2759" s="7"/>
      <c r="QNX2759" s="7"/>
      <c r="QNY2759" s="7"/>
      <c r="QNZ2759" s="7"/>
      <c r="QOA2759" s="7"/>
      <c r="QOB2759" s="7"/>
      <c r="QOC2759" s="7"/>
      <c r="QOD2759" s="7"/>
      <c r="QOE2759" s="7"/>
      <c r="QOF2759" s="7"/>
      <c r="QOG2759" s="7"/>
      <c r="QOH2759" s="7"/>
      <c r="QOI2759" s="7"/>
      <c r="QOJ2759" s="7"/>
      <c r="QOK2759" s="7"/>
      <c r="QOL2759" s="7"/>
      <c r="QOM2759" s="7"/>
      <c r="QON2759" s="7"/>
      <c r="QOO2759" s="7"/>
      <c r="QOP2759" s="7"/>
      <c r="QOQ2759" s="7"/>
      <c r="QOR2759" s="7"/>
      <c r="QOS2759" s="7"/>
      <c r="QOT2759" s="7"/>
      <c r="QOU2759" s="7"/>
      <c r="QOV2759" s="7"/>
      <c r="QOW2759" s="7"/>
      <c r="QOX2759" s="7"/>
      <c r="QOY2759" s="7"/>
      <c r="QOZ2759" s="7"/>
      <c r="QPA2759" s="7"/>
      <c r="QPB2759" s="7"/>
      <c r="QPC2759" s="7"/>
      <c r="QPD2759" s="7"/>
      <c r="QPE2759" s="7"/>
      <c r="QPF2759" s="7"/>
      <c r="QPG2759" s="7"/>
      <c r="QPH2759" s="7"/>
      <c r="QPI2759" s="7"/>
      <c r="QPJ2759" s="7"/>
      <c r="QPK2759" s="7"/>
      <c r="QPL2759" s="7"/>
      <c r="QPM2759" s="7"/>
      <c r="QPN2759" s="7"/>
      <c r="QPO2759" s="7"/>
      <c r="QPP2759" s="7"/>
      <c r="QPQ2759" s="7"/>
      <c r="QPR2759" s="7"/>
      <c r="QPS2759" s="7"/>
      <c r="QPT2759" s="7"/>
      <c r="QPU2759" s="7"/>
      <c r="QPV2759" s="7"/>
      <c r="QPW2759" s="7"/>
      <c r="QPX2759" s="7"/>
      <c r="QPY2759" s="7"/>
      <c r="QPZ2759" s="7"/>
      <c r="QQA2759" s="7"/>
      <c r="QQB2759" s="7"/>
      <c r="QQC2759" s="7"/>
      <c r="QQD2759" s="7"/>
      <c r="QQE2759" s="7"/>
      <c r="QQF2759" s="7"/>
      <c r="QQG2759" s="7"/>
      <c r="QQH2759" s="7"/>
      <c r="QQI2759" s="7"/>
      <c r="QQJ2759" s="7"/>
      <c r="QQK2759" s="7"/>
      <c r="QQL2759" s="7"/>
      <c r="QQM2759" s="7"/>
      <c r="QQN2759" s="7"/>
      <c r="QQO2759" s="7"/>
      <c r="QQP2759" s="7"/>
      <c r="QQQ2759" s="7"/>
      <c r="QQR2759" s="7"/>
      <c r="QQS2759" s="7"/>
      <c r="QQT2759" s="7"/>
      <c r="QQU2759" s="7"/>
      <c r="QQV2759" s="7"/>
      <c r="QQW2759" s="7"/>
      <c r="QQX2759" s="7"/>
      <c r="QQY2759" s="7"/>
      <c r="QQZ2759" s="7"/>
      <c r="QRA2759" s="7"/>
      <c r="QRB2759" s="7"/>
      <c r="QRC2759" s="7"/>
      <c r="QRD2759" s="7"/>
      <c r="QRE2759" s="7"/>
      <c r="QRF2759" s="7"/>
      <c r="QRG2759" s="7"/>
      <c r="QRH2759" s="7"/>
      <c r="QRI2759" s="7"/>
      <c r="QRJ2759" s="7"/>
      <c r="QRK2759" s="7"/>
      <c r="QRL2759" s="7"/>
      <c r="QRM2759" s="7"/>
      <c r="QRN2759" s="7"/>
      <c r="QRO2759" s="7"/>
      <c r="QRP2759" s="7"/>
      <c r="QRQ2759" s="7"/>
      <c r="QRR2759" s="7"/>
      <c r="QRS2759" s="7"/>
      <c r="QRT2759" s="7"/>
      <c r="QRU2759" s="7"/>
      <c r="QRV2759" s="7"/>
      <c r="QRW2759" s="7"/>
      <c r="QRX2759" s="7"/>
      <c r="QRY2759" s="7"/>
      <c r="QRZ2759" s="7"/>
      <c r="QSA2759" s="7"/>
      <c r="QSB2759" s="7"/>
      <c r="QSC2759" s="7"/>
      <c r="QSD2759" s="7"/>
      <c r="QSE2759" s="7"/>
      <c r="QSF2759" s="7"/>
      <c r="QSG2759" s="7"/>
      <c r="QSH2759" s="7"/>
      <c r="QSI2759" s="7"/>
      <c r="QSJ2759" s="7"/>
      <c r="QSK2759" s="7"/>
      <c r="QSL2759" s="7"/>
      <c r="QSM2759" s="7"/>
      <c r="QSN2759" s="7"/>
      <c r="QSO2759" s="7"/>
      <c r="QSP2759" s="7"/>
      <c r="QSQ2759" s="7"/>
      <c r="QSR2759" s="7"/>
      <c r="QSS2759" s="7"/>
      <c r="QST2759" s="7"/>
      <c r="QSU2759" s="7"/>
      <c r="QSV2759" s="7"/>
      <c r="QSW2759" s="7"/>
      <c r="QSX2759" s="7"/>
      <c r="QSY2759" s="7"/>
      <c r="QSZ2759" s="7"/>
      <c r="QTA2759" s="7"/>
      <c r="QTB2759" s="7"/>
      <c r="QTC2759" s="7"/>
      <c r="QTD2759" s="7"/>
      <c r="QTE2759" s="7"/>
      <c r="QTF2759" s="7"/>
      <c r="QTG2759" s="7"/>
      <c r="QTH2759" s="7"/>
      <c r="QTI2759" s="7"/>
      <c r="QTJ2759" s="7"/>
      <c r="QTK2759" s="7"/>
      <c r="QTL2759" s="7"/>
      <c r="QTM2759" s="7"/>
      <c r="QTN2759" s="7"/>
      <c r="QTO2759" s="7"/>
      <c r="QTP2759" s="7"/>
      <c r="QTQ2759" s="7"/>
      <c r="QTR2759" s="7"/>
      <c r="QTS2759" s="7"/>
      <c r="QTT2759" s="7"/>
      <c r="QTU2759" s="7"/>
      <c r="QTV2759" s="7"/>
      <c r="QTW2759" s="7"/>
      <c r="QTX2759" s="7"/>
      <c r="QTY2759" s="7"/>
      <c r="QTZ2759" s="7"/>
      <c r="QUA2759" s="7"/>
      <c r="QUB2759" s="7"/>
      <c r="QUC2759" s="7"/>
      <c r="QUD2759" s="7"/>
      <c r="QUE2759" s="7"/>
      <c r="QUF2759" s="7"/>
      <c r="QUG2759" s="7"/>
      <c r="QUH2759" s="7"/>
      <c r="QUI2759" s="7"/>
      <c r="QUJ2759" s="7"/>
      <c r="QUK2759" s="7"/>
      <c r="QUL2759" s="7"/>
      <c r="QUM2759" s="7"/>
      <c r="QUN2759" s="7"/>
      <c r="QUO2759" s="7"/>
      <c r="QUP2759" s="7"/>
      <c r="QUQ2759" s="7"/>
      <c r="QUR2759" s="7"/>
      <c r="QUS2759" s="7"/>
      <c r="QUT2759" s="7"/>
      <c r="QUU2759" s="7"/>
      <c r="QUV2759" s="7"/>
      <c r="QUW2759" s="7"/>
      <c r="QUX2759" s="7"/>
      <c r="QUY2759" s="7"/>
      <c r="QUZ2759" s="7"/>
      <c r="QVA2759" s="7"/>
      <c r="QVB2759" s="7"/>
      <c r="QVC2759" s="7"/>
      <c r="QVD2759" s="7"/>
      <c r="QVE2759" s="7"/>
      <c r="QVF2759" s="7"/>
      <c r="QVG2759" s="7"/>
      <c r="QVH2759" s="7"/>
      <c r="QVI2759" s="7"/>
      <c r="QVJ2759" s="7"/>
      <c r="QVK2759" s="7"/>
      <c r="QVL2759" s="7"/>
      <c r="QVM2759" s="7"/>
      <c r="QVN2759" s="7"/>
      <c r="QVO2759" s="7"/>
      <c r="QVP2759" s="7"/>
      <c r="QVQ2759" s="7"/>
      <c r="QVR2759" s="7"/>
      <c r="QVS2759" s="7"/>
      <c r="QVT2759" s="7"/>
      <c r="QVU2759" s="7"/>
      <c r="QVV2759" s="7"/>
      <c r="QVW2759" s="7"/>
      <c r="QVX2759" s="7"/>
      <c r="QVY2759" s="7"/>
      <c r="QVZ2759" s="7"/>
      <c r="QWA2759" s="7"/>
      <c r="QWB2759" s="7"/>
      <c r="QWC2759" s="7"/>
      <c r="QWD2759" s="7"/>
      <c r="QWE2759" s="7"/>
      <c r="QWF2759" s="7"/>
      <c r="QWG2759" s="7"/>
      <c r="QWH2759" s="7"/>
      <c r="QWI2759" s="7"/>
      <c r="QWJ2759" s="7"/>
      <c r="QWK2759" s="7"/>
      <c r="QWL2759" s="7"/>
      <c r="QWM2759" s="7"/>
      <c r="QWN2759" s="7"/>
      <c r="QWO2759" s="7"/>
      <c r="QWP2759" s="7"/>
      <c r="QWQ2759" s="7"/>
      <c r="QWR2759" s="7"/>
      <c r="QWS2759" s="7"/>
      <c r="QWT2759" s="7"/>
      <c r="QWU2759" s="7"/>
      <c r="QWV2759" s="7"/>
      <c r="QWW2759" s="7"/>
      <c r="QWX2759" s="7"/>
      <c r="QWY2759" s="7"/>
      <c r="QWZ2759" s="7"/>
      <c r="QXA2759" s="7"/>
      <c r="QXB2759" s="7"/>
      <c r="QXC2759" s="7"/>
      <c r="QXD2759" s="7"/>
      <c r="QXE2759" s="7"/>
      <c r="QXF2759" s="7"/>
      <c r="QXG2759" s="7"/>
      <c r="QXH2759" s="7"/>
      <c r="QXI2759" s="7"/>
      <c r="QXJ2759" s="7"/>
      <c r="QXK2759" s="7"/>
      <c r="QXL2759" s="7"/>
      <c r="QXM2759" s="7"/>
      <c r="QXN2759" s="7"/>
      <c r="QXO2759" s="7"/>
      <c r="QXP2759" s="7"/>
      <c r="QXQ2759" s="7"/>
      <c r="QXR2759" s="7"/>
      <c r="QXS2759" s="7"/>
      <c r="QXT2759" s="7"/>
      <c r="QXU2759" s="7"/>
      <c r="QXV2759" s="7"/>
      <c r="QXW2759" s="7"/>
      <c r="QXX2759" s="7"/>
      <c r="QXY2759" s="7"/>
      <c r="QXZ2759" s="7"/>
      <c r="QYA2759" s="7"/>
      <c r="QYB2759" s="7"/>
      <c r="QYC2759" s="7"/>
      <c r="QYD2759" s="7"/>
      <c r="QYE2759" s="7"/>
      <c r="QYF2759" s="7"/>
      <c r="QYG2759" s="7"/>
      <c r="QYH2759" s="7"/>
      <c r="QYI2759" s="7"/>
      <c r="QYJ2759" s="7"/>
      <c r="QYK2759" s="7"/>
      <c r="QYL2759" s="7"/>
      <c r="QYM2759" s="7"/>
      <c r="QYN2759" s="7"/>
      <c r="QYO2759" s="7"/>
      <c r="QYP2759" s="7"/>
      <c r="QYQ2759" s="7"/>
      <c r="QYR2759" s="7"/>
      <c r="QYS2759" s="7"/>
      <c r="QYT2759" s="7"/>
      <c r="QYU2759" s="7"/>
      <c r="QYV2759" s="7"/>
      <c r="QYW2759" s="7"/>
      <c r="QYX2759" s="7"/>
      <c r="QYY2759" s="7"/>
      <c r="QYZ2759" s="7"/>
      <c r="QZA2759" s="7"/>
      <c r="QZB2759" s="7"/>
      <c r="QZC2759" s="7"/>
      <c r="QZD2759" s="7"/>
      <c r="QZE2759" s="7"/>
      <c r="QZF2759" s="7"/>
      <c r="QZG2759" s="7"/>
      <c r="QZH2759" s="7"/>
      <c r="QZI2759" s="7"/>
      <c r="QZJ2759" s="7"/>
      <c r="QZK2759" s="7"/>
      <c r="QZL2759" s="7"/>
      <c r="QZM2759" s="7"/>
      <c r="QZN2759" s="7"/>
      <c r="QZO2759" s="7"/>
      <c r="QZP2759" s="7"/>
      <c r="QZQ2759" s="7"/>
      <c r="QZR2759" s="7"/>
      <c r="QZS2759" s="7"/>
      <c r="QZT2759" s="7"/>
      <c r="QZU2759" s="7"/>
      <c r="QZV2759" s="7"/>
      <c r="QZW2759" s="7"/>
      <c r="QZX2759" s="7"/>
      <c r="QZY2759" s="7"/>
      <c r="QZZ2759" s="7"/>
      <c r="RAA2759" s="7"/>
      <c r="RAB2759" s="7"/>
      <c r="RAC2759" s="7"/>
      <c r="RAD2759" s="7"/>
      <c r="RAE2759" s="7"/>
      <c r="RAF2759" s="7"/>
      <c r="RAG2759" s="7"/>
      <c r="RAH2759" s="7"/>
      <c r="RAI2759" s="7"/>
      <c r="RAJ2759" s="7"/>
      <c r="RAK2759" s="7"/>
      <c r="RAL2759" s="7"/>
      <c r="RAM2759" s="7"/>
      <c r="RAN2759" s="7"/>
      <c r="RAO2759" s="7"/>
      <c r="RAP2759" s="7"/>
      <c r="RAQ2759" s="7"/>
      <c r="RAR2759" s="7"/>
      <c r="RAS2759" s="7"/>
      <c r="RAT2759" s="7"/>
      <c r="RAU2759" s="7"/>
      <c r="RAV2759" s="7"/>
      <c r="RAW2759" s="7"/>
      <c r="RAX2759" s="7"/>
      <c r="RAY2759" s="7"/>
      <c r="RAZ2759" s="7"/>
      <c r="RBA2759" s="7"/>
      <c r="RBB2759" s="7"/>
      <c r="RBC2759" s="7"/>
      <c r="RBD2759" s="7"/>
      <c r="RBE2759" s="7"/>
      <c r="RBF2759" s="7"/>
      <c r="RBG2759" s="7"/>
      <c r="RBH2759" s="7"/>
      <c r="RBI2759" s="7"/>
      <c r="RBJ2759" s="7"/>
      <c r="RBK2759" s="7"/>
      <c r="RBL2759" s="7"/>
      <c r="RBM2759" s="7"/>
      <c r="RBN2759" s="7"/>
      <c r="RBO2759" s="7"/>
      <c r="RBP2759" s="7"/>
      <c r="RBQ2759" s="7"/>
      <c r="RBR2759" s="7"/>
      <c r="RBS2759" s="7"/>
      <c r="RBT2759" s="7"/>
      <c r="RBU2759" s="7"/>
      <c r="RBV2759" s="7"/>
      <c r="RBW2759" s="7"/>
      <c r="RBX2759" s="7"/>
      <c r="RBY2759" s="7"/>
      <c r="RBZ2759" s="7"/>
      <c r="RCA2759" s="7"/>
      <c r="RCB2759" s="7"/>
      <c r="RCC2759" s="7"/>
      <c r="RCD2759" s="7"/>
      <c r="RCE2759" s="7"/>
      <c r="RCF2759" s="7"/>
      <c r="RCG2759" s="7"/>
      <c r="RCH2759" s="7"/>
      <c r="RCI2759" s="7"/>
      <c r="RCJ2759" s="7"/>
      <c r="RCK2759" s="7"/>
      <c r="RCL2759" s="7"/>
      <c r="RCM2759" s="7"/>
      <c r="RCN2759" s="7"/>
      <c r="RCO2759" s="7"/>
      <c r="RCP2759" s="7"/>
      <c r="RCQ2759" s="7"/>
      <c r="RCR2759" s="7"/>
      <c r="RCS2759" s="7"/>
      <c r="RCT2759" s="7"/>
      <c r="RCU2759" s="7"/>
      <c r="RCV2759" s="7"/>
      <c r="RCW2759" s="7"/>
      <c r="RCX2759" s="7"/>
      <c r="RCY2759" s="7"/>
      <c r="RCZ2759" s="7"/>
      <c r="RDA2759" s="7"/>
      <c r="RDB2759" s="7"/>
      <c r="RDC2759" s="7"/>
      <c r="RDD2759" s="7"/>
      <c r="RDE2759" s="7"/>
      <c r="RDF2759" s="7"/>
      <c r="RDG2759" s="7"/>
      <c r="RDH2759" s="7"/>
      <c r="RDI2759" s="7"/>
      <c r="RDJ2759" s="7"/>
      <c r="RDK2759" s="7"/>
      <c r="RDL2759" s="7"/>
      <c r="RDM2759" s="7"/>
      <c r="RDN2759" s="7"/>
      <c r="RDO2759" s="7"/>
      <c r="RDP2759" s="7"/>
      <c r="RDQ2759" s="7"/>
      <c r="RDR2759" s="7"/>
      <c r="RDS2759" s="7"/>
      <c r="RDT2759" s="7"/>
      <c r="RDU2759" s="7"/>
      <c r="RDV2759" s="7"/>
      <c r="RDW2759" s="7"/>
      <c r="RDX2759" s="7"/>
      <c r="RDY2759" s="7"/>
      <c r="RDZ2759" s="7"/>
      <c r="REA2759" s="7"/>
      <c r="REB2759" s="7"/>
      <c r="REC2759" s="7"/>
      <c r="RED2759" s="7"/>
      <c r="REE2759" s="7"/>
      <c r="REF2759" s="7"/>
      <c r="REG2759" s="7"/>
      <c r="REH2759" s="7"/>
      <c r="REI2759" s="7"/>
      <c r="REJ2759" s="7"/>
      <c r="REK2759" s="7"/>
      <c r="REL2759" s="7"/>
      <c r="REM2759" s="7"/>
      <c r="REN2759" s="7"/>
      <c r="REO2759" s="7"/>
      <c r="REP2759" s="7"/>
      <c r="REQ2759" s="7"/>
      <c r="RER2759" s="7"/>
      <c r="RES2759" s="7"/>
      <c r="RET2759" s="7"/>
      <c r="REU2759" s="7"/>
      <c r="REV2759" s="7"/>
      <c r="REW2759" s="7"/>
      <c r="REX2759" s="7"/>
      <c r="REY2759" s="7"/>
      <c r="REZ2759" s="7"/>
      <c r="RFA2759" s="7"/>
      <c r="RFB2759" s="7"/>
      <c r="RFC2759" s="7"/>
      <c r="RFD2759" s="7"/>
      <c r="RFE2759" s="7"/>
      <c r="RFF2759" s="7"/>
      <c r="RFG2759" s="7"/>
      <c r="RFH2759" s="7"/>
      <c r="RFI2759" s="7"/>
      <c r="RFJ2759" s="7"/>
      <c r="RFK2759" s="7"/>
      <c r="RFL2759" s="7"/>
      <c r="RFM2759" s="7"/>
      <c r="RFN2759" s="7"/>
      <c r="RFO2759" s="7"/>
      <c r="RFP2759" s="7"/>
      <c r="RFQ2759" s="7"/>
      <c r="RFR2759" s="7"/>
      <c r="RFS2759" s="7"/>
      <c r="RFT2759" s="7"/>
      <c r="RFU2759" s="7"/>
      <c r="RFV2759" s="7"/>
      <c r="RFW2759" s="7"/>
      <c r="RFX2759" s="7"/>
      <c r="RFY2759" s="7"/>
      <c r="RFZ2759" s="7"/>
      <c r="RGA2759" s="7"/>
      <c r="RGB2759" s="7"/>
      <c r="RGC2759" s="7"/>
      <c r="RGD2759" s="7"/>
      <c r="RGE2759" s="7"/>
      <c r="RGF2759" s="7"/>
      <c r="RGG2759" s="7"/>
      <c r="RGH2759" s="7"/>
      <c r="RGI2759" s="7"/>
      <c r="RGJ2759" s="7"/>
      <c r="RGK2759" s="7"/>
      <c r="RGL2759" s="7"/>
      <c r="RGM2759" s="7"/>
      <c r="RGN2759" s="7"/>
      <c r="RGO2759" s="7"/>
      <c r="RGP2759" s="7"/>
      <c r="RGQ2759" s="7"/>
      <c r="RGR2759" s="7"/>
      <c r="RGS2759" s="7"/>
      <c r="RGT2759" s="7"/>
      <c r="RGU2759" s="7"/>
      <c r="RGV2759" s="7"/>
      <c r="RGW2759" s="7"/>
      <c r="RGX2759" s="7"/>
      <c r="RGY2759" s="7"/>
      <c r="RGZ2759" s="7"/>
      <c r="RHA2759" s="7"/>
      <c r="RHB2759" s="7"/>
      <c r="RHC2759" s="7"/>
      <c r="RHD2759" s="7"/>
      <c r="RHE2759" s="7"/>
      <c r="RHF2759" s="7"/>
      <c r="RHG2759" s="7"/>
      <c r="RHH2759" s="7"/>
      <c r="RHI2759" s="7"/>
      <c r="RHJ2759" s="7"/>
      <c r="RHK2759" s="7"/>
      <c r="RHL2759" s="7"/>
      <c r="RHM2759" s="7"/>
      <c r="RHN2759" s="7"/>
      <c r="RHO2759" s="7"/>
      <c r="RHP2759" s="7"/>
      <c r="RHQ2759" s="7"/>
      <c r="RHR2759" s="7"/>
      <c r="RHS2759" s="7"/>
      <c r="RHT2759" s="7"/>
      <c r="RHU2759" s="7"/>
      <c r="RHV2759" s="7"/>
      <c r="RHW2759" s="7"/>
      <c r="RHX2759" s="7"/>
      <c r="RHY2759" s="7"/>
      <c r="RHZ2759" s="7"/>
      <c r="RIA2759" s="7"/>
      <c r="RIB2759" s="7"/>
      <c r="RIC2759" s="7"/>
      <c r="RID2759" s="7"/>
      <c r="RIE2759" s="7"/>
      <c r="RIF2759" s="7"/>
      <c r="RIG2759" s="7"/>
      <c r="RIH2759" s="7"/>
      <c r="RII2759" s="7"/>
      <c r="RIJ2759" s="7"/>
      <c r="RIK2759" s="7"/>
      <c r="RIL2759" s="7"/>
      <c r="RIM2759" s="7"/>
      <c r="RIN2759" s="7"/>
      <c r="RIO2759" s="7"/>
      <c r="RIP2759" s="7"/>
      <c r="RIQ2759" s="7"/>
      <c r="RIR2759" s="7"/>
      <c r="RIS2759" s="7"/>
      <c r="RIT2759" s="7"/>
      <c r="RIU2759" s="7"/>
      <c r="RIV2759" s="7"/>
      <c r="RIW2759" s="7"/>
      <c r="RIX2759" s="7"/>
      <c r="RIY2759" s="7"/>
      <c r="RIZ2759" s="7"/>
      <c r="RJA2759" s="7"/>
      <c r="RJB2759" s="7"/>
      <c r="RJC2759" s="7"/>
      <c r="RJD2759" s="7"/>
      <c r="RJE2759" s="7"/>
      <c r="RJF2759" s="7"/>
      <c r="RJG2759" s="7"/>
      <c r="RJH2759" s="7"/>
      <c r="RJI2759" s="7"/>
      <c r="RJJ2759" s="7"/>
      <c r="RJK2759" s="7"/>
      <c r="RJL2759" s="7"/>
      <c r="RJM2759" s="7"/>
      <c r="RJN2759" s="7"/>
      <c r="RJO2759" s="7"/>
      <c r="RJP2759" s="7"/>
      <c r="RJQ2759" s="7"/>
      <c r="RJR2759" s="7"/>
      <c r="RJS2759" s="7"/>
      <c r="RJT2759" s="7"/>
      <c r="RJU2759" s="7"/>
      <c r="RJV2759" s="7"/>
      <c r="RJW2759" s="7"/>
      <c r="RJX2759" s="7"/>
      <c r="RJY2759" s="7"/>
      <c r="RJZ2759" s="7"/>
      <c r="RKA2759" s="7"/>
      <c r="RKB2759" s="7"/>
      <c r="RKC2759" s="7"/>
      <c r="RKD2759" s="7"/>
      <c r="RKE2759" s="7"/>
      <c r="RKF2759" s="7"/>
      <c r="RKG2759" s="7"/>
      <c r="RKH2759" s="7"/>
      <c r="RKI2759" s="7"/>
      <c r="RKJ2759" s="7"/>
      <c r="RKK2759" s="7"/>
      <c r="RKL2759" s="7"/>
      <c r="RKM2759" s="7"/>
      <c r="RKN2759" s="7"/>
      <c r="RKO2759" s="7"/>
      <c r="RKP2759" s="7"/>
      <c r="RKQ2759" s="7"/>
      <c r="RKR2759" s="7"/>
      <c r="RKS2759" s="7"/>
      <c r="RKT2759" s="7"/>
      <c r="RKU2759" s="7"/>
      <c r="RKV2759" s="7"/>
      <c r="RKW2759" s="7"/>
      <c r="RKX2759" s="7"/>
      <c r="RKY2759" s="7"/>
      <c r="RKZ2759" s="7"/>
      <c r="RLA2759" s="7"/>
      <c r="RLB2759" s="7"/>
      <c r="RLC2759" s="7"/>
      <c r="RLD2759" s="7"/>
      <c r="RLE2759" s="7"/>
      <c r="RLF2759" s="7"/>
      <c r="RLG2759" s="7"/>
      <c r="RLH2759" s="7"/>
      <c r="RLI2759" s="7"/>
      <c r="RLJ2759" s="7"/>
      <c r="RLK2759" s="7"/>
      <c r="RLL2759" s="7"/>
      <c r="RLM2759" s="7"/>
      <c r="RLN2759" s="7"/>
      <c r="RLO2759" s="7"/>
      <c r="RLP2759" s="7"/>
      <c r="RLQ2759" s="7"/>
      <c r="RLR2759" s="7"/>
      <c r="RLS2759" s="7"/>
      <c r="RLT2759" s="7"/>
      <c r="RLU2759" s="7"/>
      <c r="RLV2759" s="7"/>
      <c r="RLW2759" s="7"/>
      <c r="RLX2759" s="7"/>
      <c r="RLY2759" s="7"/>
      <c r="RLZ2759" s="7"/>
      <c r="RMA2759" s="7"/>
      <c r="RMB2759" s="7"/>
      <c r="RMC2759" s="7"/>
      <c r="RMD2759" s="7"/>
      <c r="RME2759" s="7"/>
      <c r="RMF2759" s="7"/>
      <c r="RMG2759" s="7"/>
      <c r="RMH2759" s="7"/>
      <c r="RMI2759" s="7"/>
      <c r="RMJ2759" s="7"/>
      <c r="RMK2759" s="7"/>
      <c r="RML2759" s="7"/>
      <c r="RMM2759" s="7"/>
      <c r="RMN2759" s="7"/>
      <c r="RMO2759" s="7"/>
      <c r="RMP2759" s="7"/>
      <c r="RMQ2759" s="7"/>
      <c r="RMR2759" s="7"/>
      <c r="RMS2759" s="7"/>
      <c r="RMT2759" s="7"/>
      <c r="RMU2759" s="7"/>
      <c r="RMV2759" s="7"/>
      <c r="RMW2759" s="7"/>
      <c r="RMX2759" s="7"/>
      <c r="RMY2759" s="7"/>
      <c r="RMZ2759" s="7"/>
      <c r="RNA2759" s="7"/>
      <c r="RNB2759" s="7"/>
      <c r="RNC2759" s="7"/>
      <c r="RND2759" s="7"/>
      <c r="RNE2759" s="7"/>
      <c r="RNF2759" s="7"/>
      <c r="RNG2759" s="7"/>
      <c r="RNH2759" s="7"/>
      <c r="RNI2759" s="7"/>
      <c r="RNJ2759" s="7"/>
      <c r="RNK2759" s="7"/>
      <c r="RNL2759" s="7"/>
      <c r="RNM2759" s="7"/>
      <c r="RNN2759" s="7"/>
      <c r="RNO2759" s="7"/>
      <c r="RNP2759" s="7"/>
      <c r="RNQ2759" s="7"/>
      <c r="RNR2759" s="7"/>
      <c r="RNS2759" s="7"/>
      <c r="RNT2759" s="7"/>
      <c r="RNU2759" s="7"/>
      <c r="RNV2759" s="7"/>
      <c r="RNW2759" s="7"/>
      <c r="RNX2759" s="7"/>
      <c r="RNY2759" s="7"/>
      <c r="RNZ2759" s="7"/>
      <c r="ROA2759" s="7"/>
      <c r="ROB2759" s="7"/>
      <c r="ROC2759" s="7"/>
      <c r="ROD2759" s="7"/>
      <c r="ROE2759" s="7"/>
      <c r="ROF2759" s="7"/>
      <c r="ROG2759" s="7"/>
      <c r="ROH2759" s="7"/>
      <c r="ROI2759" s="7"/>
      <c r="ROJ2759" s="7"/>
      <c r="ROK2759" s="7"/>
      <c r="ROL2759" s="7"/>
      <c r="ROM2759" s="7"/>
      <c r="RON2759" s="7"/>
      <c r="ROO2759" s="7"/>
      <c r="ROP2759" s="7"/>
      <c r="ROQ2759" s="7"/>
      <c r="ROR2759" s="7"/>
      <c r="ROS2759" s="7"/>
      <c r="ROT2759" s="7"/>
      <c r="ROU2759" s="7"/>
      <c r="ROV2759" s="7"/>
      <c r="ROW2759" s="7"/>
      <c r="ROX2759" s="7"/>
      <c r="ROY2759" s="7"/>
      <c r="ROZ2759" s="7"/>
      <c r="RPA2759" s="7"/>
      <c r="RPB2759" s="7"/>
      <c r="RPC2759" s="7"/>
      <c r="RPD2759" s="7"/>
      <c r="RPE2759" s="7"/>
      <c r="RPF2759" s="7"/>
      <c r="RPG2759" s="7"/>
      <c r="RPH2759" s="7"/>
      <c r="RPI2759" s="7"/>
      <c r="RPJ2759" s="7"/>
      <c r="RPK2759" s="7"/>
      <c r="RPL2759" s="7"/>
      <c r="RPM2759" s="7"/>
      <c r="RPN2759" s="7"/>
      <c r="RPO2759" s="7"/>
      <c r="RPP2759" s="7"/>
      <c r="RPQ2759" s="7"/>
      <c r="RPR2759" s="7"/>
      <c r="RPS2759" s="7"/>
      <c r="RPT2759" s="7"/>
      <c r="RPU2759" s="7"/>
      <c r="RPV2759" s="7"/>
      <c r="RPW2759" s="7"/>
      <c r="RPX2759" s="7"/>
      <c r="RPY2759" s="7"/>
      <c r="RPZ2759" s="7"/>
      <c r="RQA2759" s="7"/>
      <c r="RQB2759" s="7"/>
      <c r="RQC2759" s="7"/>
      <c r="RQD2759" s="7"/>
      <c r="RQE2759" s="7"/>
      <c r="RQF2759" s="7"/>
      <c r="RQG2759" s="7"/>
      <c r="RQH2759" s="7"/>
      <c r="RQI2759" s="7"/>
      <c r="RQJ2759" s="7"/>
      <c r="RQK2759" s="7"/>
      <c r="RQL2759" s="7"/>
      <c r="RQM2759" s="7"/>
      <c r="RQN2759" s="7"/>
      <c r="RQO2759" s="7"/>
      <c r="RQP2759" s="7"/>
      <c r="RQQ2759" s="7"/>
      <c r="RQR2759" s="7"/>
      <c r="RQS2759" s="7"/>
      <c r="RQT2759" s="7"/>
      <c r="RQU2759" s="7"/>
      <c r="RQV2759" s="7"/>
      <c r="RQW2759" s="7"/>
      <c r="RQX2759" s="7"/>
      <c r="RQY2759" s="7"/>
      <c r="RQZ2759" s="7"/>
      <c r="RRA2759" s="7"/>
      <c r="RRB2759" s="7"/>
      <c r="RRC2759" s="7"/>
      <c r="RRD2759" s="7"/>
      <c r="RRE2759" s="7"/>
      <c r="RRF2759" s="7"/>
      <c r="RRG2759" s="7"/>
      <c r="RRH2759" s="7"/>
      <c r="RRI2759" s="7"/>
      <c r="RRJ2759" s="7"/>
      <c r="RRK2759" s="7"/>
      <c r="RRL2759" s="7"/>
      <c r="RRM2759" s="7"/>
      <c r="RRN2759" s="7"/>
      <c r="RRO2759" s="7"/>
      <c r="RRP2759" s="7"/>
      <c r="RRQ2759" s="7"/>
      <c r="RRR2759" s="7"/>
      <c r="RRS2759" s="7"/>
      <c r="RRT2759" s="7"/>
      <c r="RRU2759" s="7"/>
      <c r="RRV2759" s="7"/>
      <c r="RRW2759" s="7"/>
      <c r="RRX2759" s="7"/>
      <c r="RRY2759" s="7"/>
      <c r="RRZ2759" s="7"/>
      <c r="RSA2759" s="7"/>
      <c r="RSB2759" s="7"/>
      <c r="RSC2759" s="7"/>
      <c r="RSD2759" s="7"/>
      <c r="RSE2759" s="7"/>
      <c r="RSF2759" s="7"/>
      <c r="RSG2759" s="7"/>
      <c r="RSH2759" s="7"/>
      <c r="RSI2759" s="7"/>
      <c r="RSJ2759" s="7"/>
      <c r="RSK2759" s="7"/>
      <c r="RSL2759" s="7"/>
      <c r="RSM2759" s="7"/>
      <c r="RSN2759" s="7"/>
      <c r="RSO2759" s="7"/>
      <c r="RSP2759" s="7"/>
      <c r="RSQ2759" s="7"/>
      <c r="RSR2759" s="7"/>
      <c r="RSS2759" s="7"/>
      <c r="RST2759" s="7"/>
      <c r="RSU2759" s="7"/>
      <c r="RSV2759" s="7"/>
      <c r="RSW2759" s="7"/>
      <c r="RSX2759" s="7"/>
      <c r="RSY2759" s="7"/>
      <c r="RSZ2759" s="7"/>
      <c r="RTA2759" s="7"/>
      <c r="RTB2759" s="7"/>
      <c r="RTC2759" s="7"/>
      <c r="RTD2759" s="7"/>
      <c r="RTE2759" s="7"/>
      <c r="RTF2759" s="7"/>
      <c r="RTG2759" s="7"/>
      <c r="RTH2759" s="7"/>
      <c r="RTI2759" s="7"/>
      <c r="RTJ2759" s="7"/>
      <c r="RTK2759" s="7"/>
      <c r="RTL2759" s="7"/>
      <c r="RTM2759" s="7"/>
      <c r="RTN2759" s="7"/>
      <c r="RTO2759" s="7"/>
      <c r="RTP2759" s="7"/>
      <c r="RTQ2759" s="7"/>
      <c r="RTR2759" s="7"/>
      <c r="RTS2759" s="7"/>
      <c r="RTT2759" s="7"/>
      <c r="RTU2759" s="7"/>
      <c r="RTV2759" s="7"/>
      <c r="RTW2759" s="7"/>
      <c r="RTX2759" s="7"/>
      <c r="RTY2759" s="7"/>
      <c r="RTZ2759" s="7"/>
      <c r="RUA2759" s="7"/>
      <c r="RUB2759" s="7"/>
      <c r="RUC2759" s="7"/>
      <c r="RUD2759" s="7"/>
      <c r="RUE2759" s="7"/>
      <c r="RUF2759" s="7"/>
      <c r="RUG2759" s="7"/>
      <c r="RUH2759" s="7"/>
      <c r="RUI2759" s="7"/>
      <c r="RUJ2759" s="7"/>
      <c r="RUK2759" s="7"/>
      <c r="RUL2759" s="7"/>
      <c r="RUM2759" s="7"/>
      <c r="RUN2759" s="7"/>
      <c r="RUO2759" s="7"/>
      <c r="RUP2759" s="7"/>
      <c r="RUQ2759" s="7"/>
      <c r="RUR2759" s="7"/>
      <c r="RUS2759" s="7"/>
      <c r="RUT2759" s="7"/>
      <c r="RUU2759" s="7"/>
      <c r="RUV2759" s="7"/>
      <c r="RUW2759" s="7"/>
      <c r="RUX2759" s="7"/>
      <c r="RUY2759" s="7"/>
      <c r="RUZ2759" s="7"/>
      <c r="RVA2759" s="7"/>
      <c r="RVB2759" s="7"/>
      <c r="RVC2759" s="7"/>
      <c r="RVD2759" s="7"/>
      <c r="RVE2759" s="7"/>
      <c r="RVF2759" s="7"/>
      <c r="RVG2759" s="7"/>
      <c r="RVH2759" s="7"/>
      <c r="RVI2759" s="7"/>
      <c r="RVJ2759" s="7"/>
      <c r="RVK2759" s="7"/>
      <c r="RVL2759" s="7"/>
      <c r="RVM2759" s="7"/>
      <c r="RVN2759" s="7"/>
      <c r="RVO2759" s="7"/>
      <c r="RVP2759" s="7"/>
      <c r="RVQ2759" s="7"/>
      <c r="RVR2759" s="7"/>
      <c r="RVS2759" s="7"/>
      <c r="RVT2759" s="7"/>
      <c r="RVU2759" s="7"/>
      <c r="RVV2759" s="7"/>
      <c r="RVW2759" s="7"/>
      <c r="RVX2759" s="7"/>
      <c r="RVY2759" s="7"/>
      <c r="RVZ2759" s="7"/>
      <c r="RWA2759" s="7"/>
      <c r="RWB2759" s="7"/>
      <c r="RWC2759" s="7"/>
      <c r="RWD2759" s="7"/>
      <c r="RWE2759" s="7"/>
      <c r="RWF2759" s="7"/>
      <c r="RWG2759" s="7"/>
      <c r="RWH2759" s="7"/>
      <c r="RWI2759" s="7"/>
      <c r="RWJ2759" s="7"/>
      <c r="RWK2759" s="7"/>
      <c r="RWL2759" s="7"/>
      <c r="RWM2759" s="7"/>
      <c r="RWN2759" s="7"/>
      <c r="RWO2759" s="7"/>
      <c r="RWP2759" s="7"/>
      <c r="RWQ2759" s="7"/>
      <c r="RWR2759" s="7"/>
      <c r="RWS2759" s="7"/>
      <c r="RWT2759" s="7"/>
      <c r="RWU2759" s="7"/>
      <c r="RWV2759" s="7"/>
      <c r="RWW2759" s="7"/>
      <c r="RWX2759" s="7"/>
      <c r="RWY2759" s="7"/>
      <c r="RWZ2759" s="7"/>
      <c r="RXA2759" s="7"/>
      <c r="RXB2759" s="7"/>
      <c r="RXC2759" s="7"/>
      <c r="RXD2759" s="7"/>
      <c r="RXE2759" s="7"/>
      <c r="RXF2759" s="7"/>
      <c r="RXG2759" s="7"/>
      <c r="RXH2759" s="7"/>
      <c r="RXI2759" s="7"/>
      <c r="RXJ2759" s="7"/>
      <c r="RXK2759" s="7"/>
      <c r="RXL2759" s="7"/>
      <c r="RXM2759" s="7"/>
      <c r="RXN2759" s="7"/>
      <c r="RXO2759" s="7"/>
      <c r="RXP2759" s="7"/>
      <c r="RXQ2759" s="7"/>
      <c r="RXR2759" s="7"/>
      <c r="RXS2759" s="7"/>
      <c r="RXT2759" s="7"/>
      <c r="RXU2759" s="7"/>
      <c r="RXV2759" s="7"/>
      <c r="RXW2759" s="7"/>
      <c r="RXX2759" s="7"/>
      <c r="RXY2759" s="7"/>
      <c r="RXZ2759" s="7"/>
      <c r="RYA2759" s="7"/>
      <c r="RYB2759" s="7"/>
      <c r="RYC2759" s="7"/>
      <c r="RYD2759" s="7"/>
      <c r="RYE2759" s="7"/>
      <c r="RYF2759" s="7"/>
      <c r="RYG2759" s="7"/>
      <c r="RYH2759" s="7"/>
      <c r="RYI2759" s="7"/>
      <c r="RYJ2759" s="7"/>
      <c r="RYK2759" s="7"/>
      <c r="RYL2759" s="7"/>
      <c r="RYM2759" s="7"/>
      <c r="RYN2759" s="7"/>
      <c r="RYO2759" s="7"/>
      <c r="RYP2759" s="7"/>
      <c r="RYQ2759" s="7"/>
      <c r="RYR2759" s="7"/>
      <c r="RYS2759" s="7"/>
      <c r="RYT2759" s="7"/>
      <c r="RYU2759" s="7"/>
      <c r="RYV2759" s="7"/>
      <c r="RYW2759" s="7"/>
      <c r="RYX2759" s="7"/>
      <c r="RYY2759" s="7"/>
      <c r="RYZ2759" s="7"/>
      <c r="RZA2759" s="7"/>
      <c r="RZB2759" s="7"/>
      <c r="RZC2759" s="7"/>
      <c r="RZD2759" s="7"/>
      <c r="RZE2759" s="7"/>
      <c r="RZF2759" s="7"/>
      <c r="RZG2759" s="7"/>
      <c r="RZH2759" s="7"/>
      <c r="RZI2759" s="7"/>
      <c r="RZJ2759" s="7"/>
      <c r="RZK2759" s="7"/>
      <c r="RZL2759" s="7"/>
      <c r="RZM2759" s="7"/>
      <c r="RZN2759" s="7"/>
      <c r="RZO2759" s="7"/>
      <c r="RZP2759" s="7"/>
      <c r="RZQ2759" s="7"/>
      <c r="RZR2759" s="7"/>
      <c r="RZS2759" s="7"/>
      <c r="RZT2759" s="7"/>
      <c r="RZU2759" s="7"/>
      <c r="RZV2759" s="7"/>
      <c r="RZW2759" s="7"/>
      <c r="RZX2759" s="7"/>
      <c r="RZY2759" s="7"/>
      <c r="RZZ2759" s="7"/>
      <c r="SAA2759" s="7"/>
      <c r="SAB2759" s="7"/>
      <c r="SAC2759" s="7"/>
      <c r="SAD2759" s="7"/>
      <c r="SAE2759" s="7"/>
      <c r="SAF2759" s="7"/>
      <c r="SAG2759" s="7"/>
      <c r="SAH2759" s="7"/>
      <c r="SAI2759" s="7"/>
      <c r="SAJ2759" s="7"/>
      <c r="SAK2759" s="7"/>
      <c r="SAL2759" s="7"/>
      <c r="SAM2759" s="7"/>
      <c r="SAN2759" s="7"/>
      <c r="SAO2759" s="7"/>
      <c r="SAP2759" s="7"/>
      <c r="SAQ2759" s="7"/>
      <c r="SAR2759" s="7"/>
      <c r="SAS2759" s="7"/>
      <c r="SAT2759" s="7"/>
      <c r="SAU2759" s="7"/>
      <c r="SAV2759" s="7"/>
      <c r="SAW2759" s="7"/>
      <c r="SAX2759" s="7"/>
      <c r="SAY2759" s="7"/>
      <c r="SAZ2759" s="7"/>
      <c r="SBA2759" s="7"/>
      <c r="SBB2759" s="7"/>
      <c r="SBC2759" s="7"/>
      <c r="SBD2759" s="7"/>
      <c r="SBE2759" s="7"/>
      <c r="SBF2759" s="7"/>
      <c r="SBG2759" s="7"/>
      <c r="SBH2759" s="7"/>
      <c r="SBI2759" s="7"/>
      <c r="SBJ2759" s="7"/>
      <c r="SBK2759" s="7"/>
      <c r="SBL2759" s="7"/>
      <c r="SBM2759" s="7"/>
      <c r="SBN2759" s="7"/>
      <c r="SBO2759" s="7"/>
      <c r="SBP2759" s="7"/>
      <c r="SBQ2759" s="7"/>
      <c r="SBR2759" s="7"/>
      <c r="SBS2759" s="7"/>
      <c r="SBT2759" s="7"/>
      <c r="SBU2759" s="7"/>
      <c r="SBV2759" s="7"/>
      <c r="SBW2759" s="7"/>
      <c r="SBX2759" s="7"/>
      <c r="SBY2759" s="7"/>
      <c r="SBZ2759" s="7"/>
      <c r="SCA2759" s="7"/>
      <c r="SCB2759" s="7"/>
      <c r="SCC2759" s="7"/>
      <c r="SCD2759" s="7"/>
      <c r="SCE2759" s="7"/>
      <c r="SCF2759" s="7"/>
      <c r="SCG2759" s="7"/>
      <c r="SCH2759" s="7"/>
      <c r="SCI2759" s="7"/>
      <c r="SCJ2759" s="7"/>
      <c r="SCK2759" s="7"/>
      <c r="SCL2759" s="7"/>
      <c r="SCM2759" s="7"/>
      <c r="SCN2759" s="7"/>
      <c r="SCO2759" s="7"/>
      <c r="SCP2759" s="7"/>
      <c r="SCQ2759" s="7"/>
      <c r="SCR2759" s="7"/>
      <c r="SCS2759" s="7"/>
      <c r="SCT2759" s="7"/>
      <c r="SCU2759" s="7"/>
      <c r="SCV2759" s="7"/>
      <c r="SCW2759" s="7"/>
      <c r="SCX2759" s="7"/>
      <c r="SCY2759" s="7"/>
      <c r="SCZ2759" s="7"/>
      <c r="SDA2759" s="7"/>
      <c r="SDB2759" s="7"/>
      <c r="SDC2759" s="7"/>
      <c r="SDD2759" s="7"/>
      <c r="SDE2759" s="7"/>
      <c r="SDF2759" s="7"/>
      <c r="SDG2759" s="7"/>
      <c r="SDH2759" s="7"/>
      <c r="SDI2759" s="7"/>
      <c r="SDJ2759" s="7"/>
      <c r="SDK2759" s="7"/>
      <c r="SDL2759" s="7"/>
      <c r="SDM2759" s="7"/>
      <c r="SDN2759" s="7"/>
      <c r="SDO2759" s="7"/>
      <c r="SDP2759" s="7"/>
      <c r="SDQ2759" s="7"/>
      <c r="SDR2759" s="7"/>
      <c r="SDS2759" s="7"/>
      <c r="SDT2759" s="7"/>
      <c r="SDU2759" s="7"/>
      <c r="SDV2759" s="7"/>
      <c r="SDW2759" s="7"/>
      <c r="SDX2759" s="7"/>
      <c r="SDY2759" s="7"/>
      <c r="SDZ2759" s="7"/>
      <c r="SEA2759" s="7"/>
      <c r="SEB2759" s="7"/>
      <c r="SEC2759" s="7"/>
      <c r="SED2759" s="7"/>
      <c r="SEE2759" s="7"/>
      <c r="SEF2759" s="7"/>
      <c r="SEG2759" s="7"/>
      <c r="SEH2759" s="7"/>
      <c r="SEI2759" s="7"/>
      <c r="SEJ2759" s="7"/>
      <c r="SEK2759" s="7"/>
      <c r="SEL2759" s="7"/>
      <c r="SEM2759" s="7"/>
      <c r="SEN2759" s="7"/>
      <c r="SEO2759" s="7"/>
      <c r="SEP2759" s="7"/>
      <c r="SEQ2759" s="7"/>
      <c r="SER2759" s="7"/>
      <c r="SES2759" s="7"/>
      <c r="SET2759" s="7"/>
      <c r="SEU2759" s="7"/>
      <c r="SEV2759" s="7"/>
      <c r="SEW2759" s="7"/>
      <c r="SEX2759" s="7"/>
      <c r="SEY2759" s="7"/>
      <c r="SEZ2759" s="7"/>
      <c r="SFA2759" s="7"/>
      <c r="SFB2759" s="7"/>
      <c r="SFC2759" s="7"/>
      <c r="SFD2759" s="7"/>
      <c r="SFE2759" s="7"/>
      <c r="SFF2759" s="7"/>
      <c r="SFG2759" s="7"/>
      <c r="SFH2759" s="7"/>
      <c r="SFI2759" s="7"/>
      <c r="SFJ2759" s="7"/>
      <c r="SFK2759" s="7"/>
      <c r="SFL2759" s="7"/>
      <c r="SFM2759" s="7"/>
      <c r="SFN2759" s="7"/>
      <c r="SFO2759" s="7"/>
      <c r="SFP2759" s="7"/>
      <c r="SFQ2759" s="7"/>
      <c r="SFR2759" s="7"/>
      <c r="SFS2759" s="7"/>
      <c r="SFT2759" s="7"/>
      <c r="SFU2759" s="7"/>
      <c r="SFV2759" s="7"/>
      <c r="SFW2759" s="7"/>
      <c r="SFX2759" s="7"/>
      <c r="SFY2759" s="7"/>
      <c r="SFZ2759" s="7"/>
      <c r="SGA2759" s="7"/>
      <c r="SGB2759" s="7"/>
      <c r="SGC2759" s="7"/>
      <c r="SGD2759" s="7"/>
      <c r="SGE2759" s="7"/>
      <c r="SGF2759" s="7"/>
      <c r="SGG2759" s="7"/>
      <c r="SGH2759" s="7"/>
      <c r="SGI2759" s="7"/>
      <c r="SGJ2759" s="7"/>
      <c r="SGK2759" s="7"/>
      <c r="SGL2759" s="7"/>
      <c r="SGM2759" s="7"/>
      <c r="SGN2759" s="7"/>
      <c r="SGO2759" s="7"/>
      <c r="SGP2759" s="7"/>
      <c r="SGQ2759" s="7"/>
      <c r="SGR2759" s="7"/>
      <c r="SGS2759" s="7"/>
      <c r="SGT2759" s="7"/>
      <c r="SGU2759" s="7"/>
      <c r="SGV2759" s="7"/>
      <c r="SGW2759" s="7"/>
      <c r="SGX2759" s="7"/>
      <c r="SGY2759" s="7"/>
      <c r="SGZ2759" s="7"/>
      <c r="SHA2759" s="7"/>
      <c r="SHB2759" s="7"/>
      <c r="SHC2759" s="7"/>
      <c r="SHD2759" s="7"/>
      <c r="SHE2759" s="7"/>
      <c r="SHF2759" s="7"/>
      <c r="SHG2759" s="7"/>
      <c r="SHH2759" s="7"/>
      <c r="SHI2759" s="7"/>
      <c r="SHJ2759" s="7"/>
      <c r="SHK2759" s="7"/>
      <c r="SHL2759" s="7"/>
      <c r="SHM2759" s="7"/>
      <c r="SHN2759" s="7"/>
      <c r="SHO2759" s="7"/>
      <c r="SHP2759" s="7"/>
      <c r="SHQ2759" s="7"/>
      <c r="SHR2759" s="7"/>
      <c r="SHS2759" s="7"/>
      <c r="SHT2759" s="7"/>
      <c r="SHU2759" s="7"/>
      <c r="SHV2759" s="7"/>
      <c r="SHW2759" s="7"/>
      <c r="SHX2759" s="7"/>
      <c r="SHY2759" s="7"/>
      <c r="SHZ2759" s="7"/>
      <c r="SIA2759" s="7"/>
      <c r="SIB2759" s="7"/>
      <c r="SIC2759" s="7"/>
      <c r="SID2759" s="7"/>
      <c r="SIE2759" s="7"/>
      <c r="SIF2759" s="7"/>
      <c r="SIG2759" s="7"/>
      <c r="SIH2759" s="7"/>
      <c r="SII2759" s="7"/>
      <c r="SIJ2759" s="7"/>
      <c r="SIK2759" s="7"/>
      <c r="SIL2759" s="7"/>
      <c r="SIM2759" s="7"/>
      <c r="SIN2759" s="7"/>
      <c r="SIO2759" s="7"/>
      <c r="SIP2759" s="7"/>
      <c r="SIQ2759" s="7"/>
      <c r="SIR2759" s="7"/>
      <c r="SIS2759" s="7"/>
      <c r="SIT2759" s="7"/>
      <c r="SIU2759" s="7"/>
      <c r="SIV2759" s="7"/>
      <c r="SIW2759" s="7"/>
      <c r="SIX2759" s="7"/>
      <c r="SIY2759" s="7"/>
      <c r="SIZ2759" s="7"/>
      <c r="SJA2759" s="7"/>
      <c r="SJB2759" s="7"/>
      <c r="SJC2759" s="7"/>
      <c r="SJD2759" s="7"/>
      <c r="SJE2759" s="7"/>
      <c r="SJF2759" s="7"/>
      <c r="SJG2759" s="7"/>
      <c r="SJH2759" s="7"/>
      <c r="SJI2759" s="7"/>
      <c r="SJJ2759" s="7"/>
      <c r="SJK2759" s="7"/>
      <c r="SJL2759" s="7"/>
      <c r="SJM2759" s="7"/>
      <c r="SJN2759" s="7"/>
      <c r="SJO2759" s="7"/>
      <c r="SJP2759" s="7"/>
      <c r="SJQ2759" s="7"/>
      <c r="SJR2759" s="7"/>
      <c r="SJS2759" s="7"/>
      <c r="SJT2759" s="7"/>
      <c r="SJU2759" s="7"/>
      <c r="SJV2759" s="7"/>
      <c r="SJW2759" s="7"/>
      <c r="SJX2759" s="7"/>
      <c r="SJY2759" s="7"/>
      <c r="SJZ2759" s="7"/>
      <c r="SKA2759" s="7"/>
      <c r="SKB2759" s="7"/>
      <c r="SKC2759" s="7"/>
      <c r="SKD2759" s="7"/>
      <c r="SKE2759" s="7"/>
      <c r="SKF2759" s="7"/>
      <c r="SKG2759" s="7"/>
      <c r="SKH2759" s="7"/>
      <c r="SKI2759" s="7"/>
      <c r="SKJ2759" s="7"/>
      <c r="SKK2759" s="7"/>
      <c r="SKL2759" s="7"/>
      <c r="SKM2759" s="7"/>
      <c r="SKN2759" s="7"/>
      <c r="SKO2759" s="7"/>
      <c r="SKP2759" s="7"/>
      <c r="SKQ2759" s="7"/>
      <c r="SKR2759" s="7"/>
      <c r="SKS2759" s="7"/>
      <c r="SKT2759" s="7"/>
      <c r="SKU2759" s="7"/>
      <c r="SKV2759" s="7"/>
      <c r="SKW2759" s="7"/>
      <c r="SKX2759" s="7"/>
      <c r="SKY2759" s="7"/>
      <c r="SKZ2759" s="7"/>
      <c r="SLA2759" s="7"/>
      <c r="SLB2759" s="7"/>
      <c r="SLC2759" s="7"/>
      <c r="SLD2759" s="7"/>
      <c r="SLE2759" s="7"/>
      <c r="SLF2759" s="7"/>
      <c r="SLG2759" s="7"/>
      <c r="SLH2759" s="7"/>
      <c r="SLI2759" s="7"/>
      <c r="SLJ2759" s="7"/>
      <c r="SLK2759" s="7"/>
      <c r="SLL2759" s="7"/>
      <c r="SLM2759" s="7"/>
      <c r="SLN2759" s="7"/>
      <c r="SLO2759" s="7"/>
      <c r="SLP2759" s="7"/>
      <c r="SLQ2759" s="7"/>
      <c r="SLR2759" s="7"/>
      <c r="SLS2759" s="7"/>
      <c r="SLT2759" s="7"/>
      <c r="SLU2759" s="7"/>
      <c r="SLV2759" s="7"/>
      <c r="SLW2759" s="7"/>
      <c r="SLX2759" s="7"/>
      <c r="SLY2759" s="7"/>
      <c r="SLZ2759" s="7"/>
      <c r="SMA2759" s="7"/>
      <c r="SMB2759" s="7"/>
      <c r="SMC2759" s="7"/>
      <c r="SMD2759" s="7"/>
      <c r="SME2759" s="7"/>
      <c r="SMF2759" s="7"/>
      <c r="SMG2759" s="7"/>
      <c r="SMH2759" s="7"/>
      <c r="SMI2759" s="7"/>
      <c r="SMJ2759" s="7"/>
      <c r="SMK2759" s="7"/>
      <c r="SML2759" s="7"/>
      <c r="SMM2759" s="7"/>
      <c r="SMN2759" s="7"/>
      <c r="SMO2759" s="7"/>
      <c r="SMP2759" s="7"/>
      <c r="SMQ2759" s="7"/>
      <c r="SMR2759" s="7"/>
      <c r="SMS2759" s="7"/>
      <c r="SMT2759" s="7"/>
      <c r="SMU2759" s="7"/>
      <c r="SMV2759" s="7"/>
      <c r="SMW2759" s="7"/>
      <c r="SMX2759" s="7"/>
      <c r="SMY2759" s="7"/>
      <c r="SMZ2759" s="7"/>
      <c r="SNA2759" s="7"/>
      <c r="SNB2759" s="7"/>
      <c r="SNC2759" s="7"/>
      <c r="SND2759" s="7"/>
      <c r="SNE2759" s="7"/>
      <c r="SNF2759" s="7"/>
      <c r="SNG2759" s="7"/>
      <c r="SNH2759" s="7"/>
      <c r="SNI2759" s="7"/>
      <c r="SNJ2759" s="7"/>
      <c r="SNK2759" s="7"/>
      <c r="SNL2759" s="7"/>
      <c r="SNM2759" s="7"/>
      <c r="SNN2759" s="7"/>
      <c r="SNO2759" s="7"/>
      <c r="SNP2759" s="7"/>
      <c r="SNQ2759" s="7"/>
      <c r="SNR2759" s="7"/>
      <c r="SNS2759" s="7"/>
      <c r="SNT2759" s="7"/>
      <c r="SNU2759" s="7"/>
      <c r="SNV2759" s="7"/>
      <c r="SNW2759" s="7"/>
      <c r="SNX2759" s="7"/>
      <c r="SNY2759" s="7"/>
      <c r="SNZ2759" s="7"/>
      <c r="SOA2759" s="7"/>
      <c r="SOB2759" s="7"/>
      <c r="SOC2759" s="7"/>
      <c r="SOD2759" s="7"/>
      <c r="SOE2759" s="7"/>
      <c r="SOF2759" s="7"/>
      <c r="SOG2759" s="7"/>
      <c r="SOH2759" s="7"/>
      <c r="SOI2759" s="7"/>
      <c r="SOJ2759" s="7"/>
      <c r="SOK2759" s="7"/>
      <c r="SOL2759" s="7"/>
      <c r="SOM2759" s="7"/>
      <c r="SON2759" s="7"/>
      <c r="SOO2759" s="7"/>
      <c r="SOP2759" s="7"/>
      <c r="SOQ2759" s="7"/>
      <c r="SOR2759" s="7"/>
      <c r="SOS2759" s="7"/>
      <c r="SOT2759" s="7"/>
      <c r="SOU2759" s="7"/>
      <c r="SOV2759" s="7"/>
      <c r="SOW2759" s="7"/>
      <c r="SOX2759" s="7"/>
      <c r="SOY2759" s="7"/>
      <c r="SOZ2759" s="7"/>
      <c r="SPA2759" s="7"/>
      <c r="SPB2759" s="7"/>
      <c r="SPC2759" s="7"/>
      <c r="SPD2759" s="7"/>
      <c r="SPE2759" s="7"/>
      <c r="SPF2759" s="7"/>
      <c r="SPG2759" s="7"/>
      <c r="SPH2759" s="7"/>
      <c r="SPI2759" s="7"/>
      <c r="SPJ2759" s="7"/>
      <c r="SPK2759" s="7"/>
      <c r="SPL2759" s="7"/>
      <c r="SPM2759" s="7"/>
      <c r="SPN2759" s="7"/>
      <c r="SPO2759" s="7"/>
      <c r="SPP2759" s="7"/>
      <c r="SPQ2759" s="7"/>
      <c r="SPR2759" s="7"/>
      <c r="SPS2759" s="7"/>
      <c r="SPT2759" s="7"/>
      <c r="SPU2759" s="7"/>
      <c r="SPV2759" s="7"/>
      <c r="SPW2759" s="7"/>
      <c r="SPX2759" s="7"/>
      <c r="SPY2759" s="7"/>
      <c r="SPZ2759" s="7"/>
      <c r="SQA2759" s="7"/>
      <c r="SQB2759" s="7"/>
      <c r="SQC2759" s="7"/>
      <c r="SQD2759" s="7"/>
      <c r="SQE2759" s="7"/>
      <c r="SQF2759" s="7"/>
      <c r="SQG2759" s="7"/>
      <c r="SQH2759" s="7"/>
      <c r="SQI2759" s="7"/>
      <c r="SQJ2759" s="7"/>
      <c r="SQK2759" s="7"/>
      <c r="SQL2759" s="7"/>
      <c r="SQM2759" s="7"/>
      <c r="SQN2759" s="7"/>
      <c r="SQO2759" s="7"/>
      <c r="SQP2759" s="7"/>
      <c r="SQQ2759" s="7"/>
      <c r="SQR2759" s="7"/>
      <c r="SQS2759" s="7"/>
      <c r="SQT2759" s="7"/>
      <c r="SQU2759" s="7"/>
      <c r="SQV2759" s="7"/>
      <c r="SQW2759" s="7"/>
      <c r="SQX2759" s="7"/>
      <c r="SQY2759" s="7"/>
      <c r="SQZ2759" s="7"/>
      <c r="SRA2759" s="7"/>
      <c r="SRB2759" s="7"/>
      <c r="SRC2759" s="7"/>
      <c r="SRD2759" s="7"/>
      <c r="SRE2759" s="7"/>
      <c r="SRF2759" s="7"/>
      <c r="SRG2759" s="7"/>
      <c r="SRH2759" s="7"/>
      <c r="SRI2759" s="7"/>
      <c r="SRJ2759" s="7"/>
      <c r="SRK2759" s="7"/>
      <c r="SRL2759" s="7"/>
      <c r="SRM2759" s="7"/>
      <c r="SRN2759" s="7"/>
      <c r="SRO2759" s="7"/>
      <c r="SRP2759" s="7"/>
      <c r="SRQ2759" s="7"/>
      <c r="SRR2759" s="7"/>
      <c r="SRS2759" s="7"/>
      <c r="SRT2759" s="7"/>
      <c r="SRU2759" s="7"/>
      <c r="SRV2759" s="7"/>
      <c r="SRW2759" s="7"/>
      <c r="SRX2759" s="7"/>
      <c r="SRY2759" s="7"/>
      <c r="SRZ2759" s="7"/>
      <c r="SSA2759" s="7"/>
      <c r="SSB2759" s="7"/>
      <c r="SSC2759" s="7"/>
      <c r="SSD2759" s="7"/>
      <c r="SSE2759" s="7"/>
      <c r="SSF2759" s="7"/>
      <c r="SSG2759" s="7"/>
      <c r="SSH2759" s="7"/>
      <c r="SSI2759" s="7"/>
      <c r="SSJ2759" s="7"/>
      <c r="SSK2759" s="7"/>
      <c r="SSL2759" s="7"/>
      <c r="SSM2759" s="7"/>
      <c r="SSN2759" s="7"/>
      <c r="SSO2759" s="7"/>
      <c r="SSP2759" s="7"/>
      <c r="SSQ2759" s="7"/>
      <c r="SSR2759" s="7"/>
      <c r="SSS2759" s="7"/>
      <c r="SST2759" s="7"/>
      <c r="SSU2759" s="7"/>
      <c r="SSV2759" s="7"/>
      <c r="SSW2759" s="7"/>
      <c r="SSX2759" s="7"/>
      <c r="SSY2759" s="7"/>
      <c r="SSZ2759" s="7"/>
      <c r="STA2759" s="7"/>
      <c r="STB2759" s="7"/>
      <c r="STC2759" s="7"/>
      <c r="STD2759" s="7"/>
      <c r="STE2759" s="7"/>
      <c r="STF2759" s="7"/>
      <c r="STG2759" s="7"/>
      <c r="STH2759" s="7"/>
      <c r="STI2759" s="7"/>
      <c r="STJ2759" s="7"/>
      <c r="STK2759" s="7"/>
      <c r="STL2759" s="7"/>
      <c r="STM2759" s="7"/>
      <c r="STN2759" s="7"/>
      <c r="STO2759" s="7"/>
      <c r="STP2759" s="7"/>
      <c r="STQ2759" s="7"/>
      <c r="STR2759" s="7"/>
      <c r="STS2759" s="7"/>
      <c r="STT2759" s="7"/>
      <c r="STU2759" s="7"/>
      <c r="STV2759" s="7"/>
      <c r="STW2759" s="7"/>
      <c r="STX2759" s="7"/>
      <c r="STY2759" s="7"/>
      <c r="STZ2759" s="7"/>
      <c r="SUA2759" s="7"/>
      <c r="SUB2759" s="7"/>
      <c r="SUC2759" s="7"/>
      <c r="SUD2759" s="7"/>
      <c r="SUE2759" s="7"/>
      <c r="SUF2759" s="7"/>
      <c r="SUG2759" s="7"/>
      <c r="SUH2759" s="7"/>
      <c r="SUI2759" s="7"/>
      <c r="SUJ2759" s="7"/>
      <c r="SUK2759" s="7"/>
      <c r="SUL2759" s="7"/>
      <c r="SUM2759" s="7"/>
      <c r="SUN2759" s="7"/>
      <c r="SUO2759" s="7"/>
      <c r="SUP2759" s="7"/>
      <c r="SUQ2759" s="7"/>
      <c r="SUR2759" s="7"/>
      <c r="SUS2759" s="7"/>
      <c r="SUT2759" s="7"/>
      <c r="SUU2759" s="7"/>
      <c r="SUV2759" s="7"/>
      <c r="SUW2759" s="7"/>
      <c r="SUX2759" s="7"/>
      <c r="SUY2759" s="7"/>
      <c r="SUZ2759" s="7"/>
      <c r="SVA2759" s="7"/>
      <c r="SVB2759" s="7"/>
      <c r="SVC2759" s="7"/>
      <c r="SVD2759" s="7"/>
      <c r="SVE2759" s="7"/>
      <c r="SVF2759" s="7"/>
      <c r="SVG2759" s="7"/>
      <c r="SVH2759" s="7"/>
      <c r="SVI2759" s="7"/>
      <c r="SVJ2759" s="7"/>
      <c r="SVK2759" s="7"/>
      <c r="SVL2759" s="7"/>
      <c r="SVM2759" s="7"/>
      <c r="SVN2759" s="7"/>
      <c r="SVO2759" s="7"/>
      <c r="SVP2759" s="7"/>
      <c r="SVQ2759" s="7"/>
      <c r="SVR2759" s="7"/>
      <c r="SVS2759" s="7"/>
      <c r="SVT2759" s="7"/>
      <c r="SVU2759" s="7"/>
      <c r="SVV2759" s="7"/>
      <c r="SVW2759" s="7"/>
      <c r="SVX2759" s="7"/>
      <c r="SVY2759" s="7"/>
      <c r="SVZ2759" s="7"/>
      <c r="SWA2759" s="7"/>
      <c r="SWB2759" s="7"/>
      <c r="SWC2759" s="7"/>
      <c r="SWD2759" s="7"/>
      <c r="SWE2759" s="7"/>
      <c r="SWF2759" s="7"/>
      <c r="SWG2759" s="7"/>
      <c r="SWH2759" s="7"/>
      <c r="SWI2759" s="7"/>
      <c r="SWJ2759" s="7"/>
      <c r="SWK2759" s="7"/>
      <c r="SWL2759" s="7"/>
      <c r="SWM2759" s="7"/>
      <c r="SWN2759" s="7"/>
      <c r="SWO2759" s="7"/>
      <c r="SWP2759" s="7"/>
      <c r="SWQ2759" s="7"/>
      <c r="SWR2759" s="7"/>
      <c r="SWS2759" s="7"/>
      <c r="SWT2759" s="7"/>
      <c r="SWU2759" s="7"/>
      <c r="SWV2759" s="7"/>
      <c r="SWW2759" s="7"/>
      <c r="SWX2759" s="7"/>
      <c r="SWY2759" s="7"/>
      <c r="SWZ2759" s="7"/>
      <c r="SXA2759" s="7"/>
      <c r="SXB2759" s="7"/>
      <c r="SXC2759" s="7"/>
      <c r="SXD2759" s="7"/>
      <c r="SXE2759" s="7"/>
      <c r="SXF2759" s="7"/>
      <c r="SXG2759" s="7"/>
      <c r="SXH2759" s="7"/>
      <c r="SXI2759" s="7"/>
      <c r="SXJ2759" s="7"/>
      <c r="SXK2759" s="7"/>
      <c r="SXL2759" s="7"/>
      <c r="SXM2759" s="7"/>
      <c r="SXN2759" s="7"/>
      <c r="SXO2759" s="7"/>
      <c r="SXP2759" s="7"/>
      <c r="SXQ2759" s="7"/>
      <c r="SXR2759" s="7"/>
      <c r="SXS2759" s="7"/>
      <c r="SXT2759" s="7"/>
      <c r="SXU2759" s="7"/>
      <c r="SXV2759" s="7"/>
      <c r="SXW2759" s="7"/>
      <c r="SXX2759" s="7"/>
      <c r="SXY2759" s="7"/>
      <c r="SXZ2759" s="7"/>
      <c r="SYA2759" s="7"/>
      <c r="SYB2759" s="7"/>
      <c r="SYC2759" s="7"/>
      <c r="SYD2759" s="7"/>
      <c r="SYE2759" s="7"/>
      <c r="SYF2759" s="7"/>
      <c r="SYG2759" s="7"/>
      <c r="SYH2759" s="7"/>
      <c r="SYI2759" s="7"/>
      <c r="SYJ2759" s="7"/>
      <c r="SYK2759" s="7"/>
      <c r="SYL2759" s="7"/>
      <c r="SYM2759" s="7"/>
      <c r="SYN2759" s="7"/>
      <c r="SYO2759" s="7"/>
      <c r="SYP2759" s="7"/>
      <c r="SYQ2759" s="7"/>
      <c r="SYR2759" s="7"/>
      <c r="SYS2759" s="7"/>
      <c r="SYT2759" s="7"/>
      <c r="SYU2759" s="7"/>
      <c r="SYV2759" s="7"/>
      <c r="SYW2759" s="7"/>
      <c r="SYX2759" s="7"/>
      <c r="SYY2759" s="7"/>
      <c r="SYZ2759" s="7"/>
      <c r="SZA2759" s="7"/>
      <c r="SZB2759" s="7"/>
      <c r="SZC2759" s="7"/>
      <c r="SZD2759" s="7"/>
      <c r="SZE2759" s="7"/>
      <c r="SZF2759" s="7"/>
      <c r="SZG2759" s="7"/>
      <c r="SZH2759" s="7"/>
      <c r="SZI2759" s="7"/>
      <c r="SZJ2759" s="7"/>
      <c r="SZK2759" s="7"/>
      <c r="SZL2759" s="7"/>
      <c r="SZM2759" s="7"/>
      <c r="SZN2759" s="7"/>
      <c r="SZO2759" s="7"/>
      <c r="SZP2759" s="7"/>
      <c r="SZQ2759" s="7"/>
      <c r="SZR2759" s="7"/>
      <c r="SZS2759" s="7"/>
      <c r="SZT2759" s="7"/>
      <c r="SZU2759" s="7"/>
      <c r="SZV2759" s="7"/>
      <c r="SZW2759" s="7"/>
      <c r="SZX2759" s="7"/>
      <c r="SZY2759" s="7"/>
      <c r="SZZ2759" s="7"/>
      <c r="TAA2759" s="7"/>
      <c r="TAB2759" s="7"/>
      <c r="TAC2759" s="7"/>
      <c r="TAD2759" s="7"/>
      <c r="TAE2759" s="7"/>
      <c r="TAF2759" s="7"/>
      <c r="TAG2759" s="7"/>
      <c r="TAH2759" s="7"/>
      <c r="TAI2759" s="7"/>
      <c r="TAJ2759" s="7"/>
      <c r="TAK2759" s="7"/>
      <c r="TAL2759" s="7"/>
      <c r="TAM2759" s="7"/>
      <c r="TAN2759" s="7"/>
      <c r="TAO2759" s="7"/>
      <c r="TAP2759" s="7"/>
      <c r="TAQ2759" s="7"/>
      <c r="TAR2759" s="7"/>
      <c r="TAS2759" s="7"/>
      <c r="TAT2759" s="7"/>
      <c r="TAU2759" s="7"/>
      <c r="TAV2759" s="7"/>
      <c r="TAW2759" s="7"/>
      <c r="TAX2759" s="7"/>
      <c r="TAY2759" s="7"/>
      <c r="TAZ2759" s="7"/>
      <c r="TBA2759" s="7"/>
      <c r="TBB2759" s="7"/>
      <c r="TBC2759" s="7"/>
      <c r="TBD2759" s="7"/>
      <c r="TBE2759" s="7"/>
      <c r="TBF2759" s="7"/>
      <c r="TBG2759" s="7"/>
      <c r="TBH2759" s="7"/>
      <c r="TBI2759" s="7"/>
      <c r="TBJ2759" s="7"/>
      <c r="TBK2759" s="7"/>
      <c r="TBL2759" s="7"/>
      <c r="TBM2759" s="7"/>
      <c r="TBN2759" s="7"/>
      <c r="TBO2759" s="7"/>
      <c r="TBP2759" s="7"/>
      <c r="TBQ2759" s="7"/>
      <c r="TBR2759" s="7"/>
      <c r="TBS2759" s="7"/>
      <c r="TBT2759" s="7"/>
      <c r="TBU2759" s="7"/>
      <c r="TBV2759" s="7"/>
      <c r="TBW2759" s="7"/>
      <c r="TBX2759" s="7"/>
      <c r="TBY2759" s="7"/>
      <c r="TBZ2759" s="7"/>
      <c r="TCA2759" s="7"/>
      <c r="TCB2759" s="7"/>
      <c r="TCC2759" s="7"/>
      <c r="TCD2759" s="7"/>
      <c r="TCE2759" s="7"/>
      <c r="TCF2759" s="7"/>
      <c r="TCG2759" s="7"/>
      <c r="TCH2759" s="7"/>
      <c r="TCI2759" s="7"/>
      <c r="TCJ2759" s="7"/>
      <c r="TCK2759" s="7"/>
      <c r="TCL2759" s="7"/>
      <c r="TCM2759" s="7"/>
      <c r="TCN2759" s="7"/>
      <c r="TCO2759" s="7"/>
      <c r="TCP2759" s="7"/>
      <c r="TCQ2759" s="7"/>
      <c r="TCR2759" s="7"/>
      <c r="TCS2759" s="7"/>
      <c r="TCT2759" s="7"/>
      <c r="TCU2759" s="7"/>
      <c r="TCV2759" s="7"/>
      <c r="TCW2759" s="7"/>
      <c r="TCX2759" s="7"/>
      <c r="TCY2759" s="7"/>
      <c r="TCZ2759" s="7"/>
      <c r="TDA2759" s="7"/>
      <c r="TDB2759" s="7"/>
      <c r="TDC2759" s="7"/>
      <c r="TDD2759" s="7"/>
      <c r="TDE2759" s="7"/>
      <c r="TDF2759" s="7"/>
      <c r="TDG2759" s="7"/>
      <c r="TDH2759" s="7"/>
      <c r="TDI2759" s="7"/>
      <c r="TDJ2759" s="7"/>
      <c r="TDK2759" s="7"/>
      <c r="TDL2759" s="7"/>
      <c r="TDM2759" s="7"/>
      <c r="TDN2759" s="7"/>
      <c r="TDO2759" s="7"/>
      <c r="TDP2759" s="7"/>
      <c r="TDQ2759" s="7"/>
      <c r="TDR2759" s="7"/>
      <c r="TDS2759" s="7"/>
      <c r="TDT2759" s="7"/>
      <c r="TDU2759" s="7"/>
      <c r="TDV2759" s="7"/>
      <c r="TDW2759" s="7"/>
      <c r="TDX2759" s="7"/>
      <c r="TDY2759" s="7"/>
      <c r="TDZ2759" s="7"/>
      <c r="TEA2759" s="7"/>
      <c r="TEB2759" s="7"/>
      <c r="TEC2759" s="7"/>
      <c r="TED2759" s="7"/>
      <c r="TEE2759" s="7"/>
      <c r="TEF2759" s="7"/>
      <c r="TEG2759" s="7"/>
      <c r="TEH2759" s="7"/>
      <c r="TEI2759" s="7"/>
      <c r="TEJ2759" s="7"/>
      <c r="TEK2759" s="7"/>
      <c r="TEL2759" s="7"/>
      <c r="TEM2759" s="7"/>
      <c r="TEN2759" s="7"/>
      <c r="TEO2759" s="7"/>
      <c r="TEP2759" s="7"/>
      <c r="TEQ2759" s="7"/>
      <c r="TER2759" s="7"/>
      <c r="TES2759" s="7"/>
      <c r="TET2759" s="7"/>
      <c r="TEU2759" s="7"/>
      <c r="TEV2759" s="7"/>
      <c r="TEW2759" s="7"/>
      <c r="TEX2759" s="7"/>
      <c r="TEY2759" s="7"/>
      <c r="TEZ2759" s="7"/>
      <c r="TFA2759" s="7"/>
      <c r="TFB2759" s="7"/>
      <c r="TFC2759" s="7"/>
      <c r="TFD2759" s="7"/>
      <c r="TFE2759" s="7"/>
      <c r="TFF2759" s="7"/>
      <c r="TFG2759" s="7"/>
      <c r="TFH2759" s="7"/>
      <c r="TFI2759" s="7"/>
      <c r="TFJ2759" s="7"/>
      <c r="TFK2759" s="7"/>
      <c r="TFL2759" s="7"/>
      <c r="TFM2759" s="7"/>
      <c r="TFN2759" s="7"/>
      <c r="TFO2759" s="7"/>
      <c r="TFP2759" s="7"/>
      <c r="TFQ2759" s="7"/>
      <c r="TFR2759" s="7"/>
      <c r="TFS2759" s="7"/>
      <c r="TFT2759" s="7"/>
      <c r="TFU2759" s="7"/>
      <c r="TFV2759" s="7"/>
      <c r="TFW2759" s="7"/>
      <c r="TFX2759" s="7"/>
      <c r="TFY2759" s="7"/>
      <c r="TFZ2759" s="7"/>
      <c r="TGA2759" s="7"/>
      <c r="TGB2759" s="7"/>
      <c r="TGC2759" s="7"/>
      <c r="TGD2759" s="7"/>
      <c r="TGE2759" s="7"/>
      <c r="TGF2759" s="7"/>
      <c r="TGG2759" s="7"/>
      <c r="TGH2759" s="7"/>
      <c r="TGI2759" s="7"/>
      <c r="TGJ2759" s="7"/>
      <c r="TGK2759" s="7"/>
      <c r="TGL2759" s="7"/>
      <c r="TGM2759" s="7"/>
      <c r="TGN2759" s="7"/>
      <c r="TGO2759" s="7"/>
      <c r="TGP2759" s="7"/>
      <c r="TGQ2759" s="7"/>
      <c r="TGR2759" s="7"/>
      <c r="TGS2759" s="7"/>
      <c r="TGT2759" s="7"/>
      <c r="TGU2759" s="7"/>
      <c r="TGV2759" s="7"/>
      <c r="TGW2759" s="7"/>
      <c r="TGX2759" s="7"/>
      <c r="TGY2759" s="7"/>
      <c r="TGZ2759" s="7"/>
      <c r="THA2759" s="7"/>
      <c r="THB2759" s="7"/>
      <c r="THC2759" s="7"/>
      <c r="THD2759" s="7"/>
      <c r="THE2759" s="7"/>
      <c r="THF2759" s="7"/>
      <c r="THG2759" s="7"/>
      <c r="THH2759" s="7"/>
      <c r="THI2759" s="7"/>
      <c r="THJ2759" s="7"/>
      <c r="THK2759" s="7"/>
      <c r="THL2759" s="7"/>
      <c r="THM2759" s="7"/>
      <c r="THN2759" s="7"/>
      <c r="THO2759" s="7"/>
      <c r="THP2759" s="7"/>
      <c r="THQ2759" s="7"/>
      <c r="THR2759" s="7"/>
      <c r="THS2759" s="7"/>
      <c r="THT2759" s="7"/>
      <c r="THU2759" s="7"/>
      <c r="THV2759" s="7"/>
      <c r="THW2759" s="7"/>
      <c r="THX2759" s="7"/>
      <c r="THY2759" s="7"/>
      <c r="THZ2759" s="7"/>
      <c r="TIA2759" s="7"/>
      <c r="TIB2759" s="7"/>
      <c r="TIC2759" s="7"/>
      <c r="TID2759" s="7"/>
      <c r="TIE2759" s="7"/>
      <c r="TIF2759" s="7"/>
      <c r="TIG2759" s="7"/>
      <c r="TIH2759" s="7"/>
      <c r="TII2759" s="7"/>
      <c r="TIJ2759" s="7"/>
      <c r="TIK2759" s="7"/>
      <c r="TIL2759" s="7"/>
      <c r="TIM2759" s="7"/>
      <c r="TIN2759" s="7"/>
      <c r="TIO2759" s="7"/>
      <c r="TIP2759" s="7"/>
      <c r="TIQ2759" s="7"/>
      <c r="TIR2759" s="7"/>
      <c r="TIS2759" s="7"/>
      <c r="TIT2759" s="7"/>
      <c r="TIU2759" s="7"/>
      <c r="TIV2759" s="7"/>
      <c r="TIW2759" s="7"/>
      <c r="TIX2759" s="7"/>
      <c r="TIY2759" s="7"/>
      <c r="TIZ2759" s="7"/>
      <c r="TJA2759" s="7"/>
      <c r="TJB2759" s="7"/>
      <c r="TJC2759" s="7"/>
      <c r="TJD2759" s="7"/>
      <c r="TJE2759" s="7"/>
      <c r="TJF2759" s="7"/>
      <c r="TJG2759" s="7"/>
      <c r="TJH2759" s="7"/>
      <c r="TJI2759" s="7"/>
      <c r="TJJ2759" s="7"/>
      <c r="TJK2759" s="7"/>
      <c r="TJL2759" s="7"/>
      <c r="TJM2759" s="7"/>
      <c r="TJN2759" s="7"/>
      <c r="TJO2759" s="7"/>
      <c r="TJP2759" s="7"/>
      <c r="TJQ2759" s="7"/>
      <c r="TJR2759" s="7"/>
      <c r="TJS2759" s="7"/>
      <c r="TJT2759" s="7"/>
      <c r="TJU2759" s="7"/>
      <c r="TJV2759" s="7"/>
      <c r="TJW2759" s="7"/>
      <c r="TJX2759" s="7"/>
      <c r="TJY2759" s="7"/>
      <c r="TJZ2759" s="7"/>
      <c r="TKA2759" s="7"/>
      <c r="TKB2759" s="7"/>
      <c r="TKC2759" s="7"/>
      <c r="TKD2759" s="7"/>
      <c r="TKE2759" s="7"/>
      <c r="TKF2759" s="7"/>
      <c r="TKG2759" s="7"/>
      <c r="TKH2759" s="7"/>
      <c r="TKI2759" s="7"/>
      <c r="TKJ2759" s="7"/>
      <c r="TKK2759" s="7"/>
      <c r="TKL2759" s="7"/>
      <c r="TKM2759" s="7"/>
      <c r="TKN2759" s="7"/>
      <c r="TKO2759" s="7"/>
      <c r="TKP2759" s="7"/>
      <c r="TKQ2759" s="7"/>
      <c r="TKR2759" s="7"/>
      <c r="TKS2759" s="7"/>
      <c r="TKT2759" s="7"/>
      <c r="TKU2759" s="7"/>
      <c r="TKV2759" s="7"/>
      <c r="TKW2759" s="7"/>
      <c r="TKX2759" s="7"/>
      <c r="TKY2759" s="7"/>
      <c r="TKZ2759" s="7"/>
      <c r="TLA2759" s="7"/>
      <c r="TLB2759" s="7"/>
      <c r="TLC2759" s="7"/>
      <c r="TLD2759" s="7"/>
      <c r="TLE2759" s="7"/>
      <c r="TLF2759" s="7"/>
      <c r="TLG2759" s="7"/>
      <c r="TLH2759" s="7"/>
      <c r="TLI2759" s="7"/>
      <c r="TLJ2759" s="7"/>
      <c r="TLK2759" s="7"/>
      <c r="TLL2759" s="7"/>
      <c r="TLM2759" s="7"/>
      <c r="TLN2759" s="7"/>
      <c r="TLO2759" s="7"/>
      <c r="TLP2759" s="7"/>
      <c r="TLQ2759" s="7"/>
      <c r="TLR2759" s="7"/>
      <c r="TLS2759" s="7"/>
      <c r="TLT2759" s="7"/>
      <c r="TLU2759" s="7"/>
      <c r="TLV2759" s="7"/>
      <c r="TLW2759" s="7"/>
      <c r="TLX2759" s="7"/>
      <c r="TLY2759" s="7"/>
      <c r="TLZ2759" s="7"/>
      <c r="TMA2759" s="7"/>
      <c r="TMB2759" s="7"/>
      <c r="TMC2759" s="7"/>
      <c r="TMD2759" s="7"/>
      <c r="TME2759" s="7"/>
      <c r="TMF2759" s="7"/>
      <c r="TMG2759" s="7"/>
      <c r="TMH2759" s="7"/>
      <c r="TMI2759" s="7"/>
      <c r="TMJ2759" s="7"/>
      <c r="TMK2759" s="7"/>
      <c r="TML2759" s="7"/>
      <c r="TMM2759" s="7"/>
      <c r="TMN2759" s="7"/>
      <c r="TMO2759" s="7"/>
      <c r="TMP2759" s="7"/>
      <c r="TMQ2759" s="7"/>
      <c r="TMR2759" s="7"/>
      <c r="TMS2759" s="7"/>
      <c r="TMT2759" s="7"/>
      <c r="TMU2759" s="7"/>
      <c r="TMV2759" s="7"/>
      <c r="TMW2759" s="7"/>
      <c r="TMX2759" s="7"/>
      <c r="TMY2759" s="7"/>
      <c r="TMZ2759" s="7"/>
      <c r="TNA2759" s="7"/>
      <c r="TNB2759" s="7"/>
      <c r="TNC2759" s="7"/>
      <c r="TND2759" s="7"/>
      <c r="TNE2759" s="7"/>
      <c r="TNF2759" s="7"/>
      <c r="TNG2759" s="7"/>
      <c r="TNH2759" s="7"/>
      <c r="TNI2759" s="7"/>
      <c r="TNJ2759" s="7"/>
      <c r="TNK2759" s="7"/>
      <c r="TNL2759" s="7"/>
      <c r="TNM2759" s="7"/>
      <c r="TNN2759" s="7"/>
      <c r="TNO2759" s="7"/>
      <c r="TNP2759" s="7"/>
      <c r="TNQ2759" s="7"/>
      <c r="TNR2759" s="7"/>
      <c r="TNS2759" s="7"/>
      <c r="TNT2759" s="7"/>
      <c r="TNU2759" s="7"/>
      <c r="TNV2759" s="7"/>
      <c r="TNW2759" s="7"/>
      <c r="TNX2759" s="7"/>
      <c r="TNY2759" s="7"/>
      <c r="TNZ2759" s="7"/>
      <c r="TOA2759" s="7"/>
      <c r="TOB2759" s="7"/>
      <c r="TOC2759" s="7"/>
      <c r="TOD2759" s="7"/>
      <c r="TOE2759" s="7"/>
      <c r="TOF2759" s="7"/>
      <c r="TOG2759" s="7"/>
      <c r="TOH2759" s="7"/>
      <c r="TOI2759" s="7"/>
      <c r="TOJ2759" s="7"/>
      <c r="TOK2759" s="7"/>
      <c r="TOL2759" s="7"/>
      <c r="TOM2759" s="7"/>
      <c r="TON2759" s="7"/>
      <c r="TOO2759" s="7"/>
      <c r="TOP2759" s="7"/>
      <c r="TOQ2759" s="7"/>
      <c r="TOR2759" s="7"/>
      <c r="TOS2759" s="7"/>
      <c r="TOT2759" s="7"/>
      <c r="TOU2759" s="7"/>
      <c r="TOV2759" s="7"/>
      <c r="TOW2759" s="7"/>
      <c r="TOX2759" s="7"/>
      <c r="TOY2759" s="7"/>
      <c r="TOZ2759" s="7"/>
      <c r="TPA2759" s="7"/>
      <c r="TPB2759" s="7"/>
      <c r="TPC2759" s="7"/>
      <c r="TPD2759" s="7"/>
      <c r="TPE2759" s="7"/>
      <c r="TPF2759" s="7"/>
      <c r="TPG2759" s="7"/>
      <c r="TPH2759" s="7"/>
      <c r="TPI2759" s="7"/>
      <c r="TPJ2759" s="7"/>
      <c r="TPK2759" s="7"/>
      <c r="TPL2759" s="7"/>
      <c r="TPM2759" s="7"/>
      <c r="TPN2759" s="7"/>
      <c r="TPO2759" s="7"/>
      <c r="TPP2759" s="7"/>
      <c r="TPQ2759" s="7"/>
      <c r="TPR2759" s="7"/>
      <c r="TPS2759" s="7"/>
      <c r="TPT2759" s="7"/>
      <c r="TPU2759" s="7"/>
      <c r="TPV2759" s="7"/>
      <c r="TPW2759" s="7"/>
      <c r="TPX2759" s="7"/>
      <c r="TPY2759" s="7"/>
      <c r="TPZ2759" s="7"/>
      <c r="TQA2759" s="7"/>
      <c r="TQB2759" s="7"/>
      <c r="TQC2759" s="7"/>
      <c r="TQD2759" s="7"/>
      <c r="TQE2759" s="7"/>
      <c r="TQF2759" s="7"/>
      <c r="TQG2759" s="7"/>
      <c r="TQH2759" s="7"/>
      <c r="TQI2759" s="7"/>
      <c r="TQJ2759" s="7"/>
      <c r="TQK2759" s="7"/>
      <c r="TQL2759" s="7"/>
      <c r="TQM2759" s="7"/>
      <c r="TQN2759" s="7"/>
      <c r="TQO2759" s="7"/>
      <c r="TQP2759" s="7"/>
      <c r="TQQ2759" s="7"/>
      <c r="TQR2759" s="7"/>
      <c r="TQS2759" s="7"/>
      <c r="TQT2759" s="7"/>
      <c r="TQU2759" s="7"/>
      <c r="TQV2759" s="7"/>
      <c r="TQW2759" s="7"/>
      <c r="TQX2759" s="7"/>
      <c r="TQY2759" s="7"/>
      <c r="TQZ2759" s="7"/>
      <c r="TRA2759" s="7"/>
      <c r="TRB2759" s="7"/>
      <c r="TRC2759" s="7"/>
      <c r="TRD2759" s="7"/>
      <c r="TRE2759" s="7"/>
      <c r="TRF2759" s="7"/>
      <c r="TRG2759" s="7"/>
      <c r="TRH2759" s="7"/>
      <c r="TRI2759" s="7"/>
      <c r="TRJ2759" s="7"/>
      <c r="TRK2759" s="7"/>
      <c r="TRL2759" s="7"/>
      <c r="TRM2759" s="7"/>
      <c r="TRN2759" s="7"/>
      <c r="TRO2759" s="7"/>
      <c r="TRP2759" s="7"/>
      <c r="TRQ2759" s="7"/>
      <c r="TRR2759" s="7"/>
      <c r="TRS2759" s="7"/>
      <c r="TRT2759" s="7"/>
      <c r="TRU2759" s="7"/>
      <c r="TRV2759" s="7"/>
      <c r="TRW2759" s="7"/>
      <c r="TRX2759" s="7"/>
      <c r="TRY2759" s="7"/>
      <c r="TRZ2759" s="7"/>
      <c r="TSA2759" s="7"/>
      <c r="TSB2759" s="7"/>
      <c r="TSC2759" s="7"/>
      <c r="TSD2759" s="7"/>
      <c r="TSE2759" s="7"/>
      <c r="TSF2759" s="7"/>
      <c r="TSG2759" s="7"/>
      <c r="TSH2759" s="7"/>
      <c r="TSI2759" s="7"/>
      <c r="TSJ2759" s="7"/>
      <c r="TSK2759" s="7"/>
      <c r="TSL2759" s="7"/>
      <c r="TSM2759" s="7"/>
      <c r="TSN2759" s="7"/>
      <c r="TSO2759" s="7"/>
      <c r="TSP2759" s="7"/>
      <c r="TSQ2759" s="7"/>
      <c r="TSR2759" s="7"/>
      <c r="TSS2759" s="7"/>
      <c r="TST2759" s="7"/>
      <c r="TSU2759" s="7"/>
      <c r="TSV2759" s="7"/>
      <c r="TSW2759" s="7"/>
      <c r="TSX2759" s="7"/>
      <c r="TSY2759" s="7"/>
      <c r="TSZ2759" s="7"/>
      <c r="TTA2759" s="7"/>
      <c r="TTB2759" s="7"/>
      <c r="TTC2759" s="7"/>
      <c r="TTD2759" s="7"/>
      <c r="TTE2759" s="7"/>
      <c r="TTF2759" s="7"/>
      <c r="TTG2759" s="7"/>
      <c r="TTH2759" s="7"/>
      <c r="TTI2759" s="7"/>
      <c r="TTJ2759" s="7"/>
      <c r="TTK2759" s="7"/>
      <c r="TTL2759" s="7"/>
      <c r="TTM2759" s="7"/>
      <c r="TTN2759" s="7"/>
      <c r="TTO2759" s="7"/>
      <c r="TTP2759" s="7"/>
      <c r="TTQ2759" s="7"/>
      <c r="TTR2759" s="7"/>
      <c r="TTS2759" s="7"/>
      <c r="TTT2759" s="7"/>
      <c r="TTU2759" s="7"/>
      <c r="TTV2759" s="7"/>
      <c r="TTW2759" s="7"/>
      <c r="TTX2759" s="7"/>
      <c r="TTY2759" s="7"/>
      <c r="TTZ2759" s="7"/>
      <c r="TUA2759" s="7"/>
      <c r="TUB2759" s="7"/>
      <c r="TUC2759" s="7"/>
      <c r="TUD2759" s="7"/>
      <c r="TUE2759" s="7"/>
      <c r="TUF2759" s="7"/>
      <c r="TUG2759" s="7"/>
      <c r="TUH2759" s="7"/>
      <c r="TUI2759" s="7"/>
      <c r="TUJ2759" s="7"/>
      <c r="TUK2759" s="7"/>
      <c r="TUL2759" s="7"/>
      <c r="TUM2759" s="7"/>
      <c r="TUN2759" s="7"/>
      <c r="TUO2759" s="7"/>
      <c r="TUP2759" s="7"/>
      <c r="TUQ2759" s="7"/>
      <c r="TUR2759" s="7"/>
      <c r="TUS2759" s="7"/>
      <c r="TUT2759" s="7"/>
      <c r="TUU2759" s="7"/>
      <c r="TUV2759" s="7"/>
      <c r="TUW2759" s="7"/>
      <c r="TUX2759" s="7"/>
      <c r="TUY2759" s="7"/>
      <c r="TUZ2759" s="7"/>
      <c r="TVA2759" s="7"/>
      <c r="TVB2759" s="7"/>
      <c r="TVC2759" s="7"/>
      <c r="TVD2759" s="7"/>
      <c r="TVE2759" s="7"/>
      <c r="TVF2759" s="7"/>
      <c r="TVG2759" s="7"/>
      <c r="TVH2759" s="7"/>
      <c r="TVI2759" s="7"/>
      <c r="TVJ2759" s="7"/>
      <c r="TVK2759" s="7"/>
      <c r="TVL2759" s="7"/>
      <c r="TVM2759" s="7"/>
      <c r="TVN2759" s="7"/>
      <c r="TVO2759" s="7"/>
      <c r="TVP2759" s="7"/>
      <c r="TVQ2759" s="7"/>
      <c r="TVR2759" s="7"/>
      <c r="TVS2759" s="7"/>
      <c r="TVT2759" s="7"/>
      <c r="TVU2759" s="7"/>
      <c r="TVV2759" s="7"/>
      <c r="TVW2759" s="7"/>
      <c r="TVX2759" s="7"/>
      <c r="TVY2759" s="7"/>
      <c r="TVZ2759" s="7"/>
      <c r="TWA2759" s="7"/>
      <c r="TWB2759" s="7"/>
      <c r="TWC2759" s="7"/>
      <c r="TWD2759" s="7"/>
      <c r="TWE2759" s="7"/>
      <c r="TWF2759" s="7"/>
      <c r="TWG2759" s="7"/>
      <c r="TWH2759" s="7"/>
      <c r="TWI2759" s="7"/>
      <c r="TWJ2759" s="7"/>
      <c r="TWK2759" s="7"/>
      <c r="TWL2759" s="7"/>
      <c r="TWM2759" s="7"/>
      <c r="TWN2759" s="7"/>
      <c r="TWO2759" s="7"/>
      <c r="TWP2759" s="7"/>
      <c r="TWQ2759" s="7"/>
      <c r="TWR2759" s="7"/>
      <c r="TWS2759" s="7"/>
      <c r="TWT2759" s="7"/>
      <c r="TWU2759" s="7"/>
      <c r="TWV2759" s="7"/>
      <c r="TWW2759" s="7"/>
      <c r="TWX2759" s="7"/>
      <c r="TWY2759" s="7"/>
      <c r="TWZ2759" s="7"/>
      <c r="TXA2759" s="7"/>
      <c r="TXB2759" s="7"/>
      <c r="TXC2759" s="7"/>
      <c r="TXD2759" s="7"/>
      <c r="TXE2759" s="7"/>
      <c r="TXF2759" s="7"/>
      <c r="TXG2759" s="7"/>
      <c r="TXH2759" s="7"/>
      <c r="TXI2759" s="7"/>
      <c r="TXJ2759" s="7"/>
      <c r="TXK2759" s="7"/>
      <c r="TXL2759" s="7"/>
      <c r="TXM2759" s="7"/>
      <c r="TXN2759" s="7"/>
      <c r="TXO2759" s="7"/>
      <c r="TXP2759" s="7"/>
      <c r="TXQ2759" s="7"/>
      <c r="TXR2759" s="7"/>
      <c r="TXS2759" s="7"/>
      <c r="TXT2759" s="7"/>
      <c r="TXU2759" s="7"/>
      <c r="TXV2759" s="7"/>
      <c r="TXW2759" s="7"/>
      <c r="TXX2759" s="7"/>
      <c r="TXY2759" s="7"/>
      <c r="TXZ2759" s="7"/>
      <c r="TYA2759" s="7"/>
      <c r="TYB2759" s="7"/>
      <c r="TYC2759" s="7"/>
      <c r="TYD2759" s="7"/>
      <c r="TYE2759" s="7"/>
      <c r="TYF2759" s="7"/>
      <c r="TYG2759" s="7"/>
      <c r="TYH2759" s="7"/>
      <c r="TYI2759" s="7"/>
      <c r="TYJ2759" s="7"/>
      <c r="TYK2759" s="7"/>
      <c r="TYL2759" s="7"/>
      <c r="TYM2759" s="7"/>
      <c r="TYN2759" s="7"/>
      <c r="TYO2759" s="7"/>
      <c r="TYP2759" s="7"/>
      <c r="TYQ2759" s="7"/>
      <c r="TYR2759" s="7"/>
      <c r="TYS2759" s="7"/>
      <c r="TYT2759" s="7"/>
      <c r="TYU2759" s="7"/>
      <c r="TYV2759" s="7"/>
      <c r="TYW2759" s="7"/>
      <c r="TYX2759" s="7"/>
      <c r="TYY2759" s="7"/>
      <c r="TYZ2759" s="7"/>
      <c r="TZA2759" s="7"/>
      <c r="TZB2759" s="7"/>
      <c r="TZC2759" s="7"/>
      <c r="TZD2759" s="7"/>
      <c r="TZE2759" s="7"/>
      <c r="TZF2759" s="7"/>
      <c r="TZG2759" s="7"/>
      <c r="TZH2759" s="7"/>
      <c r="TZI2759" s="7"/>
      <c r="TZJ2759" s="7"/>
      <c r="TZK2759" s="7"/>
      <c r="TZL2759" s="7"/>
      <c r="TZM2759" s="7"/>
      <c r="TZN2759" s="7"/>
      <c r="TZO2759" s="7"/>
      <c r="TZP2759" s="7"/>
      <c r="TZQ2759" s="7"/>
      <c r="TZR2759" s="7"/>
      <c r="TZS2759" s="7"/>
      <c r="TZT2759" s="7"/>
      <c r="TZU2759" s="7"/>
      <c r="TZV2759" s="7"/>
      <c r="TZW2759" s="7"/>
      <c r="TZX2759" s="7"/>
      <c r="TZY2759" s="7"/>
      <c r="TZZ2759" s="7"/>
      <c r="UAA2759" s="7"/>
      <c r="UAB2759" s="7"/>
      <c r="UAC2759" s="7"/>
      <c r="UAD2759" s="7"/>
      <c r="UAE2759" s="7"/>
      <c r="UAF2759" s="7"/>
      <c r="UAG2759" s="7"/>
      <c r="UAH2759" s="7"/>
      <c r="UAI2759" s="7"/>
      <c r="UAJ2759" s="7"/>
      <c r="UAK2759" s="7"/>
      <c r="UAL2759" s="7"/>
      <c r="UAM2759" s="7"/>
      <c r="UAN2759" s="7"/>
      <c r="UAO2759" s="7"/>
      <c r="UAP2759" s="7"/>
      <c r="UAQ2759" s="7"/>
      <c r="UAR2759" s="7"/>
      <c r="UAS2759" s="7"/>
      <c r="UAT2759" s="7"/>
      <c r="UAU2759" s="7"/>
      <c r="UAV2759" s="7"/>
      <c r="UAW2759" s="7"/>
      <c r="UAX2759" s="7"/>
      <c r="UAY2759" s="7"/>
      <c r="UAZ2759" s="7"/>
      <c r="UBA2759" s="7"/>
      <c r="UBB2759" s="7"/>
      <c r="UBC2759" s="7"/>
      <c r="UBD2759" s="7"/>
      <c r="UBE2759" s="7"/>
      <c r="UBF2759" s="7"/>
      <c r="UBG2759" s="7"/>
      <c r="UBH2759" s="7"/>
      <c r="UBI2759" s="7"/>
      <c r="UBJ2759" s="7"/>
      <c r="UBK2759" s="7"/>
      <c r="UBL2759" s="7"/>
      <c r="UBM2759" s="7"/>
      <c r="UBN2759" s="7"/>
      <c r="UBO2759" s="7"/>
      <c r="UBP2759" s="7"/>
      <c r="UBQ2759" s="7"/>
      <c r="UBR2759" s="7"/>
      <c r="UBS2759" s="7"/>
      <c r="UBT2759" s="7"/>
      <c r="UBU2759" s="7"/>
      <c r="UBV2759" s="7"/>
      <c r="UBW2759" s="7"/>
      <c r="UBX2759" s="7"/>
      <c r="UBY2759" s="7"/>
      <c r="UBZ2759" s="7"/>
      <c r="UCA2759" s="7"/>
      <c r="UCB2759" s="7"/>
      <c r="UCC2759" s="7"/>
      <c r="UCD2759" s="7"/>
      <c r="UCE2759" s="7"/>
      <c r="UCF2759" s="7"/>
      <c r="UCG2759" s="7"/>
      <c r="UCH2759" s="7"/>
      <c r="UCI2759" s="7"/>
      <c r="UCJ2759" s="7"/>
      <c r="UCK2759" s="7"/>
      <c r="UCL2759" s="7"/>
      <c r="UCM2759" s="7"/>
      <c r="UCN2759" s="7"/>
      <c r="UCO2759" s="7"/>
      <c r="UCP2759" s="7"/>
      <c r="UCQ2759" s="7"/>
      <c r="UCR2759" s="7"/>
      <c r="UCS2759" s="7"/>
      <c r="UCT2759" s="7"/>
      <c r="UCU2759" s="7"/>
      <c r="UCV2759" s="7"/>
      <c r="UCW2759" s="7"/>
      <c r="UCX2759" s="7"/>
      <c r="UCY2759" s="7"/>
      <c r="UCZ2759" s="7"/>
      <c r="UDA2759" s="7"/>
      <c r="UDB2759" s="7"/>
      <c r="UDC2759" s="7"/>
      <c r="UDD2759" s="7"/>
      <c r="UDE2759" s="7"/>
      <c r="UDF2759" s="7"/>
      <c r="UDG2759" s="7"/>
      <c r="UDH2759" s="7"/>
      <c r="UDI2759" s="7"/>
      <c r="UDJ2759" s="7"/>
      <c r="UDK2759" s="7"/>
      <c r="UDL2759" s="7"/>
      <c r="UDM2759" s="7"/>
      <c r="UDN2759" s="7"/>
      <c r="UDO2759" s="7"/>
      <c r="UDP2759" s="7"/>
      <c r="UDQ2759" s="7"/>
      <c r="UDR2759" s="7"/>
      <c r="UDS2759" s="7"/>
      <c r="UDT2759" s="7"/>
      <c r="UDU2759" s="7"/>
      <c r="UDV2759" s="7"/>
      <c r="UDW2759" s="7"/>
      <c r="UDX2759" s="7"/>
      <c r="UDY2759" s="7"/>
      <c r="UDZ2759" s="7"/>
      <c r="UEA2759" s="7"/>
      <c r="UEB2759" s="7"/>
      <c r="UEC2759" s="7"/>
      <c r="UED2759" s="7"/>
      <c r="UEE2759" s="7"/>
      <c r="UEF2759" s="7"/>
      <c r="UEG2759" s="7"/>
      <c r="UEH2759" s="7"/>
      <c r="UEI2759" s="7"/>
      <c r="UEJ2759" s="7"/>
      <c r="UEK2759" s="7"/>
      <c r="UEL2759" s="7"/>
      <c r="UEM2759" s="7"/>
      <c r="UEN2759" s="7"/>
      <c r="UEO2759" s="7"/>
      <c r="UEP2759" s="7"/>
      <c r="UEQ2759" s="7"/>
      <c r="UER2759" s="7"/>
      <c r="UES2759" s="7"/>
      <c r="UET2759" s="7"/>
      <c r="UEU2759" s="7"/>
      <c r="UEV2759" s="7"/>
      <c r="UEW2759" s="7"/>
      <c r="UEX2759" s="7"/>
      <c r="UEY2759" s="7"/>
      <c r="UEZ2759" s="7"/>
      <c r="UFA2759" s="7"/>
      <c r="UFB2759" s="7"/>
      <c r="UFC2759" s="7"/>
      <c r="UFD2759" s="7"/>
      <c r="UFE2759" s="7"/>
      <c r="UFF2759" s="7"/>
      <c r="UFG2759" s="7"/>
      <c r="UFH2759" s="7"/>
      <c r="UFI2759" s="7"/>
      <c r="UFJ2759" s="7"/>
      <c r="UFK2759" s="7"/>
      <c r="UFL2759" s="7"/>
      <c r="UFM2759" s="7"/>
      <c r="UFN2759" s="7"/>
      <c r="UFO2759" s="7"/>
      <c r="UFP2759" s="7"/>
      <c r="UFQ2759" s="7"/>
      <c r="UFR2759" s="7"/>
      <c r="UFS2759" s="7"/>
      <c r="UFT2759" s="7"/>
      <c r="UFU2759" s="7"/>
      <c r="UFV2759" s="7"/>
      <c r="UFW2759" s="7"/>
      <c r="UFX2759" s="7"/>
      <c r="UFY2759" s="7"/>
      <c r="UFZ2759" s="7"/>
      <c r="UGA2759" s="7"/>
      <c r="UGB2759" s="7"/>
      <c r="UGC2759" s="7"/>
      <c r="UGD2759" s="7"/>
      <c r="UGE2759" s="7"/>
      <c r="UGF2759" s="7"/>
      <c r="UGG2759" s="7"/>
      <c r="UGH2759" s="7"/>
      <c r="UGI2759" s="7"/>
      <c r="UGJ2759" s="7"/>
      <c r="UGK2759" s="7"/>
      <c r="UGL2759" s="7"/>
      <c r="UGM2759" s="7"/>
      <c r="UGN2759" s="7"/>
      <c r="UGO2759" s="7"/>
      <c r="UGP2759" s="7"/>
      <c r="UGQ2759" s="7"/>
      <c r="UGR2759" s="7"/>
      <c r="UGS2759" s="7"/>
      <c r="UGT2759" s="7"/>
      <c r="UGU2759" s="7"/>
      <c r="UGV2759" s="7"/>
      <c r="UGW2759" s="7"/>
      <c r="UGX2759" s="7"/>
      <c r="UGY2759" s="7"/>
      <c r="UGZ2759" s="7"/>
      <c r="UHA2759" s="7"/>
      <c r="UHB2759" s="7"/>
      <c r="UHC2759" s="7"/>
      <c r="UHD2759" s="7"/>
      <c r="UHE2759" s="7"/>
      <c r="UHF2759" s="7"/>
      <c r="UHG2759" s="7"/>
      <c r="UHH2759" s="7"/>
      <c r="UHI2759" s="7"/>
      <c r="UHJ2759" s="7"/>
      <c r="UHK2759" s="7"/>
      <c r="UHL2759" s="7"/>
      <c r="UHM2759" s="7"/>
      <c r="UHN2759" s="7"/>
      <c r="UHO2759" s="7"/>
      <c r="UHP2759" s="7"/>
      <c r="UHQ2759" s="7"/>
      <c r="UHR2759" s="7"/>
      <c r="UHS2759" s="7"/>
      <c r="UHT2759" s="7"/>
      <c r="UHU2759" s="7"/>
      <c r="UHV2759" s="7"/>
      <c r="UHW2759" s="7"/>
      <c r="UHX2759" s="7"/>
      <c r="UHY2759" s="7"/>
      <c r="UHZ2759" s="7"/>
      <c r="UIA2759" s="7"/>
      <c r="UIB2759" s="7"/>
      <c r="UIC2759" s="7"/>
      <c r="UID2759" s="7"/>
      <c r="UIE2759" s="7"/>
      <c r="UIF2759" s="7"/>
      <c r="UIG2759" s="7"/>
      <c r="UIH2759" s="7"/>
      <c r="UII2759" s="7"/>
      <c r="UIJ2759" s="7"/>
      <c r="UIK2759" s="7"/>
      <c r="UIL2759" s="7"/>
      <c r="UIM2759" s="7"/>
      <c r="UIN2759" s="7"/>
      <c r="UIO2759" s="7"/>
      <c r="UIP2759" s="7"/>
      <c r="UIQ2759" s="7"/>
      <c r="UIR2759" s="7"/>
      <c r="UIS2759" s="7"/>
      <c r="UIT2759" s="7"/>
      <c r="UIU2759" s="7"/>
      <c r="UIV2759" s="7"/>
      <c r="UIW2759" s="7"/>
      <c r="UIX2759" s="7"/>
      <c r="UIY2759" s="7"/>
      <c r="UIZ2759" s="7"/>
      <c r="UJA2759" s="7"/>
      <c r="UJB2759" s="7"/>
      <c r="UJC2759" s="7"/>
      <c r="UJD2759" s="7"/>
      <c r="UJE2759" s="7"/>
      <c r="UJF2759" s="7"/>
      <c r="UJG2759" s="7"/>
      <c r="UJH2759" s="7"/>
      <c r="UJI2759" s="7"/>
      <c r="UJJ2759" s="7"/>
      <c r="UJK2759" s="7"/>
      <c r="UJL2759" s="7"/>
      <c r="UJM2759" s="7"/>
      <c r="UJN2759" s="7"/>
      <c r="UJO2759" s="7"/>
      <c r="UJP2759" s="7"/>
      <c r="UJQ2759" s="7"/>
      <c r="UJR2759" s="7"/>
      <c r="UJS2759" s="7"/>
      <c r="UJT2759" s="7"/>
      <c r="UJU2759" s="7"/>
      <c r="UJV2759" s="7"/>
      <c r="UJW2759" s="7"/>
      <c r="UJX2759" s="7"/>
      <c r="UJY2759" s="7"/>
      <c r="UJZ2759" s="7"/>
      <c r="UKA2759" s="7"/>
      <c r="UKB2759" s="7"/>
      <c r="UKC2759" s="7"/>
      <c r="UKD2759" s="7"/>
      <c r="UKE2759" s="7"/>
      <c r="UKF2759" s="7"/>
      <c r="UKG2759" s="7"/>
      <c r="UKH2759" s="7"/>
      <c r="UKI2759" s="7"/>
      <c r="UKJ2759" s="7"/>
      <c r="UKK2759" s="7"/>
      <c r="UKL2759" s="7"/>
      <c r="UKM2759" s="7"/>
      <c r="UKN2759" s="7"/>
      <c r="UKO2759" s="7"/>
      <c r="UKP2759" s="7"/>
      <c r="UKQ2759" s="7"/>
      <c r="UKR2759" s="7"/>
      <c r="UKS2759" s="7"/>
      <c r="UKT2759" s="7"/>
      <c r="UKU2759" s="7"/>
      <c r="UKV2759" s="7"/>
      <c r="UKW2759" s="7"/>
      <c r="UKX2759" s="7"/>
      <c r="UKY2759" s="7"/>
      <c r="UKZ2759" s="7"/>
      <c r="ULA2759" s="7"/>
      <c r="ULB2759" s="7"/>
      <c r="ULC2759" s="7"/>
      <c r="ULD2759" s="7"/>
      <c r="ULE2759" s="7"/>
      <c r="ULF2759" s="7"/>
      <c r="ULG2759" s="7"/>
      <c r="ULH2759" s="7"/>
      <c r="ULI2759" s="7"/>
      <c r="ULJ2759" s="7"/>
      <c r="ULK2759" s="7"/>
      <c r="ULL2759" s="7"/>
      <c r="ULM2759" s="7"/>
      <c r="ULN2759" s="7"/>
      <c r="ULO2759" s="7"/>
      <c r="ULP2759" s="7"/>
      <c r="ULQ2759" s="7"/>
      <c r="ULR2759" s="7"/>
      <c r="ULS2759" s="7"/>
      <c r="ULT2759" s="7"/>
      <c r="ULU2759" s="7"/>
      <c r="ULV2759" s="7"/>
      <c r="ULW2759" s="7"/>
      <c r="ULX2759" s="7"/>
      <c r="ULY2759" s="7"/>
      <c r="ULZ2759" s="7"/>
      <c r="UMA2759" s="7"/>
      <c r="UMB2759" s="7"/>
      <c r="UMC2759" s="7"/>
      <c r="UMD2759" s="7"/>
      <c r="UME2759" s="7"/>
      <c r="UMF2759" s="7"/>
      <c r="UMG2759" s="7"/>
      <c r="UMH2759" s="7"/>
      <c r="UMI2759" s="7"/>
      <c r="UMJ2759" s="7"/>
      <c r="UMK2759" s="7"/>
      <c r="UML2759" s="7"/>
      <c r="UMM2759" s="7"/>
      <c r="UMN2759" s="7"/>
      <c r="UMO2759" s="7"/>
      <c r="UMP2759" s="7"/>
      <c r="UMQ2759" s="7"/>
      <c r="UMR2759" s="7"/>
      <c r="UMS2759" s="7"/>
      <c r="UMT2759" s="7"/>
      <c r="UMU2759" s="7"/>
      <c r="UMV2759" s="7"/>
      <c r="UMW2759" s="7"/>
      <c r="UMX2759" s="7"/>
      <c r="UMY2759" s="7"/>
      <c r="UMZ2759" s="7"/>
      <c r="UNA2759" s="7"/>
      <c r="UNB2759" s="7"/>
      <c r="UNC2759" s="7"/>
      <c r="UND2759" s="7"/>
      <c r="UNE2759" s="7"/>
      <c r="UNF2759" s="7"/>
      <c r="UNG2759" s="7"/>
      <c r="UNH2759" s="7"/>
      <c r="UNI2759" s="7"/>
      <c r="UNJ2759" s="7"/>
      <c r="UNK2759" s="7"/>
      <c r="UNL2759" s="7"/>
      <c r="UNM2759" s="7"/>
      <c r="UNN2759" s="7"/>
      <c r="UNO2759" s="7"/>
      <c r="UNP2759" s="7"/>
      <c r="UNQ2759" s="7"/>
      <c r="UNR2759" s="7"/>
      <c r="UNS2759" s="7"/>
      <c r="UNT2759" s="7"/>
      <c r="UNU2759" s="7"/>
      <c r="UNV2759" s="7"/>
      <c r="UNW2759" s="7"/>
      <c r="UNX2759" s="7"/>
      <c r="UNY2759" s="7"/>
      <c r="UNZ2759" s="7"/>
      <c r="UOA2759" s="7"/>
      <c r="UOB2759" s="7"/>
      <c r="UOC2759" s="7"/>
      <c r="UOD2759" s="7"/>
      <c r="UOE2759" s="7"/>
      <c r="UOF2759" s="7"/>
      <c r="UOG2759" s="7"/>
      <c r="UOH2759" s="7"/>
      <c r="UOI2759" s="7"/>
      <c r="UOJ2759" s="7"/>
      <c r="UOK2759" s="7"/>
      <c r="UOL2759" s="7"/>
      <c r="UOM2759" s="7"/>
      <c r="UON2759" s="7"/>
      <c r="UOO2759" s="7"/>
      <c r="UOP2759" s="7"/>
      <c r="UOQ2759" s="7"/>
      <c r="UOR2759" s="7"/>
      <c r="UOS2759" s="7"/>
      <c r="UOT2759" s="7"/>
      <c r="UOU2759" s="7"/>
      <c r="UOV2759" s="7"/>
      <c r="UOW2759" s="7"/>
      <c r="UOX2759" s="7"/>
      <c r="UOY2759" s="7"/>
      <c r="UOZ2759" s="7"/>
      <c r="UPA2759" s="7"/>
      <c r="UPB2759" s="7"/>
      <c r="UPC2759" s="7"/>
      <c r="UPD2759" s="7"/>
      <c r="UPE2759" s="7"/>
      <c r="UPF2759" s="7"/>
      <c r="UPG2759" s="7"/>
      <c r="UPH2759" s="7"/>
      <c r="UPI2759" s="7"/>
      <c r="UPJ2759" s="7"/>
      <c r="UPK2759" s="7"/>
      <c r="UPL2759" s="7"/>
      <c r="UPM2759" s="7"/>
      <c r="UPN2759" s="7"/>
      <c r="UPO2759" s="7"/>
      <c r="UPP2759" s="7"/>
      <c r="UPQ2759" s="7"/>
      <c r="UPR2759" s="7"/>
      <c r="UPS2759" s="7"/>
      <c r="UPT2759" s="7"/>
      <c r="UPU2759" s="7"/>
      <c r="UPV2759" s="7"/>
      <c r="UPW2759" s="7"/>
      <c r="UPX2759" s="7"/>
      <c r="UPY2759" s="7"/>
      <c r="UPZ2759" s="7"/>
      <c r="UQA2759" s="7"/>
      <c r="UQB2759" s="7"/>
      <c r="UQC2759" s="7"/>
      <c r="UQD2759" s="7"/>
      <c r="UQE2759" s="7"/>
      <c r="UQF2759" s="7"/>
      <c r="UQG2759" s="7"/>
      <c r="UQH2759" s="7"/>
      <c r="UQI2759" s="7"/>
      <c r="UQJ2759" s="7"/>
      <c r="UQK2759" s="7"/>
      <c r="UQL2759" s="7"/>
      <c r="UQM2759" s="7"/>
      <c r="UQN2759" s="7"/>
      <c r="UQO2759" s="7"/>
      <c r="UQP2759" s="7"/>
      <c r="UQQ2759" s="7"/>
      <c r="UQR2759" s="7"/>
      <c r="UQS2759" s="7"/>
      <c r="UQT2759" s="7"/>
      <c r="UQU2759" s="7"/>
      <c r="UQV2759" s="7"/>
      <c r="UQW2759" s="7"/>
      <c r="UQX2759" s="7"/>
      <c r="UQY2759" s="7"/>
      <c r="UQZ2759" s="7"/>
      <c r="URA2759" s="7"/>
      <c r="URB2759" s="7"/>
      <c r="URC2759" s="7"/>
      <c r="URD2759" s="7"/>
      <c r="URE2759" s="7"/>
      <c r="URF2759" s="7"/>
      <c r="URG2759" s="7"/>
      <c r="URH2759" s="7"/>
      <c r="URI2759" s="7"/>
      <c r="URJ2759" s="7"/>
      <c r="URK2759" s="7"/>
      <c r="URL2759" s="7"/>
      <c r="URM2759" s="7"/>
      <c r="URN2759" s="7"/>
      <c r="URO2759" s="7"/>
      <c r="URP2759" s="7"/>
      <c r="URQ2759" s="7"/>
      <c r="URR2759" s="7"/>
      <c r="URS2759" s="7"/>
      <c r="URT2759" s="7"/>
      <c r="URU2759" s="7"/>
      <c r="URV2759" s="7"/>
      <c r="URW2759" s="7"/>
      <c r="URX2759" s="7"/>
      <c r="URY2759" s="7"/>
      <c r="URZ2759" s="7"/>
      <c r="USA2759" s="7"/>
      <c r="USB2759" s="7"/>
      <c r="USC2759" s="7"/>
      <c r="USD2759" s="7"/>
      <c r="USE2759" s="7"/>
      <c r="USF2759" s="7"/>
      <c r="USG2759" s="7"/>
      <c r="USH2759" s="7"/>
      <c r="USI2759" s="7"/>
      <c r="USJ2759" s="7"/>
      <c r="USK2759" s="7"/>
      <c r="USL2759" s="7"/>
      <c r="USM2759" s="7"/>
      <c r="USN2759" s="7"/>
      <c r="USO2759" s="7"/>
      <c r="USP2759" s="7"/>
      <c r="USQ2759" s="7"/>
      <c r="USR2759" s="7"/>
      <c r="USS2759" s="7"/>
      <c r="UST2759" s="7"/>
      <c r="USU2759" s="7"/>
      <c r="USV2759" s="7"/>
      <c r="USW2759" s="7"/>
      <c r="USX2759" s="7"/>
      <c r="USY2759" s="7"/>
      <c r="USZ2759" s="7"/>
      <c r="UTA2759" s="7"/>
      <c r="UTB2759" s="7"/>
      <c r="UTC2759" s="7"/>
      <c r="UTD2759" s="7"/>
      <c r="UTE2759" s="7"/>
      <c r="UTF2759" s="7"/>
      <c r="UTG2759" s="7"/>
      <c r="UTH2759" s="7"/>
      <c r="UTI2759" s="7"/>
      <c r="UTJ2759" s="7"/>
      <c r="UTK2759" s="7"/>
      <c r="UTL2759" s="7"/>
      <c r="UTM2759" s="7"/>
      <c r="UTN2759" s="7"/>
      <c r="UTO2759" s="7"/>
      <c r="UTP2759" s="7"/>
      <c r="UTQ2759" s="7"/>
      <c r="UTR2759" s="7"/>
      <c r="UTS2759" s="7"/>
      <c r="UTT2759" s="7"/>
      <c r="UTU2759" s="7"/>
      <c r="UTV2759" s="7"/>
      <c r="UTW2759" s="7"/>
      <c r="UTX2759" s="7"/>
      <c r="UTY2759" s="7"/>
      <c r="UTZ2759" s="7"/>
      <c r="UUA2759" s="7"/>
      <c r="UUB2759" s="7"/>
      <c r="UUC2759" s="7"/>
      <c r="UUD2759" s="7"/>
      <c r="UUE2759" s="7"/>
      <c r="UUF2759" s="7"/>
      <c r="UUG2759" s="7"/>
      <c r="UUH2759" s="7"/>
      <c r="UUI2759" s="7"/>
      <c r="UUJ2759" s="7"/>
      <c r="UUK2759" s="7"/>
      <c r="UUL2759" s="7"/>
      <c r="UUM2759" s="7"/>
      <c r="UUN2759" s="7"/>
      <c r="UUO2759" s="7"/>
      <c r="UUP2759" s="7"/>
      <c r="UUQ2759" s="7"/>
      <c r="UUR2759" s="7"/>
      <c r="UUS2759" s="7"/>
      <c r="UUT2759" s="7"/>
      <c r="UUU2759" s="7"/>
      <c r="UUV2759" s="7"/>
      <c r="UUW2759" s="7"/>
      <c r="UUX2759" s="7"/>
      <c r="UUY2759" s="7"/>
      <c r="UUZ2759" s="7"/>
      <c r="UVA2759" s="7"/>
      <c r="UVB2759" s="7"/>
      <c r="UVC2759" s="7"/>
      <c r="UVD2759" s="7"/>
      <c r="UVE2759" s="7"/>
      <c r="UVF2759" s="7"/>
      <c r="UVG2759" s="7"/>
      <c r="UVH2759" s="7"/>
      <c r="UVI2759" s="7"/>
      <c r="UVJ2759" s="7"/>
      <c r="UVK2759" s="7"/>
      <c r="UVL2759" s="7"/>
      <c r="UVM2759" s="7"/>
      <c r="UVN2759" s="7"/>
      <c r="UVO2759" s="7"/>
      <c r="UVP2759" s="7"/>
      <c r="UVQ2759" s="7"/>
      <c r="UVR2759" s="7"/>
      <c r="UVS2759" s="7"/>
      <c r="UVT2759" s="7"/>
      <c r="UVU2759" s="7"/>
      <c r="UVV2759" s="7"/>
      <c r="UVW2759" s="7"/>
      <c r="UVX2759" s="7"/>
      <c r="UVY2759" s="7"/>
      <c r="UVZ2759" s="7"/>
      <c r="UWA2759" s="7"/>
      <c r="UWB2759" s="7"/>
      <c r="UWC2759" s="7"/>
      <c r="UWD2759" s="7"/>
      <c r="UWE2759" s="7"/>
      <c r="UWF2759" s="7"/>
      <c r="UWG2759" s="7"/>
      <c r="UWH2759" s="7"/>
      <c r="UWI2759" s="7"/>
      <c r="UWJ2759" s="7"/>
      <c r="UWK2759" s="7"/>
      <c r="UWL2759" s="7"/>
      <c r="UWM2759" s="7"/>
      <c r="UWN2759" s="7"/>
      <c r="UWO2759" s="7"/>
      <c r="UWP2759" s="7"/>
      <c r="UWQ2759" s="7"/>
      <c r="UWR2759" s="7"/>
      <c r="UWS2759" s="7"/>
      <c r="UWT2759" s="7"/>
      <c r="UWU2759" s="7"/>
      <c r="UWV2759" s="7"/>
      <c r="UWW2759" s="7"/>
      <c r="UWX2759" s="7"/>
      <c r="UWY2759" s="7"/>
      <c r="UWZ2759" s="7"/>
      <c r="UXA2759" s="7"/>
      <c r="UXB2759" s="7"/>
      <c r="UXC2759" s="7"/>
      <c r="UXD2759" s="7"/>
      <c r="UXE2759" s="7"/>
      <c r="UXF2759" s="7"/>
      <c r="UXG2759" s="7"/>
      <c r="UXH2759" s="7"/>
      <c r="UXI2759" s="7"/>
      <c r="UXJ2759" s="7"/>
      <c r="UXK2759" s="7"/>
      <c r="UXL2759" s="7"/>
      <c r="UXM2759" s="7"/>
      <c r="UXN2759" s="7"/>
      <c r="UXO2759" s="7"/>
      <c r="UXP2759" s="7"/>
      <c r="UXQ2759" s="7"/>
      <c r="UXR2759" s="7"/>
      <c r="UXS2759" s="7"/>
      <c r="UXT2759" s="7"/>
      <c r="UXU2759" s="7"/>
      <c r="UXV2759" s="7"/>
      <c r="UXW2759" s="7"/>
      <c r="UXX2759" s="7"/>
      <c r="UXY2759" s="7"/>
      <c r="UXZ2759" s="7"/>
      <c r="UYA2759" s="7"/>
      <c r="UYB2759" s="7"/>
      <c r="UYC2759" s="7"/>
      <c r="UYD2759" s="7"/>
      <c r="UYE2759" s="7"/>
      <c r="UYF2759" s="7"/>
      <c r="UYG2759" s="7"/>
      <c r="UYH2759" s="7"/>
      <c r="UYI2759" s="7"/>
      <c r="UYJ2759" s="7"/>
      <c r="UYK2759" s="7"/>
      <c r="UYL2759" s="7"/>
      <c r="UYM2759" s="7"/>
      <c r="UYN2759" s="7"/>
      <c r="UYO2759" s="7"/>
      <c r="UYP2759" s="7"/>
      <c r="UYQ2759" s="7"/>
      <c r="UYR2759" s="7"/>
      <c r="UYS2759" s="7"/>
      <c r="UYT2759" s="7"/>
      <c r="UYU2759" s="7"/>
      <c r="UYV2759" s="7"/>
      <c r="UYW2759" s="7"/>
      <c r="UYX2759" s="7"/>
      <c r="UYY2759" s="7"/>
      <c r="UYZ2759" s="7"/>
      <c r="UZA2759" s="7"/>
      <c r="UZB2759" s="7"/>
      <c r="UZC2759" s="7"/>
      <c r="UZD2759" s="7"/>
      <c r="UZE2759" s="7"/>
      <c r="UZF2759" s="7"/>
      <c r="UZG2759" s="7"/>
      <c r="UZH2759" s="7"/>
      <c r="UZI2759" s="7"/>
      <c r="UZJ2759" s="7"/>
      <c r="UZK2759" s="7"/>
      <c r="UZL2759" s="7"/>
      <c r="UZM2759" s="7"/>
      <c r="UZN2759" s="7"/>
      <c r="UZO2759" s="7"/>
      <c r="UZP2759" s="7"/>
      <c r="UZQ2759" s="7"/>
      <c r="UZR2759" s="7"/>
      <c r="UZS2759" s="7"/>
      <c r="UZT2759" s="7"/>
      <c r="UZU2759" s="7"/>
      <c r="UZV2759" s="7"/>
      <c r="UZW2759" s="7"/>
      <c r="UZX2759" s="7"/>
      <c r="UZY2759" s="7"/>
      <c r="UZZ2759" s="7"/>
      <c r="VAA2759" s="7"/>
      <c r="VAB2759" s="7"/>
      <c r="VAC2759" s="7"/>
      <c r="VAD2759" s="7"/>
      <c r="VAE2759" s="7"/>
      <c r="VAF2759" s="7"/>
      <c r="VAG2759" s="7"/>
      <c r="VAH2759" s="7"/>
      <c r="VAI2759" s="7"/>
      <c r="VAJ2759" s="7"/>
      <c r="VAK2759" s="7"/>
      <c r="VAL2759" s="7"/>
      <c r="VAM2759" s="7"/>
      <c r="VAN2759" s="7"/>
      <c r="VAO2759" s="7"/>
      <c r="VAP2759" s="7"/>
      <c r="VAQ2759" s="7"/>
      <c r="VAR2759" s="7"/>
      <c r="VAS2759" s="7"/>
      <c r="VAT2759" s="7"/>
      <c r="VAU2759" s="7"/>
      <c r="VAV2759" s="7"/>
      <c r="VAW2759" s="7"/>
      <c r="VAX2759" s="7"/>
      <c r="VAY2759" s="7"/>
      <c r="VAZ2759" s="7"/>
      <c r="VBA2759" s="7"/>
      <c r="VBB2759" s="7"/>
      <c r="VBC2759" s="7"/>
      <c r="VBD2759" s="7"/>
      <c r="VBE2759" s="7"/>
      <c r="VBF2759" s="7"/>
      <c r="VBG2759" s="7"/>
      <c r="VBH2759" s="7"/>
      <c r="VBI2759" s="7"/>
      <c r="VBJ2759" s="7"/>
      <c r="VBK2759" s="7"/>
      <c r="VBL2759" s="7"/>
      <c r="VBM2759" s="7"/>
      <c r="VBN2759" s="7"/>
      <c r="VBO2759" s="7"/>
      <c r="VBP2759" s="7"/>
      <c r="VBQ2759" s="7"/>
      <c r="VBR2759" s="7"/>
      <c r="VBS2759" s="7"/>
      <c r="VBT2759" s="7"/>
      <c r="VBU2759" s="7"/>
      <c r="VBV2759" s="7"/>
      <c r="VBW2759" s="7"/>
      <c r="VBX2759" s="7"/>
      <c r="VBY2759" s="7"/>
      <c r="VBZ2759" s="7"/>
      <c r="VCA2759" s="7"/>
      <c r="VCB2759" s="7"/>
      <c r="VCC2759" s="7"/>
      <c r="VCD2759" s="7"/>
      <c r="VCE2759" s="7"/>
      <c r="VCF2759" s="7"/>
      <c r="VCG2759" s="7"/>
      <c r="VCH2759" s="7"/>
      <c r="VCI2759" s="7"/>
      <c r="VCJ2759" s="7"/>
      <c r="VCK2759" s="7"/>
      <c r="VCL2759" s="7"/>
      <c r="VCM2759" s="7"/>
      <c r="VCN2759" s="7"/>
      <c r="VCO2759" s="7"/>
      <c r="VCP2759" s="7"/>
      <c r="VCQ2759" s="7"/>
      <c r="VCR2759" s="7"/>
      <c r="VCS2759" s="7"/>
      <c r="VCT2759" s="7"/>
      <c r="VCU2759" s="7"/>
      <c r="VCV2759" s="7"/>
      <c r="VCW2759" s="7"/>
      <c r="VCX2759" s="7"/>
      <c r="VCY2759" s="7"/>
      <c r="VCZ2759" s="7"/>
      <c r="VDA2759" s="7"/>
      <c r="VDB2759" s="7"/>
      <c r="VDC2759" s="7"/>
      <c r="VDD2759" s="7"/>
      <c r="VDE2759" s="7"/>
      <c r="VDF2759" s="7"/>
      <c r="VDG2759" s="7"/>
      <c r="VDH2759" s="7"/>
      <c r="VDI2759" s="7"/>
      <c r="VDJ2759" s="7"/>
      <c r="VDK2759" s="7"/>
      <c r="VDL2759" s="7"/>
      <c r="VDM2759" s="7"/>
      <c r="VDN2759" s="7"/>
      <c r="VDO2759" s="7"/>
      <c r="VDP2759" s="7"/>
      <c r="VDQ2759" s="7"/>
      <c r="VDR2759" s="7"/>
      <c r="VDS2759" s="7"/>
      <c r="VDT2759" s="7"/>
      <c r="VDU2759" s="7"/>
      <c r="VDV2759" s="7"/>
      <c r="VDW2759" s="7"/>
      <c r="VDX2759" s="7"/>
      <c r="VDY2759" s="7"/>
      <c r="VDZ2759" s="7"/>
      <c r="VEA2759" s="7"/>
      <c r="VEB2759" s="7"/>
      <c r="VEC2759" s="7"/>
      <c r="VED2759" s="7"/>
      <c r="VEE2759" s="7"/>
      <c r="VEF2759" s="7"/>
      <c r="VEG2759" s="7"/>
      <c r="VEH2759" s="7"/>
      <c r="VEI2759" s="7"/>
      <c r="VEJ2759" s="7"/>
      <c r="VEK2759" s="7"/>
      <c r="VEL2759" s="7"/>
      <c r="VEM2759" s="7"/>
      <c r="VEN2759" s="7"/>
      <c r="VEO2759" s="7"/>
      <c r="VEP2759" s="7"/>
      <c r="VEQ2759" s="7"/>
      <c r="VER2759" s="7"/>
      <c r="VES2759" s="7"/>
      <c r="VET2759" s="7"/>
      <c r="VEU2759" s="7"/>
      <c r="VEV2759" s="7"/>
      <c r="VEW2759" s="7"/>
      <c r="VEX2759" s="7"/>
      <c r="VEY2759" s="7"/>
      <c r="VEZ2759" s="7"/>
      <c r="VFA2759" s="7"/>
      <c r="VFB2759" s="7"/>
      <c r="VFC2759" s="7"/>
      <c r="VFD2759" s="7"/>
      <c r="VFE2759" s="7"/>
      <c r="VFF2759" s="7"/>
      <c r="VFG2759" s="7"/>
      <c r="VFH2759" s="7"/>
      <c r="VFI2759" s="7"/>
      <c r="VFJ2759" s="7"/>
      <c r="VFK2759" s="7"/>
      <c r="VFL2759" s="7"/>
      <c r="VFM2759" s="7"/>
      <c r="VFN2759" s="7"/>
      <c r="VFO2759" s="7"/>
      <c r="VFP2759" s="7"/>
      <c r="VFQ2759" s="7"/>
      <c r="VFR2759" s="7"/>
      <c r="VFS2759" s="7"/>
      <c r="VFT2759" s="7"/>
      <c r="VFU2759" s="7"/>
      <c r="VFV2759" s="7"/>
      <c r="VFW2759" s="7"/>
      <c r="VFX2759" s="7"/>
      <c r="VFY2759" s="7"/>
      <c r="VFZ2759" s="7"/>
      <c r="VGA2759" s="7"/>
      <c r="VGB2759" s="7"/>
      <c r="VGC2759" s="7"/>
      <c r="VGD2759" s="7"/>
      <c r="VGE2759" s="7"/>
      <c r="VGF2759" s="7"/>
      <c r="VGG2759" s="7"/>
      <c r="VGH2759" s="7"/>
      <c r="VGI2759" s="7"/>
      <c r="VGJ2759" s="7"/>
      <c r="VGK2759" s="7"/>
      <c r="VGL2759" s="7"/>
      <c r="VGM2759" s="7"/>
      <c r="VGN2759" s="7"/>
      <c r="VGO2759" s="7"/>
      <c r="VGP2759" s="7"/>
      <c r="VGQ2759" s="7"/>
      <c r="VGR2759" s="7"/>
      <c r="VGS2759" s="7"/>
      <c r="VGT2759" s="7"/>
      <c r="VGU2759" s="7"/>
      <c r="VGV2759" s="7"/>
      <c r="VGW2759" s="7"/>
      <c r="VGX2759" s="7"/>
      <c r="VGY2759" s="7"/>
      <c r="VGZ2759" s="7"/>
      <c r="VHA2759" s="7"/>
      <c r="VHB2759" s="7"/>
      <c r="VHC2759" s="7"/>
      <c r="VHD2759" s="7"/>
      <c r="VHE2759" s="7"/>
      <c r="VHF2759" s="7"/>
      <c r="VHG2759" s="7"/>
      <c r="VHH2759" s="7"/>
      <c r="VHI2759" s="7"/>
      <c r="VHJ2759" s="7"/>
      <c r="VHK2759" s="7"/>
      <c r="VHL2759" s="7"/>
      <c r="VHM2759" s="7"/>
      <c r="VHN2759" s="7"/>
      <c r="VHO2759" s="7"/>
      <c r="VHP2759" s="7"/>
      <c r="VHQ2759" s="7"/>
      <c r="VHR2759" s="7"/>
      <c r="VHS2759" s="7"/>
      <c r="VHT2759" s="7"/>
      <c r="VHU2759" s="7"/>
      <c r="VHV2759" s="7"/>
      <c r="VHW2759" s="7"/>
      <c r="VHX2759" s="7"/>
      <c r="VHY2759" s="7"/>
      <c r="VHZ2759" s="7"/>
      <c r="VIA2759" s="7"/>
      <c r="VIB2759" s="7"/>
      <c r="VIC2759" s="7"/>
      <c r="VID2759" s="7"/>
      <c r="VIE2759" s="7"/>
      <c r="VIF2759" s="7"/>
      <c r="VIG2759" s="7"/>
      <c r="VIH2759" s="7"/>
      <c r="VII2759" s="7"/>
      <c r="VIJ2759" s="7"/>
      <c r="VIK2759" s="7"/>
      <c r="VIL2759" s="7"/>
      <c r="VIM2759" s="7"/>
      <c r="VIN2759" s="7"/>
      <c r="VIO2759" s="7"/>
      <c r="VIP2759" s="7"/>
      <c r="VIQ2759" s="7"/>
      <c r="VIR2759" s="7"/>
      <c r="VIS2759" s="7"/>
      <c r="VIT2759" s="7"/>
      <c r="VIU2759" s="7"/>
      <c r="VIV2759" s="7"/>
      <c r="VIW2759" s="7"/>
      <c r="VIX2759" s="7"/>
      <c r="VIY2759" s="7"/>
      <c r="VIZ2759" s="7"/>
      <c r="VJA2759" s="7"/>
      <c r="VJB2759" s="7"/>
      <c r="VJC2759" s="7"/>
      <c r="VJD2759" s="7"/>
      <c r="VJE2759" s="7"/>
      <c r="VJF2759" s="7"/>
      <c r="VJG2759" s="7"/>
      <c r="VJH2759" s="7"/>
      <c r="VJI2759" s="7"/>
      <c r="VJJ2759" s="7"/>
      <c r="VJK2759" s="7"/>
      <c r="VJL2759" s="7"/>
      <c r="VJM2759" s="7"/>
      <c r="VJN2759" s="7"/>
      <c r="VJO2759" s="7"/>
      <c r="VJP2759" s="7"/>
      <c r="VJQ2759" s="7"/>
      <c r="VJR2759" s="7"/>
      <c r="VJS2759" s="7"/>
      <c r="VJT2759" s="7"/>
      <c r="VJU2759" s="7"/>
      <c r="VJV2759" s="7"/>
      <c r="VJW2759" s="7"/>
      <c r="VJX2759" s="7"/>
      <c r="VJY2759" s="7"/>
      <c r="VJZ2759" s="7"/>
      <c r="VKA2759" s="7"/>
      <c r="VKB2759" s="7"/>
      <c r="VKC2759" s="7"/>
      <c r="VKD2759" s="7"/>
      <c r="VKE2759" s="7"/>
      <c r="VKF2759" s="7"/>
      <c r="VKG2759" s="7"/>
      <c r="VKH2759" s="7"/>
      <c r="VKI2759" s="7"/>
      <c r="VKJ2759" s="7"/>
      <c r="VKK2759" s="7"/>
      <c r="VKL2759" s="7"/>
      <c r="VKM2759" s="7"/>
      <c r="VKN2759" s="7"/>
      <c r="VKO2759" s="7"/>
      <c r="VKP2759" s="7"/>
      <c r="VKQ2759" s="7"/>
      <c r="VKR2759" s="7"/>
      <c r="VKS2759" s="7"/>
      <c r="VKT2759" s="7"/>
      <c r="VKU2759" s="7"/>
      <c r="VKV2759" s="7"/>
      <c r="VKW2759" s="7"/>
      <c r="VKX2759" s="7"/>
      <c r="VKY2759" s="7"/>
      <c r="VKZ2759" s="7"/>
      <c r="VLA2759" s="7"/>
      <c r="VLB2759" s="7"/>
      <c r="VLC2759" s="7"/>
      <c r="VLD2759" s="7"/>
      <c r="VLE2759" s="7"/>
      <c r="VLF2759" s="7"/>
      <c r="VLG2759" s="7"/>
      <c r="VLH2759" s="7"/>
      <c r="VLI2759" s="7"/>
      <c r="VLJ2759" s="7"/>
      <c r="VLK2759" s="7"/>
      <c r="VLL2759" s="7"/>
      <c r="VLM2759" s="7"/>
      <c r="VLN2759" s="7"/>
      <c r="VLO2759" s="7"/>
      <c r="VLP2759" s="7"/>
      <c r="VLQ2759" s="7"/>
      <c r="VLR2759" s="7"/>
      <c r="VLS2759" s="7"/>
      <c r="VLT2759" s="7"/>
      <c r="VLU2759" s="7"/>
      <c r="VLV2759" s="7"/>
      <c r="VLW2759" s="7"/>
      <c r="VLX2759" s="7"/>
      <c r="VLY2759" s="7"/>
      <c r="VLZ2759" s="7"/>
      <c r="VMA2759" s="7"/>
      <c r="VMB2759" s="7"/>
      <c r="VMC2759" s="7"/>
      <c r="VMD2759" s="7"/>
      <c r="VME2759" s="7"/>
      <c r="VMF2759" s="7"/>
      <c r="VMG2759" s="7"/>
      <c r="VMH2759" s="7"/>
      <c r="VMI2759" s="7"/>
      <c r="VMJ2759" s="7"/>
      <c r="VMK2759" s="7"/>
      <c r="VML2759" s="7"/>
      <c r="VMM2759" s="7"/>
      <c r="VMN2759" s="7"/>
      <c r="VMO2759" s="7"/>
      <c r="VMP2759" s="7"/>
      <c r="VMQ2759" s="7"/>
      <c r="VMR2759" s="7"/>
      <c r="VMS2759" s="7"/>
      <c r="VMT2759" s="7"/>
      <c r="VMU2759" s="7"/>
      <c r="VMV2759" s="7"/>
      <c r="VMW2759" s="7"/>
      <c r="VMX2759" s="7"/>
      <c r="VMY2759" s="7"/>
      <c r="VMZ2759" s="7"/>
      <c r="VNA2759" s="7"/>
      <c r="VNB2759" s="7"/>
      <c r="VNC2759" s="7"/>
      <c r="VND2759" s="7"/>
      <c r="VNE2759" s="7"/>
      <c r="VNF2759" s="7"/>
      <c r="VNG2759" s="7"/>
      <c r="VNH2759" s="7"/>
      <c r="VNI2759" s="7"/>
      <c r="VNJ2759" s="7"/>
      <c r="VNK2759" s="7"/>
      <c r="VNL2759" s="7"/>
      <c r="VNM2759" s="7"/>
      <c r="VNN2759" s="7"/>
      <c r="VNO2759" s="7"/>
      <c r="VNP2759" s="7"/>
      <c r="VNQ2759" s="7"/>
      <c r="VNR2759" s="7"/>
      <c r="VNS2759" s="7"/>
      <c r="VNT2759" s="7"/>
      <c r="VNU2759" s="7"/>
      <c r="VNV2759" s="7"/>
      <c r="VNW2759" s="7"/>
      <c r="VNX2759" s="7"/>
      <c r="VNY2759" s="7"/>
      <c r="VNZ2759" s="7"/>
      <c r="VOA2759" s="7"/>
      <c r="VOB2759" s="7"/>
      <c r="VOC2759" s="7"/>
      <c r="VOD2759" s="7"/>
      <c r="VOE2759" s="7"/>
      <c r="VOF2759" s="7"/>
      <c r="VOG2759" s="7"/>
      <c r="VOH2759" s="7"/>
      <c r="VOI2759" s="7"/>
      <c r="VOJ2759" s="7"/>
      <c r="VOK2759" s="7"/>
      <c r="VOL2759" s="7"/>
      <c r="VOM2759" s="7"/>
      <c r="VON2759" s="7"/>
      <c r="VOO2759" s="7"/>
      <c r="VOP2759" s="7"/>
      <c r="VOQ2759" s="7"/>
      <c r="VOR2759" s="7"/>
      <c r="VOS2759" s="7"/>
      <c r="VOT2759" s="7"/>
      <c r="VOU2759" s="7"/>
      <c r="VOV2759" s="7"/>
      <c r="VOW2759" s="7"/>
      <c r="VOX2759" s="7"/>
      <c r="VOY2759" s="7"/>
      <c r="VOZ2759" s="7"/>
      <c r="VPA2759" s="7"/>
      <c r="VPB2759" s="7"/>
      <c r="VPC2759" s="7"/>
      <c r="VPD2759" s="7"/>
      <c r="VPE2759" s="7"/>
      <c r="VPF2759" s="7"/>
      <c r="VPG2759" s="7"/>
      <c r="VPH2759" s="7"/>
      <c r="VPI2759" s="7"/>
      <c r="VPJ2759" s="7"/>
      <c r="VPK2759" s="7"/>
      <c r="VPL2759" s="7"/>
      <c r="VPM2759" s="7"/>
      <c r="VPN2759" s="7"/>
      <c r="VPO2759" s="7"/>
      <c r="VPP2759" s="7"/>
      <c r="VPQ2759" s="7"/>
      <c r="VPR2759" s="7"/>
      <c r="VPS2759" s="7"/>
      <c r="VPT2759" s="7"/>
      <c r="VPU2759" s="7"/>
      <c r="VPV2759" s="7"/>
      <c r="VPW2759" s="7"/>
      <c r="VPX2759" s="7"/>
      <c r="VPY2759" s="7"/>
      <c r="VPZ2759" s="7"/>
      <c r="VQA2759" s="7"/>
      <c r="VQB2759" s="7"/>
      <c r="VQC2759" s="7"/>
      <c r="VQD2759" s="7"/>
      <c r="VQE2759" s="7"/>
      <c r="VQF2759" s="7"/>
      <c r="VQG2759" s="7"/>
      <c r="VQH2759" s="7"/>
      <c r="VQI2759" s="7"/>
      <c r="VQJ2759" s="7"/>
      <c r="VQK2759" s="7"/>
      <c r="VQL2759" s="7"/>
      <c r="VQM2759" s="7"/>
      <c r="VQN2759" s="7"/>
      <c r="VQO2759" s="7"/>
      <c r="VQP2759" s="7"/>
      <c r="VQQ2759" s="7"/>
      <c r="VQR2759" s="7"/>
      <c r="VQS2759" s="7"/>
      <c r="VQT2759" s="7"/>
      <c r="VQU2759" s="7"/>
      <c r="VQV2759" s="7"/>
      <c r="VQW2759" s="7"/>
      <c r="VQX2759" s="7"/>
      <c r="VQY2759" s="7"/>
      <c r="VQZ2759" s="7"/>
      <c r="VRA2759" s="7"/>
      <c r="VRB2759" s="7"/>
      <c r="VRC2759" s="7"/>
      <c r="VRD2759" s="7"/>
      <c r="VRE2759" s="7"/>
      <c r="VRF2759" s="7"/>
      <c r="VRG2759" s="7"/>
      <c r="VRH2759" s="7"/>
      <c r="VRI2759" s="7"/>
      <c r="VRJ2759" s="7"/>
      <c r="VRK2759" s="7"/>
      <c r="VRL2759" s="7"/>
      <c r="VRM2759" s="7"/>
      <c r="VRN2759" s="7"/>
      <c r="VRO2759" s="7"/>
      <c r="VRP2759" s="7"/>
      <c r="VRQ2759" s="7"/>
      <c r="VRR2759" s="7"/>
      <c r="VRS2759" s="7"/>
      <c r="VRT2759" s="7"/>
      <c r="VRU2759" s="7"/>
      <c r="VRV2759" s="7"/>
      <c r="VRW2759" s="7"/>
      <c r="VRX2759" s="7"/>
      <c r="VRY2759" s="7"/>
      <c r="VRZ2759" s="7"/>
      <c r="VSA2759" s="7"/>
      <c r="VSB2759" s="7"/>
      <c r="VSC2759" s="7"/>
      <c r="VSD2759" s="7"/>
      <c r="VSE2759" s="7"/>
      <c r="VSF2759" s="7"/>
      <c r="VSG2759" s="7"/>
      <c r="VSH2759" s="7"/>
      <c r="VSI2759" s="7"/>
      <c r="VSJ2759" s="7"/>
      <c r="VSK2759" s="7"/>
      <c r="VSL2759" s="7"/>
      <c r="VSM2759" s="7"/>
      <c r="VSN2759" s="7"/>
      <c r="VSO2759" s="7"/>
      <c r="VSP2759" s="7"/>
      <c r="VSQ2759" s="7"/>
      <c r="VSR2759" s="7"/>
      <c r="VSS2759" s="7"/>
      <c r="VST2759" s="7"/>
      <c r="VSU2759" s="7"/>
      <c r="VSV2759" s="7"/>
      <c r="VSW2759" s="7"/>
      <c r="VSX2759" s="7"/>
      <c r="VSY2759" s="7"/>
      <c r="VSZ2759" s="7"/>
      <c r="VTA2759" s="7"/>
      <c r="VTB2759" s="7"/>
      <c r="VTC2759" s="7"/>
      <c r="VTD2759" s="7"/>
      <c r="VTE2759" s="7"/>
      <c r="VTF2759" s="7"/>
      <c r="VTG2759" s="7"/>
      <c r="VTH2759" s="7"/>
      <c r="VTI2759" s="7"/>
      <c r="VTJ2759" s="7"/>
      <c r="VTK2759" s="7"/>
      <c r="VTL2759" s="7"/>
      <c r="VTM2759" s="7"/>
      <c r="VTN2759" s="7"/>
      <c r="VTO2759" s="7"/>
      <c r="VTP2759" s="7"/>
      <c r="VTQ2759" s="7"/>
      <c r="VTR2759" s="7"/>
      <c r="VTS2759" s="7"/>
      <c r="VTT2759" s="7"/>
      <c r="VTU2759" s="7"/>
      <c r="VTV2759" s="7"/>
      <c r="VTW2759" s="7"/>
      <c r="VTX2759" s="7"/>
      <c r="VTY2759" s="7"/>
      <c r="VTZ2759" s="7"/>
      <c r="VUA2759" s="7"/>
      <c r="VUB2759" s="7"/>
      <c r="VUC2759" s="7"/>
      <c r="VUD2759" s="7"/>
      <c r="VUE2759" s="7"/>
      <c r="VUF2759" s="7"/>
      <c r="VUG2759" s="7"/>
      <c r="VUH2759" s="7"/>
      <c r="VUI2759" s="7"/>
      <c r="VUJ2759" s="7"/>
      <c r="VUK2759" s="7"/>
      <c r="VUL2759" s="7"/>
      <c r="VUM2759" s="7"/>
      <c r="VUN2759" s="7"/>
      <c r="VUO2759" s="7"/>
      <c r="VUP2759" s="7"/>
      <c r="VUQ2759" s="7"/>
      <c r="VUR2759" s="7"/>
      <c r="VUS2759" s="7"/>
      <c r="VUT2759" s="7"/>
      <c r="VUU2759" s="7"/>
      <c r="VUV2759" s="7"/>
      <c r="VUW2759" s="7"/>
      <c r="VUX2759" s="7"/>
      <c r="VUY2759" s="7"/>
      <c r="VUZ2759" s="7"/>
      <c r="VVA2759" s="7"/>
      <c r="VVB2759" s="7"/>
      <c r="VVC2759" s="7"/>
      <c r="VVD2759" s="7"/>
      <c r="VVE2759" s="7"/>
      <c r="VVF2759" s="7"/>
      <c r="VVG2759" s="7"/>
      <c r="VVH2759" s="7"/>
      <c r="VVI2759" s="7"/>
      <c r="VVJ2759" s="7"/>
      <c r="VVK2759" s="7"/>
      <c r="VVL2759" s="7"/>
      <c r="VVM2759" s="7"/>
      <c r="VVN2759" s="7"/>
      <c r="VVO2759" s="7"/>
      <c r="VVP2759" s="7"/>
      <c r="VVQ2759" s="7"/>
      <c r="VVR2759" s="7"/>
      <c r="VVS2759" s="7"/>
      <c r="VVT2759" s="7"/>
      <c r="VVU2759" s="7"/>
      <c r="VVV2759" s="7"/>
      <c r="VVW2759" s="7"/>
      <c r="VVX2759" s="7"/>
      <c r="VVY2759" s="7"/>
      <c r="VVZ2759" s="7"/>
      <c r="VWA2759" s="7"/>
      <c r="VWB2759" s="7"/>
      <c r="VWC2759" s="7"/>
      <c r="VWD2759" s="7"/>
      <c r="VWE2759" s="7"/>
      <c r="VWF2759" s="7"/>
      <c r="VWG2759" s="7"/>
      <c r="VWH2759" s="7"/>
      <c r="VWI2759" s="7"/>
      <c r="VWJ2759" s="7"/>
      <c r="VWK2759" s="7"/>
      <c r="VWL2759" s="7"/>
      <c r="VWM2759" s="7"/>
      <c r="VWN2759" s="7"/>
      <c r="VWO2759" s="7"/>
      <c r="VWP2759" s="7"/>
      <c r="VWQ2759" s="7"/>
      <c r="VWR2759" s="7"/>
      <c r="VWS2759" s="7"/>
      <c r="VWT2759" s="7"/>
      <c r="VWU2759" s="7"/>
      <c r="VWV2759" s="7"/>
      <c r="VWW2759" s="7"/>
      <c r="VWX2759" s="7"/>
      <c r="VWY2759" s="7"/>
      <c r="VWZ2759" s="7"/>
      <c r="VXA2759" s="7"/>
      <c r="VXB2759" s="7"/>
      <c r="VXC2759" s="7"/>
      <c r="VXD2759" s="7"/>
      <c r="VXE2759" s="7"/>
      <c r="VXF2759" s="7"/>
      <c r="VXG2759" s="7"/>
      <c r="VXH2759" s="7"/>
      <c r="VXI2759" s="7"/>
      <c r="VXJ2759" s="7"/>
      <c r="VXK2759" s="7"/>
      <c r="VXL2759" s="7"/>
      <c r="VXM2759" s="7"/>
      <c r="VXN2759" s="7"/>
      <c r="VXO2759" s="7"/>
      <c r="VXP2759" s="7"/>
      <c r="VXQ2759" s="7"/>
      <c r="VXR2759" s="7"/>
      <c r="VXS2759" s="7"/>
      <c r="VXT2759" s="7"/>
      <c r="VXU2759" s="7"/>
      <c r="VXV2759" s="7"/>
      <c r="VXW2759" s="7"/>
      <c r="VXX2759" s="7"/>
      <c r="VXY2759" s="7"/>
      <c r="VXZ2759" s="7"/>
      <c r="VYA2759" s="7"/>
      <c r="VYB2759" s="7"/>
      <c r="VYC2759" s="7"/>
      <c r="VYD2759" s="7"/>
      <c r="VYE2759" s="7"/>
      <c r="VYF2759" s="7"/>
      <c r="VYG2759" s="7"/>
      <c r="VYH2759" s="7"/>
      <c r="VYI2759" s="7"/>
      <c r="VYJ2759" s="7"/>
      <c r="VYK2759" s="7"/>
      <c r="VYL2759" s="7"/>
      <c r="VYM2759" s="7"/>
      <c r="VYN2759" s="7"/>
      <c r="VYO2759" s="7"/>
      <c r="VYP2759" s="7"/>
      <c r="VYQ2759" s="7"/>
      <c r="VYR2759" s="7"/>
      <c r="VYS2759" s="7"/>
      <c r="VYT2759" s="7"/>
      <c r="VYU2759" s="7"/>
      <c r="VYV2759" s="7"/>
      <c r="VYW2759" s="7"/>
      <c r="VYX2759" s="7"/>
      <c r="VYY2759" s="7"/>
      <c r="VYZ2759" s="7"/>
      <c r="VZA2759" s="7"/>
      <c r="VZB2759" s="7"/>
      <c r="VZC2759" s="7"/>
      <c r="VZD2759" s="7"/>
      <c r="VZE2759" s="7"/>
      <c r="VZF2759" s="7"/>
      <c r="VZG2759" s="7"/>
      <c r="VZH2759" s="7"/>
      <c r="VZI2759" s="7"/>
      <c r="VZJ2759" s="7"/>
      <c r="VZK2759" s="7"/>
      <c r="VZL2759" s="7"/>
      <c r="VZM2759" s="7"/>
      <c r="VZN2759" s="7"/>
      <c r="VZO2759" s="7"/>
      <c r="VZP2759" s="7"/>
      <c r="VZQ2759" s="7"/>
      <c r="VZR2759" s="7"/>
      <c r="VZS2759" s="7"/>
      <c r="VZT2759" s="7"/>
      <c r="VZU2759" s="7"/>
      <c r="VZV2759" s="7"/>
      <c r="VZW2759" s="7"/>
      <c r="VZX2759" s="7"/>
      <c r="VZY2759" s="7"/>
      <c r="VZZ2759" s="7"/>
      <c r="WAA2759" s="7"/>
      <c r="WAB2759" s="7"/>
      <c r="WAC2759" s="7"/>
      <c r="WAD2759" s="7"/>
      <c r="WAE2759" s="7"/>
      <c r="WAF2759" s="7"/>
      <c r="WAG2759" s="7"/>
      <c r="WAH2759" s="7"/>
      <c r="WAI2759" s="7"/>
      <c r="WAJ2759" s="7"/>
      <c r="WAK2759" s="7"/>
      <c r="WAL2759" s="7"/>
      <c r="WAM2759" s="7"/>
      <c r="WAN2759" s="7"/>
      <c r="WAO2759" s="7"/>
      <c r="WAP2759" s="7"/>
      <c r="WAQ2759" s="7"/>
      <c r="WAR2759" s="7"/>
      <c r="WAS2759" s="7"/>
      <c r="WAT2759" s="7"/>
      <c r="WAU2759" s="7"/>
      <c r="WAV2759" s="7"/>
      <c r="WAW2759" s="7"/>
      <c r="WAX2759" s="7"/>
      <c r="WAY2759" s="7"/>
      <c r="WAZ2759" s="7"/>
      <c r="WBA2759" s="7"/>
      <c r="WBB2759" s="7"/>
      <c r="WBC2759" s="7"/>
      <c r="WBD2759" s="7"/>
      <c r="WBE2759" s="7"/>
      <c r="WBF2759" s="7"/>
      <c r="WBG2759" s="7"/>
      <c r="WBH2759" s="7"/>
      <c r="WBI2759" s="7"/>
      <c r="WBJ2759" s="7"/>
      <c r="WBK2759" s="7"/>
      <c r="WBL2759" s="7"/>
      <c r="WBM2759" s="7"/>
      <c r="WBN2759" s="7"/>
      <c r="WBO2759" s="7"/>
      <c r="WBP2759" s="7"/>
      <c r="WBQ2759" s="7"/>
      <c r="WBR2759" s="7"/>
      <c r="WBS2759" s="7"/>
      <c r="WBT2759" s="7"/>
      <c r="WBU2759" s="7"/>
      <c r="WBV2759" s="7"/>
      <c r="WBW2759" s="7"/>
      <c r="WBX2759" s="7"/>
      <c r="WBY2759" s="7"/>
      <c r="WBZ2759" s="7"/>
      <c r="WCA2759" s="7"/>
      <c r="WCB2759" s="7"/>
      <c r="WCC2759" s="7"/>
      <c r="WCD2759" s="7"/>
      <c r="WCE2759" s="7"/>
      <c r="WCF2759" s="7"/>
      <c r="WCG2759" s="7"/>
      <c r="WCH2759" s="7"/>
      <c r="WCI2759" s="7"/>
      <c r="WCJ2759" s="7"/>
      <c r="WCK2759" s="7"/>
      <c r="WCL2759" s="7"/>
      <c r="WCM2759" s="7"/>
      <c r="WCN2759" s="7"/>
      <c r="WCO2759" s="7"/>
      <c r="WCP2759" s="7"/>
      <c r="WCQ2759" s="7"/>
      <c r="WCR2759" s="7"/>
      <c r="WCS2759" s="7"/>
      <c r="WCT2759" s="7"/>
      <c r="WCU2759" s="7"/>
      <c r="WCV2759" s="7"/>
      <c r="WCW2759" s="7"/>
      <c r="WCX2759" s="7"/>
      <c r="WCY2759" s="7"/>
      <c r="WCZ2759" s="7"/>
      <c r="WDA2759" s="7"/>
      <c r="WDB2759" s="7"/>
      <c r="WDC2759" s="7"/>
      <c r="WDD2759" s="7"/>
      <c r="WDE2759" s="7"/>
      <c r="WDF2759" s="7"/>
      <c r="WDG2759" s="7"/>
      <c r="WDH2759" s="7"/>
      <c r="WDI2759" s="7"/>
      <c r="WDJ2759" s="7"/>
      <c r="WDK2759" s="7"/>
      <c r="WDL2759" s="7"/>
      <c r="WDM2759" s="7"/>
      <c r="WDN2759" s="7"/>
      <c r="WDO2759" s="7"/>
      <c r="WDP2759" s="7"/>
      <c r="WDQ2759" s="7"/>
      <c r="WDR2759" s="7"/>
      <c r="WDS2759" s="7"/>
      <c r="WDT2759" s="7"/>
      <c r="WDU2759" s="7"/>
      <c r="WDV2759" s="7"/>
      <c r="WDW2759" s="7"/>
      <c r="WDX2759" s="7"/>
      <c r="WDY2759" s="7"/>
      <c r="WDZ2759" s="7"/>
      <c r="WEA2759" s="7"/>
      <c r="WEB2759" s="7"/>
      <c r="WEC2759" s="7"/>
      <c r="WED2759" s="7"/>
      <c r="WEE2759" s="7"/>
      <c r="WEF2759" s="7"/>
      <c r="WEG2759" s="7"/>
      <c r="WEH2759" s="7"/>
      <c r="WEI2759" s="7"/>
      <c r="WEJ2759" s="7"/>
      <c r="WEK2759" s="7"/>
      <c r="WEL2759" s="7"/>
      <c r="WEM2759" s="7"/>
      <c r="WEN2759" s="7"/>
      <c r="WEO2759" s="7"/>
      <c r="WEP2759" s="7"/>
      <c r="WEQ2759" s="7"/>
      <c r="WER2759" s="7"/>
      <c r="WES2759" s="7"/>
      <c r="WET2759" s="7"/>
      <c r="WEU2759" s="7"/>
      <c r="WEV2759" s="7"/>
      <c r="WEW2759" s="7"/>
      <c r="WEX2759" s="7"/>
      <c r="WEY2759" s="7"/>
      <c r="WEZ2759" s="7"/>
      <c r="WFA2759" s="7"/>
      <c r="WFB2759" s="7"/>
      <c r="WFC2759" s="7"/>
      <c r="WFD2759" s="7"/>
      <c r="WFE2759" s="7"/>
      <c r="WFF2759" s="7"/>
      <c r="WFG2759" s="7"/>
      <c r="WFH2759" s="7"/>
      <c r="WFI2759" s="7"/>
      <c r="WFJ2759" s="7"/>
      <c r="WFK2759" s="7"/>
      <c r="WFL2759" s="7"/>
      <c r="WFM2759" s="7"/>
      <c r="WFN2759" s="7"/>
      <c r="WFO2759" s="7"/>
      <c r="WFP2759" s="7"/>
      <c r="WFQ2759" s="7"/>
      <c r="WFR2759" s="7"/>
      <c r="WFS2759" s="7"/>
      <c r="WFT2759" s="7"/>
      <c r="WFU2759" s="7"/>
      <c r="WFV2759" s="7"/>
      <c r="WFW2759" s="7"/>
      <c r="WFX2759" s="7"/>
      <c r="WFY2759" s="7"/>
      <c r="WFZ2759" s="7"/>
      <c r="WGA2759" s="7"/>
      <c r="WGB2759" s="7"/>
      <c r="WGC2759" s="7"/>
      <c r="WGD2759" s="7"/>
      <c r="WGE2759" s="7"/>
      <c r="WGF2759" s="7"/>
      <c r="WGG2759" s="7"/>
      <c r="WGH2759" s="7"/>
      <c r="WGI2759" s="7"/>
      <c r="WGJ2759" s="7"/>
      <c r="WGK2759" s="7"/>
      <c r="WGL2759" s="7"/>
      <c r="WGM2759" s="7"/>
      <c r="WGN2759" s="7"/>
      <c r="WGO2759" s="7"/>
      <c r="WGP2759" s="7"/>
      <c r="WGQ2759" s="7"/>
      <c r="WGR2759" s="7"/>
      <c r="WGS2759" s="7"/>
      <c r="WGT2759" s="7"/>
      <c r="WGU2759" s="7"/>
      <c r="WGV2759" s="7"/>
      <c r="WGW2759" s="7"/>
      <c r="WGX2759" s="7"/>
      <c r="WGY2759" s="7"/>
      <c r="WGZ2759" s="7"/>
      <c r="WHA2759" s="7"/>
      <c r="WHB2759" s="7"/>
      <c r="WHC2759" s="7"/>
      <c r="WHD2759" s="7"/>
      <c r="WHE2759" s="7"/>
      <c r="WHF2759" s="7"/>
      <c r="WHG2759" s="7"/>
      <c r="WHH2759" s="7"/>
      <c r="WHI2759" s="7"/>
      <c r="WHJ2759" s="7"/>
      <c r="WHK2759" s="7"/>
      <c r="WHL2759" s="7"/>
      <c r="WHM2759" s="7"/>
      <c r="WHN2759" s="7"/>
      <c r="WHO2759" s="7"/>
      <c r="WHP2759" s="7"/>
      <c r="WHQ2759" s="7"/>
      <c r="WHR2759" s="7"/>
      <c r="WHS2759" s="7"/>
      <c r="WHT2759" s="7"/>
      <c r="WHU2759" s="7"/>
      <c r="WHV2759" s="7"/>
      <c r="WHW2759" s="7"/>
      <c r="WHX2759" s="7"/>
      <c r="WHY2759" s="7"/>
      <c r="WHZ2759" s="7"/>
      <c r="WIA2759" s="7"/>
      <c r="WIB2759" s="7"/>
      <c r="WIC2759" s="7"/>
      <c r="WID2759" s="7"/>
      <c r="WIE2759" s="7"/>
      <c r="WIF2759" s="7"/>
      <c r="WIG2759" s="7"/>
      <c r="WIH2759" s="7"/>
      <c r="WII2759" s="7"/>
      <c r="WIJ2759" s="7"/>
      <c r="WIK2759" s="7"/>
      <c r="WIL2759" s="7"/>
      <c r="WIM2759" s="7"/>
      <c r="WIN2759" s="7"/>
      <c r="WIO2759" s="7"/>
      <c r="WIP2759" s="7"/>
      <c r="WIQ2759" s="7"/>
      <c r="WIR2759" s="7"/>
      <c r="WIS2759" s="7"/>
      <c r="WIT2759" s="7"/>
      <c r="WIU2759" s="7"/>
      <c r="WIV2759" s="7"/>
      <c r="WIW2759" s="7"/>
      <c r="WIX2759" s="7"/>
      <c r="WIY2759" s="7"/>
      <c r="WIZ2759" s="7"/>
      <c r="WJA2759" s="7"/>
      <c r="WJB2759" s="7"/>
      <c r="WJC2759" s="7"/>
      <c r="WJD2759" s="7"/>
      <c r="WJE2759" s="7"/>
      <c r="WJF2759" s="7"/>
      <c r="WJG2759" s="7"/>
      <c r="WJH2759" s="7"/>
      <c r="WJI2759" s="7"/>
      <c r="WJJ2759" s="7"/>
      <c r="WJK2759" s="7"/>
      <c r="WJL2759" s="7"/>
      <c r="WJM2759" s="7"/>
      <c r="WJN2759" s="7"/>
      <c r="WJO2759" s="7"/>
      <c r="WJP2759" s="7"/>
      <c r="WJQ2759" s="7"/>
      <c r="WJR2759" s="7"/>
      <c r="WJS2759" s="7"/>
      <c r="WJT2759" s="7"/>
      <c r="WJU2759" s="7"/>
      <c r="WJV2759" s="7"/>
      <c r="WJW2759" s="7"/>
      <c r="WJX2759" s="7"/>
      <c r="WJY2759" s="7"/>
      <c r="WJZ2759" s="7"/>
      <c r="WKA2759" s="7"/>
      <c r="WKB2759" s="7"/>
      <c r="WKC2759" s="7"/>
      <c r="WKD2759" s="7"/>
      <c r="WKE2759" s="7"/>
      <c r="WKF2759" s="7"/>
      <c r="WKG2759" s="7"/>
      <c r="WKH2759" s="7"/>
      <c r="WKI2759" s="7"/>
      <c r="WKJ2759" s="7"/>
      <c r="WKK2759" s="7"/>
      <c r="WKL2759" s="7"/>
      <c r="WKM2759" s="7"/>
      <c r="WKN2759" s="7"/>
      <c r="WKO2759" s="7"/>
      <c r="WKP2759" s="7"/>
      <c r="WKQ2759" s="7"/>
      <c r="WKR2759" s="7"/>
      <c r="WKS2759" s="7"/>
      <c r="WKT2759" s="7"/>
      <c r="WKU2759" s="7"/>
      <c r="WKV2759" s="7"/>
      <c r="WKW2759" s="7"/>
      <c r="WKX2759" s="7"/>
      <c r="WKY2759" s="7"/>
      <c r="WKZ2759" s="7"/>
      <c r="WLA2759" s="7"/>
      <c r="WLB2759" s="7"/>
      <c r="WLC2759" s="7"/>
      <c r="WLD2759" s="7"/>
      <c r="WLE2759" s="7"/>
      <c r="WLF2759" s="7"/>
      <c r="WLG2759" s="7"/>
      <c r="WLH2759" s="7"/>
      <c r="WLI2759" s="7"/>
      <c r="WLJ2759" s="7"/>
      <c r="WLK2759" s="7"/>
      <c r="WLL2759" s="7"/>
      <c r="WLM2759" s="7"/>
      <c r="WLN2759" s="7"/>
      <c r="WLO2759" s="7"/>
      <c r="WLP2759" s="7"/>
      <c r="WLQ2759" s="7"/>
      <c r="WLR2759" s="7"/>
      <c r="WLS2759" s="7"/>
      <c r="WLT2759" s="7"/>
      <c r="WLU2759" s="7"/>
      <c r="WLV2759" s="7"/>
      <c r="WLW2759" s="7"/>
      <c r="WLX2759" s="7"/>
      <c r="WLY2759" s="7"/>
      <c r="WLZ2759" s="7"/>
      <c r="WMA2759" s="7"/>
      <c r="WMB2759" s="7"/>
      <c r="WMC2759" s="7"/>
      <c r="WMD2759" s="7"/>
      <c r="WME2759" s="7"/>
      <c r="WMF2759" s="7"/>
      <c r="WMG2759" s="7"/>
      <c r="WMH2759" s="7"/>
      <c r="WMI2759" s="7"/>
      <c r="WMJ2759" s="7"/>
      <c r="WMK2759" s="7"/>
      <c r="WML2759" s="7"/>
      <c r="WMM2759" s="7"/>
      <c r="WMN2759" s="7"/>
      <c r="WMO2759" s="7"/>
      <c r="WMP2759" s="7"/>
      <c r="WMQ2759" s="7"/>
      <c r="WMR2759" s="7"/>
      <c r="WMS2759" s="7"/>
      <c r="WMT2759" s="7"/>
      <c r="WMU2759" s="7"/>
      <c r="WMV2759" s="7"/>
      <c r="WMW2759" s="7"/>
      <c r="WMX2759" s="7"/>
      <c r="WMY2759" s="7"/>
      <c r="WMZ2759" s="7"/>
      <c r="WNA2759" s="7"/>
      <c r="WNB2759" s="7"/>
      <c r="WNC2759" s="7"/>
      <c r="WND2759" s="7"/>
      <c r="WNE2759" s="7"/>
      <c r="WNF2759" s="7"/>
      <c r="WNG2759" s="7"/>
      <c r="WNH2759" s="7"/>
      <c r="WNI2759" s="7"/>
      <c r="WNJ2759" s="7"/>
      <c r="WNK2759" s="7"/>
      <c r="WNL2759" s="7"/>
      <c r="WNM2759" s="7"/>
      <c r="WNN2759" s="7"/>
      <c r="WNO2759" s="7"/>
      <c r="WNP2759" s="7"/>
      <c r="WNQ2759" s="7"/>
      <c r="WNR2759" s="7"/>
      <c r="WNS2759" s="7"/>
      <c r="WNT2759" s="7"/>
      <c r="WNU2759" s="7"/>
      <c r="WNV2759" s="7"/>
      <c r="WNW2759" s="7"/>
      <c r="WNX2759" s="7"/>
      <c r="WNY2759" s="7"/>
      <c r="WNZ2759" s="7"/>
      <c r="WOA2759" s="7"/>
      <c r="WOB2759" s="7"/>
      <c r="WOC2759" s="7"/>
      <c r="WOD2759" s="7"/>
      <c r="WOE2759" s="7"/>
      <c r="WOF2759" s="7"/>
      <c r="WOG2759" s="7"/>
      <c r="WOH2759" s="7"/>
      <c r="WOI2759" s="7"/>
      <c r="WOJ2759" s="7"/>
      <c r="WOK2759" s="7"/>
      <c r="WOL2759" s="7"/>
      <c r="WOM2759" s="7"/>
      <c r="WON2759" s="7"/>
      <c r="WOO2759" s="7"/>
      <c r="WOP2759" s="7"/>
      <c r="WOQ2759" s="7"/>
      <c r="WOR2759" s="7"/>
      <c r="WOS2759" s="7"/>
      <c r="WOT2759" s="7"/>
      <c r="WOU2759" s="7"/>
      <c r="WOV2759" s="7"/>
      <c r="WOW2759" s="7"/>
      <c r="WOX2759" s="7"/>
      <c r="WOY2759" s="7"/>
      <c r="WOZ2759" s="7"/>
      <c r="WPA2759" s="7"/>
      <c r="WPB2759" s="7"/>
      <c r="WPC2759" s="7"/>
      <c r="WPD2759" s="7"/>
      <c r="WPE2759" s="7"/>
      <c r="WPF2759" s="7"/>
      <c r="WPG2759" s="7"/>
      <c r="WPH2759" s="7"/>
      <c r="WPI2759" s="7"/>
      <c r="WPJ2759" s="7"/>
      <c r="WPK2759" s="7"/>
      <c r="WPL2759" s="7"/>
      <c r="WPM2759" s="7"/>
      <c r="WPN2759" s="7"/>
      <c r="WPO2759" s="7"/>
      <c r="WPP2759" s="7"/>
      <c r="WPQ2759" s="7"/>
      <c r="WPR2759" s="7"/>
      <c r="WPS2759" s="7"/>
      <c r="WPT2759" s="7"/>
      <c r="WPU2759" s="7"/>
      <c r="WPV2759" s="7"/>
      <c r="WPW2759" s="7"/>
      <c r="WPX2759" s="7"/>
      <c r="WPY2759" s="7"/>
      <c r="WPZ2759" s="7"/>
      <c r="WQA2759" s="7"/>
      <c r="WQB2759" s="7"/>
      <c r="WQC2759" s="7"/>
      <c r="WQD2759" s="7"/>
      <c r="WQE2759" s="7"/>
      <c r="WQF2759" s="7"/>
      <c r="WQG2759" s="7"/>
      <c r="WQH2759" s="7"/>
      <c r="WQI2759" s="7"/>
      <c r="WQJ2759" s="7"/>
      <c r="WQK2759" s="7"/>
      <c r="WQL2759" s="7"/>
      <c r="WQM2759" s="7"/>
      <c r="WQN2759" s="7"/>
      <c r="WQO2759" s="7"/>
      <c r="WQP2759" s="7"/>
      <c r="WQQ2759" s="7"/>
      <c r="WQR2759" s="7"/>
      <c r="WQS2759" s="7"/>
      <c r="WQT2759" s="7"/>
      <c r="WQU2759" s="7"/>
      <c r="WQV2759" s="7"/>
      <c r="WQW2759" s="7"/>
      <c r="WQX2759" s="7"/>
      <c r="WQY2759" s="7"/>
      <c r="WQZ2759" s="7"/>
      <c r="WRA2759" s="7"/>
      <c r="WRB2759" s="7"/>
      <c r="WRC2759" s="7"/>
      <c r="WRD2759" s="7"/>
      <c r="WRE2759" s="7"/>
      <c r="WRF2759" s="7"/>
      <c r="WRG2759" s="7"/>
      <c r="WRH2759" s="7"/>
      <c r="WRI2759" s="7"/>
      <c r="WRJ2759" s="7"/>
      <c r="WRK2759" s="7"/>
      <c r="WRL2759" s="7"/>
      <c r="WRM2759" s="7"/>
      <c r="WRN2759" s="7"/>
      <c r="WRO2759" s="7"/>
      <c r="WRP2759" s="7"/>
      <c r="WRQ2759" s="7"/>
      <c r="WRR2759" s="7"/>
      <c r="WRS2759" s="7"/>
      <c r="WRT2759" s="7"/>
      <c r="WRU2759" s="7"/>
      <c r="WRV2759" s="7"/>
      <c r="WRW2759" s="7"/>
      <c r="WRX2759" s="7"/>
      <c r="WRY2759" s="7"/>
      <c r="WRZ2759" s="7"/>
      <c r="WSA2759" s="7"/>
      <c r="WSB2759" s="7"/>
      <c r="WSC2759" s="7"/>
      <c r="WSD2759" s="7"/>
      <c r="WSE2759" s="7"/>
      <c r="WSF2759" s="7"/>
      <c r="WSG2759" s="7"/>
      <c r="WSH2759" s="7"/>
      <c r="WSI2759" s="7"/>
      <c r="WSJ2759" s="7"/>
      <c r="WSK2759" s="7"/>
      <c r="WSL2759" s="7"/>
      <c r="WSM2759" s="7"/>
      <c r="WSN2759" s="7"/>
      <c r="WSO2759" s="7"/>
      <c r="WSP2759" s="7"/>
      <c r="WSQ2759" s="7"/>
      <c r="WSR2759" s="7"/>
      <c r="WSS2759" s="7"/>
      <c r="WST2759" s="7"/>
      <c r="WSU2759" s="7"/>
      <c r="WSV2759" s="7"/>
      <c r="WSW2759" s="7"/>
      <c r="WSX2759" s="7"/>
      <c r="WSY2759" s="7"/>
      <c r="WSZ2759" s="7"/>
      <c r="WTA2759" s="7"/>
      <c r="WTB2759" s="7"/>
      <c r="WTC2759" s="7"/>
      <c r="WTD2759" s="7"/>
      <c r="WTE2759" s="7"/>
      <c r="WTF2759" s="7"/>
      <c r="WTG2759" s="7"/>
      <c r="WTH2759" s="7"/>
      <c r="WTI2759" s="7"/>
      <c r="WTJ2759" s="7"/>
      <c r="WTK2759" s="7"/>
      <c r="WTL2759" s="7"/>
      <c r="WTM2759" s="7"/>
      <c r="WTN2759" s="7"/>
      <c r="WTO2759" s="7"/>
      <c r="WTP2759" s="7"/>
      <c r="WTQ2759" s="7"/>
      <c r="WTR2759" s="7"/>
      <c r="WTS2759" s="7"/>
      <c r="WTT2759" s="7"/>
      <c r="WTU2759" s="7"/>
      <c r="WTV2759" s="7"/>
      <c r="WTW2759" s="7"/>
      <c r="WTX2759" s="7"/>
      <c r="WTY2759" s="7"/>
      <c r="WTZ2759" s="7"/>
      <c r="WUA2759" s="7"/>
      <c r="WUB2759" s="7"/>
      <c r="WUC2759" s="7"/>
      <c r="WUD2759" s="7"/>
      <c r="WUE2759" s="7"/>
      <c r="WUF2759" s="7"/>
      <c r="WUG2759" s="7"/>
      <c r="WUH2759" s="7"/>
      <c r="WUI2759" s="7"/>
      <c r="WUJ2759" s="7"/>
      <c r="WUK2759" s="7"/>
      <c r="WUL2759" s="7"/>
      <c r="WUM2759" s="7"/>
      <c r="WUN2759" s="7"/>
      <c r="WUO2759" s="7"/>
      <c r="WUP2759" s="7"/>
      <c r="WUQ2759" s="7"/>
      <c r="WUR2759" s="7"/>
      <c r="WUS2759" s="7"/>
      <c r="WUT2759" s="7"/>
      <c r="WUU2759" s="7"/>
      <c r="WUV2759" s="7"/>
      <c r="WUW2759" s="7"/>
      <c r="WUX2759" s="7"/>
      <c r="WUY2759" s="7"/>
      <c r="WUZ2759" s="7"/>
      <c r="WVA2759" s="7"/>
      <c r="WVB2759" s="7"/>
      <c r="WVC2759" s="7"/>
      <c r="WVD2759" s="7"/>
      <c r="WVE2759" s="7"/>
      <c r="WVF2759" s="7"/>
      <c r="WVG2759" s="7"/>
      <c r="WVH2759" s="7"/>
      <c r="WVI2759" s="7"/>
      <c r="WVJ2759" s="7"/>
      <c r="WVK2759" s="7"/>
      <c r="WVL2759" s="7"/>
      <c r="WVM2759" s="7"/>
      <c r="WVN2759" s="7"/>
      <c r="WVO2759" s="7"/>
      <c r="WVP2759" s="7"/>
      <c r="WVQ2759" s="7"/>
      <c r="WVR2759" s="7"/>
      <c r="WVS2759" s="7"/>
      <c r="WVT2759" s="7"/>
      <c r="WVU2759" s="7"/>
      <c r="WVV2759" s="7"/>
      <c r="WVW2759" s="7"/>
      <c r="WVX2759" s="7"/>
      <c r="WVY2759" s="7"/>
      <c r="WVZ2759" s="7"/>
      <c r="WWA2759" s="7"/>
      <c r="WWB2759" s="7"/>
      <c r="WWC2759" s="7"/>
      <c r="WWD2759" s="7"/>
      <c r="WWE2759" s="7"/>
      <c r="WWF2759" s="7"/>
      <c r="WWG2759" s="7"/>
      <c r="WWH2759" s="7"/>
      <c r="WWI2759" s="7"/>
      <c r="WWJ2759" s="7"/>
      <c r="WWK2759" s="7"/>
      <c r="WWL2759" s="7"/>
      <c r="WWM2759" s="7"/>
      <c r="WWN2759" s="7"/>
      <c r="WWO2759" s="7"/>
      <c r="WWP2759" s="7"/>
      <c r="WWQ2759" s="7"/>
      <c r="WWR2759" s="7"/>
      <c r="WWS2759" s="7"/>
      <c r="WWT2759" s="7"/>
      <c r="WWU2759" s="7"/>
      <c r="WWV2759" s="7"/>
      <c r="WWW2759" s="7"/>
      <c r="WWX2759" s="7"/>
      <c r="WWY2759" s="7"/>
      <c r="WWZ2759" s="7"/>
      <c r="WXA2759" s="7"/>
      <c r="WXB2759" s="7"/>
      <c r="WXC2759" s="7"/>
      <c r="WXD2759" s="7"/>
      <c r="WXE2759" s="7"/>
      <c r="WXF2759" s="7"/>
      <c r="WXG2759" s="7"/>
      <c r="WXH2759" s="7"/>
      <c r="WXI2759" s="7"/>
      <c r="WXJ2759" s="7"/>
      <c r="WXK2759" s="7"/>
      <c r="WXL2759" s="7"/>
      <c r="WXM2759" s="7"/>
      <c r="WXN2759" s="7"/>
      <c r="WXO2759" s="7"/>
      <c r="WXP2759" s="7"/>
      <c r="WXQ2759" s="7"/>
      <c r="WXR2759" s="7"/>
      <c r="WXS2759" s="7"/>
      <c r="WXT2759" s="7"/>
      <c r="WXU2759" s="7"/>
      <c r="WXV2759" s="7"/>
      <c r="WXW2759" s="7"/>
      <c r="WXX2759" s="7"/>
      <c r="WXY2759" s="7"/>
      <c r="WXZ2759" s="7"/>
      <c r="WYA2759" s="7"/>
      <c r="WYB2759" s="7"/>
      <c r="WYC2759" s="7"/>
      <c r="WYD2759" s="7"/>
      <c r="WYE2759" s="7"/>
      <c r="WYF2759" s="7"/>
      <c r="WYG2759" s="7"/>
      <c r="WYH2759" s="7"/>
      <c r="WYI2759" s="7"/>
      <c r="WYJ2759" s="7"/>
      <c r="WYK2759" s="7"/>
      <c r="WYL2759" s="7"/>
      <c r="WYM2759" s="7"/>
      <c r="WYN2759" s="7"/>
      <c r="WYO2759" s="7"/>
      <c r="WYP2759" s="7"/>
      <c r="WYQ2759" s="7"/>
      <c r="WYR2759" s="7"/>
      <c r="WYS2759" s="7"/>
      <c r="WYT2759" s="7"/>
      <c r="WYU2759" s="7"/>
      <c r="WYV2759" s="7"/>
      <c r="WYW2759" s="7"/>
      <c r="WYX2759" s="7"/>
      <c r="WYY2759" s="7"/>
      <c r="WYZ2759" s="7"/>
      <c r="WZA2759" s="7"/>
      <c r="WZB2759" s="7"/>
      <c r="WZC2759" s="7"/>
      <c r="WZD2759" s="7"/>
      <c r="WZE2759" s="7"/>
      <c r="WZF2759" s="7"/>
      <c r="WZG2759" s="7"/>
      <c r="WZH2759" s="7"/>
      <c r="WZI2759" s="7"/>
      <c r="WZJ2759" s="7"/>
      <c r="WZK2759" s="7"/>
      <c r="WZL2759" s="7"/>
      <c r="WZM2759" s="7"/>
      <c r="WZN2759" s="7"/>
      <c r="WZO2759" s="7"/>
      <c r="WZP2759" s="7"/>
      <c r="WZQ2759" s="7"/>
      <c r="WZR2759" s="7"/>
      <c r="WZS2759" s="7"/>
      <c r="WZT2759" s="7"/>
      <c r="WZU2759" s="7"/>
      <c r="WZV2759" s="7"/>
      <c r="WZW2759" s="7"/>
      <c r="WZX2759" s="7"/>
      <c r="WZY2759" s="7"/>
      <c r="WZZ2759" s="7"/>
      <c r="XAA2759" s="7"/>
      <c r="XAB2759" s="7"/>
      <c r="XAC2759" s="7"/>
      <c r="XAD2759" s="7"/>
      <c r="XAE2759" s="7"/>
      <c r="XAF2759" s="7"/>
      <c r="XAG2759" s="7"/>
      <c r="XAH2759" s="7"/>
      <c r="XAI2759" s="7"/>
      <c r="XAJ2759" s="7"/>
      <c r="XAK2759" s="7"/>
      <c r="XAL2759" s="7"/>
      <c r="XAM2759" s="7"/>
      <c r="XAN2759" s="7"/>
      <c r="XAO2759" s="7"/>
      <c r="XAP2759" s="7"/>
      <c r="XAQ2759" s="7"/>
      <c r="XAR2759" s="7"/>
      <c r="XAS2759" s="7"/>
      <c r="XAT2759" s="7"/>
      <c r="XAU2759" s="7"/>
      <c r="XAV2759" s="7"/>
      <c r="XAW2759" s="7"/>
      <c r="XAX2759" s="7"/>
      <c r="XAY2759" s="7"/>
      <c r="XAZ2759" s="7"/>
      <c r="XBA2759" s="7"/>
      <c r="XBB2759" s="7"/>
      <c r="XBC2759" s="7"/>
      <c r="XBD2759" s="7"/>
      <c r="XBE2759" s="7"/>
      <c r="XBF2759" s="7"/>
      <c r="XBG2759" s="7"/>
      <c r="XBH2759" s="7"/>
      <c r="XBI2759" s="7"/>
      <c r="XBJ2759" s="7"/>
      <c r="XBK2759" s="7"/>
      <c r="XBL2759" s="7"/>
      <c r="XBM2759" s="7"/>
      <c r="XBN2759" s="7"/>
      <c r="XBO2759" s="7"/>
      <c r="XBP2759" s="7"/>
      <c r="XBQ2759" s="7"/>
      <c r="XBR2759" s="7"/>
      <c r="XBS2759" s="7"/>
      <c r="XBT2759" s="7"/>
      <c r="XBU2759" s="7"/>
      <c r="XBV2759" s="7"/>
      <c r="XBW2759" s="7"/>
      <c r="XBX2759" s="7"/>
      <c r="XBY2759" s="7"/>
      <c r="XBZ2759" s="7"/>
      <c r="XCA2759" s="7"/>
      <c r="XCB2759" s="7"/>
      <c r="XCC2759" s="7"/>
      <c r="XCD2759" s="7"/>
      <c r="XCE2759" s="7"/>
      <c r="XCF2759" s="7"/>
      <c r="XCG2759" s="7"/>
      <c r="XCH2759" s="7"/>
      <c r="XCI2759" s="7"/>
      <c r="XCJ2759" s="7"/>
      <c r="XCK2759" s="7"/>
      <c r="XCL2759" s="7"/>
      <c r="XCM2759" s="7"/>
      <c r="XCN2759" s="7"/>
      <c r="XCO2759" s="7"/>
      <c r="XCP2759" s="7"/>
      <c r="XCQ2759" s="7"/>
      <c r="XCR2759" s="7"/>
      <c r="XCS2759" s="7"/>
      <c r="XCT2759" s="7"/>
      <c r="XCU2759" s="7"/>
      <c r="XCV2759" s="7"/>
      <c r="XCW2759" s="7"/>
      <c r="XCX2759" s="7"/>
      <c r="XCY2759" s="7"/>
      <c r="XCZ2759" s="7"/>
      <c r="XDA2759" s="7"/>
      <c r="XDB2759" s="7"/>
      <c r="XDC2759" s="7"/>
      <c r="XDD2759" s="7"/>
      <c r="XDE2759" s="7"/>
      <c r="XDF2759" s="7"/>
      <c r="XDG2759" s="7"/>
      <c r="XDH2759" s="7"/>
      <c r="XDI2759" s="7"/>
      <c r="XDJ2759" s="7"/>
      <c r="XDK2759" s="7"/>
      <c r="XDL2759" s="7"/>
      <c r="XDM2759" s="7"/>
      <c r="XDN2759" s="7"/>
      <c r="XDO2759" s="7"/>
      <c r="XDP2759" s="7"/>
      <c r="XDQ2759" s="7"/>
      <c r="XDR2759" s="7"/>
      <c r="XDS2759" s="7"/>
      <c r="XDT2759" s="7"/>
      <c r="XDU2759" s="7"/>
      <c r="XDV2759" s="7"/>
      <c r="XDW2759" s="7"/>
      <c r="XDX2759" s="7"/>
      <c r="XDY2759" s="7"/>
      <c r="XDZ2759" s="7"/>
      <c r="XEA2759" s="7"/>
      <c r="XEB2759" s="7"/>
      <c r="XEC2759" s="7"/>
      <c r="XED2759" s="7"/>
      <c r="XEE2759" s="7"/>
      <c r="XEF2759" s="7"/>
      <c r="XEG2759" s="7"/>
      <c r="XEH2759" s="7"/>
      <c r="XEI2759" s="7"/>
      <c r="XEJ2759" s="7"/>
      <c r="XEK2759" s="7"/>
      <c r="XEL2759" s="7"/>
      <c r="XEM2759" s="7"/>
      <c r="XEN2759" s="7"/>
      <c r="XEO2759" s="7"/>
      <c r="XEP2759" s="7"/>
      <c r="XEQ2759" s="7"/>
      <c r="XER2759" s="7"/>
      <c r="XES2759" s="7"/>
      <c r="XET2759" s="7"/>
      <c r="XEU2759" s="7"/>
      <c r="XEV2759" s="7"/>
      <c r="XEW2759" s="7"/>
      <c r="XEX2759" s="7"/>
      <c r="XEY2759" s="7"/>
      <c r="XEZ2759" s="7"/>
      <c r="XFA2759" s="7"/>
      <c r="XFB2759" s="7"/>
      <c r="XFC2759" s="7"/>
      <c r="XFD2759" s="7"/>
    </row>
    <row r="2760" ht="30" customHeight="1" spans="1:16384">
      <c r="A2760" s="7">
        <v>1</v>
      </c>
      <c r="B2760" s="7" t="s">
        <v>10</v>
      </c>
      <c r="C2760" s="9" t="s">
        <v>24</v>
      </c>
      <c r="D2760" s="9" t="s">
        <v>2741</v>
      </c>
      <c r="E2760" s="7" t="s">
        <v>15</v>
      </c>
      <c r="F2760" s="7">
        <v>103</v>
      </c>
      <c r="G2760" s="7">
        <v>300</v>
      </c>
      <c r="H2760" s="7"/>
      <c r="I2760" s="11"/>
      <c r="J2760" s="11"/>
      <c r="K2760" s="11"/>
      <c r="L2760" s="11"/>
      <c r="M2760" s="11"/>
      <c r="N2760" s="11"/>
      <c r="O2760" s="11"/>
      <c r="P2760" s="11"/>
      <c r="Q2760" s="11"/>
      <c r="R2760" s="11"/>
      <c r="S2760" s="11"/>
      <c r="T2760" s="11"/>
      <c r="U2760" s="11"/>
      <c r="V2760" s="11"/>
      <c r="W2760" s="11"/>
      <c r="X2760" s="11"/>
      <c r="Y2760" s="11"/>
      <c r="Z2760" s="11"/>
      <c r="AA2760" s="11"/>
      <c r="AB2760" s="11"/>
      <c r="AC2760" s="11"/>
      <c r="AD2760" s="11"/>
      <c r="AE2760" s="11"/>
      <c r="AF2760" s="11"/>
      <c r="AG2760" s="11"/>
      <c r="AH2760" s="11"/>
      <c r="AI2760" s="11"/>
      <c r="AJ2760" s="11"/>
      <c r="AK2760" s="11"/>
      <c r="AL2760" s="11"/>
      <c r="AM2760" s="11"/>
      <c r="AN2760" s="11"/>
      <c r="AO2760" s="11"/>
      <c r="AP2760" s="11"/>
      <c r="AQ2760" s="11"/>
      <c r="AR2760" s="11"/>
      <c r="AS2760" s="11"/>
      <c r="AT2760" s="11"/>
      <c r="AU2760" s="11"/>
      <c r="AV2760" s="11"/>
      <c r="AW2760" s="11"/>
      <c r="AX2760" s="11"/>
      <c r="AY2760" s="11"/>
      <c r="AZ2760" s="11"/>
      <c r="BA2760" s="11"/>
      <c r="BB2760" s="11"/>
      <c r="BC2760" s="11"/>
      <c r="BD2760" s="11"/>
      <c r="BE2760" s="11"/>
      <c r="BF2760" s="11"/>
      <c r="BG2760" s="11"/>
      <c r="BH2760" s="11"/>
      <c r="BI2760" s="11"/>
      <c r="BJ2760" s="11"/>
      <c r="BK2760" s="11"/>
      <c r="BL2760" s="11"/>
      <c r="BM2760" s="11"/>
      <c r="BN2760" s="11"/>
      <c r="BO2760" s="11"/>
      <c r="BP2760" s="11"/>
      <c r="BQ2760" s="11"/>
      <c r="BR2760" s="11"/>
      <c r="BS2760" s="11"/>
      <c r="BT2760" s="11"/>
      <c r="BU2760" s="11"/>
      <c r="BV2760" s="11"/>
      <c r="BW2760" s="11"/>
      <c r="BX2760" s="11"/>
      <c r="BY2760" s="11"/>
      <c r="BZ2760" s="11"/>
      <c r="CA2760" s="11"/>
      <c r="CB2760" s="11"/>
      <c r="CC2760" s="11"/>
      <c r="CD2760" s="11"/>
      <c r="CE2760" s="11"/>
      <c r="CF2760" s="11"/>
      <c r="CG2760" s="11"/>
      <c r="CH2760" s="11"/>
      <c r="CI2760" s="11"/>
      <c r="CJ2760" s="11"/>
      <c r="CK2760" s="11"/>
      <c r="CL2760" s="11"/>
      <c r="CM2760" s="11"/>
      <c r="CN2760" s="11"/>
      <c r="CO2760" s="11"/>
      <c r="CP2760" s="11"/>
      <c r="CQ2760" s="11"/>
      <c r="CR2760" s="11"/>
      <c r="CS2760" s="11"/>
      <c r="CT2760" s="11"/>
      <c r="CU2760" s="11"/>
      <c r="CV2760" s="11"/>
      <c r="CW2760" s="11"/>
      <c r="CX2760" s="11"/>
      <c r="CY2760" s="11"/>
      <c r="CZ2760" s="11"/>
      <c r="DA2760" s="11"/>
      <c r="DB2760" s="11"/>
      <c r="DC2760" s="11"/>
      <c r="DD2760" s="11"/>
      <c r="DE2760" s="11"/>
      <c r="DF2760" s="11"/>
      <c r="DG2760" s="11"/>
      <c r="DH2760" s="11"/>
      <c r="DI2760" s="11"/>
      <c r="DJ2760" s="11"/>
      <c r="DK2760" s="11"/>
      <c r="DL2760" s="11"/>
      <c r="DM2760" s="11"/>
      <c r="DN2760" s="11"/>
      <c r="DO2760" s="11"/>
      <c r="DP2760" s="11"/>
      <c r="DQ2760" s="11"/>
      <c r="DR2760" s="11"/>
      <c r="DS2760" s="11"/>
      <c r="DT2760" s="11"/>
      <c r="DU2760" s="11"/>
      <c r="DV2760" s="11"/>
      <c r="DW2760" s="11"/>
      <c r="DX2760" s="11"/>
      <c r="DY2760" s="11"/>
      <c r="DZ2760" s="11"/>
      <c r="EA2760" s="11"/>
      <c r="EB2760" s="11"/>
      <c r="EC2760" s="11"/>
      <c r="ED2760" s="11"/>
      <c r="EE2760" s="11"/>
      <c r="EF2760" s="11"/>
      <c r="EG2760" s="11"/>
      <c r="EH2760" s="11"/>
      <c r="EI2760" s="11"/>
      <c r="EJ2760" s="11"/>
      <c r="EK2760" s="11"/>
      <c r="EL2760" s="11"/>
      <c r="EM2760" s="11"/>
      <c r="EN2760" s="11"/>
      <c r="EO2760" s="11"/>
      <c r="EP2760" s="11"/>
      <c r="EQ2760" s="11"/>
      <c r="ER2760" s="11"/>
      <c r="ES2760" s="11"/>
      <c r="ET2760" s="11"/>
      <c r="EU2760" s="11"/>
      <c r="EV2760" s="11"/>
      <c r="EW2760" s="11"/>
      <c r="EX2760" s="11"/>
      <c r="EY2760" s="12"/>
      <c r="EZ2760" s="7"/>
      <c r="FA2760" s="7"/>
      <c r="FB2760" s="7"/>
      <c r="FC2760" s="7"/>
      <c r="FD2760" s="7"/>
      <c r="FE2760" s="7"/>
      <c r="FF2760" s="7"/>
      <c r="FG2760" s="7"/>
      <c r="FH2760" s="7"/>
      <c r="FI2760" s="7"/>
      <c r="FJ2760" s="7"/>
      <c r="FK2760" s="7"/>
      <c r="FL2760" s="7"/>
      <c r="FM2760" s="7"/>
      <c r="FN2760" s="7"/>
      <c r="FO2760" s="7"/>
      <c r="FP2760" s="7"/>
      <c r="FQ2760" s="7"/>
      <c r="FR2760" s="7"/>
      <c r="FS2760" s="7"/>
      <c r="FT2760" s="7"/>
      <c r="FU2760" s="7"/>
      <c r="FV2760" s="7"/>
      <c r="FW2760" s="7"/>
      <c r="FX2760" s="7"/>
      <c r="FY2760" s="7"/>
      <c r="FZ2760" s="7"/>
      <c r="GA2760" s="7"/>
      <c r="GB2760" s="7"/>
      <c r="GC2760" s="7"/>
      <c r="GD2760" s="7"/>
      <c r="GE2760" s="7"/>
      <c r="GF2760" s="7"/>
      <c r="GG2760" s="7"/>
      <c r="GH2760" s="7"/>
      <c r="GI2760" s="7"/>
      <c r="GJ2760" s="7"/>
      <c r="GK2760" s="7"/>
      <c r="GL2760" s="7"/>
      <c r="GM2760" s="7"/>
      <c r="GN2760" s="7"/>
      <c r="GO2760" s="7"/>
      <c r="GP2760" s="7"/>
      <c r="GQ2760" s="7"/>
      <c r="GR2760" s="7"/>
      <c r="GS2760" s="7"/>
      <c r="GT2760" s="7"/>
      <c r="GU2760" s="7"/>
      <c r="GV2760" s="7"/>
      <c r="GW2760" s="7"/>
      <c r="GX2760" s="7"/>
      <c r="GY2760" s="7"/>
      <c r="GZ2760" s="7"/>
      <c r="HA2760" s="7"/>
      <c r="HB2760" s="7"/>
      <c r="HC2760" s="7"/>
      <c r="HD2760" s="7"/>
      <c r="HE2760" s="7"/>
      <c r="HF2760" s="7"/>
      <c r="HG2760" s="7"/>
      <c r="HH2760" s="7"/>
      <c r="HI2760" s="7"/>
      <c r="HJ2760" s="7"/>
      <c r="HK2760" s="7"/>
      <c r="HL2760" s="7"/>
      <c r="HM2760" s="7"/>
      <c r="HN2760" s="7"/>
      <c r="HO2760" s="7"/>
      <c r="HP2760" s="7"/>
      <c r="HQ2760" s="7"/>
      <c r="HR2760" s="7"/>
      <c r="HS2760" s="7"/>
      <c r="HT2760" s="7"/>
      <c r="HU2760" s="7"/>
      <c r="HV2760" s="7"/>
      <c r="HW2760" s="7"/>
      <c r="HX2760" s="7"/>
      <c r="HY2760" s="7"/>
      <c r="HZ2760" s="7"/>
      <c r="IA2760" s="7"/>
      <c r="IB2760" s="7"/>
      <c r="IC2760" s="7"/>
      <c r="ID2760" s="7"/>
      <c r="IE2760" s="7"/>
      <c r="IF2760" s="7"/>
      <c r="IG2760" s="7"/>
      <c r="IH2760" s="7"/>
      <c r="II2760" s="7"/>
      <c r="IJ2760" s="7"/>
      <c r="IK2760" s="7"/>
      <c r="IL2760" s="7"/>
      <c r="IM2760" s="7"/>
      <c r="IN2760" s="7"/>
      <c r="IO2760" s="7"/>
      <c r="IP2760" s="7"/>
      <c r="IQ2760" s="7"/>
      <c r="IR2760" s="7"/>
      <c r="IS2760" s="7"/>
      <c r="IT2760" s="7"/>
      <c r="IU2760" s="7"/>
      <c r="IV2760" s="7"/>
      <c r="IW2760" s="7"/>
      <c r="IX2760" s="7"/>
      <c r="IY2760" s="7"/>
      <c r="IZ2760" s="7"/>
      <c r="JA2760" s="7"/>
      <c r="JB2760" s="7"/>
      <c r="JC2760" s="7"/>
      <c r="JD2760" s="7"/>
      <c r="JE2760" s="7"/>
      <c r="JF2760" s="7"/>
      <c r="JG2760" s="7"/>
      <c r="JH2760" s="7"/>
      <c r="JI2760" s="7"/>
      <c r="JJ2760" s="7"/>
      <c r="JK2760" s="7"/>
      <c r="JL2760" s="7"/>
      <c r="JM2760" s="7"/>
      <c r="JN2760" s="7"/>
      <c r="JO2760" s="7"/>
      <c r="JP2760" s="7"/>
      <c r="JQ2760" s="7"/>
      <c r="JR2760" s="7"/>
      <c r="JS2760" s="7"/>
      <c r="JT2760" s="7"/>
      <c r="JU2760" s="7"/>
      <c r="JV2760" s="7"/>
      <c r="JW2760" s="7"/>
      <c r="JX2760" s="7"/>
      <c r="JY2760" s="7"/>
      <c r="JZ2760" s="7"/>
      <c r="KA2760" s="7"/>
      <c r="KB2760" s="7"/>
      <c r="KC2760" s="7"/>
      <c r="KD2760" s="7"/>
      <c r="KE2760" s="7"/>
      <c r="KF2760" s="7"/>
      <c r="KG2760" s="7"/>
      <c r="KH2760" s="7"/>
      <c r="KI2760" s="7"/>
      <c r="KJ2760" s="7"/>
      <c r="KK2760" s="7"/>
      <c r="KL2760" s="7"/>
      <c r="KM2760" s="7"/>
      <c r="KN2760" s="7"/>
      <c r="KO2760" s="7"/>
      <c r="KP2760" s="7"/>
      <c r="KQ2760" s="7"/>
      <c r="KR2760" s="7"/>
      <c r="KS2760" s="7"/>
      <c r="KT2760" s="7"/>
      <c r="KU2760" s="7"/>
      <c r="KV2760" s="7"/>
      <c r="KW2760" s="7"/>
      <c r="KX2760" s="7"/>
      <c r="KY2760" s="7"/>
      <c r="KZ2760" s="7"/>
      <c r="LA2760" s="7"/>
      <c r="LB2760" s="7"/>
      <c r="LC2760" s="7"/>
      <c r="LD2760" s="7"/>
      <c r="LE2760" s="7"/>
      <c r="LF2760" s="7"/>
      <c r="LG2760" s="7"/>
      <c r="LH2760" s="7"/>
      <c r="LI2760" s="7"/>
      <c r="LJ2760" s="7"/>
      <c r="LK2760" s="7"/>
      <c r="LL2760" s="7"/>
      <c r="LM2760" s="7"/>
      <c r="LN2760" s="7"/>
      <c r="LO2760" s="7"/>
      <c r="LP2760" s="7"/>
      <c r="LQ2760" s="7"/>
      <c r="LR2760" s="7"/>
      <c r="LS2760" s="7"/>
      <c r="LT2760" s="7"/>
      <c r="LU2760" s="7"/>
      <c r="LV2760" s="7"/>
      <c r="LW2760" s="7"/>
      <c r="LX2760" s="7"/>
      <c r="LY2760" s="7"/>
      <c r="LZ2760" s="7"/>
      <c r="MA2760" s="7"/>
      <c r="MB2760" s="7"/>
      <c r="MC2760" s="7"/>
      <c r="MD2760" s="7"/>
      <c r="ME2760" s="7"/>
      <c r="MF2760" s="7"/>
      <c r="MG2760" s="7"/>
      <c r="MH2760" s="7"/>
      <c r="MI2760" s="7"/>
      <c r="MJ2760" s="7"/>
      <c r="MK2760" s="7"/>
      <c r="ML2760" s="7"/>
      <c r="MM2760" s="7"/>
      <c r="MN2760" s="7"/>
      <c r="MO2760" s="7"/>
      <c r="MP2760" s="7"/>
      <c r="MQ2760" s="7"/>
      <c r="MR2760" s="7"/>
      <c r="MS2760" s="7"/>
      <c r="MT2760" s="7"/>
      <c r="MU2760" s="7"/>
      <c r="MV2760" s="7"/>
      <c r="MW2760" s="7"/>
      <c r="MX2760" s="7"/>
      <c r="MY2760" s="7"/>
      <c r="MZ2760" s="7"/>
      <c r="NA2760" s="7"/>
      <c r="NB2760" s="7"/>
      <c r="NC2760" s="7"/>
      <c r="ND2760" s="7"/>
      <c r="NE2760" s="7"/>
      <c r="NF2760" s="7"/>
      <c r="NG2760" s="7"/>
      <c r="NH2760" s="7"/>
      <c r="NI2760" s="7"/>
      <c r="NJ2760" s="7"/>
      <c r="NK2760" s="7"/>
      <c r="NL2760" s="7"/>
      <c r="NM2760" s="7"/>
      <c r="NN2760" s="7"/>
      <c r="NO2760" s="7"/>
      <c r="NP2760" s="7"/>
      <c r="NQ2760" s="7"/>
      <c r="NR2760" s="7"/>
      <c r="NS2760" s="7"/>
      <c r="NT2760" s="7"/>
      <c r="NU2760" s="7"/>
      <c r="NV2760" s="7"/>
      <c r="NW2760" s="7"/>
      <c r="NX2760" s="7"/>
      <c r="NY2760" s="7"/>
      <c r="NZ2760" s="7"/>
      <c r="OA2760" s="7"/>
      <c r="OB2760" s="7"/>
      <c r="OC2760" s="7"/>
      <c r="OD2760" s="7"/>
      <c r="OE2760" s="7"/>
      <c r="OF2760" s="7"/>
      <c r="OG2760" s="7"/>
      <c r="OH2760" s="7"/>
      <c r="OI2760" s="7"/>
      <c r="OJ2760" s="7"/>
      <c r="OK2760" s="7"/>
      <c r="OL2760" s="7"/>
      <c r="OM2760" s="7"/>
      <c r="ON2760" s="7"/>
      <c r="OO2760" s="7"/>
      <c r="OP2760" s="7"/>
      <c r="OQ2760" s="7"/>
      <c r="OR2760" s="7"/>
      <c r="OS2760" s="7"/>
      <c r="OT2760" s="7"/>
      <c r="OU2760" s="7"/>
      <c r="OV2760" s="7"/>
      <c r="OW2760" s="7"/>
      <c r="OX2760" s="7"/>
      <c r="OY2760" s="7"/>
      <c r="OZ2760" s="7"/>
      <c r="PA2760" s="7"/>
      <c r="PB2760" s="7"/>
      <c r="PC2760" s="7"/>
      <c r="PD2760" s="7"/>
      <c r="PE2760" s="7"/>
      <c r="PF2760" s="7"/>
      <c r="PG2760" s="7"/>
      <c r="PH2760" s="7"/>
      <c r="PI2760" s="7"/>
      <c r="PJ2760" s="7"/>
      <c r="PK2760" s="7"/>
      <c r="PL2760" s="7"/>
      <c r="PM2760" s="7"/>
      <c r="PN2760" s="7"/>
      <c r="PO2760" s="7"/>
      <c r="PP2760" s="7"/>
      <c r="PQ2760" s="7"/>
      <c r="PR2760" s="7"/>
      <c r="PS2760" s="7"/>
      <c r="PT2760" s="7"/>
      <c r="PU2760" s="7"/>
      <c r="PV2760" s="7"/>
      <c r="PW2760" s="7"/>
      <c r="PX2760" s="7"/>
      <c r="PY2760" s="7"/>
      <c r="PZ2760" s="7"/>
      <c r="QA2760" s="7"/>
      <c r="QB2760" s="7"/>
      <c r="QC2760" s="7"/>
      <c r="QD2760" s="7"/>
      <c r="QE2760" s="7"/>
      <c r="QF2760" s="7"/>
      <c r="QG2760" s="7"/>
      <c r="QH2760" s="7"/>
      <c r="QI2760" s="7"/>
      <c r="QJ2760" s="7"/>
      <c r="QK2760" s="7"/>
      <c r="QL2760" s="7"/>
      <c r="QM2760" s="7"/>
      <c r="QN2760" s="7"/>
      <c r="QO2760" s="7"/>
      <c r="QP2760" s="7"/>
      <c r="QQ2760" s="7"/>
      <c r="QR2760" s="7"/>
      <c r="QS2760" s="7"/>
      <c r="QT2760" s="7"/>
      <c r="QU2760" s="7"/>
      <c r="QV2760" s="7"/>
      <c r="QW2760" s="7"/>
      <c r="QX2760" s="7"/>
      <c r="QY2760" s="7"/>
      <c r="QZ2760" s="7"/>
      <c r="RA2760" s="7"/>
      <c r="RB2760" s="7"/>
      <c r="RC2760" s="7"/>
      <c r="RD2760" s="7"/>
      <c r="RE2760" s="7"/>
      <c r="RF2760" s="7"/>
      <c r="RG2760" s="7"/>
      <c r="RH2760" s="7"/>
      <c r="RI2760" s="7"/>
      <c r="RJ2760" s="7"/>
      <c r="RK2760" s="7"/>
      <c r="RL2760" s="7"/>
      <c r="RM2760" s="7"/>
      <c r="RN2760" s="7"/>
      <c r="RO2760" s="7"/>
      <c r="RP2760" s="7"/>
      <c r="RQ2760" s="7"/>
      <c r="RR2760" s="7"/>
      <c r="RS2760" s="7"/>
      <c r="RT2760" s="7"/>
      <c r="RU2760" s="7"/>
      <c r="RV2760" s="7"/>
      <c r="RW2760" s="7"/>
      <c r="RX2760" s="7"/>
      <c r="RY2760" s="7"/>
      <c r="RZ2760" s="7"/>
      <c r="SA2760" s="7"/>
      <c r="SB2760" s="7"/>
      <c r="SC2760" s="7"/>
      <c r="SD2760" s="7"/>
      <c r="SE2760" s="7"/>
      <c r="SF2760" s="7"/>
      <c r="SG2760" s="7"/>
      <c r="SH2760" s="7"/>
      <c r="SI2760" s="7"/>
      <c r="SJ2760" s="7"/>
      <c r="SK2760" s="7"/>
      <c r="SL2760" s="7"/>
      <c r="SM2760" s="7"/>
      <c r="SN2760" s="7"/>
      <c r="SO2760" s="7"/>
      <c r="SP2760" s="7"/>
      <c r="SQ2760" s="7"/>
      <c r="SR2760" s="7"/>
      <c r="SS2760" s="7"/>
      <c r="ST2760" s="7"/>
      <c r="SU2760" s="7"/>
      <c r="SV2760" s="7"/>
      <c r="SW2760" s="7"/>
      <c r="SX2760" s="7"/>
      <c r="SY2760" s="7"/>
      <c r="SZ2760" s="7"/>
      <c r="TA2760" s="7"/>
      <c r="TB2760" s="7"/>
      <c r="TC2760" s="7"/>
      <c r="TD2760" s="7"/>
      <c r="TE2760" s="7"/>
      <c r="TF2760" s="7"/>
      <c r="TG2760" s="7"/>
      <c r="TH2760" s="7"/>
      <c r="TI2760" s="7"/>
      <c r="TJ2760" s="7"/>
      <c r="TK2760" s="7"/>
      <c r="TL2760" s="7"/>
      <c r="TM2760" s="7"/>
      <c r="TN2760" s="7"/>
      <c r="TO2760" s="7"/>
      <c r="TP2760" s="7"/>
      <c r="TQ2760" s="7"/>
      <c r="TR2760" s="7"/>
      <c r="TS2760" s="7"/>
      <c r="TT2760" s="7"/>
      <c r="TU2760" s="7"/>
      <c r="TV2760" s="7"/>
      <c r="TW2760" s="7"/>
      <c r="TX2760" s="7"/>
      <c r="TY2760" s="7"/>
      <c r="TZ2760" s="7"/>
      <c r="UA2760" s="7"/>
      <c r="UB2760" s="7"/>
      <c r="UC2760" s="7"/>
      <c r="UD2760" s="7"/>
      <c r="UE2760" s="7"/>
      <c r="UF2760" s="7"/>
      <c r="UG2760" s="7"/>
      <c r="UH2760" s="7"/>
      <c r="UI2760" s="7"/>
      <c r="UJ2760" s="7"/>
      <c r="UK2760" s="7"/>
      <c r="UL2760" s="7"/>
      <c r="UM2760" s="7"/>
      <c r="UN2760" s="7"/>
      <c r="UO2760" s="7"/>
      <c r="UP2760" s="7"/>
      <c r="UQ2760" s="7"/>
      <c r="UR2760" s="7"/>
      <c r="US2760" s="7"/>
      <c r="UT2760" s="7"/>
      <c r="UU2760" s="7"/>
      <c r="UV2760" s="7"/>
      <c r="UW2760" s="7"/>
      <c r="UX2760" s="7"/>
      <c r="UY2760" s="7"/>
      <c r="UZ2760" s="7"/>
      <c r="VA2760" s="7"/>
      <c r="VB2760" s="7"/>
      <c r="VC2760" s="7"/>
      <c r="VD2760" s="7"/>
      <c r="VE2760" s="7"/>
      <c r="VF2760" s="7"/>
      <c r="VG2760" s="7"/>
      <c r="VH2760" s="7"/>
      <c r="VI2760" s="7"/>
      <c r="VJ2760" s="7"/>
      <c r="VK2760" s="7"/>
      <c r="VL2760" s="7"/>
      <c r="VM2760" s="7"/>
      <c r="VN2760" s="7"/>
      <c r="VO2760" s="7"/>
      <c r="VP2760" s="7"/>
      <c r="VQ2760" s="7"/>
      <c r="VR2760" s="7"/>
      <c r="VS2760" s="7"/>
      <c r="VT2760" s="7"/>
      <c r="VU2760" s="7"/>
      <c r="VV2760" s="7"/>
      <c r="VW2760" s="7"/>
      <c r="VX2760" s="7"/>
      <c r="VY2760" s="7"/>
      <c r="VZ2760" s="7"/>
      <c r="WA2760" s="7"/>
      <c r="WB2760" s="7"/>
      <c r="WC2760" s="7"/>
      <c r="WD2760" s="7"/>
      <c r="WE2760" s="7"/>
      <c r="WF2760" s="7"/>
      <c r="WG2760" s="7"/>
      <c r="WH2760" s="7"/>
      <c r="WI2760" s="7"/>
      <c r="WJ2760" s="7"/>
      <c r="WK2760" s="7"/>
      <c r="WL2760" s="7"/>
      <c r="WM2760" s="7"/>
      <c r="WN2760" s="7"/>
      <c r="WO2760" s="7"/>
      <c r="WP2760" s="7"/>
      <c r="WQ2760" s="7"/>
      <c r="WR2760" s="7"/>
      <c r="WS2760" s="7"/>
      <c r="WT2760" s="7"/>
      <c r="WU2760" s="7"/>
      <c r="WV2760" s="7"/>
      <c r="WW2760" s="7"/>
      <c r="WX2760" s="7"/>
      <c r="WY2760" s="7"/>
      <c r="WZ2760" s="7"/>
      <c r="XA2760" s="7"/>
      <c r="XB2760" s="7"/>
      <c r="XC2760" s="7"/>
      <c r="XD2760" s="7"/>
      <c r="XE2760" s="7"/>
      <c r="XF2760" s="7"/>
      <c r="XG2760" s="7"/>
      <c r="XH2760" s="7"/>
      <c r="XI2760" s="7"/>
      <c r="XJ2760" s="7"/>
      <c r="XK2760" s="7"/>
      <c r="XL2760" s="7"/>
      <c r="XM2760" s="7"/>
      <c r="XN2760" s="7"/>
      <c r="XO2760" s="7"/>
      <c r="XP2760" s="7"/>
      <c r="XQ2760" s="7"/>
      <c r="XR2760" s="7"/>
      <c r="XS2760" s="7"/>
      <c r="XT2760" s="7"/>
      <c r="XU2760" s="7"/>
      <c r="XV2760" s="7"/>
      <c r="XW2760" s="7"/>
      <c r="XX2760" s="7"/>
      <c r="XY2760" s="7"/>
      <c r="XZ2760" s="7"/>
      <c r="YA2760" s="7"/>
      <c r="YB2760" s="7"/>
      <c r="YC2760" s="7"/>
      <c r="YD2760" s="7"/>
      <c r="YE2760" s="7"/>
      <c r="YF2760" s="7"/>
      <c r="YG2760" s="7"/>
      <c r="YH2760" s="7"/>
      <c r="YI2760" s="7"/>
      <c r="YJ2760" s="7"/>
      <c r="YK2760" s="7"/>
      <c r="YL2760" s="7"/>
      <c r="YM2760" s="7"/>
      <c r="YN2760" s="7"/>
      <c r="YO2760" s="7"/>
      <c r="YP2760" s="7"/>
      <c r="YQ2760" s="7"/>
      <c r="YR2760" s="7"/>
      <c r="YS2760" s="7"/>
      <c r="YT2760" s="7"/>
      <c r="YU2760" s="7"/>
      <c r="YV2760" s="7"/>
      <c r="YW2760" s="7"/>
      <c r="YX2760" s="7"/>
      <c r="YY2760" s="7"/>
      <c r="YZ2760" s="7"/>
      <c r="ZA2760" s="7"/>
      <c r="ZB2760" s="7"/>
      <c r="ZC2760" s="7"/>
      <c r="ZD2760" s="7"/>
      <c r="ZE2760" s="7"/>
      <c r="ZF2760" s="7"/>
      <c r="ZG2760" s="7"/>
      <c r="ZH2760" s="7"/>
      <c r="ZI2760" s="7"/>
      <c r="ZJ2760" s="7"/>
      <c r="ZK2760" s="7"/>
      <c r="ZL2760" s="7"/>
      <c r="ZM2760" s="7"/>
      <c r="ZN2760" s="7"/>
      <c r="ZO2760" s="7"/>
      <c r="ZP2760" s="7"/>
      <c r="ZQ2760" s="7"/>
      <c r="ZR2760" s="7"/>
      <c r="ZS2760" s="7"/>
      <c r="ZT2760" s="7"/>
      <c r="ZU2760" s="7"/>
      <c r="ZV2760" s="7"/>
      <c r="ZW2760" s="7"/>
      <c r="ZX2760" s="7"/>
      <c r="ZY2760" s="7"/>
      <c r="ZZ2760" s="7"/>
      <c r="AAA2760" s="7"/>
      <c r="AAB2760" s="7"/>
      <c r="AAC2760" s="7"/>
      <c r="AAD2760" s="7"/>
      <c r="AAE2760" s="7"/>
      <c r="AAF2760" s="7"/>
      <c r="AAG2760" s="7"/>
      <c r="AAH2760" s="7"/>
      <c r="AAI2760" s="7"/>
      <c r="AAJ2760" s="7"/>
      <c r="AAK2760" s="7"/>
      <c r="AAL2760" s="7"/>
      <c r="AAM2760" s="7"/>
      <c r="AAN2760" s="7"/>
      <c r="AAO2760" s="7"/>
      <c r="AAP2760" s="7"/>
      <c r="AAQ2760" s="7"/>
      <c r="AAR2760" s="7"/>
      <c r="AAS2760" s="7"/>
      <c r="AAT2760" s="7"/>
      <c r="AAU2760" s="7"/>
      <c r="AAV2760" s="7"/>
      <c r="AAW2760" s="7"/>
      <c r="AAX2760" s="7"/>
      <c r="AAY2760" s="7"/>
      <c r="AAZ2760" s="7"/>
      <c r="ABA2760" s="7"/>
      <c r="ABB2760" s="7"/>
      <c r="ABC2760" s="7"/>
      <c r="ABD2760" s="7"/>
      <c r="ABE2760" s="7"/>
      <c r="ABF2760" s="7"/>
      <c r="ABG2760" s="7"/>
      <c r="ABH2760" s="7"/>
      <c r="ABI2760" s="7"/>
      <c r="ABJ2760" s="7"/>
      <c r="ABK2760" s="7"/>
      <c r="ABL2760" s="7"/>
      <c r="ABM2760" s="7"/>
      <c r="ABN2760" s="7"/>
      <c r="ABO2760" s="7"/>
      <c r="ABP2760" s="7"/>
      <c r="ABQ2760" s="7"/>
      <c r="ABR2760" s="7"/>
      <c r="ABS2760" s="7"/>
      <c r="ABT2760" s="7"/>
      <c r="ABU2760" s="7"/>
      <c r="ABV2760" s="7"/>
      <c r="ABW2760" s="7"/>
      <c r="ABX2760" s="7"/>
      <c r="ABY2760" s="7"/>
      <c r="ABZ2760" s="7"/>
      <c r="ACA2760" s="7"/>
      <c r="ACB2760" s="7"/>
      <c r="ACC2760" s="7"/>
      <c r="ACD2760" s="7"/>
      <c r="ACE2760" s="7"/>
      <c r="ACF2760" s="7"/>
      <c r="ACG2760" s="7"/>
      <c r="ACH2760" s="7"/>
      <c r="ACI2760" s="7"/>
      <c r="ACJ2760" s="7"/>
      <c r="ACK2760" s="7"/>
      <c r="ACL2760" s="7"/>
      <c r="ACM2760" s="7"/>
      <c r="ACN2760" s="7"/>
      <c r="ACO2760" s="7"/>
      <c r="ACP2760" s="7"/>
      <c r="ACQ2760" s="7"/>
      <c r="ACR2760" s="7"/>
      <c r="ACS2760" s="7"/>
      <c r="ACT2760" s="7"/>
      <c r="ACU2760" s="7"/>
      <c r="ACV2760" s="7"/>
      <c r="ACW2760" s="7"/>
      <c r="ACX2760" s="7"/>
      <c r="ACY2760" s="7"/>
      <c r="ACZ2760" s="7"/>
      <c r="ADA2760" s="7"/>
      <c r="ADB2760" s="7"/>
      <c r="ADC2760" s="7"/>
      <c r="ADD2760" s="7"/>
      <c r="ADE2760" s="7"/>
      <c r="ADF2760" s="7"/>
      <c r="ADG2760" s="7"/>
      <c r="ADH2760" s="7"/>
      <c r="ADI2760" s="7"/>
      <c r="ADJ2760" s="7"/>
      <c r="ADK2760" s="7"/>
      <c r="ADL2760" s="7"/>
      <c r="ADM2760" s="7"/>
      <c r="ADN2760" s="7"/>
      <c r="ADO2760" s="7"/>
      <c r="ADP2760" s="7"/>
      <c r="ADQ2760" s="7"/>
      <c r="ADR2760" s="7"/>
      <c r="ADS2760" s="7"/>
      <c r="ADT2760" s="7"/>
      <c r="ADU2760" s="7"/>
      <c r="ADV2760" s="7"/>
      <c r="ADW2760" s="7"/>
      <c r="ADX2760" s="7"/>
      <c r="ADY2760" s="7"/>
      <c r="ADZ2760" s="7"/>
      <c r="AEA2760" s="7"/>
      <c r="AEB2760" s="7"/>
      <c r="AEC2760" s="7"/>
      <c r="AED2760" s="7"/>
      <c r="AEE2760" s="7"/>
      <c r="AEF2760" s="7"/>
      <c r="AEG2760" s="7"/>
      <c r="AEH2760" s="7"/>
      <c r="AEI2760" s="7"/>
      <c r="AEJ2760" s="7"/>
      <c r="AEK2760" s="7"/>
      <c r="AEL2760" s="7"/>
      <c r="AEM2760" s="7"/>
      <c r="AEN2760" s="7"/>
      <c r="AEO2760" s="7"/>
      <c r="AEP2760" s="7"/>
      <c r="AEQ2760" s="7"/>
      <c r="AER2760" s="7"/>
      <c r="AES2760" s="7"/>
      <c r="AET2760" s="7"/>
      <c r="AEU2760" s="7"/>
      <c r="AEV2760" s="7"/>
      <c r="AEW2760" s="7"/>
      <c r="AEX2760" s="7"/>
      <c r="AEY2760" s="7"/>
      <c r="AEZ2760" s="7"/>
      <c r="AFA2760" s="7"/>
      <c r="AFB2760" s="7"/>
      <c r="AFC2760" s="7"/>
      <c r="AFD2760" s="7"/>
      <c r="AFE2760" s="7"/>
      <c r="AFF2760" s="7"/>
      <c r="AFG2760" s="7"/>
      <c r="AFH2760" s="7"/>
      <c r="AFI2760" s="7"/>
      <c r="AFJ2760" s="7"/>
      <c r="AFK2760" s="7"/>
      <c r="AFL2760" s="7"/>
      <c r="AFM2760" s="7"/>
      <c r="AFN2760" s="7"/>
      <c r="AFO2760" s="7"/>
      <c r="AFP2760" s="7"/>
      <c r="AFQ2760" s="7"/>
      <c r="AFR2760" s="7"/>
      <c r="AFS2760" s="7"/>
      <c r="AFT2760" s="7"/>
      <c r="AFU2760" s="7"/>
      <c r="AFV2760" s="7"/>
      <c r="AFW2760" s="7"/>
      <c r="AFX2760" s="7"/>
      <c r="AFY2760" s="7"/>
      <c r="AFZ2760" s="7"/>
      <c r="AGA2760" s="7"/>
      <c r="AGB2760" s="7"/>
      <c r="AGC2760" s="7"/>
      <c r="AGD2760" s="7"/>
      <c r="AGE2760" s="7"/>
      <c r="AGF2760" s="7"/>
      <c r="AGG2760" s="7"/>
      <c r="AGH2760" s="7"/>
      <c r="AGI2760" s="7"/>
      <c r="AGJ2760" s="7"/>
      <c r="AGK2760" s="7"/>
      <c r="AGL2760" s="7"/>
      <c r="AGM2760" s="7"/>
      <c r="AGN2760" s="7"/>
      <c r="AGO2760" s="7"/>
      <c r="AGP2760" s="7"/>
      <c r="AGQ2760" s="7"/>
      <c r="AGR2760" s="7"/>
      <c r="AGS2760" s="7"/>
      <c r="AGT2760" s="7"/>
      <c r="AGU2760" s="7"/>
      <c r="AGV2760" s="7"/>
      <c r="AGW2760" s="7"/>
      <c r="AGX2760" s="7"/>
      <c r="AGY2760" s="7"/>
      <c r="AGZ2760" s="7"/>
      <c r="AHA2760" s="7"/>
      <c r="AHB2760" s="7"/>
      <c r="AHC2760" s="7"/>
      <c r="AHD2760" s="7"/>
      <c r="AHE2760" s="7"/>
      <c r="AHF2760" s="7"/>
      <c r="AHG2760" s="7"/>
      <c r="AHH2760" s="7"/>
      <c r="AHI2760" s="7"/>
      <c r="AHJ2760" s="7"/>
      <c r="AHK2760" s="7"/>
      <c r="AHL2760" s="7"/>
      <c r="AHM2760" s="7"/>
      <c r="AHN2760" s="7"/>
      <c r="AHO2760" s="7"/>
      <c r="AHP2760" s="7"/>
      <c r="AHQ2760" s="7"/>
      <c r="AHR2760" s="7"/>
      <c r="AHS2760" s="7"/>
      <c r="AHT2760" s="7"/>
      <c r="AHU2760" s="7"/>
      <c r="AHV2760" s="7"/>
      <c r="AHW2760" s="7"/>
      <c r="AHX2760" s="7"/>
      <c r="AHY2760" s="7"/>
      <c r="AHZ2760" s="7"/>
      <c r="AIA2760" s="7"/>
      <c r="AIB2760" s="7"/>
      <c r="AIC2760" s="7"/>
      <c r="AID2760" s="7"/>
      <c r="AIE2760" s="7"/>
      <c r="AIF2760" s="7"/>
      <c r="AIG2760" s="7"/>
      <c r="AIH2760" s="7"/>
      <c r="AII2760" s="7"/>
      <c r="AIJ2760" s="7"/>
      <c r="AIK2760" s="7"/>
      <c r="AIL2760" s="7"/>
      <c r="AIM2760" s="7"/>
      <c r="AIN2760" s="7"/>
      <c r="AIO2760" s="7"/>
      <c r="AIP2760" s="7"/>
      <c r="AIQ2760" s="7"/>
      <c r="AIR2760" s="7"/>
      <c r="AIS2760" s="7"/>
      <c r="AIT2760" s="7"/>
      <c r="AIU2760" s="7"/>
      <c r="AIV2760" s="7"/>
      <c r="AIW2760" s="7"/>
      <c r="AIX2760" s="7"/>
      <c r="AIY2760" s="7"/>
      <c r="AIZ2760" s="7"/>
      <c r="AJA2760" s="7"/>
      <c r="AJB2760" s="7"/>
      <c r="AJC2760" s="7"/>
      <c r="AJD2760" s="7"/>
      <c r="AJE2760" s="7"/>
      <c r="AJF2760" s="7"/>
      <c r="AJG2760" s="7"/>
      <c r="AJH2760" s="7"/>
      <c r="AJI2760" s="7"/>
      <c r="AJJ2760" s="7"/>
      <c r="AJK2760" s="7"/>
      <c r="AJL2760" s="7"/>
      <c r="AJM2760" s="7"/>
      <c r="AJN2760" s="7"/>
      <c r="AJO2760" s="7"/>
      <c r="AJP2760" s="7"/>
      <c r="AJQ2760" s="7"/>
      <c r="AJR2760" s="7"/>
      <c r="AJS2760" s="7"/>
      <c r="AJT2760" s="7"/>
      <c r="AJU2760" s="7"/>
      <c r="AJV2760" s="7"/>
      <c r="AJW2760" s="7"/>
      <c r="AJX2760" s="7"/>
      <c r="AJY2760" s="7"/>
      <c r="AJZ2760" s="7"/>
      <c r="AKA2760" s="7"/>
      <c r="AKB2760" s="7"/>
      <c r="AKC2760" s="7"/>
      <c r="AKD2760" s="7"/>
      <c r="AKE2760" s="7"/>
      <c r="AKF2760" s="7"/>
      <c r="AKG2760" s="7"/>
      <c r="AKH2760" s="7"/>
      <c r="AKI2760" s="7"/>
      <c r="AKJ2760" s="7"/>
      <c r="AKK2760" s="7"/>
      <c r="AKL2760" s="7"/>
      <c r="AKM2760" s="7"/>
      <c r="AKN2760" s="7"/>
      <c r="AKO2760" s="7"/>
      <c r="AKP2760" s="7"/>
      <c r="AKQ2760" s="7"/>
      <c r="AKR2760" s="7"/>
      <c r="AKS2760" s="7"/>
      <c r="AKT2760" s="7"/>
      <c r="AKU2760" s="7"/>
      <c r="AKV2760" s="7"/>
      <c r="AKW2760" s="7"/>
      <c r="AKX2760" s="7"/>
      <c r="AKY2760" s="7"/>
      <c r="AKZ2760" s="7"/>
      <c r="ALA2760" s="7"/>
      <c r="ALB2760" s="7"/>
      <c r="ALC2760" s="7"/>
      <c r="ALD2760" s="7"/>
      <c r="ALE2760" s="7"/>
      <c r="ALF2760" s="7"/>
      <c r="ALG2760" s="7"/>
      <c r="ALH2760" s="7"/>
      <c r="ALI2760" s="7"/>
      <c r="ALJ2760" s="7"/>
      <c r="ALK2760" s="7"/>
      <c r="ALL2760" s="7"/>
      <c r="ALM2760" s="7"/>
      <c r="ALN2760" s="7"/>
      <c r="ALO2760" s="7"/>
      <c r="ALP2760" s="7"/>
      <c r="ALQ2760" s="7"/>
      <c r="ALR2760" s="7"/>
      <c r="ALS2760" s="7"/>
      <c r="ALT2760" s="7"/>
      <c r="ALU2760" s="7"/>
      <c r="ALV2760" s="7"/>
      <c r="ALW2760" s="7"/>
      <c r="ALX2760" s="7"/>
      <c r="ALY2760" s="7"/>
      <c r="ALZ2760" s="7"/>
      <c r="AMA2760" s="7"/>
      <c r="AMB2760" s="7"/>
      <c r="AMC2760" s="7"/>
      <c r="AMD2760" s="7"/>
      <c r="AME2760" s="7"/>
      <c r="AMF2760" s="7"/>
      <c r="AMG2760" s="7"/>
      <c r="AMH2760" s="7"/>
      <c r="AMI2760" s="7"/>
      <c r="AMJ2760" s="7"/>
      <c r="AMK2760" s="7"/>
      <c r="AML2760" s="7"/>
      <c r="AMM2760" s="7"/>
      <c r="AMN2760" s="7"/>
      <c r="AMO2760" s="7"/>
      <c r="AMP2760" s="7"/>
      <c r="AMQ2760" s="7"/>
      <c r="AMR2760" s="7"/>
      <c r="AMS2760" s="7"/>
      <c r="AMT2760" s="7"/>
      <c r="AMU2760" s="7"/>
      <c r="AMV2760" s="7"/>
      <c r="AMW2760" s="7"/>
      <c r="AMX2760" s="7"/>
      <c r="AMY2760" s="7"/>
      <c r="AMZ2760" s="7"/>
      <c r="ANA2760" s="7"/>
      <c r="ANB2760" s="7"/>
      <c r="ANC2760" s="7"/>
      <c r="AND2760" s="7"/>
      <c r="ANE2760" s="7"/>
      <c r="ANF2760" s="7"/>
      <c r="ANG2760" s="7"/>
      <c r="ANH2760" s="7"/>
      <c r="ANI2760" s="7"/>
      <c r="ANJ2760" s="7"/>
      <c r="ANK2760" s="7"/>
      <c r="ANL2760" s="7"/>
      <c r="ANM2760" s="7"/>
      <c r="ANN2760" s="7"/>
      <c r="ANO2760" s="7"/>
      <c r="ANP2760" s="7"/>
      <c r="ANQ2760" s="7"/>
      <c r="ANR2760" s="7"/>
      <c r="ANS2760" s="7"/>
      <c r="ANT2760" s="7"/>
      <c r="ANU2760" s="7"/>
      <c r="ANV2760" s="7"/>
      <c r="ANW2760" s="7"/>
      <c r="ANX2760" s="7"/>
      <c r="ANY2760" s="7"/>
      <c r="ANZ2760" s="7"/>
      <c r="AOA2760" s="7"/>
      <c r="AOB2760" s="7"/>
      <c r="AOC2760" s="7"/>
      <c r="AOD2760" s="7"/>
      <c r="AOE2760" s="7"/>
      <c r="AOF2760" s="7"/>
      <c r="AOG2760" s="7"/>
      <c r="AOH2760" s="7"/>
      <c r="AOI2760" s="7"/>
      <c r="AOJ2760" s="7"/>
      <c r="AOK2760" s="7"/>
      <c r="AOL2760" s="7"/>
      <c r="AOM2760" s="7"/>
      <c r="AON2760" s="7"/>
      <c r="AOO2760" s="7"/>
      <c r="AOP2760" s="7"/>
      <c r="AOQ2760" s="7"/>
      <c r="AOR2760" s="7"/>
      <c r="AOS2760" s="7"/>
      <c r="AOT2760" s="7"/>
      <c r="AOU2760" s="7"/>
      <c r="AOV2760" s="7"/>
      <c r="AOW2760" s="7"/>
      <c r="AOX2760" s="7"/>
      <c r="AOY2760" s="7"/>
      <c r="AOZ2760" s="7"/>
      <c r="APA2760" s="7"/>
      <c r="APB2760" s="7"/>
      <c r="APC2760" s="7"/>
      <c r="APD2760" s="7"/>
      <c r="APE2760" s="7"/>
      <c r="APF2760" s="7"/>
      <c r="APG2760" s="7"/>
      <c r="APH2760" s="7"/>
      <c r="API2760" s="7"/>
      <c r="APJ2760" s="7"/>
      <c r="APK2760" s="7"/>
      <c r="APL2760" s="7"/>
      <c r="APM2760" s="7"/>
      <c r="APN2760" s="7"/>
      <c r="APO2760" s="7"/>
      <c r="APP2760" s="7"/>
      <c r="APQ2760" s="7"/>
      <c r="APR2760" s="7"/>
      <c r="APS2760" s="7"/>
      <c r="APT2760" s="7"/>
      <c r="APU2760" s="7"/>
      <c r="APV2760" s="7"/>
      <c r="APW2760" s="7"/>
      <c r="APX2760" s="7"/>
      <c r="APY2760" s="7"/>
      <c r="APZ2760" s="7"/>
      <c r="AQA2760" s="7"/>
      <c r="AQB2760" s="7"/>
      <c r="AQC2760" s="7"/>
      <c r="AQD2760" s="7"/>
      <c r="AQE2760" s="7"/>
      <c r="AQF2760" s="7"/>
      <c r="AQG2760" s="7"/>
      <c r="AQH2760" s="7"/>
      <c r="AQI2760" s="7"/>
      <c r="AQJ2760" s="7"/>
      <c r="AQK2760" s="7"/>
      <c r="AQL2760" s="7"/>
      <c r="AQM2760" s="7"/>
      <c r="AQN2760" s="7"/>
      <c r="AQO2760" s="7"/>
      <c r="AQP2760" s="7"/>
      <c r="AQQ2760" s="7"/>
      <c r="AQR2760" s="7"/>
      <c r="AQS2760" s="7"/>
      <c r="AQT2760" s="7"/>
      <c r="AQU2760" s="7"/>
      <c r="AQV2760" s="7"/>
      <c r="AQW2760" s="7"/>
      <c r="AQX2760" s="7"/>
      <c r="AQY2760" s="7"/>
      <c r="AQZ2760" s="7"/>
      <c r="ARA2760" s="7"/>
      <c r="ARB2760" s="7"/>
      <c r="ARC2760" s="7"/>
      <c r="ARD2760" s="7"/>
      <c r="ARE2760" s="7"/>
      <c r="ARF2760" s="7"/>
      <c r="ARG2760" s="7"/>
      <c r="ARH2760" s="7"/>
      <c r="ARI2760" s="7"/>
      <c r="ARJ2760" s="7"/>
      <c r="ARK2760" s="7"/>
      <c r="ARL2760" s="7"/>
      <c r="ARM2760" s="7"/>
      <c r="ARN2760" s="7"/>
      <c r="ARO2760" s="7"/>
      <c r="ARP2760" s="7"/>
      <c r="ARQ2760" s="7"/>
      <c r="ARR2760" s="7"/>
      <c r="ARS2760" s="7"/>
      <c r="ART2760" s="7"/>
      <c r="ARU2760" s="7"/>
      <c r="ARV2760" s="7"/>
      <c r="ARW2760" s="7"/>
      <c r="ARX2760" s="7"/>
      <c r="ARY2760" s="7"/>
      <c r="ARZ2760" s="7"/>
      <c r="ASA2760" s="7"/>
      <c r="ASB2760" s="7"/>
      <c r="ASC2760" s="7"/>
      <c r="ASD2760" s="7"/>
      <c r="ASE2760" s="7"/>
      <c r="ASF2760" s="7"/>
      <c r="ASG2760" s="7"/>
      <c r="ASH2760" s="7"/>
      <c r="ASI2760" s="7"/>
      <c r="ASJ2760" s="7"/>
      <c r="ASK2760" s="7"/>
      <c r="ASL2760" s="7"/>
      <c r="ASM2760" s="7"/>
      <c r="ASN2760" s="7"/>
      <c r="ASO2760" s="7"/>
      <c r="ASP2760" s="7"/>
      <c r="ASQ2760" s="7"/>
      <c r="ASR2760" s="7"/>
      <c r="ASS2760" s="7"/>
      <c r="AST2760" s="7"/>
      <c r="ASU2760" s="7"/>
      <c r="ASV2760" s="7"/>
      <c r="ASW2760" s="7"/>
      <c r="ASX2760" s="7"/>
      <c r="ASY2760" s="7"/>
      <c r="ASZ2760" s="7"/>
      <c r="ATA2760" s="7"/>
      <c r="ATB2760" s="7"/>
      <c r="ATC2760" s="7"/>
      <c r="ATD2760" s="7"/>
      <c r="ATE2760" s="7"/>
      <c r="ATF2760" s="7"/>
      <c r="ATG2760" s="7"/>
      <c r="ATH2760" s="7"/>
      <c r="ATI2760" s="7"/>
      <c r="ATJ2760" s="7"/>
      <c r="ATK2760" s="7"/>
      <c r="ATL2760" s="7"/>
      <c r="ATM2760" s="7"/>
      <c r="ATN2760" s="7"/>
      <c r="ATO2760" s="7"/>
      <c r="ATP2760" s="7"/>
      <c r="ATQ2760" s="7"/>
      <c r="ATR2760" s="7"/>
      <c r="ATS2760" s="7"/>
      <c r="ATT2760" s="7"/>
      <c r="ATU2760" s="7"/>
      <c r="ATV2760" s="7"/>
      <c r="ATW2760" s="7"/>
      <c r="ATX2760" s="7"/>
      <c r="ATY2760" s="7"/>
      <c r="ATZ2760" s="7"/>
      <c r="AUA2760" s="7"/>
      <c r="AUB2760" s="7"/>
      <c r="AUC2760" s="7"/>
      <c r="AUD2760" s="7"/>
      <c r="AUE2760" s="7"/>
      <c r="AUF2760" s="7"/>
      <c r="AUG2760" s="7"/>
      <c r="AUH2760" s="7"/>
      <c r="AUI2760" s="7"/>
      <c r="AUJ2760" s="7"/>
      <c r="AUK2760" s="7"/>
      <c r="AUL2760" s="7"/>
      <c r="AUM2760" s="7"/>
      <c r="AUN2760" s="7"/>
      <c r="AUO2760" s="7"/>
      <c r="AUP2760" s="7"/>
      <c r="AUQ2760" s="7"/>
      <c r="AUR2760" s="7"/>
      <c r="AUS2760" s="7"/>
      <c r="AUT2760" s="7"/>
      <c r="AUU2760" s="7"/>
      <c r="AUV2760" s="7"/>
      <c r="AUW2760" s="7"/>
      <c r="AUX2760" s="7"/>
      <c r="AUY2760" s="7"/>
      <c r="AUZ2760" s="7"/>
      <c r="AVA2760" s="7"/>
      <c r="AVB2760" s="7"/>
      <c r="AVC2760" s="7"/>
      <c r="AVD2760" s="7"/>
      <c r="AVE2760" s="7"/>
      <c r="AVF2760" s="7"/>
      <c r="AVG2760" s="7"/>
      <c r="AVH2760" s="7"/>
      <c r="AVI2760" s="7"/>
      <c r="AVJ2760" s="7"/>
      <c r="AVK2760" s="7"/>
      <c r="AVL2760" s="7"/>
      <c r="AVM2760" s="7"/>
      <c r="AVN2760" s="7"/>
      <c r="AVO2760" s="7"/>
      <c r="AVP2760" s="7"/>
      <c r="AVQ2760" s="7"/>
      <c r="AVR2760" s="7"/>
      <c r="AVS2760" s="7"/>
      <c r="AVT2760" s="7"/>
      <c r="AVU2760" s="7"/>
      <c r="AVV2760" s="7"/>
      <c r="AVW2760" s="7"/>
      <c r="AVX2760" s="7"/>
      <c r="AVY2760" s="7"/>
      <c r="AVZ2760" s="7"/>
      <c r="AWA2760" s="7"/>
      <c r="AWB2760" s="7"/>
      <c r="AWC2760" s="7"/>
      <c r="AWD2760" s="7"/>
      <c r="AWE2760" s="7"/>
      <c r="AWF2760" s="7"/>
      <c r="AWG2760" s="7"/>
      <c r="AWH2760" s="7"/>
      <c r="AWI2760" s="7"/>
      <c r="AWJ2760" s="7"/>
      <c r="AWK2760" s="7"/>
      <c r="AWL2760" s="7"/>
      <c r="AWM2760" s="7"/>
      <c r="AWN2760" s="7"/>
      <c r="AWO2760" s="7"/>
      <c r="AWP2760" s="7"/>
      <c r="AWQ2760" s="7"/>
      <c r="AWR2760" s="7"/>
      <c r="AWS2760" s="7"/>
      <c r="AWT2760" s="7"/>
      <c r="AWU2760" s="7"/>
      <c r="AWV2760" s="7"/>
      <c r="AWW2760" s="7"/>
      <c r="AWX2760" s="7"/>
      <c r="AWY2760" s="7"/>
      <c r="AWZ2760" s="7"/>
      <c r="AXA2760" s="7"/>
      <c r="AXB2760" s="7"/>
      <c r="AXC2760" s="7"/>
      <c r="AXD2760" s="7"/>
      <c r="AXE2760" s="7"/>
      <c r="AXF2760" s="7"/>
      <c r="AXG2760" s="7"/>
      <c r="AXH2760" s="7"/>
      <c r="AXI2760" s="7"/>
      <c r="AXJ2760" s="7"/>
      <c r="AXK2760" s="7"/>
      <c r="AXL2760" s="7"/>
      <c r="AXM2760" s="7"/>
      <c r="AXN2760" s="7"/>
      <c r="AXO2760" s="7"/>
      <c r="AXP2760" s="7"/>
      <c r="AXQ2760" s="7"/>
      <c r="AXR2760" s="7"/>
      <c r="AXS2760" s="7"/>
      <c r="AXT2760" s="7"/>
      <c r="AXU2760" s="7"/>
      <c r="AXV2760" s="7"/>
      <c r="AXW2760" s="7"/>
      <c r="AXX2760" s="7"/>
      <c r="AXY2760" s="7"/>
      <c r="AXZ2760" s="7"/>
      <c r="AYA2760" s="7"/>
      <c r="AYB2760" s="7"/>
      <c r="AYC2760" s="7"/>
      <c r="AYD2760" s="7"/>
      <c r="AYE2760" s="7"/>
      <c r="AYF2760" s="7"/>
      <c r="AYG2760" s="7"/>
      <c r="AYH2760" s="7"/>
      <c r="AYI2760" s="7"/>
      <c r="AYJ2760" s="7"/>
      <c r="AYK2760" s="7"/>
      <c r="AYL2760" s="7"/>
      <c r="AYM2760" s="7"/>
      <c r="AYN2760" s="7"/>
      <c r="AYO2760" s="7"/>
      <c r="AYP2760" s="7"/>
      <c r="AYQ2760" s="7"/>
      <c r="AYR2760" s="7"/>
      <c r="AYS2760" s="7"/>
      <c r="AYT2760" s="7"/>
      <c r="AYU2760" s="7"/>
      <c r="AYV2760" s="7"/>
      <c r="AYW2760" s="7"/>
      <c r="AYX2760" s="7"/>
      <c r="AYY2760" s="7"/>
      <c r="AYZ2760" s="7"/>
      <c r="AZA2760" s="7"/>
      <c r="AZB2760" s="7"/>
      <c r="AZC2760" s="7"/>
      <c r="AZD2760" s="7"/>
      <c r="AZE2760" s="7"/>
      <c r="AZF2760" s="7"/>
      <c r="AZG2760" s="7"/>
      <c r="AZH2760" s="7"/>
      <c r="AZI2760" s="7"/>
      <c r="AZJ2760" s="7"/>
      <c r="AZK2760" s="7"/>
      <c r="AZL2760" s="7"/>
      <c r="AZM2760" s="7"/>
      <c r="AZN2760" s="7"/>
      <c r="AZO2760" s="7"/>
      <c r="AZP2760" s="7"/>
      <c r="AZQ2760" s="7"/>
      <c r="AZR2760" s="7"/>
      <c r="AZS2760" s="7"/>
      <c r="AZT2760" s="7"/>
      <c r="AZU2760" s="7"/>
      <c r="AZV2760" s="7"/>
      <c r="AZW2760" s="7"/>
      <c r="AZX2760" s="7"/>
      <c r="AZY2760" s="7"/>
      <c r="AZZ2760" s="7"/>
      <c r="BAA2760" s="7"/>
      <c r="BAB2760" s="7"/>
      <c r="BAC2760" s="7"/>
      <c r="BAD2760" s="7"/>
      <c r="BAE2760" s="7"/>
      <c r="BAF2760" s="7"/>
      <c r="BAG2760" s="7"/>
      <c r="BAH2760" s="7"/>
      <c r="BAI2760" s="7"/>
      <c r="BAJ2760" s="7"/>
      <c r="BAK2760" s="7"/>
      <c r="BAL2760" s="7"/>
      <c r="BAM2760" s="7"/>
      <c r="BAN2760" s="7"/>
      <c r="BAO2760" s="7"/>
      <c r="BAP2760" s="7"/>
      <c r="BAQ2760" s="7"/>
      <c r="BAR2760" s="7"/>
      <c r="BAS2760" s="7"/>
      <c r="BAT2760" s="7"/>
      <c r="BAU2760" s="7"/>
      <c r="BAV2760" s="7"/>
      <c r="BAW2760" s="7"/>
      <c r="BAX2760" s="7"/>
      <c r="BAY2760" s="7"/>
      <c r="BAZ2760" s="7"/>
      <c r="BBA2760" s="7"/>
      <c r="BBB2760" s="7"/>
      <c r="BBC2760" s="7"/>
      <c r="BBD2760" s="7"/>
      <c r="BBE2760" s="7"/>
      <c r="BBF2760" s="7"/>
      <c r="BBG2760" s="7"/>
      <c r="BBH2760" s="7"/>
      <c r="BBI2760" s="7"/>
      <c r="BBJ2760" s="7"/>
      <c r="BBK2760" s="7"/>
      <c r="BBL2760" s="7"/>
      <c r="BBM2760" s="7"/>
      <c r="BBN2760" s="7"/>
      <c r="BBO2760" s="7"/>
      <c r="BBP2760" s="7"/>
      <c r="BBQ2760" s="7"/>
      <c r="BBR2760" s="7"/>
      <c r="BBS2760" s="7"/>
      <c r="BBT2760" s="7"/>
      <c r="BBU2760" s="7"/>
      <c r="BBV2760" s="7"/>
      <c r="BBW2760" s="7"/>
      <c r="BBX2760" s="7"/>
      <c r="BBY2760" s="7"/>
      <c r="BBZ2760" s="7"/>
      <c r="BCA2760" s="7"/>
      <c r="BCB2760" s="7"/>
      <c r="BCC2760" s="7"/>
      <c r="BCD2760" s="7"/>
      <c r="BCE2760" s="7"/>
      <c r="BCF2760" s="7"/>
      <c r="BCG2760" s="7"/>
      <c r="BCH2760" s="7"/>
      <c r="BCI2760" s="7"/>
      <c r="BCJ2760" s="7"/>
      <c r="BCK2760" s="7"/>
      <c r="BCL2760" s="7"/>
      <c r="BCM2760" s="7"/>
      <c r="BCN2760" s="7"/>
      <c r="BCO2760" s="7"/>
      <c r="BCP2760" s="7"/>
      <c r="BCQ2760" s="7"/>
      <c r="BCR2760" s="7"/>
      <c r="BCS2760" s="7"/>
      <c r="BCT2760" s="7"/>
      <c r="BCU2760" s="7"/>
      <c r="BCV2760" s="7"/>
      <c r="BCW2760" s="7"/>
      <c r="BCX2760" s="7"/>
      <c r="BCY2760" s="7"/>
      <c r="BCZ2760" s="7"/>
      <c r="BDA2760" s="7"/>
      <c r="BDB2760" s="7"/>
      <c r="BDC2760" s="7"/>
      <c r="BDD2760" s="7"/>
      <c r="BDE2760" s="7"/>
      <c r="BDF2760" s="7"/>
      <c r="BDG2760" s="7"/>
      <c r="BDH2760" s="7"/>
      <c r="BDI2760" s="7"/>
      <c r="BDJ2760" s="7"/>
      <c r="BDK2760" s="7"/>
      <c r="BDL2760" s="7"/>
      <c r="BDM2760" s="7"/>
      <c r="BDN2760" s="7"/>
      <c r="BDO2760" s="7"/>
      <c r="BDP2760" s="7"/>
      <c r="BDQ2760" s="7"/>
      <c r="BDR2760" s="7"/>
      <c r="BDS2760" s="7"/>
      <c r="BDT2760" s="7"/>
      <c r="BDU2760" s="7"/>
      <c r="BDV2760" s="7"/>
      <c r="BDW2760" s="7"/>
      <c r="BDX2760" s="7"/>
      <c r="BDY2760" s="7"/>
      <c r="BDZ2760" s="7"/>
      <c r="BEA2760" s="7"/>
      <c r="BEB2760" s="7"/>
      <c r="BEC2760" s="7"/>
      <c r="BED2760" s="7"/>
      <c r="BEE2760" s="7"/>
      <c r="BEF2760" s="7"/>
      <c r="BEG2760" s="7"/>
      <c r="BEH2760" s="7"/>
      <c r="BEI2760" s="7"/>
      <c r="BEJ2760" s="7"/>
      <c r="BEK2760" s="7"/>
      <c r="BEL2760" s="7"/>
      <c r="BEM2760" s="7"/>
      <c r="BEN2760" s="7"/>
      <c r="BEO2760" s="7"/>
      <c r="BEP2760" s="7"/>
      <c r="BEQ2760" s="7"/>
      <c r="BER2760" s="7"/>
      <c r="BES2760" s="7"/>
      <c r="BET2760" s="7"/>
      <c r="BEU2760" s="7"/>
      <c r="BEV2760" s="7"/>
      <c r="BEW2760" s="7"/>
      <c r="BEX2760" s="7"/>
      <c r="BEY2760" s="7"/>
      <c r="BEZ2760" s="7"/>
      <c r="BFA2760" s="7"/>
      <c r="BFB2760" s="7"/>
      <c r="BFC2760" s="7"/>
      <c r="BFD2760" s="7"/>
      <c r="BFE2760" s="7"/>
      <c r="BFF2760" s="7"/>
      <c r="BFG2760" s="7"/>
      <c r="BFH2760" s="7"/>
      <c r="BFI2760" s="7"/>
      <c r="BFJ2760" s="7"/>
      <c r="BFK2760" s="7"/>
      <c r="BFL2760" s="7"/>
      <c r="BFM2760" s="7"/>
      <c r="BFN2760" s="7"/>
      <c r="BFO2760" s="7"/>
      <c r="BFP2760" s="7"/>
      <c r="BFQ2760" s="7"/>
      <c r="BFR2760" s="7"/>
      <c r="BFS2760" s="7"/>
      <c r="BFT2760" s="7"/>
      <c r="BFU2760" s="7"/>
      <c r="BFV2760" s="7"/>
      <c r="BFW2760" s="7"/>
      <c r="BFX2760" s="7"/>
      <c r="BFY2760" s="7"/>
      <c r="BFZ2760" s="7"/>
      <c r="BGA2760" s="7"/>
      <c r="BGB2760" s="7"/>
      <c r="BGC2760" s="7"/>
      <c r="BGD2760" s="7"/>
      <c r="BGE2760" s="7"/>
      <c r="BGF2760" s="7"/>
      <c r="BGG2760" s="7"/>
      <c r="BGH2760" s="7"/>
      <c r="BGI2760" s="7"/>
      <c r="BGJ2760" s="7"/>
      <c r="BGK2760" s="7"/>
      <c r="BGL2760" s="7"/>
      <c r="BGM2760" s="7"/>
      <c r="BGN2760" s="7"/>
      <c r="BGO2760" s="7"/>
      <c r="BGP2760" s="7"/>
      <c r="BGQ2760" s="7"/>
      <c r="BGR2760" s="7"/>
      <c r="BGS2760" s="7"/>
      <c r="BGT2760" s="7"/>
      <c r="BGU2760" s="7"/>
      <c r="BGV2760" s="7"/>
      <c r="BGW2760" s="7"/>
      <c r="BGX2760" s="7"/>
      <c r="BGY2760" s="7"/>
      <c r="BGZ2760" s="7"/>
      <c r="BHA2760" s="7"/>
      <c r="BHB2760" s="7"/>
      <c r="BHC2760" s="7"/>
      <c r="BHD2760" s="7"/>
      <c r="BHE2760" s="7"/>
      <c r="BHF2760" s="7"/>
      <c r="BHG2760" s="7"/>
      <c r="BHH2760" s="7"/>
      <c r="BHI2760" s="7"/>
      <c r="BHJ2760" s="7"/>
      <c r="BHK2760" s="7"/>
      <c r="BHL2760" s="7"/>
      <c r="BHM2760" s="7"/>
      <c r="BHN2760" s="7"/>
      <c r="BHO2760" s="7"/>
      <c r="BHP2760" s="7"/>
      <c r="BHQ2760" s="7"/>
      <c r="BHR2760" s="7"/>
      <c r="BHS2760" s="7"/>
      <c r="BHT2760" s="7"/>
      <c r="BHU2760" s="7"/>
      <c r="BHV2760" s="7"/>
      <c r="BHW2760" s="7"/>
      <c r="BHX2760" s="7"/>
      <c r="BHY2760" s="7"/>
      <c r="BHZ2760" s="7"/>
      <c r="BIA2760" s="7"/>
      <c r="BIB2760" s="7"/>
      <c r="BIC2760" s="7"/>
      <c r="BID2760" s="7"/>
      <c r="BIE2760" s="7"/>
      <c r="BIF2760" s="7"/>
      <c r="BIG2760" s="7"/>
      <c r="BIH2760" s="7"/>
      <c r="BII2760" s="7"/>
      <c r="BIJ2760" s="7"/>
      <c r="BIK2760" s="7"/>
      <c r="BIL2760" s="7"/>
      <c r="BIM2760" s="7"/>
      <c r="BIN2760" s="7"/>
      <c r="BIO2760" s="7"/>
      <c r="BIP2760" s="7"/>
      <c r="BIQ2760" s="7"/>
      <c r="BIR2760" s="7"/>
      <c r="BIS2760" s="7"/>
      <c r="BIT2760" s="7"/>
      <c r="BIU2760" s="7"/>
      <c r="BIV2760" s="7"/>
      <c r="BIW2760" s="7"/>
      <c r="BIX2760" s="7"/>
      <c r="BIY2760" s="7"/>
      <c r="BIZ2760" s="7"/>
      <c r="BJA2760" s="7"/>
      <c r="BJB2760" s="7"/>
      <c r="BJC2760" s="7"/>
      <c r="BJD2760" s="7"/>
      <c r="BJE2760" s="7"/>
      <c r="BJF2760" s="7"/>
      <c r="BJG2760" s="7"/>
      <c r="BJH2760" s="7"/>
      <c r="BJI2760" s="7"/>
      <c r="BJJ2760" s="7"/>
      <c r="BJK2760" s="7"/>
      <c r="BJL2760" s="7"/>
      <c r="BJM2760" s="7"/>
      <c r="BJN2760" s="7"/>
      <c r="BJO2760" s="7"/>
      <c r="BJP2760" s="7"/>
      <c r="BJQ2760" s="7"/>
      <c r="BJR2760" s="7"/>
      <c r="BJS2760" s="7"/>
      <c r="BJT2760" s="7"/>
      <c r="BJU2760" s="7"/>
      <c r="BJV2760" s="7"/>
      <c r="BJW2760" s="7"/>
      <c r="BJX2760" s="7"/>
      <c r="BJY2760" s="7"/>
      <c r="BJZ2760" s="7"/>
      <c r="BKA2760" s="7"/>
      <c r="BKB2760" s="7"/>
      <c r="BKC2760" s="7"/>
      <c r="BKD2760" s="7"/>
      <c r="BKE2760" s="7"/>
      <c r="BKF2760" s="7"/>
      <c r="BKG2760" s="7"/>
      <c r="BKH2760" s="7"/>
      <c r="BKI2760" s="7"/>
      <c r="BKJ2760" s="7"/>
      <c r="BKK2760" s="7"/>
      <c r="BKL2760" s="7"/>
      <c r="BKM2760" s="7"/>
      <c r="BKN2760" s="7"/>
      <c r="BKO2760" s="7"/>
      <c r="BKP2760" s="7"/>
      <c r="BKQ2760" s="7"/>
      <c r="BKR2760" s="7"/>
      <c r="BKS2760" s="7"/>
      <c r="BKT2760" s="7"/>
      <c r="BKU2760" s="7"/>
      <c r="BKV2760" s="7"/>
      <c r="BKW2760" s="7"/>
      <c r="BKX2760" s="7"/>
      <c r="BKY2760" s="7"/>
      <c r="BKZ2760" s="7"/>
      <c r="BLA2760" s="7"/>
      <c r="BLB2760" s="7"/>
      <c r="BLC2760" s="7"/>
      <c r="BLD2760" s="7"/>
      <c r="BLE2760" s="7"/>
      <c r="BLF2760" s="7"/>
      <c r="BLG2760" s="7"/>
      <c r="BLH2760" s="7"/>
      <c r="BLI2760" s="7"/>
      <c r="BLJ2760" s="7"/>
      <c r="BLK2760" s="7"/>
      <c r="BLL2760" s="7"/>
      <c r="BLM2760" s="7"/>
      <c r="BLN2760" s="7"/>
      <c r="BLO2760" s="7"/>
      <c r="BLP2760" s="7"/>
      <c r="BLQ2760" s="7"/>
      <c r="BLR2760" s="7"/>
      <c r="BLS2760" s="7"/>
      <c r="BLT2760" s="7"/>
      <c r="BLU2760" s="7"/>
      <c r="BLV2760" s="7"/>
      <c r="BLW2760" s="7"/>
      <c r="BLX2760" s="7"/>
      <c r="BLY2760" s="7"/>
      <c r="BLZ2760" s="7"/>
      <c r="BMA2760" s="7"/>
      <c r="BMB2760" s="7"/>
      <c r="BMC2760" s="7"/>
      <c r="BMD2760" s="7"/>
      <c r="BME2760" s="7"/>
      <c r="BMF2760" s="7"/>
      <c r="BMG2760" s="7"/>
      <c r="BMH2760" s="7"/>
      <c r="BMI2760" s="7"/>
      <c r="BMJ2760" s="7"/>
      <c r="BMK2760" s="7"/>
      <c r="BML2760" s="7"/>
      <c r="BMM2760" s="7"/>
      <c r="BMN2760" s="7"/>
      <c r="BMO2760" s="7"/>
      <c r="BMP2760" s="7"/>
      <c r="BMQ2760" s="7"/>
      <c r="BMR2760" s="7"/>
      <c r="BMS2760" s="7"/>
      <c r="BMT2760" s="7"/>
      <c r="BMU2760" s="7"/>
      <c r="BMV2760" s="7"/>
      <c r="BMW2760" s="7"/>
      <c r="BMX2760" s="7"/>
      <c r="BMY2760" s="7"/>
      <c r="BMZ2760" s="7"/>
      <c r="BNA2760" s="7"/>
      <c r="BNB2760" s="7"/>
      <c r="BNC2760" s="7"/>
      <c r="BND2760" s="7"/>
      <c r="BNE2760" s="7"/>
      <c r="BNF2760" s="7"/>
      <c r="BNG2760" s="7"/>
      <c r="BNH2760" s="7"/>
      <c r="BNI2760" s="7"/>
      <c r="BNJ2760" s="7"/>
      <c r="BNK2760" s="7"/>
      <c r="BNL2760" s="7"/>
      <c r="BNM2760" s="7"/>
      <c r="BNN2760" s="7"/>
      <c r="BNO2760" s="7"/>
      <c r="BNP2760" s="7"/>
      <c r="BNQ2760" s="7"/>
      <c r="BNR2760" s="7"/>
      <c r="BNS2760" s="7"/>
      <c r="BNT2760" s="7"/>
      <c r="BNU2760" s="7"/>
      <c r="BNV2760" s="7"/>
      <c r="BNW2760" s="7"/>
      <c r="BNX2760" s="7"/>
      <c r="BNY2760" s="7"/>
      <c r="BNZ2760" s="7"/>
      <c r="BOA2760" s="7"/>
      <c r="BOB2760" s="7"/>
      <c r="BOC2760" s="7"/>
      <c r="BOD2760" s="7"/>
      <c r="BOE2760" s="7"/>
      <c r="BOF2760" s="7"/>
      <c r="BOG2760" s="7"/>
      <c r="BOH2760" s="7"/>
      <c r="BOI2760" s="7"/>
      <c r="BOJ2760" s="7"/>
      <c r="BOK2760" s="7"/>
      <c r="BOL2760" s="7"/>
      <c r="BOM2760" s="7"/>
      <c r="BON2760" s="7"/>
      <c r="BOO2760" s="7"/>
      <c r="BOP2760" s="7"/>
      <c r="BOQ2760" s="7"/>
      <c r="BOR2760" s="7"/>
      <c r="BOS2760" s="7"/>
      <c r="BOT2760" s="7"/>
      <c r="BOU2760" s="7"/>
      <c r="BOV2760" s="7"/>
      <c r="BOW2760" s="7"/>
      <c r="BOX2760" s="7"/>
      <c r="BOY2760" s="7"/>
      <c r="BOZ2760" s="7"/>
      <c r="BPA2760" s="7"/>
      <c r="BPB2760" s="7"/>
      <c r="BPC2760" s="7"/>
      <c r="BPD2760" s="7"/>
      <c r="BPE2760" s="7"/>
      <c r="BPF2760" s="7"/>
      <c r="BPG2760" s="7"/>
      <c r="BPH2760" s="7"/>
      <c r="BPI2760" s="7"/>
      <c r="BPJ2760" s="7"/>
      <c r="BPK2760" s="7"/>
      <c r="BPL2760" s="7"/>
      <c r="BPM2760" s="7"/>
      <c r="BPN2760" s="7"/>
      <c r="BPO2760" s="7"/>
      <c r="BPP2760" s="7"/>
      <c r="BPQ2760" s="7"/>
      <c r="BPR2760" s="7"/>
      <c r="BPS2760" s="7"/>
      <c r="BPT2760" s="7"/>
      <c r="BPU2760" s="7"/>
      <c r="BPV2760" s="7"/>
      <c r="BPW2760" s="7"/>
      <c r="BPX2760" s="7"/>
      <c r="BPY2760" s="7"/>
      <c r="BPZ2760" s="7"/>
      <c r="BQA2760" s="7"/>
      <c r="BQB2760" s="7"/>
      <c r="BQC2760" s="7"/>
      <c r="BQD2760" s="7"/>
      <c r="BQE2760" s="7"/>
      <c r="BQF2760" s="7"/>
      <c r="BQG2760" s="7"/>
      <c r="BQH2760" s="7"/>
      <c r="BQI2760" s="7"/>
      <c r="BQJ2760" s="7"/>
      <c r="BQK2760" s="7"/>
      <c r="BQL2760" s="7"/>
      <c r="BQM2760" s="7"/>
      <c r="BQN2760" s="7"/>
      <c r="BQO2760" s="7"/>
      <c r="BQP2760" s="7"/>
      <c r="BQQ2760" s="7"/>
      <c r="BQR2760" s="7"/>
      <c r="BQS2760" s="7"/>
      <c r="BQT2760" s="7"/>
      <c r="BQU2760" s="7"/>
      <c r="BQV2760" s="7"/>
      <c r="BQW2760" s="7"/>
      <c r="BQX2760" s="7"/>
      <c r="BQY2760" s="7"/>
      <c r="BQZ2760" s="7"/>
      <c r="BRA2760" s="7"/>
      <c r="BRB2760" s="7"/>
      <c r="BRC2760" s="7"/>
      <c r="BRD2760" s="7"/>
      <c r="BRE2760" s="7"/>
      <c r="BRF2760" s="7"/>
      <c r="BRG2760" s="7"/>
      <c r="BRH2760" s="7"/>
      <c r="BRI2760" s="7"/>
      <c r="BRJ2760" s="7"/>
      <c r="BRK2760" s="7"/>
      <c r="BRL2760" s="7"/>
      <c r="BRM2760" s="7"/>
      <c r="BRN2760" s="7"/>
      <c r="BRO2760" s="7"/>
      <c r="BRP2760" s="7"/>
      <c r="BRQ2760" s="7"/>
      <c r="BRR2760" s="7"/>
      <c r="BRS2760" s="7"/>
      <c r="BRT2760" s="7"/>
      <c r="BRU2760" s="7"/>
      <c r="BRV2760" s="7"/>
      <c r="BRW2760" s="7"/>
      <c r="BRX2760" s="7"/>
      <c r="BRY2760" s="7"/>
      <c r="BRZ2760" s="7"/>
      <c r="BSA2760" s="7"/>
      <c r="BSB2760" s="7"/>
      <c r="BSC2760" s="7"/>
      <c r="BSD2760" s="7"/>
      <c r="BSE2760" s="7"/>
      <c r="BSF2760" s="7"/>
      <c r="BSG2760" s="7"/>
      <c r="BSH2760" s="7"/>
      <c r="BSI2760" s="7"/>
      <c r="BSJ2760" s="7"/>
      <c r="BSK2760" s="7"/>
      <c r="BSL2760" s="7"/>
      <c r="BSM2760" s="7"/>
      <c r="BSN2760" s="7"/>
      <c r="BSO2760" s="7"/>
      <c r="BSP2760" s="7"/>
      <c r="BSQ2760" s="7"/>
      <c r="BSR2760" s="7"/>
      <c r="BSS2760" s="7"/>
      <c r="BST2760" s="7"/>
      <c r="BSU2760" s="7"/>
      <c r="BSV2760" s="7"/>
      <c r="BSW2760" s="7"/>
      <c r="BSX2760" s="7"/>
      <c r="BSY2760" s="7"/>
      <c r="BSZ2760" s="7"/>
      <c r="BTA2760" s="7"/>
      <c r="BTB2760" s="7"/>
      <c r="BTC2760" s="7"/>
      <c r="BTD2760" s="7"/>
      <c r="BTE2760" s="7"/>
      <c r="BTF2760" s="7"/>
      <c r="BTG2760" s="7"/>
      <c r="BTH2760" s="7"/>
      <c r="BTI2760" s="7"/>
      <c r="BTJ2760" s="7"/>
      <c r="BTK2760" s="7"/>
      <c r="BTL2760" s="7"/>
      <c r="BTM2760" s="7"/>
      <c r="BTN2760" s="7"/>
      <c r="BTO2760" s="7"/>
      <c r="BTP2760" s="7"/>
      <c r="BTQ2760" s="7"/>
      <c r="BTR2760" s="7"/>
      <c r="BTS2760" s="7"/>
      <c r="BTT2760" s="7"/>
      <c r="BTU2760" s="7"/>
      <c r="BTV2760" s="7"/>
      <c r="BTW2760" s="7"/>
      <c r="BTX2760" s="7"/>
      <c r="BTY2760" s="7"/>
      <c r="BTZ2760" s="7"/>
      <c r="BUA2760" s="7"/>
      <c r="BUB2760" s="7"/>
      <c r="BUC2760" s="7"/>
      <c r="BUD2760" s="7"/>
      <c r="BUE2760" s="7"/>
      <c r="BUF2760" s="7"/>
      <c r="BUG2760" s="7"/>
      <c r="BUH2760" s="7"/>
      <c r="BUI2760" s="7"/>
      <c r="BUJ2760" s="7"/>
      <c r="BUK2760" s="7"/>
      <c r="BUL2760" s="7"/>
      <c r="BUM2760" s="7"/>
      <c r="BUN2760" s="7"/>
      <c r="BUO2760" s="7"/>
      <c r="BUP2760" s="7"/>
      <c r="BUQ2760" s="7"/>
      <c r="BUR2760" s="7"/>
      <c r="BUS2760" s="7"/>
      <c r="BUT2760" s="7"/>
      <c r="BUU2760" s="7"/>
      <c r="BUV2760" s="7"/>
      <c r="BUW2760" s="7"/>
      <c r="BUX2760" s="7"/>
      <c r="BUY2760" s="7"/>
      <c r="BUZ2760" s="7"/>
      <c r="BVA2760" s="7"/>
      <c r="BVB2760" s="7"/>
      <c r="BVC2760" s="7"/>
      <c r="BVD2760" s="7"/>
      <c r="BVE2760" s="7"/>
      <c r="BVF2760" s="7"/>
      <c r="BVG2760" s="7"/>
      <c r="BVH2760" s="7"/>
      <c r="BVI2760" s="7"/>
      <c r="BVJ2760" s="7"/>
      <c r="BVK2760" s="7"/>
      <c r="BVL2760" s="7"/>
      <c r="BVM2760" s="7"/>
      <c r="BVN2760" s="7"/>
      <c r="BVO2760" s="7"/>
      <c r="BVP2760" s="7"/>
      <c r="BVQ2760" s="7"/>
      <c r="BVR2760" s="7"/>
      <c r="BVS2760" s="7"/>
      <c r="BVT2760" s="7"/>
      <c r="BVU2760" s="7"/>
      <c r="BVV2760" s="7"/>
      <c r="BVW2760" s="7"/>
      <c r="BVX2760" s="7"/>
      <c r="BVY2760" s="7"/>
      <c r="BVZ2760" s="7"/>
      <c r="BWA2760" s="7"/>
      <c r="BWB2760" s="7"/>
      <c r="BWC2760" s="7"/>
      <c r="BWD2760" s="7"/>
      <c r="BWE2760" s="7"/>
      <c r="BWF2760" s="7"/>
      <c r="BWG2760" s="7"/>
      <c r="BWH2760" s="7"/>
      <c r="BWI2760" s="7"/>
      <c r="BWJ2760" s="7"/>
      <c r="BWK2760" s="7"/>
      <c r="BWL2760" s="7"/>
      <c r="BWM2760" s="7"/>
      <c r="BWN2760" s="7"/>
      <c r="BWO2760" s="7"/>
      <c r="BWP2760" s="7"/>
      <c r="BWQ2760" s="7"/>
      <c r="BWR2760" s="7"/>
      <c r="BWS2760" s="7"/>
      <c r="BWT2760" s="7"/>
      <c r="BWU2760" s="7"/>
      <c r="BWV2760" s="7"/>
      <c r="BWW2760" s="7"/>
      <c r="BWX2760" s="7"/>
      <c r="BWY2760" s="7"/>
      <c r="BWZ2760" s="7"/>
      <c r="BXA2760" s="7"/>
      <c r="BXB2760" s="7"/>
      <c r="BXC2760" s="7"/>
      <c r="BXD2760" s="7"/>
      <c r="BXE2760" s="7"/>
      <c r="BXF2760" s="7"/>
      <c r="BXG2760" s="7"/>
      <c r="BXH2760" s="7"/>
      <c r="BXI2760" s="7"/>
      <c r="BXJ2760" s="7"/>
      <c r="BXK2760" s="7"/>
      <c r="BXL2760" s="7"/>
      <c r="BXM2760" s="7"/>
      <c r="BXN2760" s="7"/>
      <c r="BXO2760" s="7"/>
      <c r="BXP2760" s="7"/>
      <c r="BXQ2760" s="7"/>
      <c r="BXR2760" s="7"/>
      <c r="BXS2760" s="7"/>
      <c r="BXT2760" s="7"/>
      <c r="BXU2760" s="7"/>
      <c r="BXV2760" s="7"/>
      <c r="BXW2760" s="7"/>
      <c r="BXX2760" s="7"/>
      <c r="BXY2760" s="7"/>
      <c r="BXZ2760" s="7"/>
      <c r="BYA2760" s="7"/>
      <c r="BYB2760" s="7"/>
      <c r="BYC2760" s="7"/>
      <c r="BYD2760" s="7"/>
      <c r="BYE2760" s="7"/>
      <c r="BYF2760" s="7"/>
      <c r="BYG2760" s="7"/>
      <c r="BYH2760" s="7"/>
      <c r="BYI2760" s="7"/>
      <c r="BYJ2760" s="7"/>
      <c r="BYK2760" s="7"/>
      <c r="BYL2760" s="7"/>
      <c r="BYM2760" s="7"/>
      <c r="BYN2760" s="7"/>
      <c r="BYO2760" s="7"/>
      <c r="BYP2760" s="7"/>
      <c r="BYQ2760" s="7"/>
      <c r="BYR2760" s="7"/>
      <c r="BYS2760" s="7"/>
      <c r="BYT2760" s="7"/>
      <c r="BYU2760" s="7"/>
      <c r="BYV2760" s="7"/>
      <c r="BYW2760" s="7"/>
      <c r="BYX2760" s="7"/>
      <c r="BYY2760" s="7"/>
      <c r="BYZ2760" s="7"/>
      <c r="BZA2760" s="7"/>
      <c r="BZB2760" s="7"/>
      <c r="BZC2760" s="7"/>
      <c r="BZD2760" s="7"/>
      <c r="BZE2760" s="7"/>
      <c r="BZF2760" s="7"/>
      <c r="BZG2760" s="7"/>
      <c r="BZH2760" s="7"/>
      <c r="BZI2760" s="7"/>
      <c r="BZJ2760" s="7"/>
      <c r="BZK2760" s="7"/>
      <c r="BZL2760" s="7"/>
      <c r="BZM2760" s="7"/>
      <c r="BZN2760" s="7"/>
      <c r="BZO2760" s="7"/>
      <c r="BZP2760" s="7"/>
      <c r="BZQ2760" s="7"/>
      <c r="BZR2760" s="7"/>
      <c r="BZS2760" s="7"/>
      <c r="BZT2760" s="7"/>
      <c r="BZU2760" s="7"/>
      <c r="BZV2760" s="7"/>
      <c r="BZW2760" s="7"/>
      <c r="BZX2760" s="7"/>
      <c r="BZY2760" s="7"/>
      <c r="BZZ2760" s="7"/>
      <c r="CAA2760" s="7"/>
      <c r="CAB2760" s="7"/>
      <c r="CAC2760" s="7"/>
      <c r="CAD2760" s="7"/>
      <c r="CAE2760" s="7"/>
      <c r="CAF2760" s="7"/>
      <c r="CAG2760" s="7"/>
      <c r="CAH2760" s="7"/>
      <c r="CAI2760" s="7"/>
      <c r="CAJ2760" s="7"/>
      <c r="CAK2760" s="7"/>
      <c r="CAL2760" s="7"/>
      <c r="CAM2760" s="7"/>
      <c r="CAN2760" s="7"/>
      <c r="CAO2760" s="7"/>
      <c r="CAP2760" s="7"/>
      <c r="CAQ2760" s="7"/>
      <c r="CAR2760" s="7"/>
      <c r="CAS2760" s="7"/>
      <c r="CAT2760" s="7"/>
      <c r="CAU2760" s="7"/>
      <c r="CAV2760" s="7"/>
      <c r="CAW2760" s="7"/>
      <c r="CAX2760" s="7"/>
      <c r="CAY2760" s="7"/>
      <c r="CAZ2760" s="7"/>
      <c r="CBA2760" s="7"/>
      <c r="CBB2760" s="7"/>
      <c r="CBC2760" s="7"/>
      <c r="CBD2760" s="7"/>
      <c r="CBE2760" s="7"/>
      <c r="CBF2760" s="7"/>
      <c r="CBG2760" s="7"/>
      <c r="CBH2760" s="7"/>
      <c r="CBI2760" s="7"/>
      <c r="CBJ2760" s="7"/>
      <c r="CBK2760" s="7"/>
      <c r="CBL2760" s="7"/>
      <c r="CBM2760" s="7"/>
      <c r="CBN2760" s="7"/>
      <c r="CBO2760" s="7"/>
      <c r="CBP2760" s="7"/>
      <c r="CBQ2760" s="7"/>
      <c r="CBR2760" s="7"/>
      <c r="CBS2760" s="7"/>
      <c r="CBT2760" s="7"/>
      <c r="CBU2760" s="7"/>
      <c r="CBV2760" s="7"/>
      <c r="CBW2760" s="7"/>
      <c r="CBX2760" s="7"/>
      <c r="CBY2760" s="7"/>
      <c r="CBZ2760" s="7"/>
      <c r="CCA2760" s="7"/>
      <c r="CCB2760" s="7"/>
      <c r="CCC2760" s="7"/>
      <c r="CCD2760" s="7"/>
      <c r="CCE2760" s="7"/>
      <c r="CCF2760" s="7"/>
      <c r="CCG2760" s="7"/>
      <c r="CCH2760" s="7"/>
      <c r="CCI2760" s="7"/>
      <c r="CCJ2760" s="7"/>
      <c r="CCK2760" s="7"/>
      <c r="CCL2760" s="7"/>
      <c r="CCM2760" s="7"/>
      <c r="CCN2760" s="7"/>
      <c r="CCO2760" s="7"/>
      <c r="CCP2760" s="7"/>
      <c r="CCQ2760" s="7"/>
      <c r="CCR2760" s="7"/>
      <c r="CCS2760" s="7"/>
      <c r="CCT2760" s="7"/>
      <c r="CCU2760" s="7"/>
      <c r="CCV2760" s="7"/>
      <c r="CCW2760" s="7"/>
      <c r="CCX2760" s="7"/>
      <c r="CCY2760" s="7"/>
      <c r="CCZ2760" s="7"/>
      <c r="CDA2760" s="7"/>
      <c r="CDB2760" s="7"/>
      <c r="CDC2760" s="7"/>
      <c r="CDD2760" s="7"/>
      <c r="CDE2760" s="7"/>
      <c r="CDF2760" s="7"/>
      <c r="CDG2760" s="7"/>
      <c r="CDH2760" s="7"/>
      <c r="CDI2760" s="7"/>
      <c r="CDJ2760" s="7"/>
      <c r="CDK2760" s="7"/>
      <c r="CDL2760" s="7"/>
      <c r="CDM2760" s="7"/>
      <c r="CDN2760" s="7"/>
      <c r="CDO2760" s="7"/>
      <c r="CDP2760" s="7"/>
      <c r="CDQ2760" s="7"/>
      <c r="CDR2760" s="7"/>
      <c r="CDS2760" s="7"/>
      <c r="CDT2760" s="7"/>
      <c r="CDU2760" s="7"/>
      <c r="CDV2760" s="7"/>
      <c r="CDW2760" s="7"/>
      <c r="CDX2760" s="7"/>
      <c r="CDY2760" s="7"/>
      <c r="CDZ2760" s="7"/>
      <c r="CEA2760" s="7"/>
      <c r="CEB2760" s="7"/>
      <c r="CEC2760" s="7"/>
      <c r="CED2760" s="7"/>
      <c r="CEE2760" s="7"/>
      <c r="CEF2760" s="7"/>
      <c r="CEG2760" s="7"/>
      <c r="CEH2760" s="7"/>
      <c r="CEI2760" s="7"/>
      <c r="CEJ2760" s="7"/>
      <c r="CEK2760" s="7"/>
      <c r="CEL2760" s="7"/>
      <c r="CEM2760" s="7"/>
      <c r="CEN2760" s="7"/>
      <c r="CEO2760" s="7"/>
      <c r="CEP2760" s="7"/>
      <c r="CEQ2760" s="7"/>
      <c r="CER2760" s="7"/>
      <c r="CES2760" s="7"/>
      <c r="CET2760" s="7"/>
      <c r="CEU2760" s="7"/>
      <c r="CEV2760" s="7"/>
      <c r="CEW2760" s="7"/>
      <c r="CEX2760" s="7"/>
      <c r="CEY2760" s="7"/>
      <c r="CEZ2760" s="7"/>
      <c r="CFA2760" s="7"/>
      <c r="CFB2760" s="7"/>
      <c r="CFC2760" s="7"/>
      <c r="CFD2760" s="7"/>
      <c r="CFE2760" s="7"/>
      <c r="CFF2760" s="7"/>
      <c r="CFG2760" s="7"/>
      <c r="CFH2760" s="7"/>
      <c r="CFI2760" s="7"/>
      <c r="CFJ2760" s="7"/>
      <c r="CFK2760" s="7"/>
      <c r="CFL2760" s="7"/>
      <c r="CFM2760" s="7"/>
      <c r="CFN2760" s="7"/>
      <c r="CFO2760" s="7"/>
      <c r="CFP2760" s="7"/>
      <c r="CFQ2760" s="7"/>
      <c r="CFR2760" s="7"/>
      <c r="CFS2760" s="7"/>
      <c r="CFT2760" s="7"/>
      <c r="CFU2760" s="7"/>
      <c r="CFV2760" s="7"/>
      <c r="CFW2760" s="7"/>
      <c r="CFX2760" s="7"/>
      <c r="CFY2760" s="7"/>
      <c r="CFZ2760" s="7"/>
      <c r="CGA2760" s="7"/>
      <c r="CGB2760" s="7"/>
      <c r="CGC2760" s="7"/>
      <c r="CGD2760" s="7"/>
      <c r="CGE2760" s="7"/>
      <c r="CGF2760" s="7"/>
      <c r="CGG2760" s="7"/>
      <c r="CGH2760" s="7"/>
      <c r="CGI2760" s="7"/>
      <c r="CGJ2760" s="7"/>
      <c r="CGK2760" s="7"/>
      <c r="CGL2760" s="7"/>
      <c r="CGM2760" s="7"/>
      <c r="CGN2760" s="7"/>
      <c r="CGO2760" s="7"/>
      <c r="CGP2760" s="7"/>
      <c r="CGQ2760" s="7"/>
      <c r="CGR2760" s="7"/>
      <c r="CGS2760" s="7"/>
      <c r="CGT2760" s="7"/>
      <c r="CGU2760" s="7"/>
      <c r="CGV2760" s="7"/>
      <c r="CGW2760" s="7"/>
      <c r="CGX2760" s="7"/>
      <c r="CGY2760" s="7"/>
      <c r="CGZ2760" s="7"/>
      <c r="CHA2760" s="7"/>
      <c r="CHB2760" s="7"/>
      <c r="CHC2760" s="7"/>
      <c r="CHD2760" s="7"/>
      <c r="CHE2760" s="7"/>
      <c r="CHF2760" s="7"/>
      <c r="CHG2760" s="7"/>
      <c r="CHH2760" s="7"/>
      <c r="CHI2760" s="7"/>
      <c r="CHJ2760" s="7"/>
      <c r="CHK2760" s="7"/>
      <c r="CHL2760" s="7"/>
      <c r="CHM2760" s="7"/>
      <c r="CHN2760" s="7"/>
      <c r="CHO2760" s="7"/>
      <c r="CHP2760" s="7"/>
      <c r="CHQ2760" s="7"/>
      <c r="CHR2760" s="7"/>
      <c r="CHS2760" s="7"/>
      <c r="CHT2760" s="7"/>
      <c r="CHU2760" s="7"/>
      <c r="CHV2760" s="7"/>
      <c r="CHW2760" s="7"/>
      <c r="CHX2760" s="7"/>
      <c r="CHY2760" s="7"/>
      <c r="CHZ2760" s="7"/>
      <c r="CIA2760" s="7"/>
      <c r="CIB2760" s="7"/>
      <c r="CIC2760" s="7"/>
      <c r="CID2760" s="7"/>
      <c r="CIE2760" s="7"/>
      <c r="CIF2760" s="7"/>
      <c r="CIG2760" s="7"/>
      <c r="CIH2760" s="7"/>
      <c r="CII2760" s="7"/>
      <c r="CIJ2760" s="7"/>
      <c r="CIK2760" s="7"/>
      <c r="CIL2760" s="7"/>
      <c r="CIM2760" s="7"/>
      <c r="CIN2760" s="7"/>
      <c r="CIO2760" s="7"/>
      <c r="CIP2760" s="7"/>
      <c r="CIQ2760" s="7"/>
      <c r="CIR2760" s="7"/>
      <c r="CIS2760" s="7"/>
      <c r="CIT2760" s="7"/>
      <c r="CIU2760" s="7"/>
      <c r="CIV2760" s="7"/>
      <c r="CIW2760" s="7"/>
      <c r="CIX2760" s="7"/>
      <c r="CIY2760" s="7"/>
      <c r="CIZ2760" s="7"/>
      <c r="CJA2760" s="7"/>
      <c r="CJB2760" s="7"/>
      <c r="CJC2760" s="7"/>
      <c r="CJD2760" s="7"/>
      <c r="CJE2760" s="7"/>
      <c r="CJF2760" s="7"/>
      <c r="CJG2760" s="7"/>
      <c r="CJH2760" s="7"/>
      <c r="CJI2760" s="7"/>
      <c r="CJJ2760" s="7"/>
      <c r="CJK2760" s="7"/>
      <c r="CJL2760" s="7"/>
      <c r="CJM2760" s="7"/>
      <c r="CJN2760" s="7"/>
      <c r="CJO2760" s="7"/>
      <c r="CJP2760" s="7"/>
      <c r="CJQ2760" s="7"/>
      <c r="CJR2760" s="7"/>
      <c r="CJS2760" s="7"/>
      <c r="CJT2760" s="7"/>
      <c r="CJU2760" s="7"/>
      <c r="CJV2760" s="7"/>
      <c r="CJW2760" s="7"/>
      <c r="CJX2760" s="7"/>
      <c r="CJY2760" s="7"/>
      <c r="CJZ2760" s="7"/>
      <c r="CKA2760" s="7"/>
      <c r="CKB2760" s="7"/>
      <c r="CKC2760" s="7"/>
      <c r="CKD2760" s="7"/>
      <c r="CKE2760" s="7"/>
      <c r="CKF2760" s="7"/>
      <c r="CKG2760" s="7"/>
      <c r="CKH2760" s="7"/>
      <c r="CKI2760" s="7"/>
      <c r="CKJ2760" s="7"/>
      <c r="CKK2760" s="7"/>
      <c r="CKL2760" s="7"/>
      <c r="CKM2760" s="7"/>
      <c r="CKN2760" s="7"/>
      <c r="CKO2760" s="7"/>
      <c r="CKP2760" s="7"/>
      <c r="CKQ2760" s="7"/>
      <c r="CKR2760" s="7"/>
      <c r="CKS2760" s="7"/>
      <c r="CKT2760" s="7"/>
      <c r="CKU2760" s="7"/>
      <c r="CKV2760" s="7"/>
      <c r="CKW2760" s="7"/>
      <c r="CKX2760" s="7"/>
      <c r="CKY2760" s="7"/>
      <c r="CKZ2760" s="7"/>
      <c r="CLA2760" s="7"/>
      <c r="CLB2760" s="7"/>
      <c r="CLC2760" s="7"/>
      <c r="CLD2760" s="7"/>
      <c r="CLE2760" s="7"/>
      <c r="CLF2760" s="7"/>
      <c r="CLG2760" s="7"/>
      <c r="CLH2760" s="7"/>
      <c r="CLI2760" s="7"/>
      <c r="CLJ2760" s="7"/>
      <c r="CLK2760" s="7"/>
      <c r="CLL2760" s="7"/>
      <c r="CLM2760" s="7"/>
      <c r="CLN2760" s="7"/>
      <c r="CLO2760" s="7"/>
      <c r="CLP2760" s="7"/>
      <c r="CLQ2760" s="7"/>
      <c r="CLR2760" s="7"/>
      <c r="CLS2760" s="7"/>
      <c r="CLT2760" s="7"/>
      <c r="CLU2760" s="7"/>
      <c r="CLV2760" s="7"/>
      <c r="CLW2760" s="7"/>
      <c r="CLX2760" s="7"/>
      <c r="CLY2760" s="7"/>
      <c r="CLZ2760" s="7"/>
      <c r="CMA2760" s="7"/>
      <c r="CMB2760" s="7"/>
      <c r="CMC2760" s="7"/>
      <c r="CMD2760" s="7"/>
      <c r="CME2760" s="7"/>
      <c r="CMF2760" s="7"/>
      <c r="CMG2760" s="7"/>
      <c r="CMH2760" s="7"/>
      <c r="CMI2760" s="7"/>
      <c r="CMJ2760" s="7"/>
      <c r="CMK2760" s="7"/>
      <c r="CML2760" s="7"/>
      <c r="CMM2760" s="7"/>
      <c r="CMN2760" s="7"/>
      <c r="CMO2760" s="7"/>
      <c r="CMP2760" s="7"/>
      <c r="CMQ2760" s="7"/>
      <c r="CMR2760" s="7"/>
      <c r="CMS2760" s="7"/>
      <c r="CMT2760" s="7"/>
      <c r="CMU2760" s="7"/>
      <c r="CMV2760" s="7"/>
      <c r="CMW2760" s="7"/>
      <c r="CMX2760" s="7"/>
      <c r="CMY2760" s="7"/>
      <c r="CMZ2760" s="7"/>
      <c r="CNA2760" s="7"/>
      <c r="CNB2760" s="7"/>
      <c r="CNC2760" s="7"/>
      <c r="CND2760" s="7"/>
      <c r="CNE2760" s="7"/>
      <c r="CNF2760" s="7"/>
      <c r="CNG2760" s="7"/>
      <c r="CNH2760" s="7"/>
      <c r="CNI2760" s="7"/>
      <c r="CNJ2760" s="7"/>
      <c r="CNK2760" s="7"/>
      <c r="CNL2760" s="7"/>
      <c r="CNM2760" s="7"/>
      <c r="CNN2760" s="7"/>
      <c r="CNO2760" s="7"/>
      <c r="CNP2760" s="7"/>
      <c r="CNQ2760" s="7"/>
      <c r="CNR2760" s="7"/>
      <c r="CNS2760" s="7"/>
      <c r="CNT2760" s="7"/>
      <c r="CNU2760" s="7"/>
      <c r="CNV2760" s="7"/>
      <c r="CNW2760" s="7"/>
      <c r="CNX2760" s="7"/>
      <c r="CNY2760" s="7"/>
      <c r="CNZ2760" s="7"/>
      <c r="COA2760" s="7"/>
      <c r="COB2760" s="7"/>
      <c r="COC2760" s="7"/>
      <c r="COD2760" s="7"/>
      <c r="COE2760" s="7"/>
      <c r="COF2760" s="7"/>
      <c r="COG2760" s="7"/>
      <c r="COH2760" s="7"/>
      <c r="COI2760" s="7"/>
      <c r="COJ2760" s="7"/>
      <c r="COK2760" s="7"/>
      <c r="COL2760" s="7"/>
      <c r="COM2760" s="7"/>
      <c r="CON2760" s="7"/>
      <c r="COO2760" s="7"/>
      <c r="COP2760" s="7"/>
      <c r="COQ2760" s="7"/>
      <c r="COR2760" s="7"/>
      <c r="COS2760" s="7"/>
      <c r="COT2760" s="7"/>
      <c r="COU2760" s="7"/>
      <c r="COV2760" s="7"/>
      <c r="COW2760" s="7"/>
      <c r="COX2760" s="7"/>
      <c r="COY2760" s="7"/>
      <c r="COZ2760" s="7"/>
      <c r="CPA2760" s="7"/>
      <c r="CPB2760" s="7"/>
      <c r="CPC2760" s="7"/>
      <c r="CPD2760" s="7"/>
      <c r="CPE2760" s="7"/>
      <c r="CPF2760" s="7"/>
      <c r="CPG2760" s="7"/>
      <c r="CPH2760" s="7"/>
      <c r="CPI2760" s="7"/>
      <c r="CPJ2760" s="7"/>
      <c r="CPK2760" s="7"/>
      <c r="CPL2760" s="7"/>
      <c r="CPM2760" s="7"/>
      <c r="CPN2760" s="7"/>
      <c r="CPO2760" s="7"/>
      <c r="CPP2760" s="7"/>
      <c r="CPQ2760" s="7"/>
      <c r="CPR2760" s="7"/>
      <c r="CPS2760" s="7"/>
      <c r="CPT2760" s="7"/>
      <c r="CPU2760" s="7"/>
      <c r="CPV2760" s="7"/>
      <c r="CPW2760" s="7"/>
      <c r="CPX2760" s="7"/>
      <c r="CPY2760" s="7"/>
      <c r="CPZ2760" s="7"/>
      <c r="CQA2760" s="7"/>
      <c r="CQB2760" s="7"/>
      <c r="CQC2760" s="7"/>
      <c r="CQD2760" s="7"/>
      <c r="CQE2760" s="7"/>
      <c r="CQF2760" s="7"/>
      <c r="CQG2760" s="7"/>
      <c r="CQH2760" s="7"/>
      <c r="CQI2760" s="7"/>
      <c r="CQJ2760" s="7"/>
      <c r="CQK2760" s="7"/>
      <c r="CQL2760" s="7"/>
      <c r="CQM2760" s="7"/>
      <c r="CQN2760" s="7"/>
      <c r="CQO2760" s="7"/>
      <c r="CQP2760" s="7"/>
      <c r="CQQ2760" s="7"/>
      <c r="CQR2760" s="7"/>
      <c r="CQS2760" s="7"/>
      <c r="CQT2760" s="7"/>
      <c r="CQU2760" s="7"/>
      <c r="CQV2760" s="7"/>
      <c r="CQW2760" s="7"/>
      <c r="CQX2760" s="7"/>
      <c r="CQY2760" s="7"/>
      <c r="CQZ2760" s="7"/>
      <c r="CRA2760" s="7"/>
      <c r="CRB2760" s="7"/>
      <c r="CRC2760" s="7"/>
      <c r="CRD2760" s="7"/>
      <c r="CRE2760" s="7"/>
      <c r="CRF2760" s="7"/>
      <c r="CRG2760" s="7"/>
      <c r="CRH2760" s="7"/>
      <c r="CRI2760" s="7"/>
      <c r="CRJ2760" s="7"/>
      <c r="CRK2760" s="7"/>
      <c r="CRL2760" s="7"/>
      <c r="CRM2760" s="7"/>
      <c r="CRN2760" s="7"/>
      <c r="CRO2760" s="7"/>
      <c r="CRP2760" s="7"/>
      <c r="CRQ2760" s="7"/>
      <c r="CRR2760" s="7"/>
      <c r="CRS2760" s="7"/>
      <c r="CRT2760" s="7"/>
      <c r="CRU2760" s="7"/>
      <c r="CRV2760" s="7"/>
      <c r="CRW2760" s="7"/>
      <c r="CRX2760" s="7"/>
      <c r="CRY2760" s="7"/>
      <c r="CRZ2760" s="7"/>
      <c r="CSA2760" s="7"/>
      <c r="CSB2760" s="7"/>
      <c r="CSC2760" s="7"/>
      <c r="CSD2760" s="7"/>
      <c r="CSE2760" s="7"/>
      <c r="CSF2760" s="7"/>
      <c r="CSG2760" s="7"/>
      <c r="CSH2760" s="7"/>
      <c r="CSI2760" s="7"/>
      <c r="CSJ2760" s="7"/>
      <c r="CSK2760" s="7"/>
      <c r="CSL2760" s="7"/>
      <c r="CSM2760" s="7"/>
      <c r="CSN2760" s="7"/>
      <c r="CSO2760" s="7"/>
      <c r="CSP2760" s="7"/>
      <c r="CSQ2760" s="7"/>
      <c r="CSR2760" s="7"/>
      <c r="CSS2760" s="7"/>
      <c r="CST2760" s="7"/>
      <c r="CSU2760" s="7"/>
      <c r="CSV2760" s="7"/>
      <c r="CSW2760" s="7"/>
      <c r="CSX2760" s="7"/>
      <c r="CSY2760" s="7"/>
      <c r="CSZ2760" s="7"/>
      <c r="CTA2760" s="7"/>
      <c r="CTB2760" s="7"/>
      <c r="CTC2760" s="7"/>
      <c r="CTD2760" s="7"/>
      <c r="CTE2760" s="7"/>
      <c r="CTF2760" s="7"/>
      <c r="CTG2760" s="7"/>
      <c r="CTH2760" s="7"/>
      <c r="CTI2760" s="7"/>
      <c r="CTJ2760" s="7"/>
      <c r="CTK2760" s="7"/>
      <c r="CTL2760" s="7"/>
      <c r="CTM2760" s="7"/>
      <c r="CTN2760" s="7"/>
      <c r="CTO2760" s="7"/>
      <c r="CTP2760" s="7"/>
      <c r="CTQ2760" s="7"/>
      <c r="CTR2760" s="7"/>
      <c r="CTS2760" s="7"/>
      <c r="CTT2760" s="7"/>
      <c r="CTU2760" s="7"/>
      <c r="CTV2760" s="7"/>
      <c r="CTW2760" s="7"/>
      <c r="CTX2760" s="7"/>
      <c r="CTY2760" s="7"/>
      <c r="CTZ2760" s="7"/>
      <c r="CUA2760" s="7"/>
      <c r="CUB2760" s="7"/>
      <c r="CUC2760" s="7"/>
      <c r="CUD2760" s="7"/>
      <c r="CUE2760" s="7"/>
      <c r="CUF2760" s="7"/>
      <c r="CUG2760" s="7"/>
      <c r="CUH2760" s="7"/>
      <c r="CUI2760" s="7"/>
      <c r="CUJ2760" s="7"/>
      <c r="CUK2760" s="7"/>
      <c r="CUL2760" s="7"/>
      <c r="CUM2760" s="7"/>
      <c r="CUN2760" s="7"/>
      <c r="CUO2760" s="7"/>
      <c r="CUP2760" s="7"/>
      <c r="CUQ2760" s="7"/>
      <c r="CUR2760" s="7"/>
      <c r="CUS2760" s="7"/>
      <c r="CUT2760" s="7"/>
      <c r="CUU2760" s="7"/>
      <c r="CUV2760" s="7"/>
      <c r="CUW2760" s="7"/>
      <c r="CUX2760" s="7"/>
      <c r="CUY2760" s="7"/>
      <c r="CUZ2760" s="7"/>
      <c r="CVA2760" s="7"/>
      <c r="CVB2760" s="7"/>
      <c r="CVC2760" s="7"/>
      <c r="CVD2760" s="7"/>
      <c r="CVE2760" s="7"/>
      <c r="CVF2760" s="7"/>
      <c r="CVG2760" s="7"/>
      <c r="CVH2760" s="7"/>
      <c r="CVI2760" s="7"/>
      <c r="CVJ2760" s="7"/>
      <c r="CVK2760" s="7"/>
      <c r="CVL2760" s="7"/>
      <c r="CVM2760" s="7"/>
      <c r="CVN2760" s="7"/>
      <c r="CVO2760" s="7"/>
      <c r="CVP2760" s="7"/>
      <c r="CVQ2760" s="7"/>
      <c r="CVR2760" s="7"/>
      <c r="CVS2760" s="7"/>
      <c r="CVT2760" s="7"/>
      <c r="CVU2760" s="7"/>
      <c r="CVV2760" s="7"/>
      <c r="CVW2760" s="7"/>
      <c r="CVX2760" s="7"/>
      <c r="CVY2760" s="7"/>
      <c r="CVZ2760" s="7"/>
      <c r="CWA2760" s="7"/>
      <c r="CWB2760" s="7"/>
      <c r="CWC2760" s="7"/>
      <c r="CWD2760" s="7"/>
      <c r="CWE2760" s="7"/>
      <c r="CWF2760" s="7"/>
      <c r="CWG2760" s="7"/>
      <c r="CWH2760" s="7"/>
      <c r="CWI2760" s="7"/>
      <c r="CWJ2760" s="7"/>
      <c r="CWK2760" s="7"/>
      <c r="CWL2760" s="7"/>
      <c r="CWM2760" s="7"/>
      <c r="CWN2760" s="7"/>
      <c r="CWO2760" s="7"/>
      <c r="CWP2760" s="7"/>
      <c r="CWQ2760" s="7"/>
      <c r="CWR2760" s="7"/>
      <c r="CWS2760" s="7"/>
      <c r="CWT2760" s="7"/>
      <c r="CWU2760" s="7"/>
      <c r="CWV2760" s="7"/>
      <c r="CWW2760" s="7"/>
      <c r="CWX2760" s="7"/>
      <c r="CWY2760" s="7"/>
      <c r="CWZ2760" s="7"/>
      <c r="CXA2760" s="7"/>
      <c r="CXB2760" s="7"/>
      <c r="CXC2760" s="7"/>
      <c r="CXD2760" s="7"/>
      <c r="CXE2760" s="7"/>
      <c r="CXF2760" s="7"/>
      <c r="CXG2760" s="7"/>
      <c r="CXH2760" s="7"/>
      <c r="CXI2760" s="7"/>
      <c r="CXJ2760" s="7"/>
      <c r="CXK2760" s="7"/>
      <c r="CXL2760" s="7"/>
      <c r="CXM2760" s="7"/>
      <c r="CXN2760" s="7"/>
      <c r="CXO2760" s="7"/>
      <c r="CXP2760" s="7"/>
      <c r="CXQ2760" s="7"/>
      <c r="CXR2760" s="7"/>
      <c r="CXS2760" s="7"/>
      <c r="CXT2760" s="7"/>
      <c r="CXU2760" s="7"/>
      <c r="CXV2760" s="7"/>
      <c r="CXW2760" s="7"/>
      <c r="CXX2760" s="7"/>
      <c r="CXY2760" s="7"/>
      <c r="CXZ2760" s="7"/>
      <c r="CYA2760" s="7"/>
      <c r="CYB2760" s="7"/>
      <c r="CYC2760" s="7"/>
      <c r="CYD2760" s="7"/>
      <c r="CYE2760" s="7"/>
      <c r="CYF2760" s="7"/>
      <c r="CYG2760" s="7"/>
      <c r="CYH2760" s="7"/>
      <c r="CYI2760" s="7"/>
      <c r="CYJ2760" s="7"/>
      <c r="CYK2760" s="7"/>
      <c r="CYL2760" s="7"/>
      <c r="CYM2760" s="7"/>
      <c r="CYN2760" s="7"/>
      <c r="CYO2760" s="7"/>
      <c r="CYP2760" s="7"/>
      <c r="CYQ2760" s="7"/>
      <c r="CYR2760" s="7"/>
      <c r="CYS2760" s="7"/>
      <c r="CYT2760" s="7"/>
      <c r="CYU2760" s="7"/>
      <c r="CYV2760" s="7"/>
      <c r="CYW2760" s="7"/>
      <c r="CYX2760" s="7"/>
      <c r="CYY2760" s="7"/>
      <c r="CYZ2760" s="7"/>
      <c r="CZA2760" s="7"/>
      <c r="CZB2760" s="7"/>
      <c r="CZC2760" s="7"/>
      <c r="CZD2760" s="7"/>
      <c r="CZE2760" s="7"/>
      <c r="CZF2760" s="7"/>
      <c r="CZG2760" s="7"/>
      <c r="CZH2760" s="7"/>
      <c r="CZI2760" s="7"/>
      <c r="CZJ2760" s="7"/>
      <c r="CZK2760" s="7"/>
      <c r="CZL2760" s="7"/>
      <c r="CZM2760" s="7"/>
      <c r="CZN2760" s="7"/>
      <c r="CZO2760" s="7"/>
      <c r="CZP2760" s="7"/>
      <c r="CZQ2760" s="7"/>
      <c r="CZR2760" s="7"/>
      <c r="CZS2760" s="7"/>
      <c r="CZT2760" s="7"/>
      <c r="CZU2760" s="7"/>
      <c r="CZV2760" s="7"/>
      <c r="CZW2760" s="7"/>
      <c r="CZX2760" s="7"/>
      <c r="CZY2760" s="7"/>
      <c r="CZZ2760" s="7"/>
      <c r="DAA2760" s="7"/>
      <c r="DAB2760" s="7"/>
      <c r="DAC2760" s="7"/>
      <c r="DAD2760" s="7"/>
      <c r="DAE2760" s="7"/>
      <c r="DAF2760" s="7"/>
      <c r="DAG2760" s="7"/>
      <c r="DAH2760" s="7"/>
      <c r="DAI2760" s="7"/>
      <c r="DAJ2760" s="7"/>
      <c r="DAK2760" s="7"/>
      <c r="DAL2760" s="7"/>
      <c r="DAM2760" s="7"/>
      <c r="DAN2760" s="7"/>
      <c r="DAO2760" s="7"/>
      <c r="DAP2760" s="7"/>
      <c r="DAQ2760" s="7"/>
      <c r="DAR2760" s="7"/>
      <c r="DAS2760" s="7"/>
      <c r="DAT2760" s="7"/>
      <c r="DAU2760" s="7"/>
      <c r="DAV2760" s="7"/>
      <c r="DAW2760" s="7"/>
      <c r="DAX2760" s="7"/>
      <c r="DAY2760" s="7"/>
      <c r="DAZ2760" s="7"/>
      <c r="DBA2760" s="7"/>
      <c r="DBB2760" s="7"/>
      <c r="DBC2760" s="7"/>
      <c r="DBD2760" s="7"/>
      <c r="DBE2760" s="7"/>
      <c r="DBF2760" s="7"/>
      <c r="DBG2760" s="7"/>
      <c r="DBH2760" s="7"/>
      <c r="DBI2760" s="7"/>
      <c r="DBJ2760" s="7"/>
      <c r="DBK2760" s="7"/>
      <c r="DBL2760" s="7"/>
      <c r="DBM2760" s="7"/>
      <c r="DBN2760" s="7"/>
      <c r="DBO2760" s="7"/>
      <c r="DBP2760" s="7"/>
      <c r="DBQ2760" s="7"/>
      <c r="DBR2760" s="7"/>
      <c r="DBS2760" s="7"/>
      <c r="DBT2760" s="7"/>
      <c r="DBU2760" s="7"/>
      <c r="DBV2760" s="7"/>
      <c r="DBW2760" s="7"/>
      <c r="DBX2760" s="7"/>
      <c r="DBY2760" s="7"/>
      <c r="DBZ2760" s="7"/>
      <c r="DCA2760" s="7"/>
      <c r="DCB2760" s="7"/>
      <c r="DCC2760" s="7"/>
      <c r="DCD2760" s="7"/>
      <c r="DCE2760" s="7"/>
      <c r="DCF2760" s="7"/>
      <c r="DCG2760" s="7"/>
      <c r="DCH2760" s="7"/>
      <c r="DCI2760" s="7"/>
      <c r="DCJ2760" s="7"/>
      <c r="DCK2760" s="7"/>
      <c r="DCL2760" s="7"/>
      <c r="DCM2760" s="7"/>
      <c r="DCN2760" s="7"/>
      <c r="DCO2760" s="7"/>
      <c r="DCP2760" s="7"/>
      <c r="DCQ2760" s="7"/>
      <c r="DCR2760" s="7"/>
      <c r="DCS2760" s="7"/>
      <c r="DCT2760" s="7"/>
      <c r="DCU2760" s="7"/>
      <c r="DCV2760" s="7"/>
      <c r="DCW2760" s="7"/>
      <c r="DCX2760" s="7"/>
      <c r="DCY2760" s="7"/>
      <c r="DCZ2760" s="7"/>
      <c r="DDA2760" s="7"/>
      <c r="DDB2760" s="7"/>
      <c r="DDC2760" s="7"/>
      <c r="DDD2760" s="7"/>
      <c r="DDE2760" s="7"/>
      <c r="DDF2760" s="7"/>
      <c r="DDG2760" s="7"/>
      <c r="DDH2760" s="7"/>
      <c r="DDI2760" s="7"/>
      <c r="DDJ2760" s="7"/>
      <c r="DDK2760" s="7"/>
      <c r="DDL2760" s="7"/>
      <c r="DDM2760" s="7"/>
      <c r="DDN2760" s="7"/>
      <c r="DDO2760" s="7"/>
      <c r="DDP2760" s="7"/>
      <c r="DDQ2760" s="7"/>
      <c r="DDR2760" s="7"/>
      <c r="DDS2760" s="7"/>
      <c r="DDT2760" s="7"/>
      <c r="DDU2760" s="7"/>
      <c r="DDV2760" s="7"/>
      <c r="DDW2760" s="7"/>
      <c r="DDX2760" s="7"/>
      <c r="DDY2760" s="7"/>
      <c r="DDZ2760" s="7"/>
      <c r="DEA2760" s="7"/>
      <c r="DEB2760" s="7"/>
      <c r="DEC2760" s="7"/>
      <c r="DED2760" s="7"/>
      <c r="DEE2760" s="7"/>
      <c r="DEF2760" s="7"/>
      <c r="DEG2760" s="7"/>
      <c r="DEH2760" s="7"/>
      <c r="DEI2760" s="7"/>
      <c r="DEJ2760" s="7"/>
      <c r="DEK2760" s="7"/>
      <c r="DEL2760" s="7"/>
      <c r="DEM2760" s="7"/>
      <c r="DEN2760" s="7"/>
      <c r="DEO2760" s="7"/>
      <c r="DEP2760" s="7"/>
      <c r="DEQ2760" s="7"/>
      <c r="DER2760" s="7"/>
      <c r="DES2760" s="7"/>
      <c r="DET2760" s="7"/>
      <c r="DEU2760" s="7"/>
      <c r="DEV2760" s="7"/>
      <c r="DEW2760" s="7"/>
      <c r="DEX2760" s="7"/>
      <c r="DEY2760" s="7"/>
      <c r="DEZ2760" s="7"/>
      <c r="DFA2760" s="7"/>
      <c r="DFB2760" s="7"/>
      <c r="DFC2760" s="7"/>
      <c r="DFD2760" s="7"/>
      <c r="DFE2760" s="7"/>
      <c r="DFF2760" s="7"/>
      <c r="DFG2760" s="7"/>
      <c r="DFH2760" s="7"/>
      <c r="DFI2760" s="7"/>
      <c r="DFJ2760" s="7"/>
      <c r="DFK2760" s="7"/>
      <c r="DFL2760" s="7"/>
      <c r="DFM2760" s="7"/>
      <c r="DFN2760" s="7"/>
      <c r="DFO2760" s="7"/>
      <c r="DFP2760" s="7"/>
      <c r="DFQ2760" s="7"/>
      <c r="DFR2760" s="7"/>
      <c r="DFS2760" s="7"/>
      <c r="DFT2760" s="7"/>
      <c r="DFU2760" s="7"/>
      <c r="DFV2760" s="7"/>
      <c r="DFW2760" s="7"/>
      <c r="DFX2760" s="7"/>
      <c r="DFY2760" s="7"/>
      <c r="DFZ2760" s="7"/>
      <c r="DGA2760" s="7"/>
      <c r="DGB2760" s="7"/>
      <c r="DGC2760" s="7"/>
      <c r="DGD2760" s="7"/>
      <c r="DGE2760" s="7"/>
      <c r="DGF2760" s="7"/>
      <c r="DGG2760" s="7"/>
      <c r="DGH2760" s="7"/>
      <c r="DGI2760" s="7"/>
      <c r="DGJ2760" s="7"/>
      <c r="DGK2760" s="7"/>
      <c r="DGL2760" s="7"/>
      <c r="DGM2760" s="7"/>
      <c r="DGN2760" s="7"/>
      <c r="DGO2760" s="7"/>
      <c r="DGP2760" s="7"/>
      <c r="DGQ2760" s="7"/>
      <c r="DGR2760" s="7"/>
      <c r="DGS2760" s="7"/>
      <c r="DGT2760" s="7"/>
      <c r="DGU2760" s="7"/>
      <c r="DGV2760" s="7"/>
      <c r="DGW2760" s="7"/>
      <c r="DGX2760" s="7"/>
      <c r="DGY2760" s="7"/>
      <c r="DGZ2760" s="7"/>
      <c r="DHA2760" s="7"/>
      <c r="DHB2760" s="7"/>
      <c r="DHC2760" s="7"/>
      <c r="DHD2760" s="7"/>
      <c r="DHE2760" s="7"/>
      <c r="DHF2760" s="7"/>
      <c r="DHG2760" s="7"/>
      <c r="DHH2760" s="7"/>
      <c r="DHI2760" s="7"/>
      <c r="DHJ2760" s="7"/>
      <c r="DHK2760" s="7"/>
      <c r="DHL2760" s="7"/>
      <c r="DHM2760" s="7"/>
      <c r="DHN2760" s="7"/>
      <c r="DHO2760" s="7"/>
      <c r="DHP2760" s="7"/>
      <c r="DHQ2760" s="7"/>
      <c r="DHR2760" s="7"/>
      <c r="DHS2760" s="7"/>
      <c r="DHT2760" s="7"/>
      <c r="DHU2760" s="7"/>
      <c r="DHV2760" s="7"/>
      <c r="DHW2760" s="7"/>
      <c r="DHX2760" s="7"/>
      <c r="DHY2760" s="7"/>
      <c r="DHZ2760" s="7"/>
      <c r="DIA2760" s="7"/>
      <c r="DIB2760" s="7"/>
      <c r="DIC2760" s="7"/>
      <c r="DID2760" s="7"/>
      <c r="DIE2760" s="7"/>
      <c r="DIF2760" s="7"/>
      <c r="DIG2760" s="7"/>
      <c r="DIH2760" s="7"/>
      <c r="DII2760" s="7"/>
      <c r="DIJ2760" s="7"/>
      <c r="DIK2760" s="7"/>
      <c r="DIL2760" s="7"/>
      <c r="DIM2760" s="7"/>
      <c r="DIN2760" s="7"/>
      <c r="DIO2760" s="7"/>
      <c r="DIP2760" s="7"/>
      <c r="DIQ2760" s="7"/>
      <c r="DIR2760" s="7"/>
      <c r="DIS2760" s="7"/>
      <c r="DIT2760" s="7"/>
      <c r="DIU2760" s="7"/>
      <c r="DIV2760" s="7"/>
      <c r="DIW2760" s="7"/>
      <c r="DIX2760" s="7"/>
      <c r="DIY2760" s="7"/>
      <c r="DIZ2760" s="7"/>
      <c r="DJA2760" s="7"/>
      <c r="DJB2760" s="7"/>
      <c r="DJC2760" s="7"/>
      <c r="DJD2760" s="7"/>
      <c r="DJE2760" s="7"/>
      <c r="DJF2760" s="7"/>
      <c r="DJG2760" s="7"/>
      <c r="DJH2760" s="7"/>
      <c r="DJI2760" s="7"/>
      <c r="DJJ2760" s="7"/>
      <c r="DJK2760" s="7"/>
      <c r="DJL2760" s="7"/>
      <c r="DJM2760" s="7"/>
      <c r="DJN2760" s="7"/>
      <c r="DJO2760" s="7"/>
      <c r="DJP2760" s="7"/>
      <c r="DJQ2760" s="7"/>
      <c r="DJR2760" s="7"/>
      <c r="DJS2760" s="7"/>
      <c r="DJT2760" s="7"/>
      <c r="DJU2760" s="7"/>
      <c r="DJV2760" s="7"/>
      <c r="DJW2760" s="7"/>
      <c r="DJX2760" s="7"/>
      <c r="DJY2760" s="7"/>
      <c r="DJZ2760" s="7"/>
      <c r="DKA2760" s="7"/>
      <c r="DKB2760" s="7"/>
      <c r="DKC2760" s="7"/>
      <c r="DKD2760" s="7"/>
      <c r="DKE2760" s="7"/>
      <c r="DKF2760" s="7"/>
      <c r="DKG2760" s="7"/>
      <c r="DKH2760" s="7"/>
      <c r="DKI2760" s="7"/>
      <c r="DKJ2760" s="7"/>
      <c r="DKK2760" s="7"/>
      <c r="DKL2760" s="7"/>
      <c r="DKM2760" s="7"/>
      <c r="DKN2760" s="7"/>
      <c r="DKO2760" s="7"/>
      <c r="DKP2760" s="7"/>
      <c r="DKQ2760" s="7"/>
      <c r="DKR2760" s="7"/>
      <c r="DKS2760" s="7"/>
      <c r="DKT2760" s="7"/>
      <c r="DKU2760" s="7"/>
      <c r="DKV2760" s="7"/>
      <c r="DKW2760" s="7"/>
      <c r="DKX2760" s="7"/>
      <c r="DKY2760" s="7"/>
      <c r="DKZ2760" s="7"/>
      <c r="DLA2760" s="7"/>
      <c r="DLB2760" s="7"/>
      <c r="DLC2760" s="7"/>
      <c r="DLD2760" s="7"/>
      <c r="DLE2760" s="7"/>
      <c r="DLF2760" s="7"/>
      <c r="DLG2760" s="7"/>
      <c r="DLH2760" s="7"/>
      <c r="DLI2760" s="7"/>
      <c r="DLJ2760" s="7"/>
      <c r="DLK2760" s="7"/>
      <c r="DLL2760" s="7"/>
      <c r="DLM2760" s="7"/>
      <c r="DLN2760" s="7"/>
      <c r="DLO2760" s="7"/>
      <c r="DLP2760" s="7"/>
      <c r="DLQ2760" s="7"/>
      <c r="DLR2760" s="7"/>
      <c r="DLS2760" s="7"/>
      <c r="DLT2760" s="7"/>
      <c r="DLU2760" s="7"/>
      <c r="DLV2760" s="7"/>
      <c r="DLW2760" s="7"/>
      <c r="DLX2760" s="7"/>
      <c r="DLY2760" s="7"/>
      <c r="DLZ2760" s="7"/>
      <c r="DMA2760" s="7"/>
      <c r="DMB2760" s="7"/>
      <c r="DMC2760" s="7"/>
      <c r="DMD2760" s="7"/>
      <c r="DME2760" s="7"/>
      <c r="DMF2760" s="7"/>
      <c r="DMG2760" s="7"/>
      <c r="DMH2760" s="7"/>
      <c r="DMI2760" s="7"/>
      <c r="DMJ2760" s="7"/>
      <c r="DMK2760" s="7"/>
      <c r="DML2760" s="7"/>
      <c r="DMM2760" s="7"/>
      <c r="DMN2760" s="7"/>
      <c r="DMO2760" s="7"/>
      <c r="DMP2760" s="7"/>
      <c r="DMQ2760" s="7"/>
      <c r="DMR2760" s="7"/>
      <c r="DMS2760" s="7"/>
      <c r="DMT2760" s="7"/>
      <c r="DMU2760" s="7"/>
      <c r="DMV2760" s="7"/>
      <c r="DMW2760" s="7"/>
      <c r="DMX2760" s="7"/>
      <c r="DMY2760" s="7"/>
      <c r="DMZ2760" s="7"/>
      <c r="DNA2760" s="7"/>
      <c r="DNB2760" s="7"/>
      <c r="DNC2760" s="7"/>
      <c r="DND2760" s="7"/>
      <c r="DNE2760" s="7"/>
      <c r="DNF2760" s="7"/>
      <c r="DNG2760" s="7"/>
      <c r="DNH2760" s="7"/>
      <c r="DNI2760" s="7"/>
      <c r="DNJ2760" s="7"/>
      <c r="DNK2760" s="7"/>
      <c r="DNL2760" s="7"/>
      <c r="DNM2760" s="7"/>
      <c r="DNN2760" s="7"/>
      <c r="DNO2760" s="7"/>
      <c r="DNP2760" s="7"/>
      <c r="DNQ2760" s="7"/>
      <c r="DNR2760" s="7"/>
      <c r="DNS2760" s="7"/>
      <c r="DNT2760" s="7"/>
      <c r="DNU2760" s="7"/>
      <c r="DNV2760" s="7"/>
      <c r="DNW2760" s="7"/>
      <c r="DNX2760" s="7"/>
      <c r="DNY2760" s="7"/>
      <c r="DNZ2760" s="7"/>
      <c r="DOA2760" s="7"/>
      <c r="DOB2760" s="7"/>
      <c r="DOC2760" s="7"/>
      <c r="DOD2760" s="7"/>
      <c r="DOE2760" s="7"/>
      <c r="DOF2760" s="7"/>
      <c r="DOG2760" s="7"/>
      <c r="DOH2760" s="7"/>
      <c r="DOI2760" s="7"/>
      <c r="DOJ2760" s="7"/>
      <c r="DOK2760" s="7"/>
      <c r="DOL2760" s="7"/>
      <c r="DOM2760" s="7"/>
      <c r="DON2760" s="7"/>
      <c r="DOO2760" s="7"/>
      <c r="DOP2760" s="7"/>
      <c r="DOQ2760" s="7"/>
      <c r="DOR2760" s="7"/>
      <c r="DOS2760" s="7"/>
      <c r="DOT2760" s="7"/>
      <c r="DOU2760" s="7"/>
      <c r="DOV2760" s="7"/>
      <c r="DOW2760" s="7"/>
      <c r="DOX2760" s="7"/>
      <c r="DOY2760" s="7"/>
      <c r="DOZ2760" s="7"/>
      <c r="DPA2760" s="7"/>
      <c r="DPB2760" s="7"/>
      <c r="DPC2760" s="7"/>
      <c r="DPD2760" s="7"/>
      <c r="DPE2760" s="7"/>
      <c r="DPF2760" s="7"/>
      <c r="DPG2760" s="7"/>
      <c r="DPH2760" s="7"/>
      <c r="DPI2760" s="7"/>
      <c r="DPJ2760" s="7"/>
      <c r="DPK2760" s="7"/>
      <c r="DPL2760" s="7"/>
      <c r="DPM2760" s="7"/>
      <c r="DPN2760" s="7"/>
      <c r="DPO2760" s="7"/>
      <c r="DPP2760" s="7"/>
      <c r="DPQ2760" s="7"/>
      <c r="DPR2760" s="7"/>
      <c r="DPS2760" s="7"/>
      <c r="DPT2760" s="7"/>
      <c r="DPU2760" s="7"/>
      <c r="DPV2760" s="7"/>
      <c r="DPW2760" s="7"/>
      <c r="DPX2760" s="7"/>
      <c r="DPY2760" s="7"/>
      <c r="DPZ2760" s="7"/>
      <c r="DQA2760" s="7"/>
      <c r="DQB2760" s="7"/>
      <c r="DQC2760" s="7"/>
      <c r="DQD2760" s="7"/>
      <c r="DQE2760" s="7"/>
      <c r="DQF2760" s="7"/>
      <c r="DQG2760" s="7"/>
      <c r="DQH2760" s="7"/>
      <c r="DQI2760" s="7"/>
      <c r="DQJ2760" s="7"/>
      <c r="DQK2760" s="7"/>
      <c r="DQL2760" s="7"/>
      <c r="DQM2760" s="7"/>
      <c r="DQN2760" s="7"/>
      <c r="DQO2760" s="7"/>
      <c r="DQP2760" s="7"/>
      <c r="DQQ2760" s="7"/>
      <c r="DQR2760" s="7"/>
      <c r="DQS2760" s="7"/>
      <c r="DQT2760" s="7"/>
      <c r="DQU2760" s="7"/>
      <c r="DQV2760" s="7"/>
      <c r="DQW2760" s="7"/>
      <c r="DQX2760" s="7"/>
      <c r="DQY2760" s="7"/>
      <c r="DQZ2760" s="7"/>
      <c r="DRA2760" s="7"/>
      <c r="DRB2760" s="7"/>
      <c r="DRC2760" s="7"/>
      <c r="DRD2760" s="7"/>
      <c r="DRE2760" s="7"/>
      <c r="DRF2760" s="7"/>
      <c r="DRG2760" s="7"/>
      <c r="DRH2760" s="7"/>
      <c r="DRI2760" s="7"/>
      <c r="DRJ2760" s="7"/>
      <c r="DRK2760" s="7"/>
      <c r="DRL2760" s="7"/>
      <c r="DRM2760" s="7"/>
      <c r="DRN2760" s="7"/>
      <c r="DRO2760" s="7"/>
      <c r="DRP2760" s="7"/>
      <c r="DRQ2760" s="7"/>
      <c r="DRR2760" s="7"/>
      <c r="DRS2760" s="7"/>
      <c r="DRT2760" s="7"/>
      <c r="DRU2760" s="7"/>
      <c r="DRV2760" s="7"/>
      <c r="DRW2760" s="7"/>
      <c r="DRX2760" s="7"/>
      <c r="DRY2760" s="7"/>
      <c r="DRZ2760" s="7"/>
      <c r="DSA2760" s="7"/>
      <c r="DSB2760" s="7"/>
      <c r="DSC2760" s="7"/>
      <c r="DSD2760" s="7"/>
      <c r="DSE2760" s="7"/>
      <c r="DSF2760" s="7"/>
      <c r="DSG2760" s="7"/>
      <c r="DSH2760" s="7"/>
      <c r="DSI2760" s="7"/>
      <c r="DSJ2760" s="7"/>
      <c r="DSK2760" s="7"/>
      <c r="DSL2760" s="7"/>
      <c r="DSM2760" s="7"/>
      <c r="DSN2760" s="7"/>
      <c r="DSO2760" s="7"/>
      <c r="DSP2760" s="7"/>
      <c r="DSQ2760" s="7"/>
      <c r="DSR2760" s="7"/>
      <c r="DSS2760" s="7"/>
      <c r="DST2760" s="7"/>
      <c r="DSU2760" s="7"/>
      <c r="DSV2760" s="7"/>
      <c r="DSW2760" s="7"/>
      <c r="DSX2760" s="7"/>
      <c r="DSY2760" s="7"/>
      <c r="DSZ2760" s="7"/>
      <c r="DTA2760" s="7"/>
      <c r="DTB2760" s="7"/>
      <c r="DTC2760" s="7"/>
      <c r="DTD2760" s="7"/>
      <c r="DTE2760" s="7"/>
      <c r="DTF2760" s="7"/>
      <c r="DTG2760" s="7"/>
      <c r="DTH2760" s="7"/>
      <c r="DTI2760" s="7"/>
      <c r="DTJ2760" s="7"/>
      <c r="DTK2760" s="7"/>
      <c r="DTL2760" s="7"/>
      <c r="DTM2760" s="7"/>
      <c r="DTN2760" s="7"/>
      <c r="DTO2760" s="7"/>
      <c r="DTP2760" s="7"/>
      <c r="DTQ2760" s="7"/>
      <c r="DTR2760" s="7"/>
      <c r="DTS2760" s="7"/>
      <c r="DTT2760" s="7"/>
      <c r="DTU2760" s="7"/>
      <c r="DTV2760" s="7"/>
      <c r="DTW2760" s="7"/>
      <c r="DTX2760" s="7"/>
      <c r="DTY2760" s="7"/>
      <c r="DTZ2760" s="7"/>
      <c r="DUA2760" s="7"/>
      <c r="DUB2760" s="7"/>
      <c r="DUC2760" s="7"/>
      <c r="DUD2760" s="7"/>
      <c r="DUE2760" s="7"/>
      <c r="DUF2760" s="7"/>
      <c r="DUG2760" s="7"/>
      <c r="DUH2760" s="7"/>
      <c r="DUI2760" s="7"/>
      <c r="DUJ2760" s="7"/>
      <c r="DUK2760" s="7"/>
      <c r="DUL2760" s="7"/>
      <c r="DUM2760" s="7"/>
      <c r="DUN2760" s="7"/>
      <c r="DUO2760" s="7"/>
      <c r="DUP2760" s="7"/>
      <c r="DUQ2760" s="7"/>
      <c r="DUR2760" s="7"/>
      <c r="DUS2760" s="7"/>
      <c r="DUT2760" s="7"/>
      <c r="DUU2760" s="7"/>
      <c r="DUV2760" s="7"/>
      <c r="DUW2760" s="7"/>
      <c r="DUX2760" s="7"/>
      <c r="DUY2760" s="7"/>
      <c r="DUZ2760" s="7"/>
      <c r="DVA2760" s="7"/>
      <c r="DVB2760" s="7"/>
      <c r="DVC2760" s="7"/>
      <c r="DVD2760" s="7"/>
      <c r="DVE2760" s="7"/>
      <c r="DVF2760" s="7"/>
      <c r="DVG2760" s="7"/>
      <c r="DVH2760" s="7"/>
      <c r="DVI2760" s="7"/>
      <c r="DVJ2760" s="7"/>
      <c r="DVK2760" s="7"/>
      <c r="DVL2760" s="7"/>
      <c r="DVM2760" s="7"/>
      <c r="DVN2760" s="7"/>
      <c r="DVO2760" s="7"/>
      <c r="DVP2760" s="7"/>
      <c r="DVQ2760" s="7"/>
      <c r="DVR2760" s="7"/>
      <c r="DVS2760" s="7"/>
      <c r="DVT2760" s="7"/>
      <c r="DVU2760" s="7"/>
      <c r="DVV2760" s="7"/>
      <c r="DVW2760" s="7"/>
      <c r="DVX2760" s="7"/>
      <c r="DVY2760" s="7"/>
      <c r="DVZ2760" s="7"/>
      <c r="DWA2760" s="7"/>
      <c r="DWB2760" s="7"/>
      <c r="DWC2760" s="7"/>
      <c r="DWD2760" s="7"/>
      <c r="DWE2760" s="7"/>
      <c r="DWF2760" s="7"/>
      <c r="DWG2760" s="7"/>
      <c r="DWH2760" s="7"/>
      <c r="DWI2760" s="7"/>
      <c r="DWJ2760" s="7"/>
      <c r="DWK2760" s="7"/>
      <c r="DWL2760" s="7"/>
      <c r="DWM2760" s="7"/>
      <c r="DWN2760" s="7"/>
      <c r="DWO2760" s="7"/>
      <c r="DWP2760" s="7"/>
      <c r="DWQ2760" s="7"/>
      <c r="DWR2760" s="7"/>
      <c r="DWS2760" s="7"/>
      <c r="DWT2760" s="7"/>
      <c r="DWU2760" s="7"/>
      <c r="DWV2760" s="7"/>
      <c r="DWW2760" s="7"/>
      <c r="DWX2760" s="7"/>
      <c r="DWY2760" s="7"/>
      <c r="DWZ2760" s="7"/>
      <c r="DXA2760" s="7"/>
      <c r="DXB2760" s="7"/>
      <c r="DXC2760" s="7"/>
      <c r="DXD2760" s="7"/>
      <c r="DXE2760" s="7"/>
      <c r="DXF2760" s="7"/>
      <c r="DXG2760" s="7"/>
      <c r="DXH2760" s="7"/>
      <c r="DXI2760" s="7"/>
      <c r="DXJ2760" s="7"/>
      <c r="DXK2760" s="7"/>
      <c r="DXL2760" s="7"/>
      <c r="DXM2760" s="7"/>
      <c r="DXN2760" s="7"/>
      <c r="DXO2760" s="7"/>
      <c r="DXP2760" s="7"/>
      <c r="DXQ2760" s="7"/>
      <c r="DXR2760" s="7"/>
      <c r="DXS2760" s="7"/>
      <c r="DXT2760" s="7"/>
      <c r="DXU2760" s="7"/>
      <c r="DXV2760" s="7"/>
      <c r="DXW2760" s="7"/>
      <c r="DXX2760" s="7"/>
      <c r="DXY2760" s="7"/>
      <c r="DXZ2760" s="7"/>
      <c r="DYA2760" s="7"/>
      <c r="DYB2760" s="7"/>
      <c r="DYC2760" s="7"/>
      <c r="DYD2760" s="7"/>
      <c r="DYE2760" s="7"/>
      <c r="DYF2760" s="7"/>
      <c r="DYG2760" s="7"/>
      <c r="DYH2760" s="7"/>
      <c r="DYI2760" s="7"/>
      <c r="DYJ2760" s="7"/>
      <c r="DYK2760" s="7"/>
      <c r="DYL2760" s="7"/>
      <c r="DYM2760" s="7"/>
      <c r="DYN2760" s="7"/>
      <c r="DYO2760" s="7"/>
      <c r="DYP2760" s="7"/>
      <c r="DYQ2760" s="7"/>
      <c r="DYR2760" s="7"/>
      <c r="DYS2760" s="7"/>
      <c r="DYT2760" s="7"/>
      <c r="DYU2760" s="7"/>
      <c r="DYV2760" s="7"/>
      <c r="DYW2760" s="7"/>
      <c r="DYX2760" s="7"/>
      <c r="DYY2760" s="7"/>
      <c r="DYZ2760" s="7"/>
      <c r="DZA2760" s="7"/>
      <c r="DZB2760" s="7"/>
      <c r="DZC2760" s="7"/>
      <c r="DZD2760" s="7"/>
      <c r="DZE2760" s="7"/>
      <c r="DZF2760" s="7"/>
      <c r="DZG2760" s="7"/>
      <c r="DZH2760" s="7"/>
      <c r="DZI2760" s="7"/>
      <c r="DZJ2760" s="7"/>
      <c r="DZK2760" s="7"/>
      <c r="DZL2760" s="7"/>
      <c r="DZM2760" s="7"/>
      <c r="DZN2760" s="7"/>
      <c r="DZO2760" s="7"/>
      <c r="DZP2760" s="7"/>
      <c r="DZQ2760" s="7"/>
      <c r="DZR2760" s="7"/>
      <c r="DZS2760" s="7"/>
      <c r="DZT2760" s="7"/>
      <c r="DZU2760" s="7"/>
      <c r="DZV2760" s="7"/>
      <c r="DZW2760" s="7"/>
      <c r="DZX2760" s="7"/>
      <c r="DZY2760" s="7"/>
      <c r="DZZ2760" s="7"/>
      <c r="EAA2760" s="7"/>
      <c r="EAB2760" s="7"/>
      <c r="EAC2760" s="7"/>
      <c r="EAD2760" s="7"/>
      <c r="EAE2760" s="7"/>
      <c r="EAF2760" s="7"/>
      <c r="EAG2760" s="7"/>
      <c r="EAH2760" s="7"/>
      <c r="EAI2760" s="7"/>
      <c r="EAJ2760" s="7"/>
      <c r="EAK2760" s="7"/>
      <c r="EAL2760" s="7"/>
      <c r="EAM2760" s="7"/>
      <c r="EAN2760" s="7"/>
      <c r="EAO2760" s="7"/>
      <c r="EAP2760" s="7"/>
      <c r="EAQ2760" s="7"/>
      <c r="EAR2760" s="7"/>
      <c r="EAS2760" s="7"/>
      <c r="EAT2760" s="7"/>
      <c r="EAU2760" s="7"/>
      <c r="EAV2760" s="7"/>
      <c r="EAW2760" s="7"/>
      <c r="EAX2760" s="7"/>
      <c r="EAY2760" s="7"/>
      <c r="EAZ2760" s="7"/>
      <c r="EBA2760" s="7"/>
      <c r="EBB2760" s="7"/>
      <c r="EBC2760" s="7"/>
      <c r="EBD2760" s="7"/>
      <c r="EBE2760" s="7"/>
      <c r="EBF2760" s="7"/>
      <c r="EBG2760" s="7"/>
      <c r="EBH2760" s="7"/>
      <c r="EBI2760" s="7"/>
      <c r="EBJ2760" s="7"/>
      <c r="EBK2760" s="7"/>
      <c r="EBL2760" s="7"/>
      <c r="EBM2760" s="7"/>
      <c r="EBN2760" s="7"/>
      <c r="EBO2760" s="7"/>
      <c r="EBP2760" s="7"/>
      <c r="EBQ2760" s="7"/>
      <c r="EBR2760" s="7"/>
      <c r="EBS2760" s="7"/>
      <c r="EBT2760" s="7"/>
      <c r="EBU2760" s="7"/>
      <c r="EBV2760" s="7"/>
      <c r="EBW2760" s="7"/>
      <c r="EBX2760" s="7"/>
      <c r="EBY2760" s="7"/>
      <c r="EBZ2760" s="7"/>
      <c r="ECA2760" s="7"/>
      <c r="ECB2760" s="7"/>
      <c r="ECC2760" s="7"/>
      <c r="ECD2760" s="7"/>
      <c r="ECE2760" s="7"/>
      <c r="ECF2760" s="7"/>
      <c r="ECG2760" s="7"/>
      <c r="ECH2760" s="7"/>
      <c r="ECI2760" s="7"/>
      <c r="ECJ2760" s="7"/>
      <c r="ECK2760" s="7"/>
      <c r="ECL2760" s="7"/>
      <c r="ECM2760" s="7"/>
      <c r="ECN2760" s="7"/>
      <c r="ECO2760" s="7"/>
      <c r="ECP2760" s="7"/>
      <c r="ECQ2760" s="7"/>
      <c r="ECR2760" s="7"/>
      <c r="ECS2760" s="7"/>
      <c r="ECT2760" s="7"/>
      <c r="ECU2760" s="7"/>
      <c r="ECV2760" s="7"/>
      <c r="ECW2760" s="7"/>
      <c r="ECX2760" s="7"/>
      <c r="ECY2760" s="7"/>
      <c r="ECZ2760" s="7"/>
      <c r="EDA2760" s="7"/>
      <c r="EDB2760" s="7"/>
      <c r="EDC2760" s="7"/>
      <c r="EDD2760" s="7"/>
      <c r="EDE2760" s="7"/>
      <c r="EDF2760" s="7"/>
      <c r="EDG2760" s="7"/>
      <c r="EDH2760" s="7"/>
      <c r="EDI2760" s="7"/>
      <c r="EDJ2760" s="7"/>
      <c r="EDK2760" s="7"/>
      <c r="EDL2760" s="7"/>
      <c r="EDM2760" s="7"/>
      <c r="EDN2760" s="7"/>
      <c r="EDO2760" s="7"/>
      <c r="EDP2760" s="7"/>
      <c r="EDQ2760" s="7"/>
      <c r="EDR2760" s="7"/>
      <c r="EDS2760" s="7"/>
      <c r="EDT2760" s="7"/>
      <c r="EDU2760" s="7"/>
      <c r="EDV2760" s="7"/>
      <c r="EDW2760" s="7"/>
      <c r="EDX2760" s="7"/>
      <c r="EDY2760" s="7"/>
      <c r="EDZ2760" s="7"/>
      <c r="EEA2760" s="7"/>
      <c r="EEB2760" s="7"/>
      <c r="EEC2760" s="7"/>
      <c r="EED2760" s="7"/>
      <c r="EEE2760" s="7"/>
      <c r="EEF2760" s="7"/>
      <c r="EEG2760" s="7"/>
      <c r="EEH2760" s="7"/>
      <c r="EEI2760" s="7"/>
      <c r="EEJ2760" s="7"/>
      <c r="EEK2760" s="7"/>
      <c r="EEL2760" s="7"/>
      <c r="EEM2760" s="7"/>
      <c r="EEN2760" s="7"/>
      <c r="EEO2760" s="7"/>
      <c r="EEP2760" s="7"/>
      <c r="EEQ2760" s="7"/>
      <c r="EER2760" s="7"/>
      <c r="EES2760" s="7"/>
      <c r="EET2760" s="7"/>
      <c r="EEU2760" s="7"/>
      <c r="EEV2760" s="7"/>
      <c r="EEW2760" s="7"/>
      <c r="EEX2760" s="7"/>
      <c r="EEY2760" s="7"/>
      <c r="EEZ2760" s="7"/>
      <c r="EFA2760" s="7"/>
      <c r="EFB2760" s="7"/>
      <c r="EFC2760" s="7"/>
      <c r="EFD2760" s="7"/>
      <c r="EFE2760" s="7"/>
      <c r="EFF2760" s="7"/>
      <c r="EFG2760" s="7"/>
      <c r="EFH2760" s="7"/>
      <c r="EFI2760" s="7"/>
      <c r="EFJ2760" s="7"/>
      <c r="EFK2760" s="7"/>
      <c r="EFL2760" s="7"/>
      <c r="EFM2760" s="7"/>
      <c r="EFN2760" s="7"/>
      <c r="EFO2760" s="7"/>
      <c r="EFP2760" s="7"/>
      <c r="EFQ2760" s="7"/>
      <c r="EFR2760" s="7"/>
      <c r="EFS2760" s="7"/>
      <c r="EFT2760" s="7"/>
      <c r="EFU2760" s="7"/>
      <c r="EFV2760" s="7"/>
      <c r="EFW2760" s="7"/>
      <c r="EFX2760" s="7"/>
      <c r="EFY2760" s="7"/>
      <c r="EFZ2760" s="7"/>
      <c r="EGA2760" s="7"/>
      <c r="EGB2760" s="7"/>
      <c r="EGC2760" s="7"/>
      <c r="EGD2760" s="7"/>
      <c r="EGE2760" s="7"/>
      <c r="EGF2760" s="7"/>
      <c r="EGG2760" s="7"/>
      <c r="EGH2760" s="7"/>
      <c r="EGI2760" s="7"/>
      <c r="EGJ2760" s="7"/>
      <c r="EGK2760" s="7"/>
      <c r="EGL2760" s="7"/>
      <c r="EGM2760" s="7"/>
      <c r="EGN2760" s="7"/>
      <c r="EGO2760" s="7"/>
      <c r="EGP2760" s="7"/>
      <c r="EGQ2760" s="7"/>
      <c r="EGR2760" s="7"/>
      <c r="EGS2760" s="7"/>
      <c r="EGT2760" s="7"/>
      <c r="EGU2760" s="7"/>
      <c r="EGV2760" s="7"/>
      <c r="EGW2760" s="7"/>
      <c r="EGX2760" s="7"/>
      <c r="EGY2760" s="7"/>
      <c r="EGZ2760" s="7"/>
      <c r="EHA2760" s="7"/>
      <c r="EHB2760" s="7"/>
      <c r="EHC2760" s="7"/>
      <c r="EHD2760" s="7"/>
      <c r="EHE2760" s="7"/>
      <c r="EHF2760" s="7"/>
      <c r="EHG2760" s="7"/>
      <c r="EHH2760" s="7"/>
      <c r="EHI2760" s="7"/>
      <c r="EHJ2760" s="7"/>
      <c r="EHK2760" s="7"/>
      <c r="EHL2760" s="7"/>
      <c r="EHM2760" s="7"/>
      <c r="EHN2760" s="7"/>
      <c r="EHO2760" s="7"/>
      <c r="EHP2760" s="7"/>
      <c r="EHQ2760" s="7"/>
      <c r="EHR2760" s="7"/>
      <c r="EHS2760" s="7"/>
      <c r="EHT2760" s="7"/>
      <c r="EHU2760" s="7"/>
      <c r="EHV2760" s="7"/>
      <c r="EHW2760" s="7"/>
      <c r="EHX2760" s="7"/>
      <c r="EHY2760" s="7"/>
      <c r="EHZ2760" s="7"/>
      <c r="EIA2760" s="7"/>
      <c r="EIB2760" s="7"/>
      <c r="EIC2760" s="7"/>
      <c r="EID2760" s="7"/>
      <c r="EIE2760" s="7"/>
      <c r="EIF2760" s="7"/>
      <c r="EIG2760" s="7"/>
      <c r="EIH2760" s="7"/>
      <c r="EII2760" s="7"/>
      <c r="EIJ2760" s="7"/>
      <c r="EIK2760" s="7"/>
      <c r="EIL2760" s="7"/>
      <c r="EIM2760" s="7"/>
      <c r="EIN2760" s="7"/>
      <c r="EIO2760" s="7"/>
      <c r="EIP2760" s="7"/>
      <c r="EIQ2760" s="7"/>
      <c r="EIR2760" s="7"/>
      <c r="EIS2760" s="7"/>
      <c r="EIT2760" s="7"/>
      <c r="EIU2760" s="7"/>
      <c r="EIV2760" s="7"/>
      <c r="EIW2760" s="7"/>
      <c r="EIX2760" s="7"/>
      <c r="EIY2760" s="7"/>
      <c r="EIZ2760" s="7"/>
      <c r="EJA2760" s="7"/>
      <c r="EJB2760" s="7"/>
      <c r="EJC2760" s="7"/>
      <c r="EJD2760" s="7"/>
      <c r="EJE2760" s="7"/>
      <c r="EJF2760" s="7"/>
      <c r="EJG2760" s="7"/>
      <c r="EJH2760" s="7"/>
      <c r="EJI2760" s="7"/>
      <c r="EJJ2760" s="7"/>
      <c r="EJK2760" s="7"/>
      <c r="EJL2760" s="7"/>
      <c r="EJM2760" s="7"/>
      <c r="EJN2760" s="7"/>
      <c r="EJO2760" s="7"/>
      <c r="EJP2760" s="7"/>
      <c r="EJQ2760" s="7"/>
      <c r="EJR2760" s="7"/>
      <c r="EJS2760" s="7"/>
      <c r="EJT2760" s="7"/>
      <c r="EJU2760" s="7"/>
      <c r="EJV2760" s="7"/>
      <c r="EJW2760" s="7"/>
      <c r="EJX2760" s="7"/>
      <c r="EJY2760" s="7"/>
      <c r="EJZ2760" s="7"/>
      <c r="EKA2760" s="7"/>
      <c r="EKB2760" s="7"/>
      <c r="EKC2760" s="7"/>
      <c r="EKD2760" s="7"/>
      <c r="EKE2760" s="7"/>
      <c r="EKF2760" s="7"/>
      <c r="EKG2760" s="7"/>
      <c r="EKH2760" s="7"/>
      <c r="EKI2760" s="7"/>
      <c r="EKJ2760" s="7"/>
      <c r="EKK2760" s="7"/>
      <c r="EKL2760" s="7"/>
      <c r="EKM2760" s="7"/>
      <c r="EKN2760" s="7"/>
      <c r="EKO2760" s="7"/>
      <c r="EKP2760" s="7"/>
      <c r="EKQ2760" s="7"/>
      <c r="EKR2760" s="7"/>
      <c r="EKS2760" s="7"/>
      <c r="EKT2760" s="7"/>
      <c r="EKU2760" s="7"/>
      <c r="EKV2760" s="7"/>
      <c r="EKW2760" s="7"/>
      <c r="EKX2760" s="7"/>
      <c r="EKY2760" s="7"/>
      <c r="EKZ2760" s="7"/>
      <c r="ELA2760" s="7"/>
      <c r="ELB2760" s="7"/>
      <c r="ELC2760" s="7"/>
      <c r="ELD2760" s="7"/>
      <c r="ELE2760" s="7"/>
      <c r="ELF2760" s="7"/>
      <c r="ELG2760" s="7"/>
      <c r="ELH2760" s="7"/>
      <c r="ELI2760" s="7"/>
      <c r="ELJ2760" s="7"/>
      <c r="ELK2760" s="7"/>
      <c r="ELL2760" s="7"/>
      <c r="ELM2760" s="7"/>
      <c r="ELN2760" s="7"/>
      <c r="ELO2760" s="7"/>
      <c r="ELP2760" s="7"/>
      <c r="ELQ2760" s="7"/>
      <c r="ELR2760" s="7"/>
      <c r="ELS2760" s="7"/>
      <c r="ELT2760" s="7"/>
      <c r="ELU2760" s="7"/>
      <c r="ELV2760" s="7"/>
      <c r="ELW2760" s="7"/>
      <c r="ELX2760" s="7"/>
      <c r="ELY2760" s="7"/>
      <c r="ELZ2760" s="7"/>
      <c r="EMA2760" s="7"/>
      <c r="EMB2760" s="7"/>
      <c r="EMC2760" s="7"/>
      <c r="EMD2760" s="7"/>
      <c r="EME2760" s="7"/>
      <c r="EMF2760" s="7"/>
      <c r="EMG2760" s="7"/>
      <c r="EMH2760" s="7"/>
      <c r="EMI2760" s="7"/>
      <c r="EMJ2760" s="7"/>
      <c r="EMK2760" s="7"/>
      <c r="EML2760" s="7"/>
      <c r="EMM2760" s="7"/>
      <c r="EMN2760" s="7"/>
      <c r="EMO2760" s="7"/>
      <c r="EMP2760" s="7"/>
      <c r="EMQ2760" s="7"/>
      <c r="EMR2760" s="7"/>
      <c r="EMS2760" s="7"/>
      <c r="EMT2760" s="7"/>
      <c r="EMU2760" s="7"/>
      <c r="EMV2760" s="7"/>
      <c r="EMW2760" s="7"/>
      <c r="EMX2760" s="7"/>
      <c r="EMY2760" s="7"/>
      <c r="EMZ2760" s="7"/>
      <c r="ENA2760" s="7"/>
      <c r="ENB2760" s="7"/>
      <c r="ENC2760" s="7"/>
      <c r="END2760" s="7"/>
      <c r="ENE2760" s="7"/>
      <c r="ENF2760" s="7"/>
      <c r="ENG2760" s="7"/>
      <c r="ENH2760" s="7"/>
      <c r="ENI2760" s="7"/>
      <c r="ENJ2760" s="7"/>
      <c r="ENK2760" s="7"/>
      <c r="ENL2760" s="7"/>
      <c r="ENM2760" s="7"/>
      <c r="ENN2760" s="7"/>
      <c r="ENO2760" s="7"/>
      <c r="ENP2760" s="7"/>
      <c r="ENQ2760" s="7"/>
      <c r="ENR2760" s="7"/>
      <c r="ENS2760" s="7"/>
      <c r="ENT2760" s="7"/>
      <c r="ENU2760" s="7"/>
      <c r="ENV2760" s="7"/>
      <c r="ENW2760" s="7"/>
      <c r="ENX2760" s="7"/>
      <c r="ENY2760" s="7"/>
      <c r="ENZ2760" s="7"/>
      <c r="EOA2760" s="7"/>
      <c r="EOB2760" s="7"/>
      <c r="EOC2760" s="7"/>
      <c r="EOD2760" s="7"/>
      <c r="EOE2760" s="7"/>
      <c r="EOF2760" s="7"/>
      <c r="EOG2760" s="7"/>
      <c r="EOH2760" s="7"/>
      <c r="EOI2760" s="7"/>
      <c r="EOJ2760" s="7"/>
      <c r="EOK2760" s="7"/>
      <c r="EOL2760" s="7"/>
      <c r="EOM2760" s="7"/>
      <c r="EON2760" s="7"/>
      <c r="EOO2760" s="7"/>
      <c r="EOP2760" s="7"/>
      <c r="EOQ2760" s="7"/>
      <c r="EOR2760" s="7"/>
      <c r="EOS2760" s="7"/>
      <c r="EOT2760" s="7"/>
      <c r="EOU2760" s="7"/>
      <c r="EOV2760" s="7"/>
      <c r="EOW2760" s="7"/>
      <c r="EOX2760" s="7"/>
      <c r="EOY2760" s="7"/>
      <c r="EOZ2760" s="7"/>
      <c r="EPA2760" s="7"/>
      <c r="EPB2760" s="7"/>
      <c r="EPC2760" s="7"/>
      <c r="EPD2760" s="7"/>
      <c r="EPE2760" s="7"/>
      <c r="EPF2760" s="7"/>
      <c r="EPG2760" s="7"/>
      <c r="EPH2760" s="7"/>
      <c r="EPI2760" s="7"/>
      <c r="EPJ2760" s="7"/>
      <c r="EPK2760" s="7"/>
      <c r="EPL2760" s="7"/>
      <c r="EPM2760" s="7"/>
      <c r="EPN2760" s="7"/>
      <c r="EPO2760" s="7"/>
      <c r="EPP2760" s="7"/>
      <c r="EPQ2760" s="7"/>
      <c r="EPR2760" s="7"/>
      <c r="EPS2760" s="7"/>
      <c r="EPT2760" s="7"/>
      <c r="EPU2760" s="7"/>
      <c r="EPV2760" s="7"/>
      <c r="EPW2760" s="7"/>
      <c r="EPX2760" s="7"/>
      <c r="EPY2760" s="7"/>
      <c r="EPZ2760" s="7"/>
      <c r="EQA2760" s="7"/>
      <c r="EQB2760" s="7"/>
      <c r="EQC2760" s="7"/>
      <c r="EQD2760" s="7"/>
      <c r="EQE2760" s="7"/>
      <c r="EQF2760" s="7"/>
      <c r="EQG2760" s="7"/>
      <c r="EQH2760" s="7"/>
      <c r="EQI2760" s="7"/>
      <c r="EQJ2760" s="7"/>
      <c r="EQK2760" s="7"/>
      <c r="EQL2760" s="7"/>
      <c r="EQM2760" s="7"/>
      <c r="EQN2760" s="7"/>
      <c r="EQO2760" s="7"/>
      <c r="EQP2760" s="7"/>
      <c r="EQQ2760" s="7"/>
      <c r="EQR2760" s="7"/>
      <c r="EQS2760" s="7"/>
      <c r="EQT2760" s="7"/>
      <c r="EQU2760" s="7"/>
      <c r="EQV2760" s="7"/>
      <c r="EQW2760" s="7"/>
      <c r="EQX2760" s="7"/>
      <c r="EQY2760" s="7"/>
      <c r="EQZ2760" s="7"/>
      <c r="ERA2760" s="7"/>
      <c r="ERB2760" s="7"/>
      <c r="ERC2760" s="7"/>
      <c r="ERD2760" s="7"/>
      <c r="ERE2760" s="7"/>
      <c r="ERF2760" s="7"/>
      <c r="ERG2760" s="7"/>
      <c r="ERH2760" s="7"/>
      <c r="ERI2760" s="7"/>
      <c r="ERJ2760" s="7"/>
      <c r="ERK2760" s="7"/>
      <c r="ERL2760" s="7"/>
      <c r="ERM2760" s="7"/>
      <c r="ERN2760" s="7"/>
      <c r="ERO2760" s="7"/>
      <c r="ERP2760" s="7"/>
      <c r="ERQ2760" s="7"/>
      <c r="ERR2760" s="7"/>
      <c r="ERS2760" s="7"/>
      <c r="ERT2760" s="7"/>
      <c r="ERU2760" s="7"/>
      <c r="ERV2760" s="7"/>
      <c r="ERW2760" s="7"/>
      <c r="ERX2760" s="7"/>
      <c r="ERY2760" s="7"/>
      <c r="ERZ2760" s="7"/>
      <c r="ESA2760" s="7"/>
      <c r="ESB2760" s="7"/>
      <c r="ESC2760" s="7"/>
      <c r="ESD2760" s="7"/>
      <c r="ESE2760" s="7"/>
      <c r="ESF2760" s="7"/>
      <c r="ESG2760" s="7"/>
      <c r="ESH2760" s="7"/>
      <c r="ESI2760" s="7"/>
      <c r="ESJ2760" s="7"/>
      <c r="ESK2760" s="7"/>
      <c r="ESL2760" s="7"/>
      <c r="ESM2760" s="7"/>
      <c r="ESN2760" s="7"/>
      <c r="ESO2760" s="7"/>
      <c r="ESP2760" s="7"/>
      <c r="ESQ2760" s="7"/>
      <c r="ESR2760" s="7"/>
      <c r="ESS2760" s="7"/>
      <c r="EST2760" s="7"/>
      <c r="ESU2760" s="7"/>
      <c r="ESV2760" s="7"/>
      <c r="ESW2760" s="7"/>
      <c r="ESX2760" s="7"/>
      <c r="ESY2760" s="7"/>
      <c r="ESZ2760" s="7"/>
      <c r="ETA2760" s="7"/>
      <c r="ETB2760" s="7"/>
      <c r="ETC2760" s="7"/>
      <c r="ETD2760" s="7"/>
      <c r="ETE2760" s="7"/>
      <c r="ETF2760" s="7"/>
      <c r="ETG2760" s="7"/>
      <c r="ETH2760" s="7"/>
      <c r="ETI2760" s="7"/>
      <c r="ETJ2760" s="7"/>
      <c r="ETK2760" s="7"/>
      <c r="ETL2760" s="7"/>
      <c r="ETM2760" s="7"/>
      <c r="ETN2760" s="7"/>
      <c r="ETO2760" s="7"/>
      <c r="ETP2760" s="7"/>
      <c r="ETQ2760" s="7"/>
      <c r="ETR2760" s="7"/>
      <c r="ETS2760" s="7"/>
      <c r="ETT2760" s="7"/>
      <c r="ETU2760" s="7"/>
      <c r="ETV2760" s="7"/>
      <c r="ETW2760" s="7"/>
      <c r="ETX2760" s="7"/>
      <c r="ETY2760" s="7"/>
      <c r="ETZ2760" s="7"/>
      <c r="EUA2760" s="7"/>
      <c r="EUB2760" s="7"/>
      <c r="EUC2760" s="7"/>
      <c r="EUD2760" s="7"/>
      <c r="EUE2760" s="7"/>
      <c r="EUF2760" s="7"/>
      <c r="EUG2760" s="7"/>
      <c r="EUH2760" s="7"/>
      <c r="EUI2760" s="7"/>
      <c r="EUJ2760" s="7"/>
      <c r="EUK2760" s="7"/>
      <c r="EUL2760" s="7"/>
      <c r="EUM2760" s="7"/>
      <c r="EUN2760" s="7"/>
      <c r="EUO2760" s="7"/>
      <c r="EUP2760" s="7"/>
      <c r="EUQ2760" s="7"/>
      <c r="EUR2760" s="7"/>
      <c r="EUS2760" s="7"/>
      <c r="EUT2760" s="7"/>
      <c r="EUU2760" s="7"/>
      <c r="EUV2760" s="7"/>
      <c r="EUW2760" s="7"/>
      <c r="EUX2760" s="7"/>
      <c r="EUY2760" s="7"/>
      <c r="EUZ2760" s="7"/>
      <c r="EVA2760" s="7"/>
      <c r="EVB2760" s="7"/>
      <c r="EVC2760" s="7"/>
      <c r="EVD2760" s="7"/>
      <c r="EVE2760" s="7"/>
      <c r="EVF2760" s="7"/>
      <c r="EVG2760" s="7"/>
      <c r="EVH2760" s="7"/>
      <c r="EVI2760" s="7"/>
      <c r="EVJ2760" s="7"/>
      <c r="EVK2760" s="7"/>
      <c r="EVL2760" s="7"/>
      <c r="EVM2760" s="7"/>
      <c r="EVN2760" s="7"/>
      <c r="EVO2760" s="7"/>
      <c r="EVP2760" s="7"/>
      <c r="EVQ2760" s="7"/>
      <c r="EVR2760" s="7"/>
      <c r="EVS2760" s="7"/>
      <c r="EVT2760" s="7"/>
      <c r="EVU2760" s="7"/>
      <c r="EVV2760" s="7"/>
      <c r="EVW2760" s="7"/>
      <c r="EVX2760" s="7"/>
      <c r="EVY2760" s="7"/>
      <c r="EVZ2760" s="7"/>
      <c r="EWA2760" s="7"/>
      <c r="EWB2760" s="7"/>
      <c r="EWC2760" s="7"/>
      <c r="EWD2760" s="7"/>
      <c r="EWE2760" s="7"/>
      <c r="EWF2760" s="7"/>
      <c r="EWG2760" s="7"/>
      <c r="EWH2760" s="7"/>
      <c r="EWI2760" s="7"/>
      <c r="EWJ2760" s="7"/>
      <c r="EWK2760" s="7"/>
      <c r="EWL2760" s="7"/>
      <c r="EWM2760" s="7"/>
      <c r="EWN2760" s="7"/>
      <c r="EWO2760" s="7"/>
      <c r="EWP2760" s="7"/>
      <c r="EWQ2760" s="7"/>
      <c r="EWR2760" s="7"/>
      <c r="EWS2760" s="7"/>
      <c r="EWT2760" s="7"/>
      <c r="EWU2760" s="7"/>
      <c r="EWV2760" s="7"/>
      <c r="EWW2760" s="7"/>
      <c r="EWX2760" s="7"/>
      <c r="EWY2760" s="7"/>
      <c r="EWZ2760" s="7"/>
      <c r="EXA2760" s="7"/>
      <c r="EXB2760" s="7"/>
      <c r="EXC2760" s="7"/>
      <c r="EXD2760" s="7"/>
      <c r="EXE2760" s="7"/>
      <c r="EXF2760" s="7"/>
      <c r="EXG2760" s="7"/>
      <c r="EXH2760" s="7"/>
      <c r="EXI2760" s="7"/>
      <c r="EXJ2760" s="7"/>
      <c r="EXK2760" s="7"/>
      <c r="EXL2760" s="7"/>
      <c r="EXM2760" s="7"/>
      <c r="EXN2760" s="7"/>
      <c r="EXO2760" s="7"/>
      <c r="EXP2760" s="7"/>
      <c r="EXQ2760" s="7"/>
      <c r="EXR2760" s="7"/>
      <c r="EXS2760" s="7"/>
      <c r="EXT2760" s="7"/>
      <c r="EXU2760" s="7"/>
      <c r="EXV2760" s="7"/>
      <c r="EXW2760" s="7"/>
      <c r="EXX2760" s="7"/>
      <c r="EXY2760" s="7"/>
      <c r="EXZ2760" s="7"/>
      <c r="EYA2760" s="7"/>
      <c r="EYB2760" s="7"/>
      <c r="EYC2760" s="7"/>
      <c r="EYD2760" s="7"/>
      <c r="EYE2760" s="7"/>
      <c r="EYF2760" s="7"/>
      <c r="EYG2760" s="7"/>
      <c r="EYH2760" s="7"/>
      <c r="EYI2760" s="7"/>
      <c r="EYJ2760" s="7"/>
      <c r="EYK2760" s="7"/>
      <c r="EYL2760" s="7"/>
      <c r="EYM2760" s="7"/>
      <c r="EYN2760" s="7"/>
      <c r="EYO2760" s="7"/>
      <c r="EYP2760" s="7"/>
      <c r="EYQ2760" s="7"/>
      <c r="EYR2760" s="7"/>
      <c r="EYS2760" s="7"/>
      <c r="EYT2760" s="7"/>
      <c r="EYU2760" s="7"/>
      <c r="EYV2760" s="7"/>
      <c r="EYW2760" s="7"/>
      <c r="EYX2760" s="7"/>
      <c r="EYY2760" s="7"/>
      <c r="EYZ2760" s="7"/>
      <c r="EZA2760" s="7"/>
      <c r="EZB2760" s="7"/>
      <c r="EZC2760" s="7"/>
      <c r="EZD2760" s="7"/>
      <c r="EZE2760" s="7"/>
      <c r="EZF2760" s="7"/>
      <c r="EZG2760" s="7"/>
      <c r="EZH2760" s="7"/>
      <c r="EZI2760" s="7"/>
      <c r="EZJ2760" s="7"/>
      <c r="EZK2760" s="7"/>
      <c r="EZL2760" s="7"/>
      <c r="EZM2760" s="7"/>
      <c r="EZN2760" s="7"/>
      <c r="EZO2760" s="7"/>
      <c r="EZP2760" s="7"/>
      <c r="EZQ2760" s="7"/>
      <c r="EZR2760" s="7"/>
      <c r="EZS2760" s="7"/>
      <c r="EZT2760" s="7"/>
      <c r="EZU2760" s="7"/>
      <c r="EZV2760" s="7"/>
      <c r="EZW2760" s="7"/>
      <c r="EZX2760" s="7"/>
      <c r="EZY2760" s="7"/>
      <c r="EZZ2760" s="7"/>
      <c r="FAA2760" s="7"/>
      <c r="FAB2760" s="7"/>
      <c r="FAC2760" s="7"/>
      <c r="FAD2760" s="7"/>
      <c r="FAE2760" s="7"/>
      <c r="FAF2760" s="7"/>
      <c r="FAG2760" s="7"/>
      <c r="FAH2760" s="7"/>
      <c r="FAI2760" s="7"/>
      <c r="FAJ2760" s="7"/>
      <c r="FAK2760" s="7"/>
      <c r="FAL2760" s="7"/>
      <c r="FAM2760" s="7"/>
      <c r="FAN2760" s="7"/>
      <c r="FAO2760" s="7"/>
      <c r="FAP2760" s="7"/>
      <c r="FAQ2760" s="7"/>
      <c r="FAR2760" s="7"/>
      <c r="FAS2760" s="7"/>
      <c r="FAT2760" s="7"/>
      <c r="FAU2760" s="7"/>
      <c r="FAV2760" s="7"/>
      <c r="FAW2760" s="7"/>
      <c r="FAX2760" s="7"/>
      <c r="FAY2760" s="7"/>
      <c r="FAZ2760" s="7"/>
      <c r="FBA2760" s="7"/>
      <c r="FBB2760" s="7"/>
      <c r="FBC2760" s="7"/>
      <c r="FBD2760" s="7"/>
      <c r="FBE2760" s="7"/>
      <c r="FBF2760" s="7"/>
      <c r="FBG2760" s="7"/>
      <c r="FBH2760" s="7"/>
      <c r="FBI2760" s="7"/>
      <c r="FBJ2760" s="7"/>
      <c r="FBK2760" s="7"/>
      <c r="FBL2760" s="7"/>
      <c r="FBM2760" s="7"/>
      <c r="FBN2760" s="7"/>
      <c r="FBO2760" s="7"/>
      <c r="FBP2760" s="7"/>
      <c r="FBQ2760" s="7"/>
      <c r="FBR2760" s="7"/>
      <c r="FBS2760" s="7"/>
      <c r="FBT2760" s="7"/>
      <c r="FBU2760" s="7"/>
      <c r="FBV2760" s="7"/>
      <c r="FBW2760" s="7"/>
      <c r="FBX2760" s="7"/>
      <c r="FBY2760" s="7"/>
      <c r="FBZ2760" s="7"/>
      <c r="FCA2760" s="7"/>
      <c r="FCB2760" s="7"/>
      <c r="FCC2760" s="7"/>
      <c r="FCD2760" s="7"/>
      <c r="FCE2760" s="7"/>
      <c r="FCF2760" s="7"/>
      <c r="FCG2760" s="7"/>
      <c r="FCH2760" s="7"/>
      <c r="FCI2760" s="7"/>
      <c r="FCJ2760" s="7"/>
      <c r="FCK2760" s="7"/>
      <c r="FCL2760" s="7"/>
      <c r="FCM2760" s="7"/>
      <c r="FCN2760" s="7"/>
      <c r="FCO2760" s="7"/>
      <c r="FCP2760" s="7"/>
      <c r="FCQ2760" s="7"/>
      <c r="FCR2760" s="7"/>
      <c r="FCS2760" s="7"/>
      <c r="FCT2760" s="7"/>
      <c r="FCU2760" s="7"/>
      <c r="FCV2760" s="7"/>
      <c r="FCW2760" s="7"/>
      <c r="FCX2760" s="7"/>
      <c r="FCY2760" s="7"/>
      <c r="FCZ2760" s="7"/>
      <c r="FDA2760" s="7"/>
      <c r="FDB2760" s="7"/>
      <c r="FDC2760" s="7"/>
      <c r="FDD2760" s="7"/>
      <c r="FDE2760" s="7"/>
      <c r="FDF2760" s="7"/>
      <c r="FDG2760" s="7"/>
      <c r="FDH2760" s="7"/>
      <c r="FDI2760" s="7"/>
      <c r="FDJ2760" s="7"/>
      <c r="FDK2760" s="7"/>
      <c r="FDL2760" s="7"/>
      <c r="FDM2760" s="7"/>
      <c r="FDN2760" s="7"/>
      <c r="FDO2760" s="7"/>
      <c r="FDP2760" s="7"/>
      <c r="FDQ2760" s="7"/>
      <c r="FDR2760" s="7"/>
      <c r="FDS2760" s="7"/>
      <c r="FDT2760" s="7"/>
      <c r="FDU2760" s="7"/>
      <c r="FDV2760" s="7"/>
      <c r="FDW2760" s="7"/>
      <c r="FDX2760" s="7"/>
      <c r="FDY2760" s="7"/>
      <c r="FDZ2760" s="7"/>
      <c r="FEA2760" s="7"/>
      <c r="FEB2760" s="7"/>
      <c r="FEC2760" s="7"/>
      <c r="FED2760" s="7"/>
      <c r="FEE2760" s="7"/>
      <c r="FEF2760" s="7"/>
      <c r="FEG2760" s="7"/>
      <c r="FEH2760" s="7"/>
      <c r="FEI2760" s="7"/>
      <c r="FEJ2760" s="7"/>
      <c r="FEK2760" s="7"/>
      <c r="FEL2760" s="7"/>
      <c r="FEM2760" s="7"/>
      <c r="FEN2760" s="7"/>
      <c r="FEO2760" s="7"/>
      <c r="FEP2760" s="7"/>
      <c r="FEQ2760" s="7"/>
      <c r="FER2760" s="7"/>
      <c r="FES2760" s="7"/>
      <c r="FET2760" s="7"/>
      <c r="FEU2760" s="7"/>
      <c r="FEV2760" s="7"/>
      <c r="FEW2760" s="7"/>
      <c r="FEX2760" s="7"/>
      <c r="FEY2760" s="7"/>
      <c r="FEZ2760" s="7"/>
      <c r="FFA2760" s="7"/>
      <c r="FFB2760" s="7"/>
      <c r="FFC2760" s="7"/>
      <c r="FFD2760" s="7"/>
      <c r="FFE2760" s="7"/>
      <c r="FFF2760" s="7"/>
      <c r="FFG2760" s="7"/>
      <c r="FFH2760" s="7"/>
      <c r="FFI2760" s="7"/>
      <c r="FFJ2760" s="7"/>
      <c r="FFK2760" s="7"/>
      <c r="FFL2760" s="7"/>
      <c r="FFM2760" s="7"/>
      <c r="FFN2760" s="7"/>
      <c r="FFO2760" s="7"/>
      <c r="FFP2760" s="7"/>
      <c r="FFQ2760" s="7"/>
      <c r="FFR2760" s="7"/>
      <c r="FFS2760" s="7"/>
      <c r="FFT2760" s="7"/>
      <c r="FFU2760" s="7"/>
      <c r="FFV2760" s="7"/>
      <c r="FFW2760" s="7"/>
      <c r="FFX2760" s="7"/>
      <c r="FFY2760" s="7"/>
      <c r="FFZ2760" s="7"/>
      <c r="FGA2760" s="7"/>
      <c r="FGB2760" s="7"/>
      <c r="FGC2760" s="7"/>
      <c r="FGD2760" s="7"/>
      <c r="FGE2760" s="7"/>
      <c r="FGF2760" s="7"/>
      <c r="FGG2760" s="7"/>
      <c r="FGH2760" s="7"/>
      <c r="FGI2760" s="7"/>
      <c r="FGJ2760" s="7"/>
      <c r="FGK2760" s="7"/>
      <c r="FGL2760" s="7"/>
      <c r="FGM2760" s="7"/>
      <c r="FGN2760" s="7"/>
      <c r="FGO2760" s="7"/>
      <c r="FGP2760" s="7"/>
      <c r="FGQ2760" s="7"/>
      <c r="FGR2760" s="7"/>
      <c r="FGS2760" s="7"/>
      <c r="FGT2760" s="7"/>
      <c r="FGU2760" s="7"/>
      <c r="FGV2760" s="7"/>
      <c r="FGW2760" s="7"/>
      <c r="FGX2760" s="7"/>
      <c r="FGY2760" s="7"/>
      <c r="FGZ2760" s="7"/>
      <c r="FHA2760" s="7"/>
      <c r="FHB2760" s="7"/>
      <c r="FHC2760" s="7"/>
      <c r="FHD2760" s="7"/>
      <c r="FHE2760" s="7"/>
      <c r="FHF2760" s="7"/>
      <c r="FHG2760" s="7"/>
      <c r="FHH2760" s="7"/>
      <c r="FHI2760" s="7"/>
      <c r="FHJ2760" s="7"/>
      <c r="FHK2760" s="7"/>
      <c r="FHL2760" s="7"/>
      <c r="FHM2760" s="7"/>
      <c r="FHN2760" s="7"/>
      <c r="FHO2760" s="7"/>
      <c r="FHP2760" s="7"/>
      <c r="FHQ2760" s="7"/>
      <c r="FHR2760" s="7"/>
      <c r="FHS2760" s="7"/>
      <c r="FHT2760" s="7"/>
      <c r="FHU2760" s="7"/>
      <c r="FHV2760" s="7"/>
      <c r="FHW2760" s="7"/>
      <c r="FHX2760" s="7"/>
      <c r="FHY2760" s="7"/>
      <c r="FHZ2760" s="7"/>
      <c r="FIA2760" s="7"/>
      <c r="FIB2760" s="7"/>
      <c r="FIC2760" s="7"/>
      <c r="FID2760" s="7"/>
      <c r="FIE2760" s="7"/>
      <c r="FIF2760" s="7"/>
      <c r="FIG2760" s="7"/>
      <c r="FIH2760" s="7"/>
      <c r="FII2760" s="7"/>
      <c r="FIJ2760" s="7"/>
      <c r="FIK2760" s="7"/>
      <c r="FIL2760" s="7"/>
      <c r="FIM2760" s="7"/>
      <c r="FIN2760" s="7"/>
      <c r="FIO2760" s="7"/>
      <c r="FIP2760" s="7"/>
      <c r="FIQ2760" s="7"/>
      <c r="FIR2760" s="7"/>
      <c r="FIS2760" s="7"/>
      <c r="FIT2760" s="7"/>
      <c r="FIU2760" s="7"/>
      <c r="FIV2760" s="7"/>
      <c r="FIW2760" s="7"/>
      <c r="FIX2760" s="7"/>
      <c r="FIY2760" s="7"/>
      <c r="FIZ2760" s="7"/>
      <c r="FJA2760" s="7"/>
      <c r="FJB2760" s="7"/>
      <c r="FJC2760" s="7"/>
      <c r="FJD2760" s="7"/>
      <c r="FJE2760" s="7"/>
      <c r="FJF2760" s="7"/>
      <c r="FJG2760" s="7"/>
      <c r="FJH2760" s="7"/>
      <c r="FJI2760" s="7"/>
      <c r="FJJ2760" s="7"/>
      <c r="FJK2760" s="7"/>
      <c r="FJL2760" s="7"/>
      <c r="FJM2760" s="7"/>
      <c r="FJN2760" s="7"/>
      <c r="FJO2760" s="7"/>
      <c r="FJP2760" s="7"/>
      <c r="FJQ2760" s="7"/>
      <c r="FJR2760" s="7"/>
      <c r="FJS2760" s="7"/>
      <c r="FJT2760" s="7"/>
      <c r="FJU2760" s="7"/>
      <c r="FJV2760" s="7"/>
      <c r="FJW2760" s="7"/>
      <c r="FJX2760" s="7"/>
      <c r="FJY2760" s="7"/>
      <c r="FJZ2760" s="7"/>
      <c r="FKA2760" s="7"/>
      <c r="FKB2760" s="7"/>
      <c r="FKC2760" s="7"/>
      <c r="FKD2760" s="7"/>
      <c r="FKE2760" s="7"/>
      <c r="FKF2760" s="7"/>
      <c r="FKG2760" s="7"/>
      <c r="FKH2760" s="7"/>
      <c r="FKI2760" s="7"/>
      <c r="FKJ2760" s="7"/>
      <c r="FKK2760" s="7"/>
      <c r="FKL2760" s="7"/>
      <c r="FKM2760" s="7"/>
      <c r="FKN2760" s="7"/>
      <c r="FKO2760" s="7"/>
      <c r="FKP2760" s="7"/>
      <c r="FKQ2760" s="7"/>
      <c r="FKR2760" s="7"/>
      <c r="FKS2760" s="7"/>
      <c r="FKT2760" s="7"/>
      <c r="FKU2760" s="7"/>
      <c r="FKV2760" s="7"/>
      <c r="FKW2760" s="7"/>
      <c r="FKX2760" s="7"/>
      <c r="FKY2760" s="7"/>
      <c r="FKZ2760" s="7"/>
      <c r="FLA2760" s="7"/>
      <c r="FLB2760" s="7"/>
      <c r="FLC2760" s="7"/>
      <c r="FLD2760" s="7"/>
      <c r="FLE2760" s="7"/>
      <c r="FLF2760" s="7"/>
      <c r="FLG2760" s="7"/>
      <c r="FLH2760" s="7"/>
      <c r="FLI2760" s="7"/>
      <c r="FLJ2760" s="7"/>
      <c r="FLK2760" s="7"/>
      <c r="FLL2760" s="7"/>
      <c r="FLM2760" s="7"/>
      <c r="FLN2760" s="7"/>
      <c r="FLO2760" s="7"/>
      <c r="FLP2760" s="7"/>
      <c r="FLQ2760" s="7"/>
      <c r="FLR2760" s="7"/>
      <c r="FLS2760" s="7"/>
      <c r="FLT2760" s="7"/>
      <c r="FLU2760" s="7"/>
      <c r="FLV2760" s="7"/>
      <c r="FLW2760" s="7"/>
      <c r="FLX2760" s="7"/>
      <c r="FLY2760" s="7"/>
      <c r="FLZ2760" s="7"/>
      <c r="FMA2760" s="7"/>
      <c r="FMB2760" s="7"/>
      <c r="FMC2760" s="7"/>
      <c r="FMD2760" s="7"/>
      <c r="FME2760" s="7"/>
      <c r="FMF2760" s="7"/>
      <c r="FMG2760" s="7"/>
      <c r="FMH2760" s="7"/>
      <c r="FMI2760" s="7"/>
      <c r="FMJ2760" s="7"/>
      <c r="FMK2760" s="7"/>
      <c r="FML2760" s="7"/>
      <c r="FMM2760" s="7"/>
      <c r="FMN2760" s="7"/>
      <c r="FMO2760" s="7"/>
      <c r="FMP2760" s="7"/>
      <c r="FMQ2760" s="7"/>
      <c r="FMR2760" s="7"/>
      <c r="FMS2760" s="7"/>
      <c r="FMT2760" s="7"/>
      <c r="FMU2760" s="7"/>
      <c r="FMV2760" s="7"/>
      <c r="FMW2760" s="7"/>
      <c r="FMX2760" s="7"/>
      <c r="FMY2760" s="7"/>
      <c r="FMZ2760" s="7"/>
      <c r="FNA2760" s="7"/>
      <c r="FNB2760" s="7"/>
      <c r="FNC2760" s="7"/>
      <c r="FND2760" s="7"/>
      <c r="FNE2760" s="7"/>
      <c r="FNF2760" s="7"/>
      <c r="FNG2760" s="7"/>
      <c r="FNH2760" s="7"/>
      <c r="FNI2760" s="7"/>
      <c r="FNJ2760" s="7"/>
      <c r="FNK2760" s="7"/>
      <c r="FNL2760" s="7"/>
      <c r="FNM2760" s="7"/>
      <c r="FNN2760" s="7"/>
      <c r="FNO2760" s="7"/>
      <c r="FNP2760" s="7"/>
      <c r="FNQ2760" s="7"/>
      <c r="FNR2760" s="7"/>
      <c r="FNS2760" s="7"/>
      <c r="FNT2760" s="7"/>
      <c r="FNU2760" s="7"/>
      <c r="FNV2760" s="7"/>
      <c r="FNW2760" s="7"/>
      <c r="FNX2760" s="7"/>
      <c r="FNY2760" s="7"/>
      <c r="FNZ2760" s="7"/>
      <c r="FOA2760" s="7"/>
      <c r="FOB2760" s="7"/>
      <c r="FOC2760" s="7"/>
      <c r="FOD2760" s="7"/>
      <c r="FOE2760" s="7"/>
      <c r="FOF2760" s="7"/>
      <c r="FOG2760" s="7"/>
      <c r="FOH2760" s="7"/>
      <c r="FOI2760" s="7"/>
      <c r="FOJ2760" s="7"/>
      <c r="FOK2760" s="7"/>
      <c r="FOL2760" s="7"/>
      <c r="FOM2760" s="7"/>
      <c r="FON2760" s="7"/>
      <c r="FOO2760" s="7"/>
      <c r="FOP2760" s="7"/>
      <c r="FOQ2760" s="7"/>
      <c r="FOR2760" s="7"/>
      <c r="FOS2760" s="7"/>
      <c r="FOT2760" s="7"/>
      <c r="FOU2760" s="7"/>
      <c r="FOV2760" s="7"/>
      <c r="FOW2760" s="7"/>
      <c r="FOX2760" s="7"/>
      <c r="FOY2760" s="7"/>
      <c r="FOZ2760" s="7"/>
      <c r="FPA2760" s="7"/>
      <c r="FPB2760" s="7"/>
      <c r="FPC2760" s="7"/>
      <c r="FPD2760" s="7"/>
      <c r="FPE2760" s="7"/>
      <c r="FPF2760" s="7"/>
      <c r="FPG2760" s="7"/>
      <c r="FPH2760" s="7"/>
      <c r="FPI2760" s="7"/>
      <c r="FPJ2760" s="7"/>
      <c r="FPK2760" s="7"/>
      <c r="FPL2760" s="7"/>
      <c r="FPM2760" s="7"/>
      <c r="FPN2760" s="7"/>
      <c r="FPO2760" s="7"/>
      <c r="FPP2760" s="7"/>
      <c r="FPQ2760" s="7"/>
      <c r="FPR2760" s="7"/>
      <c r="FPS2760" s="7"/>
      <c r="FPT2760" s="7"/>
      <c r="FPU2760" s="7"/>
      <c r="FPV2760" s="7"/>
      <c r="FPW2760" s="7"/>
      <c r="FPX2760" s="7"/>
      <c r="FPY2760" s="7"/>
      <c r="FPZ2760" s="7"/>
      <c r="FQA2760" s="7"/>
      <c r="FQB2760" s="7"/>
      <c r="FQC2760" s="7"/>
      <c r="FQD2760" s="7"/>
      <c r="FQE2760" s="7"/>
      <c r="FQF2760" s="7"/>
      <c r="FQG2760" s="7"/>
      <c r="FQH2760" s="7"/>
      <c r="FQI2760" s="7"/>
      <c r="FQJ2760" s="7"/>
      <c r="FQK2760" s="7"/>
      <c r="FQL2760" s="7"/>
      <c r="FQM2760" s="7"/>
      <c r="FQN2760" s="7"/>
      <c r="FQO2760" s="7"/>
      <c r="FQP2760" s="7"/>
      <c r="FQQ2760" s="7"/>
      <c r="FQR2760" s="7"/>
      <c r="FQS2760" s="7"/>
      <c r="FQT2760" s="7"/>
      <c r="FQU2760" s="7"/>
      <c r="FQV2760" s="7"/>
      <c r="FQW2760" s="7"/>
      <c r="FQX2760" s="7"/>
      <c r="FQY2760" s="7"/>
      <c r="FQZ2760" s="7"/>
      <c r="FRA2760" s="7"/>
      <c r="FRB2760" s="7"/>
      <c r="FRC2760" s="7"/>
      <c r="FRD2760" s="7"/>
      <c r="FRE2760" s="7"/>
      <c r="FRF2760" s="7"/>
      <c r="FRG2760" s="7"/>
      <c r="FRH2760" s="7"/>
      <c r="FRI2760" s="7"/>
      <c r="FRJ2760" s="7"/>
      <c r="FRK2760" s="7"/>
      <c r="FRL2760" s="7"/>
      <c r="FRM2760" s="7"/>
      <c r="FRN2760" s="7"/>
      <c r="FRO2760" s="7"/>
      <c r="FRP2760" s="7"/>
      <c r="FRQ2760" s="7"/>
      <c r="FRR2760" s="7"/>
      <c r="FRS2760" s="7"/>
      <c r="FRT2760" s="7"/>
      <c r="FRU2760" s="7"/>
      <c r="FRV2760" s="7"/>
      <c r="FRW2760" s="7"/>
      <c r="FRX2760" s="7"/>
      <c r="FRY2760" s="7"/>
      <c r="FRZ2760" s="7"/>
      <c r="FSA2760" s="7"/>
      <c r="FSB2760" s="7"/>
      <c r="FSC2760" s="7"/>
      <c r="FSD2760" s="7"/>
      <c r="FSE2760" s="7"/>
      <c r="FSF2760" s="7"/>
      <c r="FSG2760" s="7"/>
      <c r="FSH2760" s="7"/>
      <c r="FSI2760" s="7"/>
      <c r="FSJ2760" s="7"/>
      <c r="FSK2760" s="7"/>
      <c r="FSL2760" s="7"/>
      <c r="FSM2760" s="7"/>
      <c r="FSN2760" s="7"/>
      <c r="FSO2760" s="7"/>
      <c r="FSP2760" s="7"/>
      <c r="FSQ2760" s="7"/>
      <c r="FSR2760" s="7"/>
      <c r="FSS2760" s="7"/>
      <c r="FST2760" s="7"/>
      <c r="FSU2760" s="7"/>
      <c r="FSV2760" s="7"/>
      <c r="FSW2760" s="7"/>
      <c r="FSX2760" s="7"/>
      <c r="FSY2760" s="7"/>
      <c r="FSZ2760" s="7"/>
      <c r="FTA2760" s="7"/>
      <c r="FTB2760" s="7"/>
      <c r="FTC2760" s="7"/>
      <c r="FTD2760" s="7"/>
      <c r="FTE2760" s="7"/>
      <c r="FTF2760" s="7"/>
      <c r="FTG2760" s="7"/>
      <c r="FTH2760" s="7"/>
      <c r="FTI2760" s="7"/>
      <c r="FTJ2760" s="7"/>
      <c r="FTK2760" s="7"/>
      <c r="FTL2760" s="7"/>
      <c r="FTM2760" s="7"/>
      <c r="FTN2760" s="7"/>
      <c r="FTO2760" s="7"/>
      <c r="FTP2760" s="7"/>
      <c r="FTQ2760" s="7"/>
      <c r="FTR2760" s="7"/>
      <c r="FTS2760" s="7"/>
      <c r="FTT2760" s="7"/>
      <c r="FTU2760" s="7"/>
      <c r="FTV2760" s="7"/>
      <c r="FTW2760" s="7"/>
      <c r="FTX2760" s="7"/>
      <c r="FTY2760" s="7"/>
      <c r="FTZ2760" s="7"/>
      <c r="FUA2760" s="7"/>
      <c r="FUB2760" s="7"/>
      <c r="FUC2760" s="7"/>
      <c r="FUD2760" s="7"/>
      <c r="FUE2760" s="7"/>
      <c r="FUF2760" s="7"/>
      <c r="FUG2760" s="7"/>
      <c r="FUH2760" s="7"/>
      <c r="FUI2760" s="7"/>
      <c r="FUJ2760" s="7"/>
      <c r="FUK2760" s="7"/>
      <c r="FUL2760" s="7"/>
      <c r="FUM2760" s="7"/>
      <c r="FUN2760" s="7"/>
      <c r="FUO2760" s="7"/>
      <c r="FUP2760" s="7"/>
      <c r="FUQ2760" s="7"/>
      <c r="FUR2760" s="7"/>
      <c r="FUS2760" s="7"/>
      <c r="FUT2760" s="7"/>
      <c r="FUU2760" s="7"/>
      <c r="FUV2760" s="7"/>
      <c r="FUW2760" s="7"/>
      <c r="FUX2760" s="7"/>
      <c r="FUY2760" s="7"/>
      <c r="FUZ2760" s="7"/>
      <c r="FVA2760" s="7"/>
      <c r="FVB2760" s="7"/>
      <c r="FVC2760" s="7"/>
      <c r="FVD2760" s="7"/>
      <c r="FVE2760" s="7"/>
      <c r="FVF2760" s="7"/>
      <c r="FVG2760" s="7"/>
      <c r="FVH2760" s="7"/>
      <c r="FVI2760" s="7"/>
      <c r="FVJ2760" s="7"/>
      <c r="FVK2760" s="7"/>
      <c r="FVL2760" s="7"/>
      <c r="FVM2760" s="7"/>
      <c r="FVN2760" s="7"/>
      <c r="FVO2760" s="7"/>
      <c r="FVP2760" s="7"/>
      <c r="FVQ2760" s="7"/>
      <c r="FVR2760" s="7"/>
      <c r="FVS2760" s="7"/>
      <c r="FVT2760" s="7"/>
      <c r="FVU2760" s="7"/>
      <c r="FVV2760" s="7"/>
      <c r="FVW2760" s="7"/>
      <c r="FVX2760" s="7"/>
      <c r="FVY2760" s="7"/>
      <c r="FVZ2760" s="7"/>
      <c r="FWA2760" s="7"/>
      <c r="FWB2760" s="7"/>
      <c r="FWC2760" s="7"/>
      <c r="FWD2760" s="7"/>
      <c r="FWE2760" s="7"/>
      <c r="FWF2760" s="7"/>
      <c r="FWG2760" s="7"/>
      <c r="FWH2760" s="7"/>
      <c r="FWI2760" s="7"/>
      <c r="FWJ2760" s="7"/>
      <c r="FWK2760" s="7"/>
      <c r="FWL2760" s="7"/>
      <c r="FWM2760" s="7"/>
      <c r="FWN2760" s="7"/>
      <c r="FWO2760" s="7"/>
      <c r="FWP2760" s="7"/>
      <c r="FWQ2760" s="7"/>
      <c r="FWR2760" s="7"/>
      <c r="FWS2760" s="7"/>
      <c r="FWT2760" s="7"/>
      <c r="FWU2760" s="7"/>
      <c r="FWV2760" s="7"/>
      <c r="FWW2760" s="7"/>
      <c r="FWX2760" s="7"/>
      <c r="FWY2760" s="7"/>
      <c r="FWZ2760" s="7"/>
      <c r="FXA2760" s="7"/>
      <c r="FXB2760" s="7"/>
      <c r="FXC2760" s="7"/>
      <c r="FXD2760" s="7"/>
      <c r="FXE2760" s="7"/>
      <c r="FXF2760" s="7"/>
      <c r="FXG2760" s="7"/>
      <c r="FXH2760" s="7"/>
      <c r="FXI2760" s="7"/>
      <c r="FXJ2760" s="7"/>
      <c r="FXK2760" s="7"/>
      <c r="FXL2760" s="7"/>
      <c r="FXM2760" s="7"/>
      <c r="FXN2760" s="7"/>
      <c r="FXO2760" s="7"/>
      <c r="FXP2760" s="7"/>
      <c r="FXQ2760" s="7"/>
      <c r="FXR2760" s="7"/>
      <c r="FXS2760" s="7"/>
      <c r="FXT2760" s="7"/>
      <c r="FXU2760" s="7"/>
      <c r="FXV2760" s="7"/>
      <c r="FXW2760" s="7"/>
      <c r="FXX2760" s="7"/>
      <c r="FXY2760" s="7"/>
      <c r="FXZ2760" s="7"/>
      <c r="FYA2760" s="7"/>
      <c r="FYB2760" s="7"/>
      <c r="FYC2760" s="7"/>
      <c r="FYD2760" s="7"/>
      <c r="FYE2760" s="7"/>
      <c r="FYF2760" s="7"/>
      <c r="FYG2760" s="7"/>
      <c r="FYH2760" s="7"/>
      <c r="FYI2760" s="7"/>
      <c r="FYJ2760" s="7"/>
      <c r="FYK2760" s="7"/>
      <c r="FYL2760" s="7"/>
      <c r="FYM2760" s="7"/>
      <c r="FYN2760" s="7"/>
      <c r="FYO2760" s="7"/>
      <c r="FYP2760" s="7"/>
      <c r="FYQ2760" s="7"/>
      <c r="FYR2760" s="7"/>
      <c r="FYS2760" s="7"/>
      <c r="FYT2760" s="7"/>
      <c r="FYU2760" s="7"/>
      <c r="FYV2760" s="7"/>
      <c r="FYW2760" s="7"/>
      <c r="FYX2760" s="7"/>
      <c r="FYY2760" s="7"/>
      <c r="FYZ2760" s="7"/>
      <c r="FZA2760" s="7"/>
      <c r="FZB2760" s="7"/>
      <c r="FZC2760" s="7"/>
      <c r="FZD2760" s="7"/>
      <c r="FZE2760" s="7"/>
      <c r="FZF2760" s="7"/>
      <c r="FZG2760" s="7"/>
      <c r="FZH2760" s="7"/>
      <c r="FZI2760" s="7"/>
      <c r="FZJ2760" s="7"/>
      <c r="FZK2760" s="7"/>
      <c r="FZL2760" s="7"/>
      <c r="FZM2760" s="7"/>
      <c r="FZN2760" s="7"/>
      <c r="FZO2760" s="7"/>
      <c r="FZP2760" s="7"/>
      <c r="FZQ2760" s="7"/>
      <c r="FZR2760" s="7"/>
      <c r="FZS2760" s="7"/>
      <c r="FZT2760" s="7"/>
      <c r="FZU2760" s="7"/>
      <c r="FZV2760" s="7"/>
      <c r="FZW2760" s="7"/>
      <c r="FZX2760" s="7"/>
      <c r="FZY2760" s="7"/>
      <c r="FZZ2760" s="7"/>
      <c r="GAA2760" s="7"/>
      <c r="GAB2760" s="7"/>
      <c r="GAC2760" s="7"/>
      <c r="GAD2760" s="7"/>
      <c r="GAE2760" s="7"/>
      <c r="GAF2760" s="7"/>
      <c r="GAG2760" s="7"/>
      <c r="GAH2760" s="7"/>
      <c r="GAI2760" s="7"/>
      <c r="GAJ2760" s="7"/>
      <c r="GAK2760" s="7"/>
      <c r="GAL2760" s="7"/>
      <c r="GAM2760" s="7"/>
      <c r="GAN2760" s="7"/>
      <c r="GAO2760" s="7"/>
      <c r="GAP2760" s="7"/>
      <c r="GAQ2760" s="7"/>
      <c r="GAR2760" s="7"/>
      <c r="GAS2760" s="7"/>
      <c r="GAT2760" s="7"/>
      <c r="GAU2760" s="7"/>
      <c r="GAV2760" s="7"/>
      <c r="GAW2760" s="7"/>
      <c r="GAX2760" s="7"/>
      <c r="GAY2760" s="7"/>
      <c r="GAZ2760" s="7"/>
      <c r="GBA2760" s="7"/>
      <c r="GBB2760" s="7"/>
      <c r="GBC2760" s="7"/>
      <c r="GBD2760" s="7"/>
      <c r="GBE2760" s="7"/>
      <c r="GBF2760" s="7"/>
      <c r="GBG2760" s="7"/>
      <c r="GBH2760" s="7"/>
      <c r="GBI2760" s="7"/>
      <c r="GBJ2760" s="7"/>
      <c r="GBK2760" s="7"/>
      <c r="GBL2760" s="7"/>
      <c r="GBM2760" s="7"/>
      <c r="GBN2760" s="7"/>
      <c r="GBO2760" s="7"/>
      <c r="GBP2760" s="7"/>
      <c r="GBQ2760" s="7"/>
      <c r="GBR2760" s="7"/>
      <c r="GBS2760" s="7"/>
      <c r="GBT2760" s="7"/>
      <c r="GBU2760" s="7"/>
      <c r="GBV2760" s="7"/>
      <c r="GBW2760" s="7"/>
      <c r="GBX2760" s="7"/>
      <c r="GBY2760" s="7"/>
      <c r="GBZ2760" s="7"/>
      <c r="GCA2760" s="7"/>
      <c r="GCB2760" s="7"/>
      <c r="GCC2760" s="7"/>
      <c r="GCD2760" s="7"/>
      <c r="GCE2760" s="7"/>
      <c r="GCF2760" s="7"/>
      <c r="GCG2760" s="7"/>
      <c r="GCH2760" s="7"/>
      <c r="GCI2760" s="7"/>
      <c r="GCJ2760" s="7"/>
      <c r="GCK2760" s="7"/>
      <c r="GCL2760" s="7"/>
      <c r="GCM2760" s="7"/>
      <c r="GCN2760" s="7"/>
      <c r="GCO2760" s="7"/>
      <c r="GCP2760" s="7"/>
      <c r="GCQ2760" s="7"/>
      <c r="GCR2760" s="7"/>
      <c r="GCS2760" s="7"/>
      <c r="GCT2760" s="7"/>
      <c r="GCU2760" s="7"/>
      <c r="GCV2760" s="7"/>
      <c r="GCW2760" s="7"/>
      <c r="GCX2760" s="7"/>
      <c r="GCY2760" s="7"/>
      <c r="GCZ2760" s="7"/>
      <c r="GDA2760" s="7"/>
      <c r="GDB2760" s="7"/>
      <c r="GDC2760" s="7"/>
      <c r="GDD2760" s="7"/>
      <c r="GDE2760" s="7"/>
      <c r="GDF2760" s="7"/>
      <c r="GDG2760" s="7"/>
      <c r="GDH2760" s="7"/>
      <c r="GDI2760" s="7"/>
      <c r="GDJ2760" s="7"/>
      <c r="GDK2760" s="7"/>
      <c r="GDL2760" s="7"/>
      <c r="GDM2760" s="7"/>
      <c r="GDN2760" s="7"/>
      <c r="GDO2760" s="7"/>
      <c r="GDP2760" s="7"/>
      <c r="GDQ2760" s="7"/>
      <c r="GDR2760" s="7"/>
      <c r="GDS2760" s="7"/>
      <c r="GDT2760" s="7"/>
      <c r="GDU2760" s="7"/>
      <c r="GDV2760" s="7"/>
      <c r="GDW2760" s="7"/>
      <c r="GDX2760" s="7"/>
      <c r="GDY2760" s="7"/>
      <c r="GDZ2760" s="7"/>
      <c r="GEA2760" s="7"/>
      <c r="GEB2760" s="7"/>
      <c r="GEC2760" s="7"/>
      <c r="GED2760" s="7"/>
      <c r="GEE2760" s="7"/>
      <c r="GEF2760" s="7"/>
      <c r="GEG2760" s="7"/>
      <c r="GEH2760" s="7"/>
      <c r="GEI2760" s="7"/>
      <c r="GEJ2760" s="7"/>
      <c r="GEK2760" s="7"/>
      <c r="GEL2760" s="7"/>
      <c r="GEM2760" s="7"/>
      <c r="GEN2760" s="7"/>
      <c r="GEO2760" s="7"/>
      <c r="GEP2760" s="7"/>
      <c r="GEQ2760" s="7"/>
      <c r="GER2760" s="7"/>
      <c r="GES2760" s="7"/>
      <c r="GET2760" s="7"/>
      <c r="GEU2760" s="7"/>
      <c r="GEV2760" s="7"/>
      <c r="GEW2760" s="7"/>
      <c r="GEX2760" s="7"/>
      <c r="GEY2760" s="7"/>
      <c r="GEZ2760" s="7"/>
      <c r="GFA2760" s="7"/>
      <c r="GFB2760" s="7"/>
      <c r="GFC2760" s="7"/>
      <c r="GFD2760" s="7"/>
      <c r="GFE2760" s="7"/>
      <c r="GFF2760" s="7"/>
      <c r="GFG2760" s="7"/>
      <c r="GFH2760" s="7"/>
      <c r="GFI2760" s="7"/>
      <c r="GFJ2760" s="7"/>
      <c r="GFK2760" s="7"/>
      <c r="GFL2760" s="7"/>
      <c r="GFM2760" s="7"/>
      <c r="GFN2760" s="7"/>
      <c r="GFO2760" s="7"/>
      <c r="GFP2760" s="7"/>
      <c r="GFQ2760" s="7"/>
      <c r="GFR2760" s="7"/>
      <c r="GFS2760" s="7"/>
      <c r="GFT2760" s="7"/>
      <c r="GFU2760" s="7"/>
      <c r="GFV2760" s="7"/>
      <c r="GFW2760" s="7"/>
      <c r="GFX2760" s="7"/>
      <c r="GFY2760" s="7"/>
      <c r="GFZ2760" s="7"/>
      <c r="GGA2760" s="7"/>
      <c r="GGB2760" s="7"/>
      <c r="GGC2760" s="7"/>
      <c r="GGD2760" s="7"/>
      <c r="GGE2760" s="7"/>
      <c r="GGF2760" s="7"/>
      <c r="GGG2760" s="7"/>
      <c r="GGH2760" s="7"/>
      <c r="GGI2760" s="7"/>
      <c r="GGJ2760" s="7"/>
      <c r="GGK2760" s="7"/>
      <c r="GGL2760" s="7"/>
      <c r="GGM2760" s="7"/>
      <c r="GGN2760" s="7"/>
      <c r="GGO2760" s="7"/>
      <c r="GGP2760" s="7"/>
      <c r="GGQ2760" s="7"/>
      <c r="GGR2760" s="7"/>
      <c r="GGS2760" s="7"/>
      <c r="GGT2760" s="7"/>
      <c r="GGU2760" s="7"/>
      <c r="GGV2760" s="7"/>
      <c r="GGW2760" s="7"/>
      <c r="GGX2760" s="7"/>
      <c r="GGY2760" s="7"/>
      <c r="GGZ2760" s="7"/>
      <c r="GHA2760" s="7"/>
      <c r="GHB2760" s="7"/>
      <c r="GHC2760" s="7"/>
      <c r="GHD2760" s="7"/>
      <c r="GHE2760" s="7"/>
      <c r="GHF2760" s="7"/>
      <c r="GHG2760" s="7"/>
      <c r="GHH2760" s="7"/>
      <c r="GHI2760" s="7"/>
      <c r="GHJ2760" s="7"/>
      <c r="GHK2760" s="7"/>
      <c r="GHL2760" s="7"/>
      <c r="GHM2760" s="7"/>
      <c r="GHN2760" s="7"/>
      <c r="GHO2760" s="7"/>
      <c r="GHP2760" s="7"/>
      <c r="GHQ2760" s="7"/>
      <c r="GHR2760" s="7"/>
      <c r="GHS2760" s="7"/>
      <c r="GHT2760" s="7"/>
      <c r="GHU2760" s="7"/>
      <c r="GHV2760" s="7"/>
      <c r="GHW2760" s="7"/>
      <c r="GHX2760" s="7"/>
      <c r="GHY2760" s="7"/>
      <c r="GHZ2760" s="7"/>
      <c r="GIA2760" s="7"/>
      <c r="GIB2760" s="7"/>
      <c r="GIC2760" s="7"/>
      <c r="GID2760" s="7"/>
      <c r="GIE2760" s="7"/>
      <c r="GIF2760" s="7"/>
      <c r="GIG2760" s="7"/>
      <c r="GIH2760" s="7"/>
      <c r="GII2760" s="7"/>
      <c r="GIJ2760" s="7"/>
      <c r="GIK2760" s="7"/>
      <c r="GIL2760" s="7"/>
      <c r="GIM2760" s="7"/>
      <c r="GIN2760" s="7"/>
      <c r="GIO2760" s="7"/>
      <c r="GIP2760" s="7"/>
      <c r="GIQ2760" s="7"/>
      <c r="GIR2760" s="7"/>
      <c r="GIS2760" s="7"/>
      <c r="GIT2760" s="7"/>
      <c r="GIU2760" s="7"/>
      <c r="GIV2760" s="7"/>
      <c r="GIW2760" s="7"/>
      <c r="GIX2760" s="7"/>
      <c r="GIY2760" s="7"/>
      <c r="GIZ2760" s="7"/>
      <c r="GJA2760" s="7"/>
      <c r="GJB2760" s="7"/>
      <c r="GJC2760" s="7"/>
      <c r="GJD2760" s="7"/>
      <c r="GJE2760" s="7"/>
      <c r="GJF2760" s="7"/>
      <c r="GJG2760" s="7"/>
      <c r="GJH2760" s="7"/>
      <c r="GJI2760" s="7"/>
      <c r="GJJ2760" s="7"/>
      <c r="GJK2760" s="7"/>
      <c r="GJL2760" s="7"/>
      <c r="GJM2760" s="7"/>
      <c r="GJN2760" s="7"/>
      <c r="GJO2760" s="7"/>
      <c r="GJP2760" s="7"/>
      <c r="GJQ2760" s="7"/>
      <c r="GJR2760" s="7"/>
      <c r="GJS2760" s="7"/>
      <c r="GJT2760" s="7"/>
      <c r="GJU2760" s="7"/>
      <c r="GJV2760" s="7"/>
      <c r="GJW2760" s="7"/>
      <c r="GJX2760" s="7"/>
      <c r="GJY2760" s="7"/>
      <c r="GJZ2760" s="7"/>
      <c r="GKA2760" s="7"/>
      <c r="GKB2760" s="7"/>
      <c r="GKC2760" s="7"/>
      <c r="GKD2760" s="7"/>
      <c r="GKE2760" s="7"/>
      <c r="GKF2760" s="7"/>
      <c r="GKG2760" s="7"/>
      <c r="GKH2760" s="7"/>
      <c r="GKI2760" s="7"/>
      <c r="GKJ2760" s="7"/>
      <c r="GKK2760" s="7"/>
      <c r="GKL2760" s="7"/>
      <c r="GKM2760" s="7"/>
      <c r="GKN2760" s="7"/>
      <c r="GKO2760" s="7"/>
      <c r="GKP2760" s="7"/>
      <c r="GKQ2760" s="7"/>
      <c r="GKR2760" s="7"/>
      <c r="GKS2760" s="7"/>
      <c r="GKT2760" s="7"/>
      <c r="GKU2760" s="7"/>
      <c r="GKV2760" s="7"/>
      <c r="GKW2760" s="7"/>
      <c r="GKX2760" s="7"/>
      <c r="GKY2760" s="7"/>
      <c r="GKZ2760" s="7"/>
      <c r="GLA2760" s="7"/>
      <c r="GLB2760" s="7"/>
      <c r="GLC2760" s="7"/>
      <c r="GLD2760" s="7"/>
      <c r="GLE2760" s="7"/>
      <c r="GLF2760" s="7"/>
      <c r="GLG2760" s="7"/>
      <c r="GLH2760" s="7"/>
      <c r="GLI2760" s="7"/>
      <c r="GLJ2760" s="7"/>
      <c r="GLK2760" s="7"/>
      <c r="GLL2760" s="7"/>
      <c r="GLM2760" s="7"/>
      <c r="GLN2760" s="7"/>
      <c r="GLO2760" s="7"/>
      <c r="GLP2760" s="7"/>
      <c r="GLQ2760" s="7"/>
      <c r="GLR2760" s="7"/>
      <c r="GLS2760" s="7"/>
      <c r="GLT2760" s="7"/>
      <c r="GLU2760" s="7"/>
      <c r="GLV2760" s="7"/>
      <c r="GLW2760" s="7"/>
      <c r="GLX2760" s="7"/>
      <c r="GLY2760" s="7"/>
      <c r="GLZ2760" s="7"/>
      <c r="GMA2760" s="7"/>
      <c r="GMB2760" s="7"/>
      <c r="GMC2760" s="7"/>
      <c r="GMD2760" s="7"/>
      <c r="GME2760" s="7"/>
      <c r="GMF2760" s="7"/>
      <c r="GMG2760" s="7"/>
      <c r="GMH2760" s="7"/>
      <c r="GMI2760" s="7"/>
      <c r="GMJ2760" s="7"/>
      <c r="GMK2760" s="7"/>
      <c r="GML2760" s="7"/>
      <c r="GMM2760" s="7"/>
      <c r="GMN2760" s="7"/>
      <c r="GMO2760" s="7"/>
      <c r="GMP2760" s="7"/>
      <c r="GMQ2760" s="7"/>
      <c r="GMR2760" s="7"/>
      <c r="GMS2760" s="7"/>
      <c r="GMT2760" s="7"/>
      <c r="GMU2760" s="7"/>
      <c r="GMV2760" s="7"/>
      <c r="GMW2760" s="7"/>
      <c r="GMX2760" s="7"/>
      <c r="GMY2760" s="7"/>
      <c r="GMZ2760" s="7"/>
      <c r="GNA2760" s="7"/>
      <c r="GNB2760" s="7"/>
      <c r="GNC2760" s="7"/>
      <c r="GND2760" s="7"/>
      <c r="GNE2760" s="7"/>
      <c r="GNF2760" s="7"/>
      <c r="GNG2760" s="7"/>
      <c r="GNH2760" s="7"/>
      <c r="GNI2760" s="7"/>
      <c r="GNJ2760" s="7"/>
      <c r="GNK2760" s="7"/>
      <c r="GNL2760" s="7"/>
      <c r="GNM2760" s="7"/>
      <c r="GNN2760" s="7"/>
      <c r="GNO2760" s="7"/>
      <c r="GNP2760" s="7"/>
      <c r="GNQ2760" s="7"/>
      <c r="GNR2760" s="7"/>
      <c r="GNS2760" s="7"/>
      <c r="GNT2760" s="7"/>
      <c r="GNU2760" s="7"/>
      <c r="GNV2760" s="7"/>
      <c r="GNW2760" s="7"/>
      <c r="GNX2760" s="7"/>
      <c r="GNY2760" s="7"/>
      <c r="GNZ2760" s="7"/>
      <c r="GOA2760" s="7"/>
      <c r="GOB2760" s="7"/>
      <c r="GOC2760" s="7"/>
      <c r="GOD2760" s="7"/>
      <c r="GOE2760" s="7"/>
      <c r="GOF2760" s="7"/>
      <c r="GOG2760" s="7"/>
      <c r="GOH2760" s="7"/>
      <c r="GOI2760" s="7"/>
      <c r="GOJ2760" s="7"/>
      <c r="GOK2760" s="7"/>
      <c r="GOL2760" s="7"/>
      <c r="GOM2760" s="7"/>
      <c r="GON2760" s="7"/>
      <c r="GOO2760" s="7"/>
      <c r="GOP2760" s="7"/>
      <c r="GOQ2760" s="7"/>
      <c r="GOR2760" s="7"/>
      <c r="GOS2760" s="7"/>
      <c r="GOT2760" s="7"/>
      <c r="GOU2760" s="7"/>
      <c r="GOV2760" s="7"/>
      <c r="GOW2760" s="7"/>
      <c r="GOX2760" s="7"/>
      <c r="GOY2760" s="7"/>
      <c r="GOZ2760" s="7"/>
      <c r="GPA2760" s="7"/>
      <c r="GPB2760" s="7"/>
      <c r="GPC2760" s="7"/>
      <c r="GPD2760" s="7"/>
      <c r="GPE2760" s="7"/>
      <c r="GPF2760" s="7"/>
      <c r="GPG2760" s="7"/>
      <c r="GPH2760" s="7"/>
      <c r="GPI2760" s="7"/>
      <c r="GPJ2760" s="7"/>
      <c r="GPK2760" s="7"/>
      <c r="GPL2760" s="7"/>
      <c r="GPM2760" s="7"/>
      <c r="GPN2760" s="7"/>
      <c r="GPO2760" s="7"/>
      <c r="GPP2760" s="7"/>
      <c r="GPQ2760" s="7"/>
      <c r="GPR2760" s="7"/>
      <c r="GPS2760" s="7"/>
      <c r="GPT2760" s="7"/>
      <c r="GPU2760" s="7"/>
      <c r="GPV2760" s="7"/>
      <c r="GPW2760" s="7"/>
      <c r="GPX2760" s="7"/>
      <c r="GPY2760" s="7"/>
      <c r="GPZ2760" s="7"/>
      <c r="GQA2760" s="7"/>
      <c r="GQB2760" s="7"/>
      <c r="GQC2760" s="7"/>
      <c r="GQD2760" s="7"/>
      <c r="GQE2760" s="7"/>
      <c r="GQF2760" s="7"/>
      <c r="GQG2760" s="7"/>
      <c r="GQH2760" s="7"/>
      <c r="GQI2760" s="7"/>
      <c r="GQJ2760" s="7"/>
      <c r="GQK2760" s="7"/>
      <c r="GQL2760" s="7"/>
      <c r="GQM2760" s="7"/>
      <c r="GQN2760" s="7"/>
      <c r="GQO2760" s="7"/>
      <c r="GQP2760" s="7"/>
      <c r="GQQ2760" s="7"/>
      <c r="GQR2760" s="7"/>
      <c r="GQS2760" s="7"/>
      <c r="GQT2760" s="7"/>
      <c r="GQU2760" s="7"/>
      <c r="GQV2760" s="7"/>
      <c r="GQW2760" s="7"/>
      <c r="GQX2760" s="7"/>
      <c r="GQY2760" s="7"/>
      <c r="GQZ2760" s="7"/>
      <c r="GRA2760" s="7"/>
      <c r="GRB2760" s="7"/>
      <c r="GRC2760" s="7"/>
      <c r="GRD2760" s="7"/>
      <c r="GRE2760" s="7"/>
      <c r="GRF2760" s="7"/>
      <c r="GRG2760" s="7"/>
      <c r="GRH2760" s="7"/>
      <c r="GRI2760" s="7"/>
      <c r="GRJ2760" s="7"/>
      <c r="GRK2760" s="7"/>
      <c r="GRL2760" s="7"/>
      <c r="GRM2760" s="7"/>
      <c r="GRN2760" s="7"/>
      <c r="GRO2760" s="7"/>
      <c r="GRP2760" s="7"/>
      <c r="GRQ2760" s="7"/>
      <c r="GRR2760" s="7"/>
      <c r="GRS2760" s="7"/>
      <c r="GRT2760" s="7"/>
      <c r="GRU2760" s="7"/>
      <c r="GRV2760" s="7"/>
      <c r="GRW2760" s="7"/>
      <c r="GRX2760" s="7"/>
      <c r="GRY2760" s="7"/>
      <c r="GRZ2760" s="7"/>
      <c r="GSA2760" s="7"/>
      <c r="GSB2760" s="7"/>
      <c r="GSC2760" s="7"/>
      <c r="GSD2760" s="7"/>
      <c r="GSE2760" s="7"/>
      <c r="GSF2760" s="7"/>
      <c r="GSG2760" s="7"/>
      <c r="GSH2760" s="7"/>
      <c r="GSI2760" s="7"/>
      <c r="GSJ2760" s="7"/>
      <c r="GSK2760" s="7"/>
      <c r="GSL2760" s="7"/>
      <c r="GSM2760" s="7"/>
      <c r="GSN2760" s="7"/>
      <c r="GSO2760" s="7"/>
      <c r="GSP2760" s="7"/>
      <c r="GSQ2760" s="7"/>
      <c r="GSR2760" s="7"/>
      <c r="GSS2760" s="7"/>
      <c r="GST2760" s="7"/>
      <c r="GSU2760" s="7"/>
      <c r="GSV2760" s="7"/>
      <c r="GSW2760" s="7"/>
      <c r="GSX2760" s="7"/>
      <c r="GSY2760" s="7"/>
      <c r="GSZ2760" s="7"/>
      <c r="GTA2760" s="7"/>
      <c r="GTB2760" s="7"/>
      <c r="GTC2760" s="7"/>
      <c r="GTD2760" s="7"/>
      <c r="GTE2760" s="7"/>
      <c r="GTF2760" s="7"/>
      <c r="GTG2760" s="7"/>
      <c r="GTH2760" s="7"/>
      <c r="GTI2760" s="7"/>
      <c r="GTJ2760" s="7"/>
      <c r="GTK2760" s="7"/>
      <c r="GTL2760" s="7"/>
      <c r="GTM2760" s="7"/>
      <c r="GTN2760" s="7"/>
      <c r="GTO2760" s="7"/>
      <c r="GTP2760" s="7"/>
      <c r="GTQ2760" s="7"/>
      <c r="GTR2760" s="7"/>
      <c r="GTS2760" s="7"/>
      <c r="GTT2760" s="7"/>
      <c r="GTU2760" s="7"/>
      <c r="GTV2760" s="7"/>
      <c r="GTW2760" s="7"/>
      <c r="GTX2760" s="7"/>
      <c r="GTY2760" s="7"/>
      <c r="GTZ2760" s="7"/>
      <c r="GUA2760" s="7"/>
      <c r="GUB2760" s="7"/>
      <c r="GUC2760" s="7"/>
      <c r="GUD2760" s="7"/>
      <c r="GUE2760" s="7"/>
      <c r="GUF2760" s="7"/>
      <c r="GUG2760" s="7"/>
      <c r="GUH2760" s="7"/>
      <c r="GUI2760" s="7"/>
      <c r="GUJ2760" s="7"/>
      <c r="GUK2760" s="7"/>
      <c r="GUL2760" s="7"/>
      <c r="GUM2760" s="7"/>
      <c r="GUN2760" s="7"/>
      <c r="GUO2760" s="7"/>
      <c r="GUP2760" s="7"/>
      <c r="GUQ2760" s="7"/>
      <c r="GUR2760" s="7"/>
      <c r="GUS2760" s="7"/>
      <c r="GUT2760" s="7"/>
      <c r="GUU2760" s="7"/>
      <c r="GUV2760" s="7"/>
      <c r="GUW2760" s="7"/>
      <c r="GUX2760" s="7"/>
      <c r="GUY2760" s="7"/>
      <c r="GUZ2760" s="7"/>
      <c r="GVA2760" s="7"/>
      <c r="GVB2760" s="7"/>
      <c r="GVC2760" s="7"/>
      <c r="GVD2760" s="7"/>
      <c r="GVE2760" s="7"/>
      <c r="GVF2760" s="7"/>
      <c r="GVG2760" s="7"/>
      <c r="GVH2760" s="7"/>
      <c r="GVI2760" s="7"/>
      <c r="GVJ2760" s="7"/>
      <c r="GVK2760" s="7"/>
      <c r="GVL2760" s="7"/>
      <c r="GVM2760" s="7"/>
      <c r="GVN2760" s="7"/>
      <c r="GVO2760" s="7"/>
      <c r="GVP2760" s="7"/>
      <c r="GVQ2760" s="7"/>
      <c r="GVR2760" s="7"/>
      <c r="GVS2760" s="7"/>
      <c r="GVT2760" s="7"/>
      <c r="GVU2760" s="7"/>
      <c r="GVV2760" s="7"/>
      <c r="GVW2760" s="7"/>
      <c r="GVX2760" s="7"/>
      <c r="GVY2760" s="7"/>
      <c r="GVZ2760" s="7"/>
      <c r="GWA2760" s="7"/>
      <c r="GWB2760" s="7"/>
      <c r="GWC2760" s="7"/>
      <c r="GWD2760" s="7"/>
      <c r="GWE2760" s="7"/>
      <c r="GWF2760" s="7"/>
      <c r="GWG2760" s="7"/>
      <c r="GWH2760" s="7"/>
      <c r="GWI2760" s="7"/>
      <c r="GWJ2760" s="7"/>
      <c r="GWK2760" s="7"/>
      <c r="GWL2760" s="7"/>
      <c r="GWM2760" s="7"/>
      <c r="GWN2760" s="7"/>
      <c r="GWO2760" s="7"/>
      <c r="GWP2760" s="7"/>
      <c r="GWQ2760" s="7"/>
      <c r="GWR2760" s="7"/>
      <c r="GWS2760" s="7"/>
      <c r="GWT2760" s="7"/>
      <c r="GWU2760" s="7"/>
      <c r="GWV2760" s="7"/>
      <c r="GWW2760" s="7"/>
      <c r="GWX2760" s="7"/>
      <c r="GWY2760" s="7"/>
      <c r="GWZ2760" s="7"/>
      <c r="GXA2760" s="7"/>
      <c r="GXB2760" s="7"/>
      <c r="GXC2760" s="7"/>
      <c r="GXD2760" s="7"/>
      <c r="GXE2760" s="7"/>
      <c r="GXF2760" s="7"/>
      <c r="GXG2760" s="7"/>
      <c r="GXH2760" s="7"/>
      <c r="GXI2760" s="7"/>
      <c r="GXJ2760" s="7"/>
      <c r="GXK2760" s="7"/>
      <c r="GXL2760" s="7"/>
      <c r="GXM2760" s="7"/>
      <c r="GXN2760" s="7"/>
      <c r="GXO2760" s="7"/>
      <c r="GXP2760" s="7"/>
      <c r="GXQ2760" s="7"/>
      <c r="GXR2760" s="7"/>
      <c r="GXS2760" s="7"/>
      <c r="GXT2760" s="7"/>
      <c r="GXU2760" s="7"/>
      <c r="GXV2760" s="7"/>
      <c r="GXW2760" s="7"/>
      <c r="GXX2760" s="7"/>
      <c r="GXY2760" s="7"/>
      <c r="GXZ2760" s="7"/>
      <c r="GYA2760" s="7"/>
      <c r="GYB2760" s="7"/>
      <c r="GYC2760" s="7"/>
      <c r="GYD2760" s="7"/>
      <c r="GYE2760" s="7"/>
      <c r="GYF2760" s="7"/>
      <c r="GYG2760" s="7"/>
      <c r="GYH2760" s="7"/>
      <c r="GYI2760" s="7"/>
      <c r="GYJ2760" s="7"/>
      <c r="GYK2760" s="7"/>
      <c r="GYL2760" s="7"/>
      <c r="GYM2760" s="7"/>
      <c r="GYN2760" s="7"/>
      <c r="GYO2760" s="7"/>
      <c r="GYP2760" s="7"/>
      <c r="GYQ2760" s="7"/>
      <c r="GYR2760" s="7"/>
      <c r="GYS2760" s="7"/>
      <c r="GYT2760" s="7"/>
      <c r="GYU2760" s="7"/>
      <c r="GYV2760" s="7"/>
      <c r="GYW2760" s="7"/>
      <c r="GYX2760" s="7"/>
      <c r="GYY2760" s="7"/>
      <c r="GYZ2760" s="7"/>
      <c r="GZA2760" s="7"/>
      <c r="GZB2760" s="7"/>
      <c r="GZC2760" s="7"/>
      <c r="GZD2760" s="7"/>
      <c r="GZE2760" s="7"/>
      <c r="GZF2760" s="7"/>
      <c r="GZG2760" s="7"/>
      <c r="GZH2760" s="7"/>
      <c r="GZI2760" s="7"/>
      <c r="GZJ2760" s="7"/>
      <c r="GZK2760" s="7"/>
      <c r="GZL2760" s="7"/>
      <c r="GZM2760" s="7"/>
      <c r="GZN2760" s="7"/>
      <c r="GZO2760" s="7"/>
      <c r="GZP2760" s="7"/>
      <c r="GZQ2760" s="7"/>
      <c r="GZR2760" s="7"/>
      <c r="GZS2760" s="7"/>
      <c r="GZT2760" s="7"/>
      <c r="GZU2760" s="7"/>
      <c r="GZV2760" s="7"/>
      <c r="GZW2760" s="7"/>
      <c r="GZX2760" s="7"/>
      <c r="GZY2760" s="7"/>
      <c r="GZZ2760" s="7"/>
      <c r="HAA2760" s="7"/>
      <c r="HAB2760" s="7"/>
      <c r="HAC2760" s="7"/>
      <c r="HAD2760" s="7"/>
      <c r="HAE2760" s="7"/>
      <c r="HAF2760" s="7"/>
      <c r="HAG2760" s="7"/>
      <c r="HAH2760" s="7"/>
      <c r="HAI2760" s="7"/>
      <c r="HAJ2760" s="7"/>
      <c r="HAK2760" s="7"/>
      <c r="HAL2760" s="7"/>
      <c r="HAM2760" s="7"/>
      <c r="HAN2760" s="7"/>
      <c r="HAO2760" s="7"/>
      <c r="HAP2760" s="7"/>
      <c r="HAQ2760" s="7"/>
      <c r="HAR2760" s="7"/>
      <c r="HAS2760" s="7"/>
      <c r="HAT2760" s="7"/>
      <c r="HAU2760" s="7"/>
      <c r="HAV2760" s="7"/>
      <c r="HAW2760" s="7"/>
      <c r="HAX2760" s="7"/>
      <c r="HAY2760" s="7"/>
      <c r="HAZ2760" s="7"/>
      <c r="HBA2760" s="7"/>
      <c r="HBB2760" s="7"/>
      <c r="HBC2760" s="7"/>
      <c r="HBD2760" s="7"/>
      <c r="HBE2760" s="7"/>
      <c r="HBF2760" s="7"/>
      <c r="HBG2760" s="7"/>
      <c r="HBH2760" s="7"/>
      <c r="HBI2760" s="7"/>
      <c r="HBJ2760" s="7"/>
      <c r="HBK2760" s="7"/>
      <c r="HBL2760" s="7"/>
      <c r="HBM2760" s="7"/>
      <c r="HBN2760" s="7"/>
      <c r="HBO2760" s="7"/>
      <c r="HBP2760" s="7"/>
      <c r="HBQ2760" s="7"/>
      <c r="HBR2760" s="7"/>
      <c r="HBS2760" s="7"/>
      <c r="HBT2760" s="7"/>
      <c r="HBU2760" s="7"/>
      <c r="HBV2760" s="7"/>
      <c r="HBW2760" s="7"/>
      <c r="HBX2760" s="7"/>
      <c r="HBY2760" s="7"/>
      <c r="HBZ2760" s="7"/>
      <c r="HCA2760" s="7"/>
      <c r="HCB2760" s="7"/>
      <c r="HCC2760" s="7"/>
      <c r="HCD2760" s="7"/>
      <c r="HCE2760" s="7"/>
      <c r="HCF2760" s="7"/>
      <c r="HCG2760" s="7"/>
      <c r="HCH2760" s="7"/>
      <c r="HCI2760" s="7"/>
      <c r="HCJ2760" s="7"/>
      <c r="HCK2760" s="7"/>
      <c r="HCL2760" s="7"/>
      <c r="HCM2760" s="7"/>
      <c r="HCN2760" s="7"/>
      <c r="HCO2760" s="7"/>
      <c r="HCP2760" s="7"/>
      <c r="HCQ2760" s="7"/>
      <c r="HCR2760" s="7"/>
      <c r="HCS2760" s="7"/>
      <c r="HCT2760" s="7"/>
      <c r="HCU2760" s="7"/>
      <c r="HCV2760" s="7"/>
      <c r="HCW2760" s="7"/>
      <c r="HCX2760" s="7"/>
      <c r="HCY2760" s="7"/>
      <c r="HCZ2760" s="7"/>
      <c r="HDA2760" s="7"/>
      <c r="HDB2760" s="7"/>
      <c r="HDC2760" s="7"/>
      <c r="HDD2760" s="7"/>
      <c r="HDE2760" s="7"/>
      <c r="HDF2760" s="7"/>
      <c r="HDG2760" s="7"/>
      <c r="HDH2760" s="7"/>
      <c r="HDI2760" s="7"/>
      <c r="HDJ2760" s="7"/>
      <c r="HDK2760" s="7"/>
      <c r="HDL2760" s="7"/>
      <c r="HDM2760" s="7"/>
      <c r="HDN2760" s="7"/>
      <c r="HDO2760" s="7"/>
      <c r="HDP2760" s="7"/>
      <c r="HDQ2760" s="7"/>
      <c r="HDR2760" s="7"/>
      <c r="HDS2760" s="7"/>
      <c r="HDT2760" s="7"/>
      <c r="HDU2760" s="7"/>
      <c r="HDV2760" s="7"/>
      <c r="HDW2760" s="7"/>
      <c r="HDX2760" s="7"/>
      <c r="HDY2760" s="7"/>
      <c r="HDZ2760" s="7"/>
      <c r="HEA2760" s="7"/>
      <c r="HEB2760" s="7"/>
      <c r="HEC2760" s="7"/>
      <c r="HED2760" s="7"/>
      <c r="HEE2760" s="7"/>
      <c r="HEF2760" s="7"/>
      <c r="HEG2760" s="7"/>
      <c r="HEH2760" s="7"/>
      <c r="HEI2760" s="7"/>
      <c r="HEJ2760" s="7"/>
      <c r="HEK2760" s="7"/>
      <c r="HEL2760" s="7"/>
      <c r="HEM2760" s="7"/>
      <c r="HEN2760" s="7"/>
      <c r="HEO2760" s="7"/>
      <c r="HEP2760" s="7"/>
      <c r="HEQ2760" s="7"/>
      <c r="HER2760" s="7"/>
      <c r="HES2760" s="7"/>
      <c r="HET2760" s="7"/>
      <c r="HEU2760" s="7"/>
      <c r="HEV2760" s="7"/>
      <c r="HEW2760" s="7"/>
      <c r="HEX2760" s="7"/>
      <c r="HEY2760" s="7"/>
      <c r="HEZ2760" s="7"/>
      <c r="HFA2760" s="7"/>
      <c r="HFB2760" s="7"/>
      <c r="HFC2760" s="7"/>
      <c r="HFD2760" s="7"/>
      <c r="HFE2760" s="7"/>
      <c r="HFF2760" s="7"/>
      <c r="HFG2760" s="7"/>
      <c r="HFH2760" s="7"/>
      <c r="HFI2760" s="7"/>
      <c r="HFJ2760" s="7"/>
      <c r="HFK2760" s="7"/>
      <c r="HFL2760" s="7"/>
      <c r="HFM2760" s="7"/>
      <c r="HFN2760" s="7"/>
      <c r="HFO2760" s="7"/>
      <c r="HFP2760" s="7"/>
      <c r="HFQ2760" s="7"/>
      <c r="HFR2760" s="7"/>
      <c r="HFS2760" s="7"/>
      <c r="HFT2760" s="7"/>
      <c r="HFU2760" s="7"/>
      <c r="HFV2760" s="7"/>
      <c r="HFW2760" s="7"/>
      <c r="HFX2760" s="7"/>
      <c r="HFY2760" s="7"/>
      <c r="HFZ2760" s="7"/>
      <c r="HGA2760" s="7"/>
      <c r="HGB2760" s="7"/>
      <c r="HGC2760" s="7"/>
      <c r="HGD2760" s="7"/>
      <c r="HGE2760" s="7"/>
      <c r="HGF2760" s="7"/>
      <c r="HGG2760" s="7"/>
      <c r="HGH2760" s="7"/>
      <c r="HGI2760" s="7"/>
      <c r="HGJ2760" s="7"/>
      <c r="HGK2760" s="7"/>
      <c r="HGL2760" s="7"/>
      <c r="HGM2760" s="7"/>
      <c r="HGN2760" s="7"/>
      <c r="HGO2760" s="7"/>
      <c r="HGP2760" s="7"/>
      <c r="HGQ2760" s="7"/>
      <c r="HGR2760" s="7"/>
      <c r="HGS2760" s="7"/>
      <c r="HGT2760" s="7"/>
      <c r="HGU2760" s="7"/>
      <c r="HGV2760" s="7"/>
      <c r="HGW2760" s="7"/>
      <c r="HGX2760" s="7"/>
      <c r="HGY2760" s="7"/>
      <c r="HGZ2760" s="7"/>
      <c r="HHA2760" s="7"/>
      <c r="HHB2760" s="7"/>
      <c r="HHC2760" s="7"/>
      <c r="HHD2760" s="7"/>
      <c r="HHE2760" s="7"/>
      <c r="HHF2760" s="7"/>
      <c r="HHG2760" s="7"/>
      <c r="HHH2760" s="7"/>
      <c r="HHI2760" s="7"/>
      <c r="HHJ2760" s="7"/>
      <c r="HHK2760" s="7"/>
      <c r="HHL2760" s="7"/>
      <c r="HHM2760" s="7"/>
      <c r="HHN2760" s="7"/>
      <c r="HHO2760" s="7"/>
      <c r="HHP2760" s="7"/>
      <c r="HHQ2760" s="7"/>
      <c r="HHR2760" s="7"/>
      <c r="HHS2760" s="7"/>
      <c r="HHT2760" s="7"/>
      <c r="HHU2760" s="7"/>
      <c r="HHV2760" s="7"/>
      <c r="HHW2760" s="7"/>
      <c r="HHX2760" s="7"/>
      <c r="HHY2760" s="7"/>
      <c r="HHZ2760" s="7"/>
      <c r="HIA2760" s="7"/>
      <c r="HIB2760" s="7"/>
      <c r="HIC2760" s="7"/>
      <c r="HID2760" s="7"/>
      <c r="HIE2760" s="7"/>
      <c r="HIF2760" s="7"/>
      <c r="HIG2760" s="7"/>
      <c r="HIH2760" s="7"/>
      <c r="HII2760" s="7"/>
      <c r="HIJ2760" s="7"/>
      <c r="HIK2760" s="7"/>
      <c r="HIL2760" s="7"/>
      <c r="HIM2760" s="7"/>
      <c r="HIN2760" s="7"/>
      <c r="HIO2760" s="7"/>
      <c r="HIP2760" s="7"/>
      <c r="HIQ2760" s="7"/>
      <c r="HIR2760" s="7"/>
      <c r="HIS2760" s="7"/>
      <c r="HIT2760" s="7"/>
      <c r="HIU2760" s="7"/>
      <c r="HIV2760" s="7"/>
      <c r="HIW2760" s="7"/>
      <c r="HIX2760" s="7"/>
      <c r="HIY2760" s="7"/>
      <c r="HIZ2760" s="7"/>
      <c r="HJA2760" s="7"/>
      <c r="HJB2760" s="7"/>
      <c r="HJC2760" s="7"/>
      <c r="HJD2760" s="7"/>
      <c r="HJE2760" s="7"/>
      <c r="HJF2760" s="7"/>
      <c r="HJG2760" s="7"/>
      <c r="HJH2760" s="7"/>
      <c r="HJI2760" s="7"/>
      <c r="HJJ2760" s="7"/>
      <c r="HJK2760" s="7"/>
      <c r="HJL2760" s="7"/>
      <c r="HJM2760" s="7"/>
      <c r="HJN2760" s="7"/>
      <c r="HJO2760" s="7"/>
      <c r="HJP2760" s="7"/>
      <c r="HJQ2760" s="7"/>
      <c r="HJR2760" s="7"/>
      <c r="HJS2760" s="7"/>
      <c r="HJT2760" s="7"/>
      <c r="HJU2760" s="7"/>
      <c r="HJV2760" s="7"/>
      <c r="HJW2760" s="7"/>
      <c r="HJX2760" s="7"/>
      <c r="HJY2760" s="7"/>
      <c r="HJZ2760" s="7"/>
      <c r="HKA2760" s="7"/>
      <c r="HKB2760" s="7"/>
      <c r="HKC2760" s="7"/>
      <c r="HKD2760" s="7"/>
      <c r="HKE2760" s="7"/>
      <c r="HKF2760" s="7"/>
      <c r="HKG2760" s="7"/>
      <c r="HKH2760" s="7"/>
      <c r="HKI2760" s="7"/>
      <c r="HKJ2760" s="7"/>
      <c r="HKK2760" s="7"/>
      <c r="HKL2760" s="7"/>
      <c r="HKM2760" s="7"/>
      <c r="HKN2760" s="7"/>
      <c r="HKO2760" s="7"/>
      <c r="HKP2760" s="7"/>
      <c r="HKQ2760" s="7"/>
      <c r="HKR2760" s="7"/>
      <c r="HKS2760" s="7"/>
      <c r="HKT2760" s="7"/>
      <c r="HKU2760" s="7"/>
      <c r="HKV2760" s="7"/>
      <c r="HKW2760" s="7"/>
      <c r="HKX2760" s="7"/>
      <c r="HKY2760" s="7"/>
      <c r="HKZ2760" s="7"/>
      <c r="HLA2760" s="7"/>
      <c r="HLB2760" s="7"/>
      <c r="HLC2760" s="7"/>
      <c r="HLD2760" s="7"/>
      <c r="HLE2760" s="7"/>
      <c r="HLF2760" s="7"/>
      <c r="HLG2760" s="7"/>
      <c r="HLH2760" s="7"/>
      <c r="HLI2760" s="7"/>
      <c r="HLJ2760" s="7"/>
      <c r="HLK2760" s="7"/>
      <c r="HLL2760" s="7"/>
      <c r="HLM2760" s="7"/>
      <c r="HLN2760" s="7"/>
      <c r="HLO2760" s="7"/>
      <c r="HLP2760" s="7"/>
      <c r="HLQ2760" s="7"/>
      <c r="HLR2760" s="7"/>
      <c r="HLS2760" s="7"/>
      <c r="HLT2760" s="7"/>
      <c r="HLU2760" s="7"/>
      <c r="HLV2760" s="7"/>
      <c r="HLW2760" s="7"/>
      <c r="HLX2760" s="7"/>
      <c r="HLY2760" s="7"/>
      <c r="HLZ2760" s="7"/>
      <c r="HMA2760" s="7"/>
      <c r="HMB2760" s="7"/>
      <c r="HMC2760" s="7"/>
      <c r="HMD2760" s="7"/>
      <c r="HME2760" s="7"/>
      <c r="HMF2760" s="7"/>
      <c r="HMG2760" s="7"/>
      <c r="HMH2760" s="7"/>
      <c r="HMI2760" s="7"/>
      <c r="HMJ2760" s="7"/>
      <c r="HMK2760" s="7"/>
      <c r="HML2760" s="7"/>
      <c r="HMM2760" s="7"/>
      <c r="HMN2760" s="7"/>
      <c r="HMO2760" s="7"/>
      <c r="HMP2760" s="7"/>
      <c r="HMQ2760" s="7"/>
      <c r="HMR2760" s="7"/>
      <c r="HMS2760" s="7"/>
      <c r="HMT2760" s="7"/>
      <c r="HMU2760" s="7"/>
      <c r="HMV2760" s="7"/>
      <c r="HMW2760" s="7"/>
      <c r="HMX2760" s="7"/>
      <c r="HMY2760" s="7"/>
      <c r="HMZ2760" s="7"/>
      <c r="HNA2760" s="7"/>
      <c r="HNB2760" s="7"/>
      <c r="HNC2760" s="7"/>
      <c r="HND2760" s="7"/>
      <c r="HNE2760" s="7"/>
      <c r="HNF2760" s="7"/>
      <c r="HNG2760" s="7"/>
      <c r="HNH2760" s="7"/>
      <c r="HNI2760" s="7"/>
      <c r="HNJ2760" s="7"/>
      <c r="HNK2760" s="7"/>
      <c r="HNL2760" s="7"/>
      <c r="HNM2760" s="7"/>
      <c r="HNN2760" s="7"/>
      <c r="HNO2760" s="7"/>
      <c r="HNP2760" s="7"/>
      <c r="HNQ2760" s="7"/>
      <c r="HNR2760" s="7"/>
      <c r="HNS2760" s="7"/>
      <c r="HNT2760" s="7"/>
      <c r="HNU2760" s="7"/>
      <c r="HNV2760" s="7"/>
      <c r="HNW2760" s="7"/>
      <c r="HNX2760" s="7"/>
      <c r="HNY2760" s="7"/>
      <c r="HNZ2760" s="7"/>
      <c r="HOA2760" s="7"/>
      <c r="HOB2760" s="7"/>
      <c r="HOC2760" s="7"/>
      <c r="HOD2760" s="7"/>
      <c r="HOE2760" s="7"/>
      <c r="HOF2760" s="7"/>
      <c r="HOG2760" s="7"/>
      <c r="HOH2760" s="7"/>
      <c r="HOI2760" s="7"/>
      <c r="HOJ2760" s="7"/>
      <c r="HOK2760" s="7"/>
      <c r="HOL2760" s="7"/>
      <c r="HOM2760" s="7"/>
      <c r="HON2760" s="7"/>
      <c r="HOO2760" s="7"/>
      <c r="HOP2760" s="7"/>
      <c r="HOQ2760" s="7"/>
      <c r="HOR2760" s="7"/>
      <c r="HOS2760" s="7"/>
      <c r="HOT2760" s="7"/>
      <c r="HOU2760" s="7"/>
      <c r="HOV2760" s="7"/>
      <c r="HOW2760" s="7"/>
      <c r="HOX2760" s="7"/>
      <c r="HOY2760" s="7"/>
      <c r="HOZ2760" s="7"/>
      <c r="HPA2760" s="7"/>
      <c r="HPB2760" s="7"/>
      <c r="HPC2760" s="7"/>
      <c r="HPD2760" s="7"/>
      <c r="HPE2760" s="7"/>
      <c r="HPF2760" s="7"/>
      <c r="HPG2760" s="7"/>
      <c r="HPH2760" s="7"/>
      <c r="HPI2760" s="7"/>
      <c r="HPJ2760" s="7"/>
      <c r="HPK2760" s="7"/>
      <c r="HPL2760" s="7"/>
      <c r="HPM2760" s="7"/>
      <c r="HPN2760" s="7"/>
      <c r="HPO2760" s="7"/>
      <c r="HPP2760" s="7"/>
      <c r="HPQ2760" s="7"/>
      <c r="HPR2760" s="7"/>
      <c r="HPS2760" s="7"/>
      <c r="HPT2760" s="7"/>
      <c r="HPU2760" s="7"/>
      <c r="HPV2760" s="7"/>
      <c r="HPW2760" s="7"/>
      <c r="HPX2760" s="7"/>
      <c r="HPY2760" s="7"/>
      <c r="HPZ2760" s="7"/>
      <c r="HQA2760" s="7"/>
      <c r="HQB2760" s="7"/>
      <c r="HQC2760" s="7"/>
      <c r="HQD2760" s="7"/>
      <c r="HQE2760" s="7"/>
      <c r="HQF2760" s="7"/>
      <c r="HQG2760" s="7"/>
      <c r="HQH2760" s="7"/>
      <c r="HQI2760" s="7"/>
      <c r="HQJ2760" s="7"/>
      <c r="HQK2760" s="7"/>
      <c r="HQL2760" s="7"/>
      <c r="HQM2760" s="7"/>
      <c r="HQN2760" s="7"/>
      <c r="HQO2760" s="7"/>
      <c r="HQP2760" s="7"/>
      <c r="HQQ2760" s="7"/>
      <c r="HQR2760" s="7"/>
      <c r="HQS2760" s="7"/>
      <c r="HQT2760" s="7"/>
      <c r="HQU2760" s="7"/>
      <c r="HQV2760" s="7"/>
      <c r="HQW2760" s="7"/>
      <c r="HQX2760" s="7"/>
      <c r="HQY2760" s="7"/>
      <c r="HQZ2760" s="7"/>
      <c r="HRA2760" s="7"/>
      <c r="HRB2760" s="7"/>
      <c r="HRC2760" s="7"/>
      <c r="HRD2760" s="7"/>
      <c r="HRE2760" s="7"/>
      <c r="HRF2760" s="7"/>
      <c r="HRG2760" s="7"/>
      <c r="HRH2760" s="7"/>
      <c r="HRI2760" s="7"/>
      <c r="HRJ2760" s="7"/>
      <c r="HRK2760" s="7"/>
      <c r="HRL2760" s="7"/>
      <c r="HRM2760" s="7"/>
      <c r="HRN2760" s="7"/>
      <c r="HRO2760" s="7"/>
      <c r="HRP2760" s="7"/>
      <c r="HRQ2760" s="7"/>
      <c r="HRR2760" s="7"/>
      <c r="HRS2760" s="7"/>
      <c r="HRT2760" s="7"/>
      <c r="HRU2760" s="7"/>
      <c r="HRV2760" s="7"/>
      <c r="HRW2760" s="7"/>
      <c r="HRX2760" s="7"/>
      <c r="HRY2760" s="7"/>
      <c r="HRZ2760" s="7"/>
      <c r="HSA2760" s="7"/>
      <c r="HSB2760" s="7"/>
      <c r="HSC2760" s="7"/>
      <c r="HSD2760" s="7"/>
      <c r="HSE2760" s="7"/>
      <c r="HSF2760" s="7"/>
      <c r="HSG2760" s="7"/>
      <c r="HSH2760" s="7"/>
      <c r="HSI2760" s="7"/>
      <c r="HSJ2760" s="7"/>
      <c r="HSK2760" s="7"/>
      <c r="HSL2760" s="7"/>
      <c r="HSM2760" s="7"/>
      <c r="HSN2760" s="7"/>
      <c r="HSO2760" s="7"/>
      <c r="HSP2760" s="7"/>
      <c r="HSQ2760" s="7"/>
      <c r="HSR2760" s="7"/>
      <c r="HSS2760" s="7"/>
      <c r="HST2760" s="7"/>
      <c r="HSU2760" s="7"/>
      <c r="HSV2760" s="7"/>
      <c r="HSW2760" s="7"/>
      <c r="HSX2760" s="7"/>
      <c r="HSY2760" s="7"/>
      <c r="HSZ2760" s="7"/>
      <c r="HTA2760" s="7"/>
      <c r="HTB2760" s="7"/>
      <c r="HTC2760" s="7"/>
      <c r="HTD2760" s="7"/>
      <c r="HTE2760" s="7"/>
      <c r="HTF2760" s="7"/>
      <c r="HTG2760" s="7"/>
      <c r="HTH2760" s="7"/>
      <c r="HTI2760" s="7"/>
      <c r="HTJ2760" s="7"/>
      <c r="HTK2760" s="7"/>
      <c r="HTL2760" s="7"/>
      <c r="HTM2760" s="7"/>
      <c r="HTN2760" s="7"/>
      <c r="HTO2760" s="7"/>
      <c r="HTP2760" s="7"/>
      <c r="HTQ2760" s="7"/>
      <c r="HTR2760" s="7"/>
      <c r="HTS2760" s="7"/>
      <c r="HTT2760" s="7"/>
      <c r="HTU2760" s="7"/>
      <c r="HTV2760" s="7"/>
      <c r="HTW2760" s="7"/>
      <c r="HTX2760" s="7"/>
      <c r="HTY2760" s="7"/>
      <c r="HTZ2760" s="7"/>
      <c r="HUA2760" s="7"/>
      <c r="HUB2760" s="7"/>
      <c r="HUC2760" s="7"/>
      <c r="HUD2760" s="7"/>
      <c r="HUE2760" s="7"/>
      <c r="HUF2760" s="7"/>
      <c r="HUG2760" s="7"/>
      <c r="HUH2760" s="7"/>
      <c r="HUI2760" s="7"/>
      <c r="HUJ2760" s="7"/>
      <c r="HUK2760" s="7"/>
      <c r="HUL2760" s="7"/>
      <c r="HUM2760" s="7"/>
      <c r="HUN2760" s="7"/>
      <c r="HUO2760" s="7"/>
      <c r="HUP2760" s="7"/>
      <c r="HUQ2760" s="7"/>
      <c r="HUR2760" s="7"/>
      <c r="HUS2760" s="7"/>
      <c r="HUT2760" s="7"/>
      <c r="HUU2760" s="7"/>
      <c r="HUV2760" s="7"/>
      <c r="HUW2760" s="7"/>
      <c r="HUX2760" s="7"/>
      <c r="HUY2760" s="7"/>
      <c r="HUZ2760" s="7"/>
      <c r="HVA2760" s="7"/>
      <c r="HVB2760" s="7"/>
      <c r="HVC2760" s="7"/>
      <c r="HVD2760" s="7"/>
      <c r="HVE2760" s="7"/>
      <c r="HVF2760" s="7"/>
      <c r="HVG2760" s="7"/>
      <c r="HVH2760" s="7"/>
      <c r="HVI2760" s="7"/>
      <c r="HVJ2760" s="7"/>
      <c r="HVK2760" s="7"/>
      <c r="HVL2760" s="7"/>
      <c r="HVM2760" s="7"/>
      <c r="HVN2760" s="7"/>
      <c r="HVO2760" s="7"/>
      <c r="HVP2760" s="7"/>
      <c r="HVQ2760" s="7"/>
      <c r="HVR2760" s="7"/>
      <c r="HVS2760" s="7"/>
      <c r="HVT2760" s="7"/>
      <c r="HVU2760" s="7"/>
      <c r="HVV2760" s="7"/>
      <c r="HVW2760" s="7"/>
      <c r="HVX2760" s="7"/>
      <c r="HVY2760" s="7"/>
      <c r="HVZ2760" s="7"/>
      <c r="HWA2760" s="7"/>
      <c r="HWB2760" s="7"/>
      <c r="HWC2760" s="7"/>
      <c r="HWD2760" s="7"/>
      <c r="HWE2760" s="7"/>
      <c r="HWF2760" s="7"/>
      <c r="HWG2760" s="7"/>
      <c r="HWH2760" s="7"/>
      <c r="HWI2760" s="7"/>
      <c r="HWJ2760" s="7"/>
      <c r="HWK2760" s="7"/>
      <c r="HWL2760" s="7"/>
      <c r="HWM2760" s="7"/>
      <c r="HWN2760" s="7"/>
      <c r="HWO2760" s="7"/>
      <c r="HWP2760" s="7"/>
      <c r="HWQ2760" s="7"/>
      <c r="HWR2760" s="7"/>
      <c r="HWS2760" s="7"/>
      <c r="HWT2760" s="7"/>
      <c r="HWU2760" s="7"/>
      <c r="HWV2760" s="7"/>
      <c r="HWW2760" s="7"/>
      <c r="HWX2760" s="7"/>
      <c r="HWY2760" s="7"/>
      <c r="HWZ2760" s="7"/>
      <c r="HXA2760" s="7"/>
      <c r="HXB2760" s="7"/>
      <c r="HXC2760" s="7"/>
      <c r="HXD2760" s="7"/>
      <c r="HXE2760" s="7"/>
      <c r="HXF2760" s="7"/>
      <c r="HXG2760" s="7"/>
      <c r="HXH2760" s="7"/>
      <c r="HXI2760" s="7"/>
      <c r="HXJ2760" s="7"/>
      <c r="HXK2760" s="7"/>
      <c r="HXL2760" s="7"/>
      <c r="HXM2760" s="7"/>
      <c r="HXN2760" s="7"/>
      <c r="HXO2760" s="7"/>
      <c r="HXP2760" s="7"/>
      <c r="HXQ2760" s="7"/>
      <c r="HXR2760" s="7"/>
      <c r="HXS2760" s="7"/>
      <c r="HXT2760" s="7"/>
      <c r="HXU2760" s="7"/>
      <c r="HXV2760" s="7"/>
      <c r="HXW2760" s="7"/>
      <c r="HXX2760" s="7"/>
      <c r="HXY2760" s="7"/>
      <c r="HXZ2760" s="7"/>
      <c r="HYA2760" s="7"/>
      <c r="HYB2760" s="7"/>
      <c r="HYC2760" s="7"/>
      <c r="HYD2760" s="7"/>
      <c r="HYE2760" s="7"/>
      <c r="HYF2760" s="7"/>
      <c r="HYG2760" s="7"/>
      <c r="HYH2760" s="7"/>
      <c r="HYI2760" s="7"/>
      <c r="HYJ2760" s="7"/>
      <c r="HYK2760" s="7"/>
      <c r="HYL2760" s="7"/>
      <c r="HYM2760" s="7"/>
      <c r="HYN2760" s="7"/>
      <c r="HYO2760" s="7"/>
      <c r="HYP2760" s="7"/>
      <c r="HYQ2760" s="7"/>
      <c r="HYR2760" s="7"/>
      <c r="HYS2760" s="7"/>
      <c r="HYT2760" s="7"/>
      <c r="HYU2760" s="7"/>
      <c r="HYV2760" s="7"/>
      <c r="HYW2760" s="7"/>
      <c r="HYX2760" s="7"/>
      <c r="HYY2760" s="7"/>
      <c r="HYZ2760" s="7"/>
      <c r="HZA2760" s="7"/>
      <c r="HZB2760" s="7"/>
      <c r="HZC2760" s="7"/>
      <c r="HZD2760" s="7"/>
      <c r="HZE2760" s="7"/>
      <c r="HZF2760" s="7"/>
      <c r="HZG2760" s="7"/>
      <c r="HZH2760" s="7"/>
      <c r="HZI2760" s="7"/>
      <c r="HZJ2760" s="7"/>
      <c r="HZK2760" s="7"/>
      <c r="HZL2760" s="7"/>
      <c r="HZM2760" s="7"/>
      <c r="HZN2760" s="7"/>
      <c r="HZO2760" s="7"/>
      <c r="HZP2760" s="7"/>
      <c r="HZQ2760" s="7"/>
      <c r="HZR2760" s="7"/>
      <c r="HZS2760" s="7"/>
      <c r="HZT2760" s="7"/>
      <c r="HZU2760" s="7"/>
      <c r="HZV2760" s="7"/>
      <c r="HZW2760" s="7"/>
      <c r="HZX2760" s="7"/>
      <c r="HZY2760" s="7"/>
      <c r="HZZ2760" s="7"/>
      <c r="IAA2760" s="7"/>
      <c r="IAB2760" s="7"/>
      <c r="IAC2760" s="7"/>
      <c r="IAD2760" s="7"/>
      <c r="IAE2760" s="7"/>
      <c r="IAF2760" s="7"/>
      <c r="IAG2760" s="7"/>
      <c r="IAH2760" s="7"/>
      <c r="IAI2760" s="7"/>
      <c r="IAJ2760" s="7"/>
      <c r="IAK2760" s="7"/>
      <c r="IAL2760" s="7"/>
      <c r="IAM2760" s="7"/>
      <c r="IAN2760" s="7"/>
      <c r="IAO2760" s="7"/>
      <c r="IAP2760" s="7"/>
      <c r="IAQ2760" s="7"/>
      <c r="IAR2760" s="7"/>
      <c r="IAS2760" s="7"/>
      <c r="IAT2760" s="7"/>
      <c r="IAU2760" s="7"/>
      <c r="IAV2760" s="7"/>
      <c r="IAW2760" s="7"/>
      <c r="IAX2760" s="7"/>
      <c r="IAY2760" s="7"/>
      <c r="IAZ2760" s="7"/>
      <c r="IBA2760" s="7"/>
      <c r="IBB2760" s="7"/>
      <c r="IBC2760" s="7"/>
      <c r="IBD2760" s="7"/>
      <c r="IBE2760" s="7"/>
      <c r="IBF2760" s="7"/>
      <c r="IBG2760" s="7"/>
      <c r="IBH2760" s="7"/>
      <c r="IBI2760" s="7"/>
      <c r="IBJ2760" s="7"/>
      <c r="IBK2760" s="7"/>
      <c r="IBL2760" s="7"/>
      <c r="IBM2760" s="7"/>
      <c r="IBN2760" s="7"/>
      <c r="IBO2760" s="7"/>
      <c r="IBP2760" s="7"/>
      <c r="IBQ2760" s="7"/>
      <c r="IBR2760" s="7"/>
      <c r="IBS2760" s="7"/>
      <c r="IBT2760" s="7"/>
      <c r="IBU2760" s="7"/>
      <c r="IBV2760" s="7"/>
      <c r="IBW2760" s="7"/>
      <c r="IBX2760" s="7"/>
      <c r="IBY2760" s="7"/>
      <c r="IBZ2760" s="7"/>
      <c r="ICA2760" s="7"/>
      <c r="ICB2760" s="7"/>
      <c r="ICC2760" s="7"/>
      <c r="ICD2760" s="7"/>
      <c r="ICE2760" s="7"/>
      <c r="ICF2760" s="7"/>
      <c r="ICG2760" s="7"/>
      <c r="ICH2760" s="7"/>
      <c r="ICI2760" s="7"/>
      <c r="ICJ2760" s="7"/>
      <c r="ICK2760" s="7"/>
      <c r="ICL2760" s="7"/>
      <c r="ICM2760" s="7"/>
      <c r="ICN2760" s="7"/>
      <c r="ICO2760" s="7"/>
      <c r="ICP2760" s="7"/>
      <c r="ICQ2760" s="7"/>
      <c r="ICR2760" s="7"/>
      <c r="ICS2760" s="7"/>
      <c r="ICT2760" s="7"/>
      <c r="ICU2760" s="7"/>
      <c r="ICV2760" s="7"/>
      <c r="ICW2760" s="7"/>
      <c r="ICX2760" s="7"/>
      <c r="ICY2760" s="7"/>
      <c r="ICZ2760" s="7"/>
      <c r="IDA2760" s="7"/>
      <c r="IDB2760" s="7"/>
      <c r="IDC2760" s="7"/>
      <c r="IDD2760" s="7"/>
      <c r="IDE2760" s="7"/>
      <c r="IDF2760" s="7"/>
      <c r="IDG2760" s="7"/>
      <c r="IDH2760" s="7"/>
      <c r="IDI2760" s="7"/>
      <c r="IDJ2760" s="7"/>
      <c r="IDK2760" s="7"/>
      <c r="IDL2760" s="7"/>
      <c r="IDM2760" s="7"/>
      <c r="IDN2760" s="7"/>
      <c r="IDO2760" s="7"/>
      <c r="IDP2760" s="7"/>
      <c r="IDQ2760" s="7"/>
      <c r="IDR2760" s="7"/>
      <c r="IDS2760" s="7"/>
      <c r="IDT2760" s="7"/>
      <c r="IDU2760" s="7"/>
      <c r="IDV2760" s="7"/>
      <c r="IDW2760" s="7"/>
      <c r="IDX2760" s="7"/>
      <c r="IDY2760" s="7"/>
      <c r="IDZ2760" s="7"/>
      <c r="IEA2760" s="7"/>
      <c r="IEB2760" s="7"/>
      <c r="IEC2760" s="7"/>
      <c r="IED2760" s="7"/>
      <c r="IEE2760" s="7"/>
      <c r="IEF2760" s="7"/>
      <c r="IEG2760" s="7"/>
      <c r="IEH2760" s="7"/>
      <c r="IEI2760" s="7"/>
      <c r="IEJ2760" s="7"/>
      <c r="IEK2760" s="7"/>
      <c r="IEL2760" s="7"/>
      <c r="IEM2760" s="7"/>
      <c r="IEN2760" s="7"/>
      <c r="IEO2760" s="7"/>
      <c r="IEP2760" s="7"/>
      <c r="IEQ2760" s="7"/>
      <c r="IER2760" s="7"/>
      <c r="IES2760" s="7"/>
      <c r="IET2760" s="7"/>
      <c r="IEU2760" s="7"/>
      <c r="IEV2760" s="7"/>
      <c r="IEW2760" s="7"/>
      <c r="IEX2760" s="7"/>
      <c r="IEY2760" s="7"/>
      <c r="IEZ2760" s="7"/>
      <c r="IFA2760" s="7"/>
      <c r="IFB2760" s="7"/>
      <c r="IFC2760" s="7"/>
      <c r="IFD2760" s="7"/>
      <c r="IFE2760" s="7"/>
      <c r="IFF2760" s="7"/>
      <c r="IFG2760" s="7"/>
      <c r="IFH2760" s="7"/>
      <c r="IFI2760" s="7"/>
      <c r="IFJ2760" s="7"/>
      <c r="IFK2760" s="7"/>
      <c r="IFL2760" s="7"/>
      <c r="IFM2760" s="7"/>
      <c r="IFN2760" s="7"/>
      <c r="IFO2760" s="7"/>
      <c r="IFP2760" s="7"/>
      <c r="IFQ2760" s="7"/>
      <c r="IFR2760" s="7"/>
      <c r="IFS2760" s="7"/>
      <c r="IFT2760" s="7"/>
      <c r="IFU2760" s="7"/>
      <c r="IFV2760" s="7"/>
      <c r="IFW2760" s="7"/>
      <c r="IFX2760" s="7"/>
      <c r="IFY2760" s="7"/>
      <c r="IFZ2760" s="7"/>
      <c r="IGA2760" s="7"/>
      <c r="IGB2760" s="7"/>
      <c r="IGC2760" s="7"/>
      <c r="IGD2760" s="7"/>
      <c r="IGE2760" s="7"/>
      <c r="IGF2760" s="7"/>
      <c r="IGG2760" s="7"/>
      <c r="IGH2760" s="7"/>
      <c r="IGI2760" s="7"/>
      <c r="IGJ2760" s="7"/>
      <c r="IGK2760" s="7"/>
      <c r="IGL2760" s="7"/>
      <c r="IGM2760" s="7"/>
      <c r="IGN2760" s="7"/>
      <c r="IGO2760" s="7"/>
      <c r="IGP2760" s="7"/>
      <c r="IGQ2760" s="7"/>
      <c r="IGR2760" s="7"/>
      <c r="IGS2760" s="7"/>
      <c r="IGT2760" s="7"/>
      <c r="IGU2760" s="7"/>
      <c r="IGV2760" s="7"/>
      <c r="IGW2760" s="7"/>
      <c r="IGX2760" s="7"/>
      <c r="IGY2760" s="7"/>
      <c r="IGZ2760" s="7"/>
      <c r="IHA2760" s="7"/>
      <c r="IHB2760" s="7"/>
      <c r="IHC2760" s="7"/>
      <c r="IHD2760" s="7"/>
      <c r="IHE2760" s="7"/>
      <c r="IHF2760" s="7"/>
      <c r="IHG2760" s="7"/>
      <c r="IHH2760" s="7"/>
      <c r="IHI2760" s="7"/>
      <c r="IHJ2760" s="7"/>
      <c r="IHK2760" s="7"/>
      <c r="IHL2760" s="7"/>
      <c r="IHM2760" s="7"/>
      <c r="IHN2760" s="7"/>
      <c r="IHO2760" s="7"/>
      <c r="IHP2760" s="7"/>
      <c r="IHQ2760" s="7"/>
      <c r="IHR2760" s="7"/>
      <c r="IHS2760" s="7"/>
      <c r="IHT2760" s="7"/>
      <c r="IHU2760" s="7"/>
      <c r="IHV2760" s="7"/>
      <c r="IHW2760" s="7"/>
      <c r="IHX2760" s="7"/>
      <c r="IHY2760" s="7"/>
      <c r="IHZ2760" s="7"/>
      <c r="IIA2760" s="7"/>
      <c r="IIB2760" s="7"/>
      <c r="IIC2760" s="7"/>
      <c r="IID2760" s="7"/>
      <c r="IIE2760" s="7"/>
      <c r="IIF2760" s="7"/>
      <c r="IIG2760" s="7"/>
      <c r="IIH2760" s="7"/>
      <c r="III2760" s="7"/>
      <c r="IIJ2760" s="7"/>
      <c r="IIK2760" s="7"/>
      <c r="IIL2760" s="7"/>
      <c r="IIM2760" s="7"/>
      <c r="IIN2760" s="7"/>
      <c r="IIO2760" s="7"/>
      <c r="IIP2760" s="7"/>
      <c r="IIQ2760" s="7"/>
      <c r="IIR2760" s="7"/>
      <c r="IIS2760" s="7"/>
      <c r="IIT2760" s="7"/>
      <c r="IIU2760" s="7"/>
      <c r="IIV2760" s="7"/>
      <c r="IIW2760" s="7"/>
      <c r="IIX2760" s="7"/>
      <c r="IIY2760" s="7"/>
      <c r="IIZ2760" s="7"/>
      <c r="IJA2760" s="7"/>
      <c r="IJB2760" s="7"/>
      <c r="IJC2760" s="7"/>
      <c r="IJD2760" s="7"/>
      <c r="IJE2760" s="7"/>
      <c r="IJF2760" s="7"/>
      <c r="IJG2760" s="7"/>
      <c r="IJH2760" s="7"/>
      <c r="IJI2760" s="7"/>
      <c r="IJJ2760" s="7"/>
      <c r="IJK2760" s="7"/>
      <c r="IJL2760" s="7"/>
      <c r="IJM2760" s="7"/>
      <c r="IJN2760" s="7"/>
      <c r="IJO2760" s="7"/>
      <c r="IJP2760" s="7"/>
      <c r="IJQ2760" s="7"/>
      <c r="IJR2760" s="7"/>
      <c r="IJS2760" s="7"/>
      <c r="IJT2760" s="7"/>
      <c r="IJU2760" s="7"/>
      <c r="IJV2760" s="7"/>
      <c r="IJW2760" s="7"/>
      <c r="IJX2760" s="7"/>
      <c r="IJY2760" s="7"/>
      <c r="IJZ2760" s="7"/>
      <c r="IKA2760" s="7"/>
      <c r="IKB2760" s="7"/>
      <c r="IKC2760" s="7"/>
      <c r="IKD2760" s="7"/>
      <c r="IKE2760" s="7"/>
      <c r="IKF2760" s="7"/>
      <c r="IKG2760" s="7"/>
      <c r="IKH2760" s="7"/>
      <c r="IKI2760" s="7"/>
      <c r="IKJ2760" s="7"/>
      <c r="IKK2760" s="7"/>
      <c r="IKL2760" s="7"/>
      <c r="IKM2760" s="7"/>
      <c r="IKN2760" s="7"/>
      <c r="IKO2760" s="7"/>
      <c r="IKP2760" s="7"/>
      <c r="IKQ2760" s="7"/>
      <c r="IKR2760" s="7"/>
      <c r="IKS2760" s="7"/>
      <c r="IKT2760" s="7"/>
      <c r="IKU2760" s="7"/>
      <c r="IKV2760" s="7"/>
      <c r="IKW2760" s="7"/>
      <c r="IKX2760" s="7"/>
      <c r="IKY2760" s="7"/>
      <c r="IKZ2760" s="7"/>
      <c r="ILA2760" s="7"/>
      <c r="ILB2760" s="7"/>
      <c r="ILC2760" s="7"/>
      <c r="ILD2760" s="7"/>
      <c r="ILE2760" s="7"/>
      <c r="ILF2760" s="7"/>
      <c r="ILG2760" s="7"/>
      <c r="ILH2760" s="7"/>
      <c r="ILI2760" s="7"/>
      <c r="ILJ2760" s="7"/>
      <c r="ILK2760" s="7"/>
      <c r="ILL2760" s="7"/>
      <c r="ILM2760" s="7"/>
      <c r="ILN2760" s="7"/>
      <c r="ILO2760" s="7"/>
      <c r="ILP2760" s="7"/>
      <c r="ILQ2760" s="7"/>
      <c r="ILR2760" s="7"/>
      <c r="ILS2760" s="7"/>
      <c r="ILT2760" s="7"/>
      <c r="ILU2760" s="7"/>
      <c r="ILV2760" s="7"/>
      <c r="ILW2760" s="7"/>
      <c r="ILX2760" s="7"/>
      <c r="ILY2760" s="7"/>
      <c r="ILZ2760" s="7"/>
      <c r="IMA2760" s="7"/>
      <c r="IMB2760" s="7"/>
      <c r="IMC2760" s="7"/>
      <c r="IMD2760" s="7"/>
      <c r="IME2760" s="7"/>
      <c r="IMF2760" s="7"/>
      <c r="IMG2760" s="7"/>
      <c r="IMH2760" s="7"/>
      <c r="IMI2760" s="7"/>
      <c r="IMJ2760" s="7"/>
      <c r="IMK2760" s="7"/>
      <c r="IML2760" s="7"/>
      <c r="IMM2760" s="7"/>
      <c r="IMN2760" s="7"/>
      <c r="IMO2760" s="7"/>
      <c r="IMP2760" s="7"/>
      <c r="IMQ2760" s="7"/>
      <c r="IMR2760" s="7"/>
      <c r="IMS2760" s="7"/>
      <c r="IMT2760" s="7"/>
      <c r="IMU2760" s="7"/>
      <c r="IMV2760" s="7"/>
      <c r="IMW2760" s="7"/>
      <c r="IMX2760" s="7"/>
      <c r="IMY2760" s="7"/>
      <c r="IMZ2760" s="7"/>
      <c r="INA2760" s="7"/>
      <c r="INB2760" s="7"/>
      <c r="INC2760" s="7"/>
      <c r="IND2760" s="7"/>
      <c r="INE2760" s="7"/>
      <c r="INF2760" s="7"/>
      <c r="ING2760" s="7"/>
      <c r="INH2760" s="7"/>
      <c r="INI2760" s="7"/>
      <c r="INJ2760" s="7"/>
      <c r="INK2760" s="7"/>
      <c r="INL2760" s="7"/>
      <c r="INM2760" s="7"/>
      <c r="INN2760" s="7"/>
      <c r="INO2760" s="7"/>
      <c r="INP2760" s="7"/>
      <c r="INQ2760" s="7"/>
      <c r="INR2760" s="7"/>
      <c r="INS2760" s="7"/>
      <c r="INT2760" s="7"/>
      <c r="INU2760" s="7"/>
      <c r="INV2760" s="7"/>
      <c r="INW2760" s="7"/>
      <c r="INX2760" s="7"/>
      <c r="INY2760" s="7"/>
      <c r="INZ2760" s="7"/>
      <c r="IOA2760" s="7"/>
      <c r="IOB2760" s="7"/>
      <c r="IOC2760" s="7"/>
      <c r="IOD2760" s="7"/>
      <c r="IOE2760" s="7"/>
      <c r="IOF2760" s="7"/>
      <c r="IOG2760" s="7"/>
      <c r="IOH2760" s="7"/>
      <c r="IOI2760" s="7"/>
      <c r="IOJ2760" s="7"/>
      <c r="IOK2760" s="7"/>
      <c r="IOL2760" s="7"/>
      <c r="IOM2760" s="7"/>
      <c r="ION2760" s="7"/>
      <c r="IOO2760" s="7"/>
      <c r="IOP2760" s="7"/>
      <c r="IOQ2760" s="7"/>
      <c r="IOR2760" s="7"/>
      <c r="IOS2760" s="7"/>
      <c r="IOT2760" s="7"/>
      <c r="IOU2760" s="7"/>
      <c r="IOV2760" s="7"/>
      <c r="IOW2760" s="7"/>
      <c r="IOX2760" s="7"/>
      <c r="IOY2760" s="7"/>
      <c r="IOZ2760" s="7"/>
      <c r="IPA2760" s="7"/>
      <c r="IPB2760" s="7"/>
      <c r="IPC2760" s="7"/>
      <c r="IPD2760" s="7"/>
      <c r="IPE2760" s="7"/>
      <c r="IPF2760" s="7"/>
      <c r="IPG2760" s="7"/>
      <c r="IPH2760" s="7"/>
      <c r="IPI2760" s="7"/>
      <c r="IPJ2760" s="7"/>
      <c r="IPK2760" s="7"/>
      <c r="IPL2760" s="7"/>
      <c r="IPM2760" s="7"/>
      <c r="IPN2760" s="7"/>
      <c r="IPO2760" s="7"/>
      <c r="IPP2760" s="7"/>
      <c r="IPQ2760" s="7"/>
      <c r="IPR2760" s="7"/>
      <c r="IPS2760" s="7"/>
      <c r="IPT2760" s="7"/>
      <c r="IPU2760" s="7"/>
      <c r="IPV2760" s="7"/>
      <c r="IPW2760" s="7"/>
      <c r="IPX2760" s="7"/>
      <c r="IPY2760" s="7"/>
      <c r="IPZ2760" s="7"/>
      <c r="IQA2760" s="7"/>
      <c r="IQB2760" s="7"/>
      <c r="IQC2760" s="7"/>
      <c r="IQD2760" s="7"/>
      <c r="IQE2760" s="7"/>
      <c r="IQF2760" s="7"/>
      <c r="IQG2760" s="7"/>
      <c r="IQH2760" s="7"/>
      <c r="IQI2760" s="7"/>
      <c r="IQJ2760" s="7"/>
      <c r="IQK2760" s="7"/>
      <c r="IQL2760" s="7"/>
      <c r="IQM2760" s="7"/>
      <c r="IQN2760" s="7"/>
      <c r="IQO2760" s="7"/>
      <c r="IQP2760" s="7"/>
      <c r="IQQ2760" s="7"/>
      <c r="IQR2760" s="7"/>
      <c r="IQS2760" s="7"/>
      <c r="IQT2760" s="7"/>
      <c r="IQU2760" s="7"/>
      <c r="IQV2760" s="7"/>
      <c r="IQW2760" s="7"/>
      <c r="IQX2760" s="7"/>
      <c r="IQY2760" s="7"/>
      <c r="IQZ2760" s="7"/>
      <c r="IRA2760" s="7"/>
      <c r="IRB2760" s="7"/>
      <c r="IRC2760" s="7"/>
      <c r="IRD2760" s="7"/>
      <c r="IRE2760" s="7"/>
      <c r="IRF2760" s="7"/>
      <c r="IRG2760" s="7"/>
      <c r="IRH2760" s="7"/>
      <c r="IRI2760" s="7"/>
      <c r="IRJ2760" s="7"/>
      <c r="IRK2760" s="7"/>
      <c r="IRL2760" s="7"/>
      <c r="IRM2760" s="7"/>
      <c r="IRN2760" s="7"/>
      <c r="IRO2760" s="7"/>
      <c r="IRP2760" s="7"/>
      <c r="IRQ2760" s="7"/>
      <c r="IRR2760" s="7"/>
      <c r="IRS2760" s="7"/>
      <c r="IRT2760" s="7"/>
      <c r="IRU2760" s="7"/>
      <c r="IRV2760" s="7"/>
      <c r="IRW2760" s="7"/>
      <c r="IRX2760" s="7"/>
      <c r="IRY2760" s="7"/>
      <c r="IRZ2760" s="7"/>
      <c r="ISA2760" s="7"/>
      <c r="ISB2760" s="7"/>
      <c r="ISC2760" s="7"/>
      <c r="ISD2760" s="7"/>
      <c r="ISE2760" s="7"/>
      <c r="ISF2760" s="7"/>
      <c r="ISG2760" s="7"/>
      <c r="ISH2760" s="7"/>
      <c r="ISI2760" s="7"/>
      <c r="ISJ2760" s="7"/>
      <c r="ISK2760" s="7"/>
      <c r="ISL2760" s="7"/>
      <c r="ISM2760" s="7"/>
      <c r="ISN2760" s="7"/>
      <c r="ISO2760" s="7"/>
      <c r="ISP2760" s="7"/>
      <c r="ISQ2760" s="7"/>
      <c r="ISR2760" s="7"/>
      <c r="ISS2760" s="7"/>
      <c r="IST2760" s="7"/>
      <c r="ISU2760" s="7"/>
      <c r="ISV2760" s="7"/>
      <c r="ISW2760" s="7"/>
      <c r="ISX2760" s="7"/>
      <c r="ISY2760" s="7"/>
      <c r="ISZ2760" s="7"/>
      <c r="ITA2760" s="7"/>
      <c r="ITB2760" s="7"/>
      <c r="ITC2760" s="7"/>
      <c r="ITD2760" s="7"/>
      <c r="ITE2760" s="7"/>
      <c r="ITF2760" s="7"/>
      <c r="ITG2760" s="7"/>
      <c r="ITH2760" s="7"/>
      <c r="ITI2760" s="7"/>
      <c r="ITJ2760" s="7"/>
      <c r="ITK2760" s="7"/>
      <c r="ITL2760" s="7"/>
      <c r="ITM2760" s="7"/>
      <c r="ITN2760" s="7"/>
      <c r="ITO2760" s="7"/>
      <c r="ITP2760" s="7"/>
      <c r="ITQ2760" s="7"/>
      <c r="ITR2760" s="7"/>
      <c r="ITS2760" s="7"/>
      <c r="ITT2760" s="7"/>
      <c r="ITU2760" s="7"/>
      <c r="ITV2760" s="7"/>
      <c r="ITW2760" s="7"/>
      <c r="ITX2760" s="7"/>
      <c r="ITY2760" s="7"/>
      <c r="ITZ2760" s="7"/>
      <c r="IUA2760" s="7"/>
      <c r="IUB2760" s="7"/>
      <c r="IUC2760" s="7"/>
      <c r="IUD2760" s="7"/>
      <c r="IUE2760" s="7"/>
      <c r="IUF2760" s="7"/>
      <c r="IUG2760" s="7"/>
      <c r="IUH2760" s="7"/>
      <c r="IUI2760" s="7"/>
      <c r="IUJ2760" s="7"/>
      <c r="IUK2760" s="7"/>
      <c r="IUL2760" s="7"/>
      <c r="IUM2760" s="7"/>
      <c r="IUN2760" s="7"/>
      <c r="IUO2760" s="7"/>
      <c r="IUP2760" s="7"/>
      <c r="IUQ2760" s="7"/>
      <c r="IUR2760" s="7"/>
      <c r="IUS2760" s="7"/>
      <c r="IUT2760" s="7"/>
      <c r="IUU2760" s="7"/>
      <c r="IUV2760" s="7"/>
      <c r="IUW2760" s="7"/>
      <c r="IUX2760" s="7"/>
      <c r="IUY2760" s="7"/>
      <c r="IUZ2760" s="7"/>
      <c r="IVA2760" s="7"/>
      <c r="IVB2760" s="7"/>
      <c r="IVC2760" s="7"/>
      <c r="IVD2760" s="7"/>
      <c r="IVE2760" s="7"/>
      <c r="IVF2760" s="7"/>
      <c r="IVG2760" s="7"/>
      <c r="IVH2760" s="7"/>
      <c r="IVI2760" s="7"/>
      <c r="IVJ2760" s="7"/>
      <c r="IVK2760" s="7"/>
      <c r="IVL2760" s="7"/>
      <c r="IVM2760" s="7"/>
      <c r="IVN2760" s="7"/>
      <c r="IVO2760" s="7"/>
      <c r="IVP2760" s="7"/>
      <c r="IVQ2760" s="7"/>
      <c r="IVR2760" s="7"/>
      <c r="IVS2760" s="7"/>
      <c r="IVT2760" s="7"/>
      <c r="IVU2760" s="7"/>
      <c r="IVV2760" s="7"/>
      <c r="IVW2760" s="7"/>
      <c r="IVX2760" s="7"/>
      <c r="IVY2760" s="7"/>
      <c r="IVZ2760" s="7"/>
      <c r="IWA2760" s="7"/>
      <c r="IWB2760" s="7"/>
      <c r="IWC2760" s="7"/>
      <c r="IWD2760" s="7"/>
      <c r="IWE2760" s="7"/>
      <c r="IWF2760" s="7"/>
      <c r="IWG2760" s="7"/>
      <c r="IWH2760" s="7"/>
      <c r="IWI2760" s="7"/>
      <c r="IWJ2760" s="7"/>
      <c r="IWK2760" s="7"/>
      <c r="IWL2760" s="7"/>
      <c r="IWM2760" s="7"/>
      <c r="IWN2760" s="7"/>
      <c r="IWO2760" s="7"/>
      <c r="IWP2760" s="7"/>
      <c r="IWQ2760" s="7"/>
      <c r="IWR2760" s="7"/>
      <c r="IWS2760" s="7"/>
      <c r="IWT2760" s="7"/>
      <c r="IWU2760" s="7"/>
      <c r="IWV2760" s="7"/>
      <c r="IWW2760" s="7"/>
      <c r="IWX2760" s="7"/>
      <c r="IWY2760" s="7"/>
      <c r="IWZ2760" s="7"/>
      <c r="IXA2760" s="7"/>
      <c r="IXB2760" s="7"/>
      <c r="IXC2760" s="7"/>
      <c r="IXD2760" s="7"/>
      <c r="IXE2760" s="7"/>
      <c r="IXF2760" s="7"/>
      <c r="IXG2760" s="7"/>
      <c r="IXH2760" s="7"/>
      <c r="IXI2760" s="7"/>
      <c r="IXJ2760" s="7"/>
      <c r="IXK2760" s="7"/>
      <c r="IXL2760" s="7"/>
      <c r="IXM2760" s="7"/>
      <c r="IXN2760" s="7"/>
      <c r="IXO2760" s="7"/>
      <c r="IXP2760" s="7"/>
      <c r="IXQ2760" s="7"/>
      <c r="IXR2760" s="7"/>
      <c r="IXS2760" s="7"/>
      <c r="IXT2760" s="7"/>
      <c r="IXU2760" s="7"/>
      <c r="IXV2760" s="7"/>
      <c r="IXW2760" s="7"/>
      <c r="IXX2760" s="7"/>
      <c r="IXY2760" s="7"/>
      <c r="IXZ2760" s="7"/>
      <c r="IYA2760" s="7"/>
      <c r="IYB2760" s="7"/>
      <c r="IYC2760" s="7"/>
      <c r="IYD2760" s="7"/>
      <c r="IYE2760" s="7"/>
      <c r="IYF2760" s="7"/>
      <c r="IYG2760" s="7"/>
      <c r="IYH2760" s="7"/>
      <c r="IYI2760" s="7"/>
      <c r="IYJ2760" s="7"/>
      <c r="IYK2760" s="7"/>
      <c r="IYL2760" s="7"/>
      <c r="IYM2760" s="7"/>
      <c r="IYN2760" s="7"/>
      <c r="IYO2760" s="7"/>
      <c r="IYP2760" s="7"/>
      <c r="IYQ2760" s="7"/>
      <c r="IYR2760" s="7"/>
      <c r="IYS2760" s="7"/>
      <c r="IYT2760" s="7"/>
      <c r="IYU2760" s="7"/>
      <c r="IYV2760" s="7"/>
      <c r="IYW2760" s="7"/>
      <c r="IYX2760" s="7"/>
      <c r="IYY2760" s="7"/>
      <c r="IYZ2760" s="7"/>
      <c r="IZA2760" s="7"/>
      <c r="IZB2760" s="7"/>
      <c r="IZC2760" s="7"/>
      <c r="IZD2760" s="7"/>
      <c r="IZE2760" s="7"/>
      <c r="IZF2760" s="7"/>
      <c r="IZG2760" s="7"/>
      <c r="IZH2760" s="7"/>
      <c r="IZI2760" s="7"/>
      <c r="IZJ2760" s="7"/>
      <c r="IZK2760" s="7"/>
      <c r="IZL2760" s="7"/>
      <c r="IZM2760" s="7"/>
      <c r="IZN2760" s="7"/>
      <c r="IZO2760" s="7"/>
      <c r="IZP2760" s="7"/>
      <c r="IZQ2760" s="7"/>
      <c r="IZR2760" s="7"/>
      <c r="IZS2760" s="7"/>
      <c r="IZT2760" s="7"/>
      <c r="IZU2760" s="7"/>
      <c r="IZV2760" s="7"/>
      <c r="IZW2760" s="7"/>
      <c r="IZX2760" s="7"/>
      <c r="IZY2760" s="7"/>
      <c r="IZZ2760" s="7"/>
      <c r="JAA2760" s="7"/>
      <c r="JAB2760" s="7"/>
      <c r="JAC2760" s="7"/>
      <c r="JAD2760" s="7"/>
      <c r="JAE2760" s="7"/>
      <c r="JAF2760" s="7"/>
      <c r="JAG2760" s="7"/>
      <c r="JAH2760" s="7"/>
      <c r="JAI2760" s="7"/>
      <c r="JAJ2760" s="7"/>
      <c r="JAK2760" s="7"/>
      <c r="JAL2760" s="7"/>
      <c r="JAM2760" s="7"/>
      <c r="JAN2760" s="7"/>
      <c r="JAO2760" s="7"/>
      <c r="JAP2760" s="7"/>
      <c r="JAQ2760" s="7"/>
      <c r="JAR2760" s="7"/>
      <c r="JAS2760" s="7"/>
      <c r="JAT2760" s="7"/>
      <c r="JAU2760" s="7"/>
      <c r="JAV2760" s="7"/>
      <c r="JAW2760" s="7"/>
      <c r="JAX2760" s="7"/>
      <c r="JAY2760" s="7"/>
      <c r="JAZ2760" s="7"/>
      <c r="JBA2760" s="7"/>
      <c r="JBB2760" s="7"/>
      <c r="JBC2760" s="7"/>
      <c r="JBD2760" s="7"/>
      <c r="JBE2760" s="7"/>
      <c r="JBF2760" s="7"/>
      <c r="JBG2760" s="7"/>
      <c r="JBH2760" s="7"/>
      <c r="JBI2760" s="7"/>
      <c r="JBJ2760" s="7"/>
      <c r="JBK2760" s="7"/>
      <c r="JBL2760" s="7"/>
      <c r="JBM2760" s="7"/>
      <c r="JBN2760" s="7"/>
      <c r="JBO2760" s="7"/>
      <c r="JBP2760" s="7"/>
      <c r="JBQ2760" s="7"/>
      <c r="JBR2760" s="7"/>
      <c r="JBS2760" s="7"/>
      <c r="JBT2760" s="7"/>
      <c r="JBU2760" s="7"/>
      <c r="JBV2760" s="7"/>
      <c r="JBW2760" s="7"/>
      <c r="JBX2760" s="7"/>
      <c r="JBY2760" s="7"/>
      <c r="JBZ2760" s="7"/>
      <c r="JCA2760" s="7"/>
      <c r="JCB2760" s="7"/>
      <c r="JCC2760" s="7"/>
      <c r="JCD2760" s="7"/>
      <c r="JCE2760" s="7"/>
      <c r="JCF2760" s="7"/>
      <c r="JCG2760" s="7"/>
      <c r="JCH2760" s="7"/>
      <c r="JCI2760" s="7"/>
      <c r="JCJ2760" s="7"/>
      <c r="JCK2760" s="7"/>
      <c r="JCL2760" s="7"/>
      <c r="JCM2760" s="7"/>
      <c r="JCN2760" s="7"/>
      <c r="JCO2760" s="7"/>
      <c r="JCP2760" s="7"/>
      <c r="JCQ2760" s="7"/>
      <c r="JCR2760" s="7"/>
      <c r="JCS2760" s="7"/>
      <c r="JCT2760" s="7"/>
      <c r="JCU2760" s="7"/>
      <c r="JCV2760" s="7"/>
      <c r="JCW2760" s="7"/>
      <c r="JCX2760" s="7"/>
      <c r="JCY2760" s="7"/>
      <c r="JCZ2760" s="7"/>
      <c r="JDA2760" s="7"/>
      <c r="JDB2760" s="7"/>
      <c r="JDC2760" s="7"/>
      <c r="JDD2760" s="7"/>
      <c r="JDE2760" s="7"/>
      <c r="JDF2760" s="7"/>
      <c r="JDG2760" s="7"/>
      <c r="JDH2760" s="7"/>
      <c r="JDI2760" s="7"/>
      <c r="JDJ2760" s="7"/>
      <c r="JDK2760" s="7"/>
      <c r="JDL2760" s="7"/>
      <c r="JDM2760" s="7"/>
      <c r="JDN2760" s="7"/>
      <c r="JDO2760" s="7"/>
      <c r="JDP2760" s="7"/>
      <c r="JDQ2760" s="7"/>
      <c r="JDR2760" s="7"/>
      <c r="JDS2760" s="7"/>
      <c r="JDT2760" s="7"/>
      <c r="JDU2760" s="7"/>
      <c r="JDV2760" s="7"/>
      <c r="JDW2760" s="7"/>
      <c r="JDX2760" s="7"/>
      <c r="JDY2760" s="7"/>
      <c r="JDZ2760" s="7"/>
      <c r="JEA2760" s="7"/>
      <c r="JEB2760" s="7"/>
      <c r="JEC2760" s="7"/>
      <c r="JED2760" s="7"/>
      <c r="JEE2760" s="7"/>
      <c r="JEF2760" s="7"/>
      <c r="JEG2760" s="7"/>
      <c r="JEH2760" s="7"/>
      <c r="JEI2760" s="7"/>
      <c r="JEJ2760" s="7"/>
      <c r="JEK2760" s="7"/>
      <c r="JEL2760" s="7"/>
      <c r="JEM2760" s="7"/>
      <c r="JEN2760" s="7"/>
      <c r="JEO2760" s="7"/>
      <c r="JEP2760" s="7"/>
      <c r="JEQ2760" s="7"/>
      <c r="JER2760" s="7"/>
      <c r="JES2760" s="7"/>
      <c r="JET2760" s="7"/>
      <c r="JEU2760" s="7"/>
      <c r="JEV2760" s="7"/>
      <c r="JEW2760" s="7"/>
      <c r="JEX2760" s="7"/>
      <c r="JEY2760" s="7"/>
      <c r="JEZ2760" s="7"/>
      <c r="JFA2760" s="7"/>
      <c r="JFB2760" s="7"/>
      <c r="JFC2760" s="7"/>
      <c r="JFD2760" s="7"/>
      <c r="JFE2760" s="7"/>
      <c r="JFF2760" s="7"/>
      <c r="JFG2760" s="7"/>
      <c r="JFH2760" s="7"/>
      <c r="JFI2760" s="7"/>
      <c r="JFJ2760" s="7"/>
      <c r="JFK2760" s="7"/>
      <c r="JFL2760" s="7"/>
      <c r="JFM2760" s="7"/>
      <c r="JFN2760" s="7"/>
      <c r="JFO2760" s="7"/>
      <c r="JFP2760" s="7"/>
      <c r="JFQ2760" s="7"/>
      <c r="JFR2760" s="7"/>
      <c r="JFS2760" s="7"/>
      <c r="JFT2760" s="7"/>
      <c r="JFU2760" s="7"/>
      <c r="JFV2760" s="7"/>
      <c r="JFW2760" s="7"/>
      <c r="JFX2760" s="7"/>
      <c r="JFY2760" s="7"/>
      <c r="JFZ2760" s="7"/>
      <c r="JGA2760" s="7"/>
      <c r="JGB2760" s="7"/>
      <c r="JGC2760" s="7"/>
      <c r="JGD2760" s="7"/>
      <c r="JGE2760" s="7"/>
      <c r="JGF2760" s="7"/>
      <c r="JGG2760" s="7"/>
      <c r="JGH2760" s="7"/>
      <c r="JGI2760" s="7"/>
      <c r="JGJ2760" s="7"/>
      <c r="JGK2760" s="7"/>
      <c r="JGL2760" s="7"/>
      <c r="JGM2760" s="7"/>
      <c r="JGN2760" s="7"/>
      <c r="JGO2760" s="7"/>
      <c r="JGP2760" s="7"/>
      <c r="JGQ2760" s="7"/>
      <c r="JGR2760" s="7"/>
      <c r="JGS2760" s="7"/>
      <c r="JGT2760" s="7"/>
      <c r="JGU2760" s="7"/>
      <c r="JGV2760" s="7"/>
      <c r="JGW2760" s="7"/>
      <c r="JGX2760" s="7"/>
      <c r="JGY2760" s="7"/>
      <c r="JGZ2760" s="7"/>
      <c r="JHA2760" s="7"/>
      <c r="JHB2760" s="7"/>
      <c r="JHC2760" s="7"/>
      <c r="JHD2760" s="7"/>
      <c r="JHE2760" s="7"/>
      <c r="JHF2760" s="7"/>
      <c r="JHG2760" s="7"/>
      <c r="JHH2760" s="7"/>
      <c r="JHI2760" s="7"/>
      <c r="JHJ2760" s="7"/>
      <c r="JHK2760" s="7"/>
      <c r="JHL2760" s="7"/>
      <c r="JHM2760" s="7"/>
      <c r="JHN2760" s="7"/>
      <c r="JHO2760" s="7"/>
      <c r="JHP2760" s="7"/>
      <c r="JHQ2760" s="7"/>
      <c r="JHR2760" s="7"/>
      <c r="JHS2760" s="7"/>
      <c r="JHT2760" s="7"/>
      <c r="JHU2760" s="7"/>
      <c r="JHV2760" s="7"/>
      <c r="JHW2760" s="7"/>
      <c r="JHX2760" s="7"/>
      <c r="JHY2760" s="7"/>
      <c r="JHZ2760" s="7"/>
      <c r="JIA2760" s="7"/>
      <c r="JIB2760" s="7"/>
      <c r="JIC2760" s="7"/>
      <c r="JID2760" s="7"/>
      <c r="JIE2760" s="7"/>
      <c r="JIF2760" s="7"/>
      <c r="JIG2760" s="7"/>
      <c r="JIH2760" s="7"/>
      <c r="JII2760" s="7"/>
      <c r="JIJ2760" s="7"/>
      <c r="JIK2760" s="7"/>
      <c r="JIL2760" s="7"/>
      <c r="JIM2760" s="7"/>
      <c r="JIN2760" s="7"/>
      <c r="JIO2760" s="7"/>
      <c r="JIP2760" s="7"/>
      <c r="JIQ2760" s="7"/>
      <c r="JIR2760" s="7"/>
      <c r="JIS2760" s="7"/>
      <c r="JIT2760" s="7"/>
      <c r="JIU2760" s="7"/>
      <c r="JIV2760" s="7"/>
      <c r="JIW2760" s="7"/>
      <c r="JIX2760" s="7"/>
      <c r="JIY2760" s="7"/>
      <c r="JIZ2760" s="7"/>
      <c r="JJA2760" s="7"/>
      <c r="JJB2760" s="7"/>
      <c r="JJC2760" s="7"/>
      <c r="JJD2760" s="7"/>
      <c r="JJE2760" s="7"/>
      <c r="JJF2760" s="7"/>
      <c r="JJG2760" s="7"/>
      <c r="JJH2760" s="7"/>
      <c r="JJI2760" s="7"/>
      <c r="JJJ2760" s="7"/>
      <c r="JJK2760" s="7"/>
      <c r="JJL2760" s="7"/>
      <c r="JJM2760" s="7"/>
      <c r="JJN2760" s="7"/>
      <c r="JJO2760" s="7"/>
      <c r="JJP2760" s="7"/>
      <c r="JJQ2760" s="7"/>
      <c r="JJR2760" s="7"/>
      <c r="JJS2760" s="7"/>
      <c r="JJT2760" s="7"/>
      <c r="JJU2760" s="7"/>
      <c r="JJV2760" s="7"/>
      <c r="JJW2760" s="7"/>
      <c r="JJX2760" s="7"/>
      <c r="JJY2760" s="7"/>
      <c r="JJZ2760" s="7"/>
      <c r="JKA2760" s="7"/>
      <c r="JKB2760" s="7"/>
      <c r="JKC2760" s="7"/>
      <c r="JKD2760" s="7"/>
      <c r="JKE2760" s="7"/>
      <c r="JKF2760" s="7"/>
      <c r="JKG2760" s="7"/>
      <c r="JKH2760" s="7"/>
      <c r="JKI2760" s="7"/>
      <c r="JKJ2760" s="7"/>
      <c r="JKK2760" s="7"/>
      <c r="JKL2760" s="7"/>
      <c r="JKM2760" s="7"/>
      <c r="JKN2760" s="7"/>
      <c r="JKO2760" s="7"/>
      <c r="JKP2760" s="7"/>
      <c r="JKQ2760" s="7"/>
      <c r="JKR2760" s="7"/>
      <c r="JKS2760" s="7"/>
      <c r="JKT2760" s="7"/>
      <c r="JKU2760" s="7"/>
      <c r="JKV2760" s="7"/>
      <c r="JKW2760" s="7"/>
      <c r="JKX2760" s="7"/>
      <c r="JKY2760" s="7"/>
      <c r="JKZ2760" s="7"/>
      <c r="JLA2760" s="7"/>
      <c r="JLB2760" s="7"/>
      <c r="JLC2760" s="7"/>
      <c r="JLD2760" s="7"/>
      <c r="JLE2760" s="7"/>
      <c r="JLF2760" s="7"/>
      <c r="JLG2760" s="7"/>
      <c r="JLH2760" s="7"/>
      <c r="JLI2760" s="7"/>
      <c r="JLJ2760" s="7"/>
      <c r="JLK2760" s="7"/>
      <c r="JLL2760" s="7"/>
      <c r="JLM2760" s="7"/>
      <c r="JLN2760" s="7"/>
      <c r="JLO2760" s="7"/>
      <c r="JLP2760" s="7"/>
      <c r="JLQ2760" s="7"/>
      <c r="JLR2760" s="7"/>
      <c r="JLS2760" s="7"/>
      <c r="JLT2760" s="7"/>
      <c r="JLU2760" s="7"/>
      <c r="JLV2760" s="7"/>
      <c r="JLW2760" s="7"/>
      <c r="JLX2760" s="7"/>
      <c r="JLY2760" s="7"/>
      <c r="JLZ2760" s="7"/>
      <c r="JMA2760" s="7"/>
      <c r="JMB2760" s="7"/>
      <c r="JMC2760" s="7"/>
      <c r="JMD2760" s="7"/>
      <c r="JME2760" s="7"/>
      <c r="JMF2760" s="7"/>
      <c r="JMG2760" s="7"/>
      <c r="JMH2760" s="7"/>
      <c r="JMI2760" s="7"/>
      <c r="JMJ2760" s="7"/>
      <c r="JMK2760" s="7"/>
      <c r="JML2760" s="7"/>
      <c r="JMM2760" s="7"/>
      <c r="JMN2760" s="7"/>
      <c r="JMO2760" s="7"/>
      <c r="JMP2760" s="7"/>
      <c r="JMQ2760" s="7"/>
      <c r="JMR2760" s="7"/>
      <c r="JMS2760" s="7"/>
      <c r="JMT2760" s="7"/>
      <c r="JMU2760" s="7"/>
      <c r="JMV2760" s="7"/>
      <c r="JMW2760" s="7"/>
      <c r="JMX2760" s="7"/>
      <c r="JMY2760" s="7"/>
      <c r="JMZ2760" s="7"/>
      <c r="JNA2760" s="7"/>
      <c r="JNB2760" s="7"/>
      <c r="JNC2760" s="7"/>
      <c r="JND2760" s="7"/>
      <c r="JNE2760" s="7"/>
      <c r="JNF2760" s="7"/>
      <c r="JNG2760" s="7"/>
      <c r="JNH2760" s="7"/>
      <c r="JNI2760" s="7"/>
      <c r="JNJ2760" s="7"/>
      <c r="JNK2760" s="7"/>
      <c r="JNL2760" s="7"/>
      <c r="JNM2760" s="7"/>
      <c r="JNN2760" s="7"/>
      <c r="JNO2760" s="7"/>
      <c r="JNP2760" s="7"/>
      <c r="JNQ2760" s="7"/>
      <c r="JNR2760" s="7"/>
      <c r="JNS2760" s="7"/>
      <c r="JNT2760" s="7"/>
      <c r="JNU2760" s="7"/>
      <c r="JNV2760" s="7"/>
      <c r="JNW2760" s="7"/>
      <c r="JNX2760" s="7"/>
      <c r="JNY2760" s="7"/>
      <c r="JNZ2760" s="7"/>
      <c r="JOA2760" s="7"/>
      <c r="JOB2760" s="7"/>
      <c r="JOC2760" s="7"/>
      <c r="JOD2760" s="7"/>
      <c r="JOE2760" s="7"/>
      <c r="JOF2760" s="7"/>
      <c r="JOG2760" s="7"/>
      <c r="JOH2760" s="7"/>
      <c r="JOI2760" s="7"/>
      <c r="JOJ2760" s="7"/>
      <c r="JOK2760" s="7"/>
      <c r="JOL2760" s="7"/>
      <c r="JOM2760" s="7"/>
      <c r="JON2760" s="7"/>
      <c r="JOO2760" s="7"/>
      <c r="JOP2760" s="7"/>
      <c r="JOQ2760" s="7"/>
      <c r="JOR2760" s="7"/>
      <c r="JOS2760" s="7"/>
      <c r="JOT2760" s="7"/>
      <c r="JOU2760" s="7"/>
      <c r="JOV2760" s="7"/>
      <c r="JOW2760" s="7"/>
      <c r="JOX2760" s="7"/>
      <c r="JOY2760" s="7"/>
      <c r="JOZ2760" s="7"/>
      <c r="JPA2760" s="7"/>
      <c r="JPB2760" s="7"/>
      <c r="JPC2760" s="7"/>
      <c r="JPD2760" s="7"/>
      <c r="JPE2760" s="7"/>
      <c r="JPF2760" s="7"/>
      <c r="JPG2760" s="7"/>
      <c r="JPH2760" s="7"/>
      <c r="JPI2760" s="7"/>
      <c r="JPJ2760" s="7"/>
      <c r="JPK2760" s="7"/>
      <c r="JPL2760" s="7"/>
      <c r="JPM2760" s="7"/>
      <c r="JPN2760" s="7"/>
      <c r="JPO2760" s="7"/>
      <c r="JPP2760" s="7"/>
      <c r="JPQ2760" s="7"/>
      <c r="JPR2760" s="7"/>
      <c r="JPS2760" s="7"/>
      <c r="JPT2760" s="7"/>
      <c r="JPU2760" s="7"/>
      <c r="JPV2760" s="7"/>
      <c r="JPW2760" s="7"/>
      <c r="JPX2760" s="7"/>
      <c r="JPY2760" s="7"/>
      <c r="JPZ2760" s="7"/>
      <c r="JQA2760" s="7"/>
      <c r="JQB2760" s="7"/>
      <c r="JQC2760" s="7"/>
      <c r="JQD2760" s="7"/>
      <c r="JQE2760" s="7"/>
      <c r="JQF2760" s="7"/>
      <c r="JQG2760" s="7"/>
      <c r="JQH2760" s="7"/>
      <c r="JQI2760" s="7"/>
      <c r="JQJ2760" s="7"/>
      <c r="JQK2760" s="7"/>
      <c r="JQL2760" s="7"/>
      <c r="JQM2760" s="7"/>
      <c r="JQN2760" s="7"/>
      <c r="JQO2760" s="7"/>
      <c r="JQP2760" s="7"/>
      <c r="JQQ2760" s="7"/>
      <c r="JQR2760" s="7"/>
      <c r="JQS2760" s="7"/>
      <c r="JQT2760" s="7"/>
      <c r="JQU2760" s="7"/>
      <c r="JQV2760" s="7"/>
      <c r="JQW2760" s="7"/>
      <c r="JQX2760" s="7"/>
      <c r="JQY2760" s="7"/>
      <c r="JQZ2760" s="7"/>
      <c r="JRA2760" s="7"/>
      <c r="JRB2760" s="7"/>
      <c r="JRC2760" s="7"/>
      <c r="JRD2760" s="7"/>
      <c r="JRE2760" s="7"/>
      <c r="JRF2760" s="7"/>
      <c r="JRG2760" s="7"/>
      <c r="JRH2760" s="7"/>
      <c r="JRI2760" s="7"/>
      <c r="JRJ2760" s="7"/>
      <c r="JRK2760" s="7"/>
      <c r="JRL2760" s="7"/>
      <c r="JRM2760" s="7"/>
      <c r="JRN2760" s="7"/>
      <c r="JRO2760" s="7"/>
      <c r="JRP2760" s="7"/>
      <c r="JRQ2760" s="7"/>
      <c r="JRR2760" s="7"/>
      <c r="JRS2760" s="7"/>
      <c r="JRT2760" s="7"/>
      <c r="JRU2760" s="7"/>
      <c r="JRV2760" s="7"/>
      <c r="JRW2760" s="7"/>
      <c r="JRX2760" s="7"/>
      <c r="JRY2760" s="7"/>
      <c r="JRZ2760" s="7"/>
      <c r="JSA2760" s="7"/>
      <c r="JSB2760" s="7"/>
      <c r="JSC2760" s="7"/>
      <c r="JSD2760" s="7"/>
      <c r="JSE2760" s="7"/>
      <c r="JSF2760" s="7"/>
      <c r="JSG2760" s="7"/>
      <c r="JSH2760" s="7"/>
      <c r="JSI2760" s="7"/>
      <c r="JSJ2760" s="7"/>
      <c r="JSK2760" s="7"/>
      <c r="JSL2760" s="7"/>
      <c r="JSM2760" s="7"/>
      <c r="JSN2760" s="7"/>
      <c r="JSO2760" s="7"/>
      <c r="JSP2760" s="7"/>
      <c r="JSQ2760" s="7"/>
      <c r="JSR2760" s="7"/>
      <c r="JSS2760" s="7"/>
      <c r="JST2760" s="7"/>
      <c r="JSU2760" s="7"/>
      <c r="JSV2760" s="7"/>
      <c r="JSW2760" s="7"/>
      <c r="JSX2760" s="7"/>
      <c r="JSY2760" s="7"/>
      <c r="JSZ2760" s="7"/>
      <c r="JTA2760" s="7"/>
      <c r="JTB2760" s="7"/>
      <c r="JTC2760" s="7"/>
      <c r="JTD2760" s="7"/>
      <c r="JTE2760" s="7"/>
      <c r="JTF2760" s="7"/>
      <c r="JTG2760" s="7"/>
      <c r="JTH2760" s="7"/>
      <c r="JTI2760" s="7"/>
      <c r="JTJ2760" s="7"/>
      <c r="JTK2760" s="7"/>
      <c r="JTL2760" s="7"/>
      <c r="JTM2760" s="7"/>
      <c r="JTN2760" s="7"/>
      <c r="JTO2760" s="7"/>
      <c r="JTP2760" s="7"/>
      <c r="JTQ2760" s="7"/>
      <c r="JTR2760" s="7"/>
      <c r="JTS2760" s="7"/>
      <c r="JTT2760" s="7"/>
      <c r="JTU2760" s="7"/>
      <c r="JTV2760" s="7"/>
      <c r="JTW2760" s="7"/>
      <c r="JTX2760" s="7"/>
      <c r="JTY2760" s="7"/>
      <c r="JTZ2760" s="7"/>
      <c r="JUA2760" s="7"/>
      <c r="JUB2760" s="7"/>
      <c r="JUC2760" s="7"/>
      <c r="JUD2760" s="7"/>
      <c r="JUE2760" s="7"/>
      <c r="JUF2760" s="7"/>
      <c r="JUG2760" s="7"/>
      <c r="JUH2760" s="7"/>
      <c r="JUI2760" s="7"/>
      <c r="JUJ2760" s="7"/>
      <c r="JUK2760" s="7"/>
      <c r="JUL2760" s="7"/>
      <c r="JUM2760" s="7"/>
      <c r="JUN2760" s="7"/>
      <c r="JUO2760" s="7"/>
      <c r="JUP2760" s="7"/>
      <c r="JUQ2760" s="7"/>
      <c r="JUR2760" s="7"/>
      <c r="JUS2760" s="7"/>
      <c r="JUT2760" s="7"/>
      <c r="JUU2760" s="7"/>
      <c r="JUV2760" s="7"/>
      <c r="JUW2760" s="7"/>
      <c r="JUX2760" s="7"/>
      <c r="JUY2760" s="7"/>
      <c r="JUZ2760" s="7"/>
      <c r="JVA2760" s="7"/>
      <c r="JVB2760" s="7"/>
      <c r="JVC2760" s="7"/>
      <c r="JVD2760" s="7"/>
      <c r="JVE2760" s="7"/>
      <c r="JVF2760" s="7"/>
      <c r="JVG2760" s="7"/>
      <c r="JVH2760" s="7"/>
      <c r="JVI2760" s="7"/>
      <c r="JVJ2760" s="7"/>
      <c r="JVK2760" s="7"/>
      <c r="JVL2760" s="7"/>
      <c r="JVM2760" s="7"/>
      <c r="JVN2760" s="7"/>
      <c r="JVO2760" s="7"/>
      <c r="JVP2760" s="7"/>
      <c r="JVQ2760" s="7"/>
      <c r="JVR2760" s="7"/>
      <c r="JVS2760" s="7"/>
      <c r="JVT2760" s="7"/>
      <c r="JVU2760" s="7"/>
      <c r="JVV2760" s="7"/>
      <c r="JVW2760" s="7"/>
      <c r="JVX2760" s="7"/>
      <c r="JVY2760" s="7"/>
      <c r="JVZ2760" s="7"/>
      <c r="JWA2760" s="7"/>
      <c r="JWB2760" s="7"/>
      <c r="JWC2760" s="7"/>
      <c r="JWD2760" s="7"/>
      <c r="JWE2760" s="7"/>
      <c r="JWF2760" s="7"/>
      <c r="JWG2760" s="7"/>
      <c r="JWH2760" s="7"/>
      <c r="JWI2760" s="7"/>
      <c r="JWJ2760" s="7"/>
      <c r="JWK2760" s="7"/>
      <c r="JWL2760" s="7"/>
      <c r="JWM2760" s="7"/>
      <c r="JWN2760" s="7"/>
      <c r="JWO2760" s="7"/>
      <c r="JWP2760" s="7"/>
      <c r="JWQ2760" s="7"/>
      <c r="JWR2760" s="7"/>
      <c r="JWS2760" s="7"/>
      <c r="JWT2760" s="7"/>
      <c r="JWU2760" s="7"/>
      <c r="JWV2760" s="7"/>
      <c r="JWW2760" s="7"/>
      <c r="JWX2760" s="7"/>
      <c r="JWY2760" s="7"/>
      <c r="JWZ2760" s="7"/>
      <c r="JXA2760" s="7"/>
      <c r="JXB2760" s="7"/>
      <c r="JXC2760" s="7"/>
      <c r="JXD2760" s="7"/>
      <c r="JXE2760" s="7"/>
      <c r="JXF2760" s="7"/>
      <c r="JXG2760" s="7"/>
      <c r="JXH2760" s="7"/>
      <c r="JXI2760" s="7"/>
      <c r="JXJ2760" s="7"/>
      <c r="JXK2760" s="7"/>
      <c r="JXL2760" s="7"/>
      <c r="JXM2760" s="7"/>
      <c r="JXN2760" s="7"/>
      <c r="JXO2760" s="7"/>
      <c r="JXP2760" s="7"/>
      <c r="JXQ2760" s="7"/>
      <c r="JXR2760" s="7"/>
      <c r="JXS2760" s="7"/>
      <c r="JXT2760" s="7"/>
      <c r="JXU2760" s="7"/>
      <c r="JXV2760" s="7"/>
      <c r="JXW2760" s="7"/>
      <c r="JXX2760" s="7"/>
      <c r="JXY2760" s="7"/>
      <c r="JXZ2760" s="7"/>
      <c r="JYA2760" s="7"/>
      <c r="JYB2760" s="7"/>
      <c r="JYC2760" s="7"/>
      <c r="JYD2760" s="7"/>
      <c r="JYE2760" s="7"/>
      <c r="JYF2760" s="7"/>
      <c r="JYG2760" s="7"/>
      <c r="JYH2760" s="7"/>
      <c r="JYI2760" s="7"/>
      <c r="JYJ2760" s="7"/>
      <c r="JYK2760" s="7"/>
      <c r="JYL2760" s="7"/>
      <c r="JYM2760" s="7"/>
      <c r="JYN2760" s="7"/>
      <c r="JYO2760" s="7"/>
      <c r="JYP2760" s="7"/>
      <c r="JYQ2760" s="7"/>
      <c r="JYR2760" s="7"/>
      <c r="JYS2760" s="7"/>
      <c r="JYT2760" s="7"/>
      <c r="JYU2760" s="7"/>
      <c r="JYV2760" s="7"/>
      <c r="JYW2760" s="7"/>
      <c r="JYX2760" s="7"/>
      <c r="JYY2760" s="7"/>
      <c r="JYZ2760" s="7"/>
      <c r="JZA2760" s="7"/>
      <c r="JZB2760" s="7"/>
      <c r="JZC2760" s="7"/>
      <c r="JZD2760" s="7"/>
      <c r="JZE2760" s="7"/>
      <c r="JZF2760" s="7"/>
      <c r="JZG2760" s="7"/>
      <c r="JZH2760" s="7"/>
      <c r="JZI2760" s="7"/>
      <c r="JZJ2760" s="7"/>
      <c r="JZK2760" s="7"/>
      <c r="JZL2760" s="7"/>
      <c r="JZM2760" s="7"/>
      <c r="JZN2760" s="7"/>
      <c r="JZO2760" s="7"/>
      <c r="JZP2760" s="7"/>
      <c r="JZQ2760" s="7"/>
      <c r="JZR2760" s="7"/>
      <c r="JZS2760" s="7"/>
      <c r="JZT2760" s="7"/>
      <c r="JZU2760" s="7"/>
      <c r="JZV2760" s="7"/>
      <c r="JZW2760" s="7"/>
      <c r="JZX2760" s="7"/>
      <c r="JZY2760" s="7"/>
      <c r="JZZ2760" s="7"/>
      <c r="KAA2760" s="7"/>
      <c r="KAB2760" s="7"/>
      <c r="KAC2760" s="7"/>
      <c r="KAD2760" s="7"/>
      <c r="KAE2760" s="7"/>
      <c r="KAF2760" s="7"/>
      <c r="KAG2760" s="7"/>
      <c r="KAH2760" s="7"/>
      <c r="KAI2760" s="7"/>
      <c r="KAJ2760" s="7"/>
      <c r="KAK2760" s="7"/>
      <c r="KAL2760" s="7"/>
      <c r="KAM2760" s="7"/>
      <c r="KAN2760" s="7"/>
      <c r="KAO2760" s="7"/>
      <c r="KAP2760" s="7"/>
      <c r="KAQ2760" s="7"/>
      <c r="KAR2760" s="7"/>
      <c r="KAS2760" s="7"/>
      <c r="KAT2760" s="7"/>
      <c r="KAU2760" s="7"/>
      <c r="KAV2760" s="7"/>
      <c r="KAW2760" s="7"/>
      <c r="KAX2760" s="7"/>
      <c r="KAY2760" s="7"/>
      <c r="KAZ2760" s="7"/>
      <c r="KBA2760" s="7"/>
      <c r="KBB2760" s="7"/>
      <c r="KBC2760" s="7"/>
      <c r="KBD2760" s="7"/>
      <c r="KBE2760" s="7"/>
      <c r="KBF2760" s="7"/>
      <c r="KBG2760" s="7"/>
      <c r="KBH2760" s="7"/>
      <c r="KBI2760" s="7"/>
      <c r="KBJ2760" s="7"/>
      <c r="KBK2760" s="7"/>
      <c r="KBL2760" s="7"/>
      <c r="KBM2760" s="7"/>
      <c r="KBN2760" s="7"/>
      <c r="KBO2760" s="7"/>
      <c r="KBP2760" s="7"/>
      <c r="KBQ2760" s="7"/>
      <c r="KBR2760" s="7"/>
      <c r="KBS2760" s="7"/>
      <c r="KBT2760" s="7"/>
      <c r="KBU2760" s="7"/>
      <c r="KBV2760" s="7"/>
      <c r="KBW2760" s="7"/>
      <c r="KBX2760" s="7"/>
      <c r="KBY2760" s="7"/>
      <c r="KBZ2760" s="7"/>
      <c r="KCA2760" s="7"/>
      <c r="KCB2760" s="7"/>
      <c r="KCC2760" s="7"/>
      <c r="KCD2760" s="7"/>
      <c r="KCE2760" s="7"/>
      <c r="KCF2760" s="7"/>
      <c r="KCG2760" s="7"/>
      <c r="KCH2760" s="7"/>
      <c r="KCI2760" s="7"/>
      <c r="KCJ2760" s="7"/>
      <c r="KCK2760" s="7"/>
      <c r="KCL2760" s="7"/>
      <c r="KCM2760" s="7"/>
      <c r="KCN2760" s="7"/>
      <c r="KCO2760" s="7"/>
      <c r="KCP2760" s="7"/>
      <c r="KCQ2760" s="7"/>
      <c r="KCR2760" s="7"/>
      <c r="KCS2760" s="7"/>
      <c r="KCT2760" s="7"/>
      <c r="KCU2760" s="7"/>
      <c r="KCV2760" s="7"/>
      <c r="KCW2760" s="7"/>
      <c r="KCX2760" s="7"/>
      <c r="KCY2760" s="7"/>
      <c r="KCZ2760" s="7"/>
      <c r="KDA2760" s="7"/>
      <c r="KDB2760" s="7"/>
      <c r="KDC2760" s="7"/>
      <c r="KDD2760" s="7"/>
      <c r="KDE2760" s="7"/>
      <c r="KDF2760" s="7"/>
      <c r="KDG2760" s="7"/>
      <c r="KDH2760" s="7"/>
      <c r="KDI2760" s="7"/>
      <c r="KDJ2760" s="7"/>
      <c r="KDK2760" s="7"/>
      <c r="KDL2760" s="7"/>
      <c r="KDM2760" s="7"/>
      <c r="KDN2760" s="7"/>
      <c r="KDO2760" s="7"/>
      <c r="KDP2760" s="7"/>
      <c r="KDQ2760" s="7"/>
      <c r="KDR2760" s="7"/>
      <c r="KDS2760" s="7"/>
      <c r="KDT2760" s="7"/>
      <c r="KDU2760" s="7"/>
      <c r="KDV2760" s="7"/>
      <c r="KDW2760" s="7"/>
      <c r="KDX2760" s="7"/>
      <c r="KDY2760" s="7"/>
      <c r="KDZ2760" s="7"/>
      <c r="KEA2760" s="7"/>
      <c r="KEB2760" s="7"/>
      <c r="KEC2760" s="7"/>
      <c r="KED2760" s="7"/>
      <c r="KEE2760" s="7"/>
      <c r="KEF2760" s="7"/>
      <c r="KEG2760" s="7"/>
      <c r="KEH2760" s="7"/>
      <c r="KEI2760" s="7"/>
      <c r="KEJ2760" s="7"/>
      <c r="KEK2760" s="7"/>
      <c r="KEL2760" s="7"/>
      <c r="KEM2760" s="7"/>
      <c r="KEN2760" s="7"/>
      <c r="KEO2760" s="7"/>
      <c r="KEP2760" s="7"/>
      <c r="KEQ2760" s="7"/>
      <c r="KER2760" s="7"/>
      <c r="KES2760" s="7"/>
      <c r="KET2760" s="7"/>
      <c r="KEU2760" s="7"/>
      <c r="KEV2760" s="7"/>
      <c r="KEW2760" s="7"/>
      <c r="KEX2760" s="7"/>
      <c r="KEY2760" s="7"/>
      <c r="KEZ2760" s="7"/>
      <c r="KFA2760" s="7"/>
      <c r="KFB2760" s="7"/>
      <c r="KFC2760" s="7"/>
      <c r="KFD2760" s="7"/>
      <c r="KFE2760" s="7"/>
      <c r="KFF2760" s="7"/>
      <c r="KFG2760" s="7"/>
      <c r="KFH2760" s="7"/>
      <c r="KFI2760" s="7"/>
      <c r="KFJ2760" s="7"/>
      <c r="KFK2760" s="7"/>
      <c r="KFL2760" s="7"/>
      <c r="KFM2760" s="7"/>
      <c r="KFN2760" s="7"/>
      <c r="KFO2760" s="7"/>
      <c r="KFP2760" s="7"/>
      <c r="KFQ2760" s="7"/>
      <c r="KFR2760" s="7"/>
      <c r="KFS2760" s="7"/>
      <c r="KFT2760" s="7"/>
      <c r="KFU2760" s="7"/>
      <c r="KFV2760" s="7"/>
      <c r="KFW2760" s="7"/>
      <c r="KFX2760" s="7"/>
      <c r="KFY2760" s="7"/>
      <c r="KFZ2760" s="7"/>
      <c r="KGA2760" s="7"/>
      <c r="KGB2760" s="7"/>
      <c r="KGC2760" s="7"/>
      <c r="KGD2760" s="7"/>
      <c r="KGE2760" s="7"/>
      <c r="KGF2760" s="7"/>
      <c r="KGG2760" s="7"/>
      <c r="KGH2760" s="7"/>
      <c r="KGI2760" s="7"/>
      <c r="KGJ2760" s="7"/>
      <c r="KGK2760" s="7"/>
      <c r="KGL2760" s="7"/>
      <c r="KGM2760" s="7"/>
      <c r="KGN2760" s="7"/>
      <c r="KGO2760" s="7"/>
      <c r="KGP2760" s="7"/>
      <c r="KGQ2760" s="7"/>
      <c r="KGR2760" s="7"/>
      <c r="KGS2760" s="7"/>
      <c r="KGT2760" s="7"/>
      <c r="KGU2760" s="7"/>
      <c r="KGV2760" s="7"/>
      <c r="KGW2760" s="7"/>
      <c r="KGX2760" s="7"/>
      <c r="KGY2760" s="7"/>
      <c r="KGZ2760" s="7"/>
      <c r="KHA2760" s="7"/>
      <c r="KHB2760" s="7"/>
      <c r="KHC2760" s="7"/>
      <c r="KHD2760" s="7"/>
      <c r="KHE2760" s="7"/>
      <c r="KHF2760" s="7"/>
      <c r="KHG2760" s="7"/>
      <c r="KHH2760" s="7"/>
      <c r="KHI2760" s="7"/>
      <c r="KHJ2760" s="7"/>
      <c r="KHK2760" s="7"/>
      <c r="KHL2760" s="7"/>
      <c r="KHM2760" s="7"/>
      <c r="KHN2760" s="7"/>
      <c r="KHO2760" s="7"/>
      <c r="KHP2760" s="7"/>
      <c r="KHQ2760" s="7"/>
      <c r="KHR2760" s="7"/>
      <c r="KHS2760" s="7"/>
      <c r="KHT2760" s="7"/>
      <c r="KHU2760" s="7"/>
      <c r="KHV2760" s="7"/>
      <c r="KHW2760" s="7"/>
      <c r="KHX2760" s="7"/>
      <c r="KHY2760" s="7"/>
      <c r="KHZ2760" s="7"/>
      <c r="KIA2760" s="7"/>
      <c r="KIB2760" s="7"/>
      <c r="KIC2760" s="7"/>
      <c r="KID2760" s="7"/>
      <c r="KIE2760" s="7"/>
      <c r="KIF2760" s="7"/>
      <c r="KIG2760" s="7"/>
      <c r="KIH2760" s="7"/>
      <c r="KII2760" s="7"/>
      <c r="KIJ2760" s="7"/>
      <c r="KIK2760" s="7"/>
      <c r="KIL2760" s="7"/>
      <c r="KIM2760" s="7"/>
      <c r="KIN2760" s="7"/>
      <c r="KIO2760" s="7"/>
      <c r="KIP2760" s="7"/>
      <c r="KIQ2760" s="7"/>
      <c r="KIR2760" s="7"/>
      <c r="KIS2760" s="7"/>
      <c r="KIT2760" s="7"/>
      <c r="KIU2760" s="7"/>
      <c r="KIV2760" s="7"/>
      <c r="KIW2760" s="7"/>
      <c r="KIX2760" s="7"/>
      <c r="KIY2760" s="7"/>
      <c r="KIZ2760" s="7"/>
      <c r="KJA2760" s="7"/>
      <c r="KJB2760" s="7"/>
      <c r="KJC2760" s="7"/>
      <c r="KJD2760" s="7"/>
      <c r="KJE2760" s="7"/>
      <c r="KJF2760" s="7"/>
      <c r="KJG2760" s="7"/>
      <c r="KJH2760" s="7"/>
      <c r="KJI2760" s="7"/>
      <c r="KJJ2760" s="7"/>
      <c r="KJK2760" s="7"/>
      <c r="KJL2760" s="7"/>
      <c r="KJM2760" s="7"/>
      <c r="KJN2760" s="7"/>
      <c r="KJO2760" s="7"/>
      <c r="KJP2760" s="7"/>
      <c r="KJQ2760" s="7"/>
      <c r="KJR2760" s="7"/>
      <c r="KJS2760" s="7"/>
      <c r="KJT2760" s="7"/>
      <c r="KJU2760" s="7"/>
      <c r="KJV2760" s="7"/>
      <c r="KJW2760" s="7"/>
      <c r="KJX2760" s="7"/>
      <c r="KJY2760" s="7"/>
      <c r="KJZ2760" s="7"/>
      <c r="KKA2760" s="7"/>
      <c r="KKB2760" s="7"/>
      <c r="KKC2760" s="7"/>
      <c r="KKD2760" s="7"/>
      <c r="KKE2760" s="7"/>
      <c r="KKF2760" s="7"/>
      <c r="KKG2760" s="7"/>
      <c r="KKH2760" s="7"/>
      <c r="KKI2760" s="7"/>
      <c r="KKJ2760" s="7"/>
      <c r="KKK2760" s="7"/>
      <c r="KKL2760" s="7"/>
      <c r="KKM2760" s="7"/>
      <c r="KKN2760" s="7"/>
      <c r="KKO2760" s="7"/>
      <c r="KKP2760" s="7"/>
      <c r="KKQ2760" s="7"/>
      <c r="KKR2760" s="7"/>
      <c r="KKS2760" s="7"/>
      <c r="KKT2760" s="7"/>
      <c r="KKU2760" s="7"/>
      <c r="KKV2760" s="7"/>
      <c r="KKW2760" s="7"/>
      <c r="KKX2760" s="7"/>
      <c r="KKY2760" s="7"/>
      <c r="KKZ2760" s="7"/>
      <c r="KLA2760" s="7"/>
      <c r="KLB2760" s="7"/>
      <c r="KLC2760" s="7"/>
      <c r="KLD2760" s="7"/>
      <c r="KLE2760" s="7"/>
      <c r="KLF2760" s="7"/>
      <c r="KLG2760" s="7"/>
      <c r="KLH2760" s="7"/>
      <c r="KLI2760" s="7"/>
      <c r="KLJ2760" s="7"/>
      <c r="KLK2760" s="7"/>
      <c r="KLL2760" s="7"/>
      <c r="KLM2760" s="7"/>
      <c r="KLN2760" s="7"/>
      <c r="KLO2760" s="7"/>
      <c r="KLP2760" s="7"/>
      <c r="KLQ2760" s="7"/>
      <c r="KLR2760" s="7"/>
      <c r="KLS2760" s="7"/>
      <c r="KLT2760" s="7"/>
      <c r="KLU2760" s="7"/>
      <c r="KLV2760" s="7"/>
      <c r="KLW2760" s="7"/>
      <c r="KLX2760" s="7"/>
      <c r="KLY2760" s="7"/>
      <c r="KLZ2760" s="7"/>
      <c r="KMA2760" s="7"/>
      <c r="KMB2760" s="7"/>
      <c r="KMC2760" s="7"/>
      <c r="KMD2760" s="7"/>
      <c r="KME2760" s="7"/>
      <c r="KMF2760" s="7"/>
      <c r="KMG2760" s="7"/>
      <c r="KMH2760" s="7"/>
      <c r="KMI2760" s="7"/>
      <c r="KMJ2760" s="7"/>
      <c r="KMK2760" s="7"/>
      <c r="KML2760" s="7"/>
      <c r="KMM2760" s="7"/>
      <c r="KMN2760" s="7"/>
      <c r="KMO2760" s="7"/>
      <c r="KMP2760" s="7"/>
      <c r="KMQ2760" s="7"/>
      <c r="KMR2760" s="7"/>
      <c r="KMS2760" s="7"/>
      <c r="KMT2760" s="7"/>
      <c r="KMU2760" s="7"/>
      <c r="KMV2760" s="7"/>
      <c r="KMW2760" s="7"/>
      <c r="KMX2760" s="7"/>
      <c r="KMY2760" s="7"/>
      <c r="KMZ2760" s="7"/>
      <c r="KNA2760" s="7"/>
      <c r="KNB2760" s="7"/>
      <c r="KNC2760" s="7"/>
      <c r="KND2760" s="7"/>
      <c r="KNE2760" s="7"/>
      <c r="KNF2760" s="7"/>
      <c r="KNG2760" s="7"/>
      <c r="KNH2760" s="7"/>
      <c r="KNI2760" s="7"/>
      <c r="KNJ2760" s="7"/>
      <c r="KNK2760" s="7"/>
      <c r="KNL2760" s="7"/>
      <c r="KNM2760" s="7"/>
      <c r="KNN2760" s="7"/>
      <c r="KNO2760" s="7"/>
      <c r="KNP2760" s="7"/>
      <c r="KNQ2760" s="7"/>
      <c r="KNR2760" s="7"/>
      <c r="KNS2760" s="7"/>
      <c r="KNT2760" s="7"/>
      <c r="KNU2760" s="7"/>
      <c r="KNV2760" s="7"/>
      <c r="KNW2760" s="7"/>
      <c r="KNX2760" s="7"/>
      <c r="KNY2760" s="7"/>
      <c r="KNZ2760" s="7"/>
      <c r="KOA2760" s="7"/>
      <c r="KOB2760" s="7"/>
      <c r="KOC2760" s="7"/>
      <c r="KOD2760" s="7"/>
      <c r="KOE2760" s="7"/>
      <c r="KOF2760" s="7"/>
      <c r="KOG2760" s="7"/>
      <c r="KOH2760" s="7"/>
      <c r="KOI2760" s="7"/>
      <c r="KOJ2760" s="7"/>
      <c r="KOK2760" s="7"/>
      <c r="KOL2760" s="7"/>
      <c r="KOM2760" s="7"/>
      <c r="KON2760" s="7"/>
      <c r="KOO2760" s="7"/>
      <c r="KOP2760" s="7"/>
      <c r="KOQ2760" s="7"/>
      <c r="KOR2760" s="7"/>
      <c r="KOS2760" s="7"/>
      <c r="KOT2760" s="7"/>
      <c r="KOU2760" s="7"/>
      <c r="KOV2760" s="7"/>
      <c r="KOW2760" s="7"/>
      <c r="KOX2760" s="7"/>
      <c r="KOY2760" s="7"/>
      <c r="KOZ2760" s="7"/>
      <c r="KPA2760" s="7"/>
      <c r="KPB2760" s="7"/>
      <c r="KPC2760" s="7"/>
      <c r="KPD2760" s="7"/>
      <c r="KPE2760" s="7"/>
      <c r="KPF2760" s="7"/>
      <c r="KPG2760" s="7"/>
      <c r="KPH2760" s="7"/>
      <c r="KPI2760" s="7"/>
      <c r="KPJ2760" s="7"/>
      <c r="KPK2760" s="7"/>
      <c r="KPL2760" s="7"/>
      <c r="KPM2760" s="7"/>
      <c r="KPN2760" s="7"/>
      <c r="KPO2760" s="7"/>
      <c r="KPP2760" s="7"/>
      <c r="KPQ2760" s="7"/>
      <c r="KPR2760" s="7"/>
      <c r="KPS2760" s="7"/>
      <c r="KPT2760" s="7"/>
      <c r="KPU2760" s="7"/>
      <c r="KPV2760" s="7"/>
      <c r="KPW2760" s="7"/>
      <c r="KPX2760" s="7"/>
      <c r="KPY2760" s="7"/>
      <c r="KPZ2760" s="7"/>
      <c r="KQA2760" s="7"/>
      <c r="KQB2760" s="7"/>
      <c r="KQC2760" s="7"/>
      <c r="KQD2760" s="7"/>
      <c r="KQE2760" s="7"/>
      <c r="KQF2760" s="7"/>
      <c r="KQG2760" s="7"/>
      <c r="KQH2760" s="7"/>
      <c r="KQI2760" s="7"/>
      <c r="KQJ2760" s="7"/>
      <c r="KQK2760" s="7"/>
      <c r="KQL2760" s="7"/>
      <c r="KQM2760" s="7"/>
      <c r="KQN2760" s="7"/>
      <c r="KQO2760" s="7"/>
      <c r="KQP2760" s="7"/>
      <c r="KQQ2760" s="7"/>
      <c r="KQR2760" s="7"/>
      <c r="KQS2760" s="7"/>
      <c r="KQT2760" s="7"/>
      <c r="KQU2760" s="7"/>
      <c r="KQV2760" s="7"/>
      <c r="KQW2760" s="7"/>
      <c r="KQX2760" s="7"/>
      <c r="KQY2760" s="7"/>
      <c r="KQZ2760" s="7"/>
      <c r="KRA2760" s="7"/>
      <c r="KRB2760" s="7"/>
      <c r="KRC2760" s="7"/>
      <c r="KRD2760" s="7"/>
      <c r="KRE2760" s="7"/>
      <c r="KRF2760" s="7"/>
      <c r="KRG2760" s="7"/>
      <c r="KRH2760" s="7"/>
      <c r="KRI2760" s="7"/>
      <c r="KRJ2760" s="7"/>
      <c r="KRK2760" s="7"/>
      <c r="KRL2760" s="7"/>
      <c r="KRM2760" s="7"/>
      <c r="KRN2760" s="7"/>
      <c r="KRO2760" s="7"/>
      <c r="KRP2760" s="7"/>
      <c r="KRQ2760" s="7"/>
      <c r="KRR2760" s="7"/>
      <c r="KRS2760" s="7"/>
      <c r="KRT2760" s="7"/>
      <c r="KRU2760" s="7"/>
      <c r="KRV2760" s="7"/>
      <c r="KRW2760" s="7"/>
      <c r="KRX2760" s="7"/>
      <c r="KRY2760" s="7"/>
      <c r="KRZ2760" s="7"/>
      <c r="KSA2760" s="7"/>
      <c r="KSB2760" s="7"/>
      <c r="KSC2760" s="7"/>
      <c r="KSD2760" s="7"/>
      <c r="KSE2760" s="7"/>
      <c r="KSF2760" s="7"/>
      <c r="KSG2760" s="7"/>
      <c r="KSH2760" s="7"/>
      <c r="KSI2760" s="7"/>
      <c r="KSJ2760" s="7"/>
      <c r="KSK2760" s="7"/>
      <c r="KSL2760" s="7"/>
      <c r="KSM2760" s="7"/>
      <c r="KSN2760" s="7"/>
      <c r="KSO2760" s="7"/>
      <c r="KSP2760" s="7"/>
      <c r="KSQ2760" s="7"/>
      <c r="KSR2760" s="7"/>
      <c r="KSS2760" s="7"/>
      <c r="KST2760" s="7"/>
      <c r="KSU2760" s="7"/>
      <c r="KSV2760" s="7"/>
      <c r="KSW2760" s="7"/>
      <c r="KSX2760" s="7"/>
      <c r="KSY2760" s="7"/>
      <c r="KSZ2760" s="7"/>
      <c r="KTA2760" s="7"/>
      <c r="KTB2760" s="7"/>
      <c r="KTC2760" s="7"/>
      <c r="KTD2760" s="7"/>
      <c r="KTE2760" s="7"/>
      <c r="KTF2760" s="7"/>
      <c r="KTG2760" s="7"/>
      <c r="KTH2760" s="7"/>
      <c r="KTI2760" s="7"/>
      <c r="KTJ2760" s="7"/>
      <c r="KTK2760" s="7"/>
      <c r="KTL2760" s="7"/>
      <c r="KTM2760" s="7"/>
      <c r="KTN2760" s="7"/>
      <c r="KTO2760" s="7"/>
      <c r="KTP2760" s="7"/>
      <c r="KTQ2760" s="7"/>
      <c r="KTR2760" s="7"/>
      <c r="KTS2760" s="7"/>
      <c r="KTT2760" s="7"/>
      <c r="KTU2760" s="7"/>
      <c r="KTV2760" s="7"/>
      <c r="KTW2760" s="7"/>
      <c r="KTX2760" s="7"/>
      <c r="KTY2760" s="7"/>
      <c r="KTZ2760" s="7"/>
      <c r="KUA2760" s="7"/>
      <c r="KUB2760" s="7"/>
      <c r="KUC2760" s="7"/>
      <c r="KUD2760" s="7"/>
      <c r="KUE2760" s="7"/>
      <c r="KUF2760" s="7"/>
      <c r="KUG2760" s="7"/>
      <c r="KUH2760" s="7"/>
      <c r="KUI2760" s="7"/>
      <c r="KUJ2760" s="7"/>
      <c r="KUK2760" s="7"/>
      <c r="KUL2760" s="7"/>
      <c r="KUM2760" s="7"/>
      <c r="KUN2760" s="7"/>
      <c r="KUO2760" s="7"/>
      <c r="KUP2760" s="7"/>
      <c r="KUQ2760" s="7"/>
      <c r="KUR2760" s="7"/>
      <c r="KUS2760" s="7"/>
      <c r="KUT2760" s="7"/>
      <c r="KUU2760" s="7"/>
      <c r="KUV2760" s="7"/>
      <c r="KUW2760" s="7"/>
      <c r="KUX2760" s="7"/>
      <c r="KUY2760" s="7"/>
      <c r="KUZ2760" s="7"/>
      <c r="KVA2760" s="7"/>
      <c r="KVB2760" s="7"/>
      <c r="KVC2760" s="7"/>
      <c r="KVD2760" s="7"/>
      <c r="KVE2760" s="7"/>
      <c r="KVF2760" s="7"/>
      <c r="KVG2760" s="7"/>
      <c r="KVH2760" s="7"/>
      <c r="KVI2760" s="7"/>
      <c r="KVJ2760" s="7"/>
      <c r="KVK2760" s="7"/>
      <c r="KVL2760" s="7"/>
      <c r="KVM2760" s="7"/>
      <c r="KVN2760" s="7"/>
      <c r="KVO2760" s="7"/>
      <c r="KVP2760" s="7"/>
      <c r="KVQ2760" s="7"/>
      <c r="KVR2760" s="7"/>
      <c r="KVS2760" s="7"/>
      <c r="KVT2760" s="7"/>
      <c r="KVU2760" s="7"/>
      <c r="KVV2760" s="7"/>
      <c r="KVW2760" s="7"/>
      <c r="KVX2760" s="7"/>
      <c r="KVY2760" s="7"/>
      <c r="KVZ2760" s="7"/>
      <c r="KWA2760" s="7"/>
      <c r="KWB2760" s="7"/>
      <c r="KWC2760" s="7"/>
      <c r="KWD2760" s="7"/>
      <c r="KWE2760" s="7"/>
      <c r="KWF2760" s="7"/>
      <c r="KWG2760" s="7"/>
      <c r="KWH2760" s="7"/>
      <c r="KWI2760" s="7"/>
      <c r="KWJ2760" s="7"/>
      <c r="KWK2760" s="7"/>
      <c r="KWL2760" s="7"/>
      <c r="KWM2760" s="7"/>
      <c r="KWN2760" s="7"/>
      <c r="KWO2760" s="7"/>
      <c r="KWP2760" s="7"/>
      <c r="KWQ2760" s="7"/>
      <c r="KWR2760" s="7"/>
      <c r="KWS2760" s="7"/>
      <c r="KWT2760" s="7"/>
      <c r="KWU2760" s="7"/>
      <c r="KWV2760" s="7"/>
      <c r="KWW2760" s="7"/>
      <c r="KWX2760" s="7"/>
      <c r="KWY2760" s="7"/>
      <c r="KWZ2760" s="7"/>
      <c r="KXA2760" s="7"/>
      <c r="KXB2760" s="7"/>
      <c r="KXC2760" s="7"/>
      <c r="KXD2760" s="7"/>
      <c r="KXE2760" s="7"/>
      <c r="KXF2760" s="7"/>
      <c r="KXG2760" s="7"/>
      <c r="KXH2760" s="7"/>
      <c r="KXI2760" s="7"/>
      <c r="KXJ2760" s="7"/>
      <c r="KXK2760" s="7"/>
      <c r="KXL2760" s="7"/>
      <c r="KXM2760" s="7"/>
      <c r="KXN2760" s="7"/>
      <c r="KXO2760" s="7"/>
      <c r="KXP2760" s="7"/>
      <c r="KXQ2760" s="7"/>
      <c r="KXR2760" s="7"/>
      <c r="KXS2760" s="7"/>
      <c r="KXT2760" s="7"/>
      <c r="KXU2760" s="7"/>
      <c r="KXV2760" s="7"/>
      <c r="KXW2760" s="7"/>
      <c r="KXX2760" s="7"/>
      <c r="KXY2760" s="7"/>
      <c r="KXZ2760" s="7"/>
      <c r="KYA2760" s="7"/>
      <c r="KYB2760" s="7"/>
      <c r="KYC2760" s="7"/>
      <c r="KYD2760" s="7"/>
      <c r="KYE2760" s="7"/>
      <c r="KYF2760" s="7"/>
      <c r="KYG2760" s="7"/>
      <c r="KYH2760" s="7"/>
      <c r="KYI2760" s="7"/>
      <c r="KYJ2760" s="7"/>
      <c r="KYK2760" s="7"/>
      <c r="KYL2760" s="7"/>
      <c r="KYM2760" s="7"/>
      <c r="KYN2760" s="7"/>
      <c r="KYO2760" s="7"/>
      <c r="KYP2760" s="7"/>
      <c r="KYQ2760" s="7"/>
      <c r="KYR2760" s="7"/>
      <c r="KYS2760" s="7"/>
      <c r="KYT2760" s="7"/>
      <c r="KYU2760" s="7"/>
      <c r="KYV2760" s="7"/>
      <c r="KYW2760" s="7"/>
      <c r="KYX2760" s="7"/>
      <c r="KYY2760" s="7"/>
      <c r="KYZ2760" s="7"/>
      <c r="KZA2760" s="7"/>
      <c r="KZB2760" s="7"/>
      <c r="KZC2760" s="7"/>
      <c r="KZD2760" s="7"/>
      <c r="KZE2760" s="7"/>
      <c r="KZF2760" s="7"/>
      <c r="KZG2760" s="7"/>
      <c r="KZH2760" s="7"/>
      <c r="KZI2760" s="7"/>
      <c r="KZJ2760" s="7"/>
      <c r="KZK2760" s="7"/>
      <c r="KZL2760" s="7"/>
      <c r="KZM2760" s="7"/>
      <c r="KZN2760" s="7"/>
      <c r="KZO2760" s="7"/>
      <c r="KZP2760" s="7"/>
      <c r="KZQ2760" s="7"/>
      <c r="KZR2760" s="7"/>
      <c r="KZS2760" s="7"/>
      <c r="KZT2760" s="7"/>
      <c r="KZU2760" s="7"/>
      <c r="KZV2760" s="7"/>
      <c r="KZW2760" s="7"/>
      <c r="KZX2760" s="7"/>
      <c r="KZY2760" s="7"/>
      <c r="KZZ2760" s="7"/>
      <c r="LAA2760" s="7"/>
      <c r="LAB2760" s="7"/>
      <c r="LAC2760" s="7"/>
      <c r="LAD2760" s="7"/>
      <c r="LAE2760" s="7"/>
      <c r="LAF2760" s="7"/>
      <c r="LAG2760" s="7"/>
      <c r="LAH2760" s="7"/>
      <c r="LAI2760" s="7"/>
      <c r="LAJ2760" s="7"/>
      <c r="LAK2760" s="7"/>
      <c r="LAL2760" s="7"/>
      <c r="LAM2760" s="7"/>
      <c r="LAN2760" s="7"/>
      <c r="LAO2760" s="7"/>
      <c r="LAP2760" s="7"/>
      <c r="LAQ2760" s="7"/>
      <c r="LAR2760" s="7"/>
      <c r="LAS2760" s="7"/>
      <c r="LAT2760" s="7"/>
      <c r="LAU2760" s="7"/>
      <c r="LAV2760" s="7"/>
      <c r="LAW2760" s="7"/>
      <c r="LAX2760" s="7"/>
      <c r="LAY2760" s="7"/>
      <c r="LAZ2760" s="7"/>
      <c r="LBA2760" s="7"/>
      <c r="LBB2760" s="7"/>
      <c r="LBC2760" s="7"/>
      <c r="LBD2760" s="7"/>
      <c r="LBE2760" s="7"/>
      <c r="LBF2760" s="7"/>
      <c r="LBG2760" s="7"/>
      <c r="LBH2760" s="7"/>
      <c r="LBI2760" s="7"/>
      <c r="LBJ2760" s="7"/>
      <c r="LBK2760" s="7"/>
      <c r="LBL2760" s="7"/>
      <c r="LBM2760" s="7"/>
      <c r="LBN2760" s="7"/>
      <c r="LBO2760" s="7"/>
      <c r="LBP2760" s="7"/>
      <c r="LBQ2760" s="7"/>
      <c r="LBR2760" s="7"/>
      <c r="LBS2760" s="7"/>
      <c r="LBT2760" s="7"/>
      <c r="LBU2760" s="7"/>
      <c r="LBV2760" s="7"/>
      <c r="LBW2760" s="7"/>
      <c r="LBX2760" s="7"/>
      <c r="LBY2760" s="7"/>
      <c r="LBZ2760" s="7"/>
      <c r="LCA2760" s="7"/>
      <c r="LCB2760" s="7"/>
      <c r="LCC2760" s="7"/>
      <c r="LCD2760" s="7"/>
      <c r="LCE2760" s="7"/>
      <c r="LCF2760" s="7"/>
      <c r="LCG2760" s="7"/>
      <c r="LCH2760" s="7"/>
      <c r="LCI2760" s="7"/>
      <c r="LCJ2760" s="7"/>
      <c r="LCK2760" s="7"/>
      <c r="LCL2760" s="7"/>
      <c r="LCM2760" s="7"/>
      <c r="LCN2760" s="7"/>
      <c r="LCO2760" s="7"/>
      <c r="LCP2760" s="7"/>
      <c r="LCQ2760" s="7"/>
      <c r="LCR2760" s="7"/>
      <c r="LCS2760" s="7"/>
      <c r="LCT2760" s="7"/>
      <c r="LCU2760" s="7"/>
      <c r="LCV2760" s="7"/>
      <c r="LCW2760" s="7"/>
      <c r="LCX2760" s="7"/>
      <c r="LCY2760" s="7"/>
      <c r="LCZ2760" s="7"/>
      <c r="LDA2760" s="7"/>
      <c r="LDB2760" s="7"/>
      <c r="LDC2760" s="7"/>
      <c r="LDD2760" s="7"/>
      <c r="LDE2760" s="7"/>
      <c r="LDF2760" s="7"/>
      <c r="LDG2760" s="7"/>
      <c r="LDH2760" s="7"/>
      <c r="LDI2760" s="7"/>
      <c r="LDJ2760" s="7"/>
      <c r="LDK2760" s="7"/>
      <c r="LDL2760" s="7"/>
      <c r="LDM2760" s="7"/>
      <c r="LDN2760" s="7"/>
      <c r="LDO2760" s="7"/>
      <c r="LDP2760" s="7"/>
      <c r="LDQ2760" s="7"/>
      <c r="LDR2760" s="7"/>
      <c r="LDS2760" s="7"/>
      <c r="LDT2760" s="7"/>
      <c r="LDU2760" s="7"/>
      <c r="LDV2760" s="7"/>
      <c r="LDW2760" s="7"/>
      <c r="LDX2760" s="7"/>
      <c r="LDY2760" s="7"/>
      <c r="LDZ2760" s="7"/>
      <c r="LEA2760" s="7"/>
      <c r="LEB2760" s="7"/>
      <c r="LEC2760" s="7"/>
      <c r="LED2760" s="7"/>
      <c r="LEE2760" s="7"/>
      <c r="LEF2760" s="7"/>
      <c r="LEG2760" s="7"/>
      <c r="LEH2760" s="7"/>
      <c r="LEI2760" s="7"/>
      <c r="LEJ2760" s="7"/>
      <c r="LEK2760" s="7"/>
      <c r="LEL2760" s="7"/>
      <c r="LEM2760" s="7"/>
      <c r="LEN2760" s="7"/>
      <c r="LEO2760" s="7"/>
      <c r="LEP2760" s="7"/>
      <c r="LEQ2760" s="7"/>
      <c r="LER2760" s="7"/>
      <c r="LES2760" s="7"/>
      <c r="LET2760" s="7"/>
      <c r="LEU2760" s="7"/>
      <c r="LEV2760" s="7"/>
      <c r="LEW2760" s="7"/>
      <c r="LEX2760" s="7"/>
      <c r="LEY2760" s="7"/>
      <c r="LEZ2760" s="7"/>
      <c r="LFA2760" s="7"/>
      <c r="LFB2760" s="7"/>
      <c r="LFC2760" s="7"/>
      <c r="LFD2760" s="7"/>
      <c r="LFE2760" s="7"/>
      <c r="LFF2760" s="7"/>
      <c r="LFG2760" s="7"/>
      <c r="LFH2760" s="7"/>
      <c r="LFI2760" s="7"/>
      <c r="LFJ2760" s="7"/>
      <c r="LFK2760" s="7"/>
      <c r="LFL2760" s="7"/>
      <c r="LFM2760" s="7"/>
      <c r="LFN2760" s="7"/>
      <c r="LFO2760" s="7"/>
      <c r="LFP2760" s="7"/>
      <c r="LFQ2760" s="7"/>
      <c r="LFR2760" s="7"/>
      <c r="LFS2760" s="7"/>
      <c r="LFT2760" s="7"/>
      <c r="LFU2760" s="7"/>
      <c r="LFV2760" s="7"/>
      <c r="LFW2760" s="7"/>
      <c r="LFX2760" s="7"/>
      <c r="LFY2760" s="7"/>
      <c r="LFZ2760" s="7"/>
      <c r="LGA2760" s="7"/>
      <c r="LGB2760" s="7"/>
      <c r="LGC2760" s="7"/>
      <c r="LGD2760" s="7"/>
      <c r="LGE2760" s="7"/>
      <c r="LGF2760" s="7"/>
      <c r="LGG2760" s="7"/>
      <c r="LGH2760" s="7"/>
      <c r="LGI2760" s="7"/>
      <c r="LGJ2760" s="7"/>
      <c r="LGK2760" s="7"/>
      <c r="LGL2760" s="7"/>
      <c r="LGM2760" s="7"/>
      <c r="LGN2760" s="7"/>
      <c r="LGO2760" s="7"/>
      <c r="LGP2760" s="7"/>
      <c r="LGQ2760" s="7"/>
      <c r="LGR2760" s="7"/>
      <c r="LGS2760" s="7"/>
      <c r="LGT2760" s="7"/>
      <c r="LGU2760" s="7"/>
      <c r="LGV2760" s="7"/>
      <c r="LGW2760" s="7"/>
      <c r="LGX2760" s="7"/>
      <c r="LGY2760" s="7"/>
      <c r="LGZ2760" s="7"/>
      <c r="LHA2760" s="7"/>
      <c r="LHB2760" s="7"/>
      <c r="LHC2760" s="7"/>
      <c r="LHD2760" s="7"/>
      <c r="LHE2760" s="7"/>
      <c r="LHF2760" s="7"/>
      <c r="LHG2760" s="7"/>
      <c r="LHH2760" s="7"/>
      <c r="LHI2760" s="7"/>
      <c r="LHJ2760" s="7"/>
      <c r="LHK2760" s="7"/>
      <c r="LHL2760" s="7"/>
      <c r="LHM2760" s="7"/>
      <c r="LHN2760" s="7"/>
      <c r="LHO2760" s="7"/>
      <c r="LHP2760" s="7"/>
      <c r="LHQ2760" s="7"/>
      <c r="LHR2760" s="7"/>
      <c r="LHS2760" s="7"/>
      <c r="LHT2760" s="7"/>
      <c r="LHU2760" s="7"/>
      <c r="LHV2760" s="7"/>
      <c r="LHW2760" s="7"/>
      <c r="LHX2760" s="7"/>
      <c r="LHY2760" s="7"/>
      <c r="LHZ2760" s="7"/>
      <c r="LIA2760" s="7"/>
      <c r="LIB2760" s="7"/>
      <c r="LIC2760" s="7"/>
      <c r="LID2760" s="7"/>
      <c r="LIE2760" s="7"/>
      <c r="LIF2760" s="7"/>
      <c r="LIG2760" s="7"/>
      <c r="LIH2760" s="7"/>
      <c r="LII2760" s="7"/>
      <c r="LIJ2760" s="7"/>
      <c r="LIK2760" s="7"/>
      <c r="LIL2760" s="7"/>
      <c r="LIM2760" s="7"/>
      <c r="LIN2760" s="7"/>
      <c r="LIO2760" s="7"/>
      <c r="LIP2760" s="7"/>
      <c r="LIQ2760" s="7"/>
      <c r="LIR2760" s="7"/>
      <c r="LIS2760" s="7"/>
      <c r="LIT2760" s="7"/>
      <c r="LIU2760" s="7"/>
      <c r="LIV2760" s="7"/>
      <c r="LIW2760" s="7"/>
      <c r="LIX2760" s="7"/>
      <c r="LIY2760" s="7"/>
      <c r="LIZ2760" s="7"/>
      <c r="LJA2760" s="7"/>
      <c r="LJB2760" s="7"/>
      <c r="LJC2760" s="7"/>
      <c r="LJD2760" s="7"/>
      <c r="LJE2760" s="7"/>
      <c r="LJF2760" s="7"/>
      <c r="LJG2760" s="7"/>
      <c r="LJH2760" s="7"/>
      <c r="LJI2760" s="7"/>
      <c r="LJJ2760" s="7"/>
      <c r="LJK2760" s="7"/>
      <c r="LJL2760" s="7"/>
      <c r="LJM2760" s="7"/>
      <c r="LJN2760" s="7"/>
      <c r="LJO2760" s="7"/>
      <c r="LJP2760" s="7"/>
      <c r="LJQ2760" s="7"/>
      <c r="LJR2760" s="7"/>
      <c r="LJS2760" s="7"/>
      <c r="LJT2760" s="7"/>
      <c r="LJU2760" s="7"/>
      <c r="LJV2760" s="7"/>
      <c r="LJW2760" s="7"/>
      <c r="LJX2760" s="7"/>
      <c r="LJY2760" s="7"/>
      <c r="LJZ2760" s="7"/>
      <c r="LKA2760" s="7"/>
      <c r="LKB2760" s="7"/>
      <c r="LKC2760" s="7"/>
      <c r="LKD2760" s="7"/>
      <c r="LKE2760" s="7"/>
      <c r="LKF2760" s="7"/>
      <c r="LKG2760" s="7"/>
      <c r="LKH2760" s="7"/>
      <c r="LKI2760" s="7"/>
      <c r="LKJ2760" s="7"/>
      <c r="LKK2760" s="7"/>
      <c r="LKL2760" s="7"/>
      <c r="LKM2760" s="7"/>
      <c r="LKN2760" s="7"/>
      <c r="LKO2760" s="7"/>
      <c r="LKP2760" s="7"/>
      <c r="LKQ2760" s="7"/>
      <c r="LKR2760" s="7"/>
      <c r="LKS2760" s="7"/>
      <c r="LKT2760" s="7"/>
      <c r="LKU2760" s="7"/>
      <c r="LKV2760" s="7"/>
      <c r="LKW2760" s="7"/>
      <c r="LKX2760" s="7"/>
      <c r="LKY2760" s="7"/>
      <c r="LKZ2760" s="7"/>
      <c r="LLA2760" s="7"/>
      <c r="LLB2760" s="7"/>
      <c r="LLC2760" s="7"/>
      <c r="LLD2760" s="7"/>
      <c r="LLE2760" s="7"/>
      <c r="LLF2760" s="7"/>
      <c r="LLG2760" s="7"/>
      <c r="LLH2760" s="7"/>
      <c r="LLI2760" s="7"/>
      <c r="LLJ2760" s="7"/>
      <c r="LLK2760" s="7"/>
      <c r="LLL2760" s="7"/>
      <c r="LLM2760" s="7"/>
      <c r="LLN2760" s="7"/>
      <c r="LLO2760" s="7"/>
      <c r="LLP2760" s="7"/>
      <c r="LLQ2760" s="7"/>
      <c r="LLR2760" s="7"/>
      <c r="LLS2760" s="7"/>
      <c r="LLT2760" s="7"/>
      <c r="LLU2760" s="7"/>
      <c r="LLV2760" s="7"/>
      <c r="LLW2760" s="7"/>
      <c r="LLX2760" s="7"/>
      <c r="LLY2760" s="7"/>
      <c r="LLZ2760" s="7"/>
      <c r="LMA2760" s="7"/>
      <c r="LMB2760" s="7"/>
      <c r="LMC2760" s="7"/>
      <c r="LMD2760" s="7"/>
      <c r="LME2760" s="7"/>
      <c r="LMF2760" s="7"/>
      <c r="LMG2760" s="7"/>
      <c r="LMH2760" s="7"/>
      <c r="LMI2760" s="7"/>
      <c r="LMJ2760" s="7"/>
      <c r="LMK2760" s="7"/>
      <c r="LML2760" s="7"/>
      <c r="LMM2760" s="7"/>
      <c r="LMN2760" s="7"/>
      <c r="LMO2760" s="7"/>
      <c r="LMP2760" s="7"/>
      <c r="LMQ2760" s="7"/>
      <c r="LMR2760" s="7"/>
      <c r="LMS2760" s="7"/>
      <c r="LMT2760" s="7"/>
      <c r="LMU2760" s="7"/>
      <c r="LMV2760" s="7"/>
      <c r="LMW2760" s="7"/>
      <c r="LMX2760" s="7"/>
      <c r="LMY2760" s="7"/>
      <c r="LMZ2760" s="7"/>
      <c r="LNA2760" s="7"/>
      <c r="LNB2760" s="7"/>
      <c r="LNC2760" s="7"/>
      <c r="LND2760" s="7"/>
      <c r="LNE2760" s="7"/>
      <c r="LNF2760" s="7"/>
      <c r="LNG2760" s="7"/>
      <c r="LNH2760" s="7"/>
      <c r="LNI2760" s="7"/>
      <c r="LNJ2760" s="7"/>
      <c r="LNK2760" s="7"/>
      <c r="LNL2760" s="7"/>
      <c r="LNM2760" s="7"/>
      <c r="LNN2760" s="7"/>
      <c r="LNO2760" s="7"/>
      <c r="LNP2760" s="7"/>
      <c r="LNQ2760" s="7"/>
      <c r="LNR2760" s="7"/>
      <c r="LNS2760" s="7"/>
      <c r="LNT2760" s="7"/>
      <c r="LNU2760" s="7"/>
      <c r="LNV2760" s="7"/>
      <c r="LNW2760" s="7"/>
      <c r="LNX2760" s="7"/>
      <c r="LNY2760" s="7"/>
      <c r="LNZ2760" s="7"/>
      <c r="LOA2760" s="7"/>
      <c r="LOB2760" s="7"/>
      <c r="LOC2760" s="7"/>
      <c r="LOD2760" s="7"/>
      <c r="LOE2760" s="7"/>
      <c r="LOF2760" s="7"/>
      <c r="LOG2760" s="7"/>
      <c r="LOH2760" s="7"/>
      <c r="LOI2760" s="7"/>
      <c r="LOJ2760" s="7"/>
      <c r="LOK2760" s="7"/>
      <c r="LOL2760" s="7"/>
      <c r="LOM2760" s="7"/>
      <c r="LON2760" s="7"/>
      <c r="LOO2760" s="7"/>
      <c r="LOP2760" s="7"/>
      <c r="LOQ2760" s="7"/>
      <c r="LOR2760" s="7"/>
      <c r="LOS2760" s="7"/>
      <c r="LOT2760" s="7"/>
      <c r="LOU2760" s="7"/>
      <c r="LOV2760" s="7"/>
      <c r="LOW2760" s="7"/>
      <c r="LOX2760" s="7"/>
      <c r="LOY2760" s="7"/>
      <c r="LOZ2760" s="7"/>
      <c r="LPA2760" s="7"/>
      <c r="LPB2760" s="7"/>
      <c r="LPC2760" s="7"/>
      <c r="LPD2760" s="7"/>
      <c r="LPE2760" s="7"/>
      <c r="LPF2760" s="7"/>
      <c r="LPG2760" s="7"/>
      <c r="LPH2760" s="7"/>
      <c r="LPI2760" s="7"/>
      <c r="LPJ2760" s="7"/>
      <c r="LPK2760" s="7"/>
      <c r="LPL2760" s="7"/>
      <c r="LPM2760" s="7"/>
      <c r="LPN2760" s="7"/>
      <c r="LPO2760" s="7"/>
      <c r="LPP2760" s="7"/>
      <c r="LPQ2760" s="7"/>
      <c r="LPR2760" s="7"/>
      <c r="LPS2760" s="7"/>
      <c r="LPT2760" s="7"/>
      <c r="LPU2760" s="7"/>
      <c r="LPV2760" s="7"/>
      <c r="LPW2760" s="7"/>
      <c r="LPX2760" s="7"/>
      <c r="LPY2760" s="7"/>
      <c r="LPZ2760" s="7"/>
      <c r="LQA2760" s="7"/>
      <c r="LQB2760" s="7"/>
      <c r="LQC2760" s="7"/>
      <c r="LQD2760" s="7"/>
      <c r="LQE2760" s="7"/>
      <c r="LQF2760" s="7"/>
      <c r="LQG2760" s="7"/>
      <c r="LQH2760" s="7"/>
      <c r="LQI2760" s="7"/>
      <c r="LQJ2760" s="7"/>
      <c r="LQK2760" s="7"/>
      <c r="LQL2760" s="7"/>
      <c r="LQM2760" s="7"/>
      <c r="LQN2760" s="7"/>
      <c r="LQO2760" s="7"/>
      <c r="LQP2760" s="7"/>
      <c r="LQQ2760" s="7"/>
      <c r="LQR2760" s="7"/>
      <c r="LQS2760" s="7"/>
      <c r="LQT2760" s="7"/>
      <c r="LQU2760" s="7"/>
      <c r="LQV2760" s="7"/>
      <c r="LQW2760" s="7"/>
      <c r="LQX2760" s="7"/>
      <c r="LQY2760" s="7"/>
      <c r="LQZ2760" s="7"/>
      <c r="LRA2760" s="7"/>
      <c r="LRB2760" s="7"/>
      <c r="LRC2760" s="7"/>
      <c r="LRD2760" s="7"/>
      <c r="LRE2760" s="7"/>
      <c r="LRF2760" s="7"/>
      <c r="LRG2760" s="7"/>
      <c r="LRH2760" s="7"/>
      <c r="LRI2760" s="7"/>
      <c r="LRJ2760" s="7"/>
      <c r="LRK2760" s="7"/>
      <c r="LRL2760" s="7"/>
      <c r="LRM2760" s="7"/>
      <c r="LRN2760" s="7"/>
      <c r="LRO2760" s="7"/>
      <c r="LRP2760" s="7"/>
      <c r="LRQ2760" s="7"/>
      <c r="LRR2760" s="7"/>
      <c r="LRS2760" s="7"/>
      <c r="LRT2760" s="7"/>
      <c r="LRU2760" s="7"/>
      <c r="LRV2760" s="7"/>
      <c r="LRW2760" s="7"/>
      <c r="LRX2760" s="7"/>
      <c r="LRY2760" s="7"/>
      <c r="LRZ2760" s="7"/>
      <c r="LSA2760" s="7"/>
      <c r="LSB2760" s="7"/>
      <c r="LSC2760" s="7"/>
      <c r="LSD2760" s="7"/>
      <c r="LSE2760" s="7"/>
      <c r="LSF2760" s="7"/>
      <c r="LSG2760" s="7"/>
      <c r="LSH2760" s="7"/>
      <c r="LSI2760" s="7"/>
      <c r="LSJ2760" s="7"/>
      <c r="LSK2760" s="7"/>
      <c r="LSL2760" s="7"/>
      <c r="LSM2760" s="7"/>
      <c r="LSN2760" s="7"/>
      <c r="LSO2760" s="7"/>
      <c r="LSP2760" s="7"/>
      <c r="LSQ2760" s="7"/>
      <c r="LSR2760" s="7"/>
      <c r="LSS2760" s="7"/>
      <c r="LST2760" s="7"/>
      <c r="LSU2760" s="7"/>
      <c r="LSV2760" s="7"/>
      <c r="LSW2760" s="7"/>
      <c r="LSX2760" s="7"/>
      <c r="LSY2760" s="7"/>
      <c r="LSZ2760" s="7"/>
      <c r="LTA2760" s="7"/>
      <c r="LTB2760" s="7"/>
      <c r="LTC2760" s="7"/>
      <c r="LTD2760" s="7"/>
      <c r="LTE2760" s="7"/>
      <c r="LTF2760" s="7"/>
      <c r="LTG2760" s="7"/>
      <c r="LTH2760" s="7"/>
      <c r="LTI2760" s="7"/>
      <c r="LTJ2760" s="7"/>
      <c r="LTK2760" s="7"/>
      <c r="LTL2760" s="7"/>
      <c r="LTM2760" s="7"/>
      <c r="LTN2760" s="7"/>
      <c r="LTO2760" s="7"/>
      <c r="LTP2760" s="7"/>
      <c r="LTQ2760" s="7"/>
      <c r="LTR2760" s="7"/>
      <c r="LTS2760" s="7"/>
      <c r="LTT2760" s="7"/>
      <c r="LTU2760" s="7"/>
      <c r="LTV2760" s="7"/>
      <c r="LTW2760" s="7"/>
      <c r="LTX2760" s="7"/>
      <c r="LTY2760" s="7"/>
      <c r="LTZ2760" s="7"/>
      <c r="LUA2760" s="7"/>
      <c r="LUB2760" s="7"/>
      <c r="LUC2760" s="7"/>
      <c r="LUD2760" s="7"/>
      <c r="LUE2760" s="7"/>
      <c r="LUF2760" s="7"/>
      <c r="LUG2760" s="7"/>
      <c r="LUH2760" s="7"/>
      <c r="LUI2760" s="7"/>
      <c r="LUJ2760" s="7"/>
      <c r="LUK2760" s="7"/>
      <c r="LUL2760" s="7"/>
      <c r="LUM2760" s="7"/>
      <c r="LUN2760" s="7"/>
      <c r="LUO2760" s="7"/>
      <c r="LUP2760" s="7"/>
      <c r="LUQ2760" s="7"/>
      <c r="LUR2760" s="7"/>
      <c r="LUS2760" s="7"/>
      <c r="LUT2760" s="7"/>
      <c r="LUU2760" s="7"/>
      <c r="LUV2760" s="7"/>
      <c r="LUW2760" s="7"/>
      <c r="LUX2760" s="7"/>
      <c r="LUY2760" s="7"/>
      <c r="LUZ2760" s="7"/>
      <c r="LVA2760" s="7"/>
      <c r="LVB2760" s="7"/>
      <c r="LVC2760" s="7"/>
      <c r="LVD2760" s="7"/>
      <c r="LVE2760" s="7"/>
      <c r="LVF2760" s="7"/>
      <c r="LVG2760" s="7"/>
      <c r="LVH2760" s="7"/>
      <c r="LVI2760" s="7"/>
      <c r="LVJ2760" s="7"/>
      <c r="LVK2760" s="7"/>
      <c r="LVL2760" s="7"/>
      <c r="LVM2760" s="7"/>
      <c r="LVN2760" s="7"/>
      <c r="LVO2760" s="7"/>
      <c r="LVP2760" s="7"/>
      <c r="LVQ2760" s="7"/>
      <c r="LVR2760" s="7"/>
      <c r="LVS2760" s="7"/>
      <c r="LVT2760" s="7"/>
      <c r="LVU2760" s="7"/>
      <c r="LVV2760" s="7"/>
      <c r="LVW2760" s="7"/>
      <c r="LVX2760" s="7"/>
      <c r="LVY2760" s="7"/>
      <c r="LVZ2760" s="7"/>
      <c r="LWA2760" s="7"/>
      <c r="LWB2760" s="7"/>
      <c r="LWC2760" s="7"/>
      <c r="LWD2760" s="7"/>
      <c r="LWE2760" s="7"/>
      <c r="LWF2760" s="7"/>
      <c r="LWG2760" s="7"/>
      <c r="LWH2760" s="7"/>
      <c r="LWI2760" s="7"/>
      <c r="LWJ2760" s="7"/>
      <c r="LWK2760" s="7"/>
      <c r="LWL2760" s="7"/>
      <c r="LWM2760" s="7"/>
      <c r="LWN2760" s="7"/>
      <c r="LWO2760" s="7"/>
      <c r="LWP2760" s="7"/>
      <c r="LWQ2760" s="7"/>
      <c r="LWR2760" s="7"/>
      <c r="LWS2760" s="7"/>
      <c r="LWT2760" s="7"/>
      <c r="LWU2760" s="7"/>
      <c r="LWV2760" s="7"/>
      <c r="LWW2760" s="7"/>
      <c r="LWX2760" s="7"/>
      <c r="LWY2760" s="7"/>
      <c r="LWZ2760" s="7"/>
      <c r="LXA2760" s="7"/>
      <c r="LXB2760" s="7"/>
      <c r="LXC2760" s="7"/>
      <c r="LXD2760" s="7"/>
      <c r="LXE2760" s="7"/>
      <c r="LXF2760" s="7"/>
      <c r="LXG2760" s="7"/>
      <c r="LXH2760" s="7"/>
      <c r="LXI2760" s="7"/>
      <c r="LXJ2760" s="7"/>
      <c r="LXK2760" s="7"/>
      <c r="LXL2760" s="7"/>
      <c r="LXM2760" s="7"/>
      <c r="LXN2760" s="7"/>
      <c r="LXO2760" s="7"/>
      <c r="LXP2760" s="7"/>
      <c r="LXQ2760" s="7"/>
      <c r="LXR2760" s="7"/>
      <c r="LXS2760" s="7"/>
      <c r="LXT2760" s="7"/>
      <c r="LXU2760" s="7"/>
      <c r="LXV2760" s="7"/>
      <c r="LXW2760" s="7"/>
      <c r="LXX2760" s="7"/>
      <c r="LXY2760" s="7"/>
      <c r="LXZ2760" s="7"/>
      <c r="LYA2760" s="7"/>
      <c r="LYB2760" s="7"/>
      <c r="LYC2760" s="7"/>
      <c r="LYD2760" s="7"/>
      <c r="LYE2760" s="7"/>
      <c r="LYF2760" s="7"/>
      <c r="LYG2760" s="7"/>
      <c r="LYH2760" s="7"/>
      <c r="LYI2760" s="7"/>
      <c r="LYJ2760" s="7"/>
      <c r="LYK2760" s="7"/>
      <c r="LYL2760" s="7"/>
      <c r="LYM2760" s="7"/>
      <c r="LYN2760" s="7"/>
      <c r="LYO2760" s="7"/>
      <c r="LYP2760" s="7"/>
      <c r="LYQ2760" s="7"/>
      <c r="LYR2760" s="7"/>
      <c r="LYS2760" s="7"/>
      <c r="LYT2760" s="7"/>
      <c r="LYU2760" s="7"/>
      <c r="LYV2760" s="7"/>
      <c r="LYW2760" s="7"/>
      <c r="LYX2760" s="7"/>
      <c r="LYY2760" s="7"/>
      <c r="LYZ2760" s="7"/>
      <c r="LZA2760" s="7"/>
      <c r="LZB2760" s="7"/>
      <c r="LZC2760" s="7"/>
      <c r="LZD2760" s="7"/>
      <c r="LZE2760" s="7"/>
      <c r="LZF2760" s="7"/>
      <c r="LZG2760" s="7"/>
      <c r="LZH2760" s="7"/>
      <c r="LZI2760" s="7"/>
      <c r="LZJ2760" s="7"/>
      <c r="LZK2760" s="7"/>
      <c r="LZL2760" s="7"/>
      <c r="LZM2760" s="7"/>
      <c r="LZN2760" s="7"/>
      <c r="LZO2760" s="7"/>
      <c r="LZP2760" s="7"/>
      <c r="LZQ2760" s="7"/>
      <c r="LZR2760" s="7"/>
      <c r="LZS2760" s="7"/>
      <c r="LZT2760" s="7"/>
      <c r="LZU2760" s="7"/>
      <c r="LZV2760" s="7"/>
      <c r="LZW2760" s="7"/>
      <c r="LZX2760" s="7"/>
      <c r="LZY2760" s="7"/>
      <c r="LZZ2760" s="7"/>
      <c r="MAA2760" s="7"/>
      <c r="MAB2760" s="7"/>
      <c r="MAC2760" s="7"/>
      <c r="MAD2760" s="7"/>
      <c r="MAE2760" s="7"/>
      <c r="MAF2760" s="7"/>
      <c r="MAG2760" s="7"/>
      <c r="MAH2760" s="7"/>
      <c r="MAI2760" s="7"/>
      <c r="MAJ2760" s="7"/>
      <c r="MAK2760" s="7"/>
      <c r="MAL2760" s="7"/>
      <c r="MAM2760" s="7"/>
      <c r="MAN2760" s="7"/>
      <c r="MAO2760" s="7"/>
      <c r="MAP2760" s="7"/>
      <c r="MAQ2760" s="7"/>
      <c r="MAR2760" s="7"/>
      <c r="MAS2760" s="7"/>
      <c r="MAT2760" s="7"/>
      <c r="MAU2760" s="7"/>
      <c r="MAV2760" s="7"/>
      <c r="MAW2760" s="7"/>
      <c r="MAX2760" s="7"/>
      <c r="MAY2760" s="7"/>
      <c r="MAZ2760" s="7"/>
      <c r="MBA2760" s="7"/>
      <c r="MBB2760" s="7"/>
      <c r="MBC2760" s="7"/>
      <c r="MBD2760" s="7"/>
      <c r="MBE2760" s="7"/>
      <c r="MBF2760" s="7"/>
      <c r="MBG2760" s="7"/>
      <c r="MBH2760" s="7"/>
      <c r="MBI2760" s="7"/>
      <c r="MBJ2760" s="7"/>
      <c r="MBK2760" s="7"/>
      <c r="MBL2760" s="7"/>
      <c r="MBM2760" s="7"/>
      <c r="MBN2760" s="7"/>
      <c r="MBO2760" s="7"/>
      <c r="MBP2760" s="7"/>
      <c r="MBQ2760" s="7"/>
      <c r="MBR2760" s="7"/>
      <c r="MBS2760" s="7"/>
      <c r="MBT2760" s="7"/>
      <c r="MBU2760" s="7"/>
      <c r="MBV2760" s="7"/>
      <c r="MBW2760" s="7"/>
      <c r="MBX2760" s="7"/>
      <c r="MBY2760" s="7"/>
      <c r="MBZ2760" s="7"/>
      <c r="MCA2760" s="7"/>
      <c r="MCB2760" s="7"/>
      <c r="MCC2760" s="7"/>
      <c r="MCD2760" s="7"/>
      <c r="MCE2760" s="7"/>
      <c r="MCF2760" s="7"/>
      <c r="MCG2760" s="7"/>
      <c r="MCH2760" s="7"/>
      <c r="MCI2760" s="7"/>
      <c r="MCJ2760" s="7"/>
      <c r="MCK2760" s="7"/>
      <c r="MCL2760" s="7"/>
      <c r="MCM2760" s="7"/>
      <c r="MCN2760" s="7"/>
      <c r="MCO2760" s="7"/>
      <c r="MCP2760" s="7"/>
      <c r="MCQ2760" s="7"/>
      <c r="MCR2760" s="7"/>
      <c r="MCS2760" s="7"/>
      <c r="MCT2760" s="7"/>
      <c r="MCU2760" s="7"/>
      <c r="MCV2760" s="7"/>
      <c r="MCW2760" s="7"/>
      <c r="MCX2760" s="7"/>
      <c r="MCY2760" s="7"/>
      <c r="MCZ2760" s="7"/>
      <c r="MDA2760" s="7"/>
      <c r="MDB2760" s="7"/>
      <c r="MDC2760" s="7"/>
      <c r="MDD2760" s="7"/>
      <c r="MDE2760" s="7"/>
      <c r="MDF2760" s="7"/>
      <c r="MDG2760" s="7"/>
      <c r="MDH2760" s="7"/>
      <c r="MDI2760" s="7"/>
      <c r="MDJ2760" s="7"/>
      <c r="MDK2760" s="7"/>
      <c r="MDL2760" s="7"/>
      <c r="MDM2760" s="7"/>
      <c r="MDN2760" s="7"/>
      <c r="MDO2760" s="7"/>
      <c r="MDP2760" s="7"/>
      <c r="MDQ2760" s="7"/>
      <c r="MDR2760" s="7"/>
      <c r="MDS2760" s="7"/>
      <c r="MDT2760" s="7"/>
      <c r="MDU2760" s="7"/>
      <c r="MDV2760" s="7"/>
      <c r="MDW2760" s="7"/>
      <c r="MDX2760" s="7"/>
      <c r="MDY2760" s="7"/>
      <c r="MDZ2760" s="7"/>
      <c r="MEA2760" s="7"/>
      <c r="MEB2760" s="7"/>
      <c r="MEC2760" s="7"/>
      <c r="MED2760" s="7"/>
      <c r="MEE2760" s="7"/>
      <c r="MEF2760" s="7"/>
      <c r="MEG2760" s="7"/>
      <c r="MEH2760" s="7"/>
      <c r="MEI2760" s="7"/>
      <c r="MEJ2760" s="7"/>
      <c r="MEK2760" s="7"/>
      <c r="MEL2760" s="7"/>
      <c r="MEM2760" s="7"/>
      <c r="MEN2760" s="7"/>
      <c r="MEO2760" s="7"/>
      <c r="MEP2760" s="7"/>
      <c r="MEQ2760" s="7"/>
      <c r="MER2760" s="7"/>
      <c r="MES2760" s="7"/>
      <c r="MET2760" s="7"/>
      <c r="MEU2760" s="7"/>
      <c r="MEV2760" s="7"/>
      <c r="MEW2760" s="7"/>
      <c r="MEX2760" s="7"/>
      <c r="MEY2760" s="7"/>
      <c r="MEZ2760" s="7"/>
      <c r="MFA2760" s="7"/>
      <c r="MFB2760" s="7"/>
      <c r="MFC2760" s="7"/>
      <c r="MFD2760" s="7"/>
      <c r="MFE2760" s="7"/>
      <c r="MFF2760" s="7"/>
      <c r="MFG2760" s="7"/>
      <c r="MFH2760" s="7"/>
      <c r="MFI2760" s="7"/>
      <c r="MFJ2760" s="7"/>
      <c r="MFK2760" s="7"/>
      <c r="MFL2760" s="7"/>
      <c r="MFM2760" s="7"/>
      <c r="MFN2760" s="7"/>
      <c r="MFO2760" s="7"/>
      <c r="MFP2760" s="7"/>
      <c r="MFQ2760" s="7"/>
      <c r="MFR2760" s="7"/>
      <c r="MFS2760" s="7"/>
      <c r="MFT2760" s="7"/>
      <c r="MFU2760" s="7"/>
      <c r="MFV2760" s="7"/>
      <c r="MFW2760" s="7"/>
      <c r="MFX2760" s="7"/>
      <c r="MFY2760" s="7"/>
      <c r="MFZ2760" s="7"/>
      <c r="MGA2760" s="7"/>
      <c r="MGB2760" s="7"/>
      <c r="MGC2760" s="7"/>
      <c r="MGD2760" s="7"/>
      <c r="MGE2760" s="7"/>
      <c r="MGF2760" s="7"/>
      <c r="MGG2760" s="7"/>
      <c r="MGH2760" s="7"/>
      <c r="MGI2760" s="7"/>
      <c r="MGJ2760" s="7"/>
      <c r="MGK2760" s="7"/>
      <c r="MGL2760" s="7"/>
      <c r="MGM2760" s="7"/>
      <c r="MGN2760" s="7"/>
      <c r="MGO2760" s="7"/>
      <c r="MGP2760" s="7"/>
      <c r="MGQ2760" s="7"/>
      <c r="MGR2760" s="7"/>
      <c r="MGS2760" s="7"/>
      <c r="MGT2760" s="7"/>
      <c r="MGU2760" s="7"/>
      <c r="MGV2760" s="7"/>
      <c r="MGW2760" s="7"/>
      <c r="MGX2760" s="7"/>
      <c r="MGY2760" s="7"/>
      <c r="MGZ2760" s="7"/>
      <c r="MHA2760" s="7"/>
      <c r="MHB2760" s="7"/>
      <c r="MHC2760" s="7"/>
      <c r="MHD2760" s="7"/>
      <c r="MHE2760" s="7"/>
      <c r="MHF2760" s="7"/>
      <c r="MHG2760" s="7"/>
      <c r="MHH2760" s="7"/>
      <c r="MHI2760" s="7"/>
      <c r="MHJ2760" s="7"/>
      <c r="MHK2760" s="7"/>
      <c r="MHL2760" s="7"/>
      <c r="MHM2760" s="7"/>
      <c r="MHN2760" s="7"/>
      <c r="MHO2760" s="7"/>
      <c r="MHP2760" s="7"/>
      <c r="MHQ2760" s="7"/>
      <c r="MHR2760" s="7"/>
      <c r="MHS2760" s="7"/>
      <c r="MHT2760" s="7"/>
      <c r="MHU2760" s="7"/>
      <c r="MHV2760" s="7"/>
      <c r="MHW2760" s="7"/>
      <c r="MHX2760" s="7"/>
      <c r="MHY2760" s="7"/>
      <c r="MHZ2760" s="7"/>
      <c r="MIA2760" s="7"/>
      <c r="MIB2760" s="7"/>
      <c r="MIC2760" s="7"/>
      <c r="MID2760" s="7"/>
      <c r="MIE2760" s="7"/>
      <c r="MIF2760" s="7"/>
      <c r="MIG2760" s="7"/>
      <c r="MIH2760" s="7"/>
      <c r="MII2760" s="7"/>
      <c r="MIJ2760" s="7"/>
      <c r="MIK2760" s="7"/>
      <c r="MIL2760" s="7"/>
      <c r="MIM2760" s="7"/>
      <c r="MIN2760" s="7"/>
      <c r="MIO2760" s="7"/>
      <c r="MIP2760" s="7"/>
      <c r="MIQ2760" s="7"/>
      <c r="MIR2760" s="7"/>
      <c r="MIS2760" s="7"/>
      <c r="MIT2760" s="7"/>
      <c r="MIU2760" s="7"/>
      <c r="MIV2760" s="7"/>
      <c r="MIW2760" s="7"/>
      <c r="MIX2760" s="7"/>
      <c r="MIY2760" s="7"/>
      <c r="MIZ2760" s="7"/>
      <c r="MJA2760" s="7"/>
      <c r="MJB2760" s="7"/>
      <c r="MJC2760" s="7"/>
      <c r="MJD2760" s="7"/>
      <c r="MJE2760" s="7"/>
      <c r="MJF2760" s="7"/>
      <c r="MJG2760" s="7"/>
      <c r="MJH2760" s="7"/>
      <c r="MJI2760" s="7"/>
      <c r="MJJ2760" s="7"/>
      <c r="MJK2760" s="7"/>
      <c r="MJL2760" s="7"/>
      <c r="MJM2760" s="7"/>
      <c r="MJN2760" s="7"/>
      <c r="MJO2760" s="7"/>
      <c r="MJP2760" s="7"/>
      <c r="MJQ2760" s="7"/>
      <c r="MJR2760" s="7"/>
      <c r="MJS2760" s="7"/>
      <c r="MJT2760" s="7"/>
      <c r="MJU2760" s="7"/>
      <c r="MJV2760" s="7"/>
      <c r="MJW2760" s="7"/>
      <c r="MJX2760" s="7"/>
      <c r="MJY2760" s="7"/>
      <c r="MJZ2760" s="7"/>
      <c r="MKA2760" s="7"/>
      <c r="MKB2760" s="7"/>
      <c r="MKC2760" s="7"/>
      <c r="MKD2760" s="7"/>
      <c r="MKE2760" s="7"/>
      <c r="MKF2760" s="7"/>
      <c r="MKG2760" s="7"/>
      <c r="MKH2760" s="7"/>
      <c r="MKI2760" s="7"/>
      <c r="MKJ2760" s="7"/>
      <c r="MKK2760" s="7"/>
      <c r="MKL2760" s="7"/>
      <c r="MKM2760" s="7"/>
      <c r="MKN2760" s="7"/>
      <c r="MKO2760" s="7"/>
      <c r="MKP2760" s="7"/>
      <c r="MKQ2760" s="7"/>
      <c r="MKR2760" s="7"/>
      <c r="MKS2760" s="7"/>
      <c r="MKT2760" s="7"/>
      <c r="MKU2760" s="7"/>
      <c r="MKV2760" s="7"/>
      <c r="MKW2760" s="7"/>
      <c r="MKX2760" s="7"/>
      <c r="MKY2760" s="7"/>
      <c r="MKZ2760" s="7"/>
      <c r="MLA2760" s="7"/>
      <c r="MLB2760" s="7"/>
      <c r="MLC2760" s="7"/>
      <c r="MLD2760" s="7"/>
      <c r="MLE2760" s="7"/>
      <c r="MLF2760" s="7"/>
      <c r="MLG2760" s="7"/>
      <c r="MLH2760" s="7"/>
      <c r="MLI2760" s="7"/>
      <c r="MLJ2760" s="7"/>
      <c r="MLK2760" s="7"/>
      <c r="MLL2760" s="7"/>
      <c r="MLM2760" s="7"/>
      <c r="MLN2760" s="7"/>
      <c r="MLO2760" s="7"/>
      <c r="MLP2760" s="7"/>
      <c r="MLQ2760" s="7"/>
      <c r="MLR2760" s="7"/>
      <c r="MLS2760" s="7"/>
      <c r="MLT2760" s="7"/>
      <c r="MLU2760" s="7"/>
      <c r="MLV2760" s="7"/>
      <c r="MLW2760" s="7"/>
      <c r="MLX2760" s="7"/>
      <c r="MLY2760" s="7"/>
      <c r="MLZ2760" s="7"/>
      <c r="MMA2760" s="7"/>
      <c r="MMB2760" s="7"/>
      <c r="MMC2760" s="7"/>
      <c r="MMD2760" s="7"/>
      <c r="MME2760" s="7"/>
      <c r="MMF2760" s="7"/>
      <c r="MMG2760" s="7"/>
      <c r="MMH2760" s="7"/>
      <c r="MMI2760" s="7"/>
      <c r="MMJ2760" s="7"/>
      <c r="MMK2760" s="7"/>
      <c r="MML2760" s="7"/>
      <c r="MMM2760" s="7"/>
      <c r="MMN2760" s="7"/>
      <c r="MMO2760" s="7"/>
      <c r="MMP2760" s="7"/>
      <c r="MMQ2760" s="7"/>
      <c r="MMR2760" s="7"/>
      <c r="MMS2760" s="7"/>
      <c r="MMT2760" s="7"/>
      <c r="MMU2760" s="7"/>
      <c r="MMV2760" s="7"/>
      <c r="MMW2760" s="7"/>
      <c r="MMX2760" s="7"/>
      <c r="MMY2760" s="7"/>
      <c r="MMZ2760" s="7"/>
      <c r="MNA2760" s="7"/>
      <c r="MNB2760" s="7"/>
      <c r="MNC2760" s="7"/>
      <c r="MND2760" s="7"/>
      <c r="MNE2760" s="7"/>
      <c r="MNF2760" s="7"/>
      <c r="MNG2760" s="7"/>
      <c r="MNH2760" s="7"/>
      <c r="MNI2760" s="7"/>
      <c r="MNJ2760" s="7"/>
      <c r="MNK2760" s="7"/>
      <c r="MNL2760" s="7"/>
      <c r="MNM2760" s="7"/>
      <c r="MNN2760" s="7"/>
      <c r="MNO2760" s="7"/>
      <c r="MNP2760" s="7"/>
      <c r="MNQ2760" s="7"/>
      <c r="MNR2760" s="7"/>
      <c r="MNS2760" s="7"/>
      <c r="MNT2760" s="7"/>
      <c r="MNU2760" s="7"/>
      <c r="MNV2760" s="7"/>
      <c r="MNW2760" s="7"/>
      <c r="MNX2760" s="7"/>
      <c r="MNY2760" s="7"/>
      <c r="MNZ2760" s="7"/>
      <c r="MOA2760" s="7"/>
      <c r="MOB2760" s="7"/>
      <c r="MOC2760" s="7"/>
      <c r="MOD2760" s="7"/>
      <c r="MOE2760" s="7"/>
      <c r="MOF2760" s="7"/>
      <c r="MOG2760" s="7"/>
      <c r="MOH2760" s="7"/>
      <c r="MOI2760" s="7"/>
      <c r="MOJ2760" s="7"/>
      <c r="MOK2760" s="7"/>
      <c r="MOL2760" s="7"/>
      <c r="MOM2760" s="7"/>
      <c r="MON2760" s="7"/>
      <c r="MOO2760" s="7"/>
      <c r="MOP2760" s="7"/>
      <c r="MOQ2760" s="7"/>
      <c r="MOR2760" s="7"/>
      <c r="MOS2760" s="7"/>
      <c r="MOT2760" s="7"/>
      <c r="MOU2760" s="7"/>
      <c r="MOV2760" s="7"/>
      <c r="MOW2760" s="7"/>
      <c r="MOX2760" s="7"/>
      <c r="MOY2760" s="7"/>
      <c r="MOZ2760" s="7"/>
      <c r="MPA2760" s="7"/>
      <c r="MPB2760" s="7"/>
      <c r="MPC2760" s="7"/>
      <c r="MPD2760" s="7"/>
      <c r="MPE2760" s="7"/>
      <c r="MPF2760" s="7"/>
      <c r="MPG2760" s="7"/>
      <c r="MPH2760" s="7"/>
      <c r="MPI2760" s="7"/>
      <c r="MPJ2760" s="7"/>
      <c r="MPK2760" s="7"/>
      <c r="MPL2760" s="7"/>
      <c r="MPM2760" s="7"/>
      <c r="MPN2760" s="7"/>
      <c r="MPO2760" s="7"/>
      <c r="MPP2760" s="7"/>
      <c r="MPQ2760" s="7"/>
      <c r="MPR2760" s="7"/>
      <c r="MPS2760" s="7"/>
      <c r="MPT2760" s="7"/>
      <c r="MPU2760" s="7"/>
      <c r="MPV2760" s="7"/>
      <c r="MPW2760" s="7"/>
      <c r="MPX2760" s="7"/>
      <c r="MPY2760" s="7"/>
      <c r="MPZ2760" s="7"/>
      <c r="MQA2760" s="7"/>
      <c r="MQB2760" s="7"/>
      <c r="MQC2760" s="7"/>
      <c r="MQD2760" s="7"/>
      <c r="MQE2760" s="7"/>
      <c r="MQF2760" s="7"/>
      <c r="MQG2760" s="7"/>
      <c r="MQH2760" s="7"/>
      <c r="MQI2760" s="7"/>
      <c r="MQJ2760" s="7"/>
      <c r="MQK2760" s="7"/>
      <c r="MQL2760" s="7"/>
      <c r="MQM2760" s="7"/>
      <c r="MQN2760" s="7"/>
      <c r="MQO2760" s="7"/>
      <c r="MQP2760" s="7"/>
      <c r="MQQ2760" s="7"/>
      <c r="MQR2760" s="7"/>
      <c r="MQS2760" s="7"/>
      <c r="MQT2760" s="7"/>
      <c r="MQU2760" s="7"/>
      <c r="MQV2760" s="7"/>
      <c r="MQW2760" s="7"/>
      <c r="MQX2760" s="7"/>
      <c r="MQY2760" s="7"/>
      <c r="MQZ2760" s="7"/>
      <c r="MRA2760" s="7"/>
      <c r="MRB2760" s="7"/>
      <c r="MRC2760" s="7"/>
      <c r="MRD2760" s="7"/>
      <c r="MRE2760" s="7"/>
      <c r="MRF2760" s="7"/>
      <c r="MRG2760" s="7"/>
      <c r="MRH2760" s="7"/>
      <c r="MRI2760" s="7"/>
      <c r="MRJ2760" s="7"/>
      <c r="MRK2760" s="7"/>
      <c r="MRL2760" s="7"/>
      <c r="MRM2760" s="7"/>
      <c r="MRN2760" s="7"/>
      <c r="MRO2760" s="7"/>
      <c r="MRP2760" s="7"/>
      <c r="MRQ2760" s="7"/>
      <c r="MRR2760" s="7"/>
      <c r="MRS2760" s="7"/>
      <c r="MRT2760" s="7"/>
      <c r="MRU2760" s="7"/>
      <c r="MRV2760" s="7"/>
      <c r="MRW2760" s="7"/>
      <c r="MRX2760" s="7"/>
      <c r="MRY2760" s="7"/>
      <c r="MRZ2760" s="7"/>
      <c r="MSA2760" s="7"/>
      <c r="MSB2760" s="7"/>
      <c r="MSC2760" s="7"/>
      <c r="MSD2760" s="7"/>
      <c r="MSE2760" s="7"/>
      <c r="MSF2760" s="7"/>
      <c r="MSG2760" s="7"/>
      <c r="MSH2760" s="7"/>
      <c r="MSI2760" s="7"/>
      <c r="MSJ2760" s="7"/>
      <c r="MSK2760" s="7"/>
      <c r="MSL2760" s="7"/>
      <c r="MSM2760" s="7"/>
      <c r="MSN2760" s="7"/>
      <c r="MSO2760" s="7"/>
      <c r="MSP2760" s="7"/>
      <c r="MSQ2760" s="7"/>
      <c r="MSR2760" s="7"/>
      <c r="MSS2760" s="7"/>
      <c r="MST2760" s="7"/>
      <c r="MSU2760" s="7"/>
      <c r="MSV2760" s="7"/>
      <c r="MSW2760" s="7"/>
      <c r="MSX2760" s="7"/>
      <c r="MSY2760" s="7"/>
      <c r="MSZ2760" s="7"/>
      <c r="MTA2760" s="7"/>
      <c r="MTB2760" s="7"/>
      <c r="MTC2760" s="7"/>
      <c r="MTD2760" s="7"/>
      <c r="MTE2760" s="7"/>
      <c r="MTF2760" s="7"/>
      <c r="MTG2760" s="7"/>
      <c r="MTH2760" s="7"/>
      <c r="MTI2760" s="7"/>
      <c r="MTJ2760" s="7"/>
      <c r="MTK2760" s="7"/>
      <c r="MTL2760" s="7"/>
      <c r="MTM2760" s="7"/>
      <c r="MTN2760" s="7"/>
      <c r="MTO2760" s="7"/>
      <c r="MTP2760" s="7"/>
      <c r="MTQ2760" s="7"/>
      <c r="MTR2760" s="7"/>
      <c r="MTS2760" s="7"/>
      <c r="MTT2760" s="7"/>
      <c r="MTU2760" s="7"/>
      <c r="MTV2760" s="7"/>
      <c r="MTW2760" s="7"/>
      <c r="MTX2760" s="7"/>
      <c r="MTY2760" s="7"/>
      <c r="MTZ2760" s="7"/>
      <c r="MUA2760" s="7"/>
      <c r="MUB2760" s="7"/>
      <c r="MUC2760" s="7"/>
      <c r="MUD2760" s="7"/>
      <c r="MUE2760" s="7"/>
      <c r="MUF2760" s="7"/>
      <c r="MUG2760" s="7"/>
      <c r="MUH2760" s="7"/>
      <c r="MUI2760" s="7"/>
      <c r="MUJ2760" s="7"/>
      <c r="MUK2760" s="7"/>
      <c r="MUL2760" s="7"/>
      <c r="MUM2760" s="7"/>
      <c r="MUN2760" s="7"/>
      <c r="MUO2760" s="7"/>
      <c r="MUP2760" s="7"/>
      <c r="MUQ2760" s="7"/>
      <c r="MUR2760" s="7"/>
      <c r="MUS2760" s="7"/>
      <c r="MUT2760" s="7"/>
      <c r="MUU2760" s="7"/>
      <c r="MUV2760" s="7"/>
      <c r="MUW2760" s="7"/>
      <c r="MUX2760" s="7"/>
      <c r="MUY2760" s="7"/>
      <c r="MUZ2760" s="7"/>
      <c r="MVA2760" s="7"/>
      <c r="MVB2760" s="7"/>
      <c r="MVC2760" s="7"/>
      <c r="MVD2760" s="7"/>
      <c r="MVE2760" s="7"/>
      <c r="MVF2760" s="7"/>
      <c r="MVG2760" s="7"/>
      <c r="MVH2760" s="7"/>
      <c r="MVI2760" s="7"/>
      <c r="MVJ2760" s="7"/>
      <c r="MVK2760" s="7"/>
      <c r="MVL2760" s="7"/>
      <c r="MVM2760" s="7"/>
      <c r="MVN2760" s="7"/>
      <c r="MVO2760" s="7"/>
      <c r="MVP2760" s="7"/>
      <c r="MVQ2760" s="7"/>
      <c r="MVR2760" s="7"/>
      <c r="MVS2760" s="7"/>
      <c r="MVT2760" s="7"/>
      <c r="MVU2760" s="7"/>
      <c r="MVV2760" s="7"/>
      <c r="MVW2760" s="7"/>
      <c r="MVX2760" s="7"/>
      <c r="MVY2760" s="7"/>
      <c r="MVZ2760" s="7"/>
      <c r="MWA2760" s="7"/>
      <c r="MWB2760" s="7"/>
      <c r="MWC2760" s="7"/>
      <c r="MWD2760" s="7"/>
      <c r="MWE2760" s="7"/>
      <c r="MWF2760" s="7"/>
      <c r="MWG2760" s="7"/>
      <c r="MWH2760" s="7"/>
      <c r="MWI2760" s="7"/>
      <c r="MWJ2760" s="7"/>
      <c r="MWK2760" s="7"/>
      <c r="MWL2760" s="7"/>
      <c r="MWM2760" s="7"/>
      <c r="MWN2760" s="7"/>
      <c r="MWO2760" s="7"/>
      <c r="MWP2760" s="7"/>
      <c r="MWQ2760" s="7"/>
      <c r="MWR2760" s="7"/>
      <c r="MWS2760" s="7"/>
      <c r="MWT2760" s="7"/>
      <c r="MWU2760" s="7"/>
      <c r="MWV2760" s="7"/>
      <c r="MWW2760" s="7"/>
      <c r="MWX2760" s="7"/>
      <c r="MWY2760" s="7"/>
      <c r="MWZ2760" s="7"/>
      <c r="MXA2760" s="7"/>
      <c r="MXB2760" s="7"/>
      <c r="MXC2760" s="7"/>
      <c r="MXD2760" s="7"/>
      <c r="MXE2760" s="7"/>
      <c r="MXF2760" s="7"/>
      <c r="MXG2760" s="7"/>
      <c r="MXH2760" s="7"/>
      <c r="MXI2760" s="7"/>
      <c r="MXJ2760" s="7"/>
      <c r="MXK2760" s="7"/>
      <c r="MXL2760" s="7"/>
      <c r="MXM2760" s="7"/>
      <c r="MXN2760" s="7"/>
      <c r="MXO2760" s="7"/>
      <c r="MXP2760" s="7"/>
      <c r="MXQ2760" s="7"/>
      <c r="MXR2760" s="7"/>
      <c r="MXS2760" s="7"/>
      <c r="MXT2760" s="7"/>
      <c r="MXU2760" s="7"/>
      <c r="MXV2760" s="7"/>
      <c r="MXW2760" s="7"/>
      <c r="MXX2760" s="7"/>
      <c r="MXY2760" s="7"/>
      <c r="MXZ2760" s="7"/>
      <c r="MYA2760" s="7"/>
      <c r="MYB2760" s="7"/>
      <c r="MYC2760" s="7"/>
      <c r="MYD2760" s="7"/>
      <c r="MYE2760" s="7"/>
      <c r="MYF2760" s="7"/>
      <c r="MYG2760" s="7"/>
      <c r="MYH2760" s="7"/>
      <c r="MYI2760" s="7"/>
      <c r="MYJ2760" s="7"/>
      <c r="MYK2760" s="7"/>
      <c r="MYL2760" s="7"/>
      <c r="MYM2760" s="7"/>
      <c r="MYN2760" s="7"/>
      <c r="MYO2760" s="7"/>
      <c r="MYP2760" s="7"/>
      <c r="MYQ2760" s="7"/>
      <c r="MYR2760" s="7"/>
      <c r="MYS2760" s="7"/>
      <c r="MYT2760" s="7"/>
      <c r="MYU2760" s="7"/>
      <c r="MYV2760" s="7"/>
      <c r="MYW2760" s="7"/>
      <c r="MYX2760" s="7"/>
      <c r="MYY2760" s="7"/>
      <c r="MYZ2760" s="7"/>
      <c r="MZA2760" s="7"/>
      <c r="MZB2760" s="7"/>
      <c r="MZC2760" s="7"/>
      <c r="MZD2760" s="7"/>
      <c r="MZE2760" s="7"/>
      <c r="MZF2760" s="7"/>
      <c r="MZG2760" s="7"/>
      <c r="MZH2760" s="7"/>
      <c r="MZI2760" s="7"/>
      <c r="MZJ2760" s="7"/>
      <c r="MZK2760" s="7"/>
      <c r="MZL2760" s="7"/>
      <c r="MZM2760" s="7"/>
      <c r="MZN2760" s="7"/>
      <c r="MZO2760" s="7"/>
      <c r="MZP2760" s="7"/>
      <c r="MZQ2760" s="7"/>
      <c r="MZR2760" s="7"/>
      <c r="MZS2760" s="7"/>
      <c r="MZT2760" s="7"/>
      <c r="MZU2760" s="7"/>
      <c r="MZV2760" s="7"/>
      <c r="MZW2760" s="7"/>
      <c r="MZX2760" s="7"/>
      <c r="MZY2760" s="7"/>
      <c r="MZZ2760" s="7"/>
      <c r="NAA2760" s="7"/>
      <c r="NAB2760" s="7"/>
      <c r="NAC2760" s="7"/>
      <c r="NAD2760" s="7"/>
      <c r="NAE2760" s="7"/>
      <c r="NAF2760" s="7"/>
      <c r="NAG2760" s="7"/>
      <c r="NAH2760" s="7"/>
      <c r="NAI2760" s="7"/>
      <c r="NAJ2760" s="7"/>
      <c r="NAK2760" s="7"/>
      <c r="NAL2760" s="7"/>
      <c r="NAM2760" s="7"/>
      <c r="NAN2760" s="7"/>
      <c r="NAO2760" s="7"/>
      <c r="NAP2760" s="7"/>
      <c r="NAQ2760" s="7"/>
      <c r="NAR2760" s="7"/>
      <c r="NAS2760" s="7"/>
      <c r="NAT2760" s="7"/>
      <c r="NAU2760" s="7"/>
      <c r="NAV2760" s="7"/>
      <c r="NAW2760" s="7"/>
      <c r="NAX2760" s="7"/>
      <c r="NAY2760" s="7"/>
      <c r="NAZ2760" s="7"/>
      <c r="NBA2760" s="7"/>
      <c r="NBB2760" s="7"/>
      <c r="NBC2760" s="7"/>
      <c r="NBD2760" s="7"/>
      <c r="NBE2760" s="7"/>
      <c r="NBF2760" s="7"/>
      <c r="NBG2760" s="7"/>
      <c r="NBH2760" s="7"/>
      <c r="NBI2760" s="7"/>
      <c r="NBJ2760" s="7"/>
      <c r="NBK2760" s="7"/>
      <c r="NBL2760" s="7"/>
      <c r="NBM2760" s="7"/>
      <c r="NBN2760" s="7"/>
      <c r="NBO2760" s="7"/>
      <c r="NBP2760" s="7"/>
      <c r="NBQ2760" s="7"/>
      <c r="NBR2760" s="7"/>
      <c r="NBS2760" s="7"/>
      <c r="NBT2760" s="7"/>
      <c r="NBU2760" s="7"/>
      <c r="NBV2760" s="7"/>
      <c r="NBW2760" s="7"/>
      <c r="NBX2760" s="7"/>
      <c r="NBY2760" s="7"/>
      <c r="NBZ2760" s="7"/>
      <c r="NCA2760" s="7"/>
      <c r="NCB2760" s="7"/>
      <c r="NCC2760" s="7"/>
      <c r="NCD2760" s="7"/>
      <c r="NCE2760" s="7"/>
      <c r="NCF2760" s="7"/>
      <c r="NCG2760" s="7"/>
      <c r="NCH2760" s="7"/>
      <c r="NCI2760" s="7"/>
      <c r="NCJ2760" s="7"/>
      <c r="NCK2760" s="7"/>
      <c r="NCL2760" s="7"/>
      <c r="NCM2760" s="7"/>
      <c r="NCN2760" s="7"/>
      <c r="NCO2760" s="7"/>
      <c r="NCP2760" s="7"/>
      <c r="NCQ2760" s="7"/>
      <c r="NCR2760" s="7"/>
      <c r="NCS2760" s="7"/>
      <c r="NCT2760" s="7"/>
      <c r="NCU2760" s="7"/>
      <c r="NCV2760" s="7"/>
      <c r="NCW2760" s="7"/>
      <c r="NCX2760" s="7"/>
      <c r="NCY2760" s="7"/>
      <c r="NCZ2760" s="7"/>
      <c r="NDA2760" s="7"/>
      <c r="NDB2760" s="7"/>
      <c r="NDC2760" s="7"/>
      <c r="NDD2760" s="7"/>
      <c r="NDE2760" s="7"/>
      <c r="NDF2760" s="7"/>
      <c r="NDG2760" s="7"/>
      <c r="NDH2760" s="7"/>
      <c r="NDI2760" s="7"/>
      <c r="NDJ2760" s="7"/>
      <c r="NDK2760" s="7"/>
      <c r="NDL2760" s="7"/>
      <c r="NDM2760" s="7"/>
      <c r="NDN2760" s="7"/>
      <c r="NDO2760" s="7"/>
      <c r="NDP2760" s="7"/>
      <c r="NDQ2760" s="7"/>
      <c r="NDR2760" s="7"/>
      <c r="NDS2760" s="7"/>
      <c r="NDT2760" s="7"/>
      <c r="NDU2760" s="7"/>
      <c r="NDV2760" s="7"/>
      <c r="NDW2760" s="7"/>
      <c r="NDX2760" s="7"/>
      <c r="NDY2760" s="7"/>
      <c r="NDZ2760" s="7"/>
      <c r="NEA2760" s="7"/>
      <c r="NEB2760" s="7"/>
      <c r="NEC2760" s="7"/>
      <c r="NED2760" s="7"/>
      <c r="NEE2760" s="7"/>
      <c r="NEF2760" s="7"/>
      <c r="NEG2760" s="7"/>
      <c r="NEH2760" s="7"/>
      <c r="NEI2760" s="7"/>
      <c r="NEJ2760" s="7"/>
      <c r="NEK2760" s="7"/>
      <c r="NEL2760" s="7"/>
      <c r="NEM2760" s="7"/>
      <c r="NEN2760" s="7"/>
      <c r="NEO2760" s="7"/>
      <c r="NEP2760" s="7"/>
      <c r="NEQ2760" s="7"/>
      <c r="NER2760" s="7"/>
      <c r="NES2760" s="7"/>
      <c r="NET2760" s="7"/>
      <c r="NEU2760" s="7"/>
      <c r="NEV2760" s="7"/>
      <c r="NEW2760" s="7"/>
      <c r="NEX2760" s="7"/>
      <c r="NEY2760" s="7"/>
      <c r="NEZ2760" s="7"/>
      <c r="NFA2760" s="7"/>
      <c r="NFB2760" s="7"/>
      <c r="NFC2760" s="7"/>
      <c r="NFD2760" s="7"/>
      <c r="NFE2760" s="7"/>
      <c r="NFF2760" s="7"/>
      <c r="NFG2760" s="7"/>
      <c r="NFH2760" s="7"/>
      <c r="NFI2760" s="7"/>
      <c r="NFJ2760" s="7"/>
      <c r="NFK2760" s="7"/>
      <c r="NFL2760" s="7"/>
      <c r="NFM2760" s="7"/>
      <c r="NFN2760" s="7"/>
      <c r="NFO2760" s="7"/>
      <c r="NFP2760" s="7"/>
      <c r="NFQ2760" s="7"/>
      <c r="NFR2760" s="7"/>
      <c r="NFS2760" s="7"/>
      <c r="NFT2760" s="7"/>
      <c r="NFU2760" s="7"/>
      <c r="NFV2760" s="7"/>
      <c r="NFW2760" s="7"/>
      <c r="NFX2760" s="7"/>
      <c r="NFY2760" s="7"/>
      <c r="NFZ2760" s="7"/>
      <c r="NGA2760" s="7"/>
      <c r="NGB2760" s="7"/>
      <c r="NGC2760" s="7"/>
      <c r="NGD2760" s="7"/>
      <c r="NGE2760" s="7"/>
      <c r="NGF2760" s="7"/>
      <c r="NGG2760" s="7"/>
      <c r="NGH2760" s="7"/>
      <c r="NGI2760" s="7"/>
      <c r="NGJ2760" s="7"/>
      <c r="NGK2760" s="7"/>
      <c r="NGL2760" s="7"/>
      <c r="NGM2760" s="7"/>
      <c r="NGN2760" s="7"/>
      <c r="NGO2760" s="7"/>
      <c r="NGP2760" s="7"/>
      <c r="NGQ2760" s="7"/>
      <c r="NGR2760" s="7"/>
      <c r="NGS2760" s="7"/>
      <c r="NGT2760" s="7"/>
      <c r="NGU2760" s="7"/>
      <c r="NGV2760" s="7"/>
      <c r="NGW2760" s="7"/>
      <c r="NGX2760" s="7"/>
      <c r="NGY2760" s="7"/>
      <c r="NGZ2760" s="7"/>
      <c r="NHA2760" s="7"/>
      <c r="NHB2760" s="7"/>
      <c r="NHC2760" s="7"/>
      <c r="NHD2760" s="7"/>
      <c r="NHE2760" s="7"/>
      <c r="NHF2760" s="7"/>
      <c r="NHG2760" s="7"/>
      <c r="NHH2760" s="7"/>
      <c r="NHI2760" s="7"/>
      <c r="NHJ2760" s="7"/>
      <c r="NHK2760" s="7"/>
      <c r="NHL2760" s="7"/>
      <c r="NHM2760" s="7"/>
      <c r="NHN2760" s="7"/>
      <c r="NHO2760" s="7"/>
      <c r="NHP2760" s="7"/>
      <c r="NHQ2760" s="7"/>
      <c r="NHR2760" s="7"/>
      <c r="NHS2760" s="7"/>
      <c r="NHT2760" s="7"/>
      <c r="NHU2760" s="7"/>
      <c r="NHV2760" s="7"/>
      <c r="NHW2760" s="7"/>
      <c r="NHX2760" s="7"/>
      <c r="NHY2760" s="7"/>
      <c r="NHZ2760" s="7"/>
      <c r="NIA2760" s="7"/>
      <c r="NIB2760" s="7"/>
      <c r="NIC2760" s="7"/>
      <c r="NID2760" s="7"/>
      <c r="NIE2760" s="7"/>
      <c r="NIF2760" s="7"/>
      <c r="NIG2760" s="7"/>
      <c r="NIH2760" s="7"/>
      <c r="NII2760" s="7"/>
      <c r="NIJ2760" s="7"/>
      <c r="NIK2760" s="7"/>
      <c r="NIL2760" s="7"/>
      <c r="NIM2760" s="7"/>
      <c r="NIN2760" s="7"/>
      <c r="NIO2760" s="7"/>
      <c r="NIP2760" s="7"/>
      <c r="NIQ2760" s="7"/>
      <c r="NIR2760" s="7"/>
      <c r="NIS2760" s="7"/>
      <c r="NIT2760" s="7"/>
      <c r="NIU2760" s="7"/>
      <c r="NIV2760" s="7"/>
      <c r="NIW2760" s="7"/>
      <c r="NIX2760" s="7"/>
      <c r="NIY2760" s="7"/>
      <c r="NIZ2760" s="7"/>
      <c r="NJA2760" s="7"/>
      <c r="NJB2760" s="7"/>
      <c r="NJC2760" s="7"/>
      <c r="NJD2760" s="7"/>
      <c r="NJE2760" s="7"/>
      <c r="NJF2760" s="7"/>
      <c r="NJG2760" s="7"/>
      <c r="NJH2760" s="7"/>
      <c r="NJI2760" s="7"/>
      <c r="NJJ2760" s="7"/>
      <c r="NJK2760" s="7"/>
      <c r="NJL2760" s="7"/>
      <c r="NJM2760" s="7"/>
      <c r="NJN2760" s="7"/>
      <c r="NJO2760" s="7"/>
      <c r="NJP2760" s="7"/>
      <c r="NJQ2760" s="7"/>
      <c r="NJR2760" s="7"/>
      <c r="NJS2760" s="7"/>
      <c r="NJT2760" s="7"/>
      <c r="NJU2760" s="7"/>
      <c r="NJV2760" s="7"/>
      <c r="NJW2760" s="7"/>
      <c r="NJX2760" s="7"/>
      <c r="NJY2760" s="7"/>
      <c r="NJZ2760" s="7"/>
      <c r="NKA2760" s="7"/>
      <c r="NKB2760" s="7"/>
      <c r="NKC2760" s="7"/>
      <c r="NKD2760" s="7"/>
      <c r="NKE2760" s="7"/>
      <c r="NKF2760" s="7"/>
      <c r="NKG2760" s="7"/>
      <c r="NKH2760" s="7"/>
      <c r="NKI2760" s="7"/>
      <c r="NKJ2760" s="7"/>
      <c r="NKK2760" s="7"/>
      <c r="NKL2760" s="7"/>
      <c r="NKM2760" s="7"/>
      <c r="NKN2760" s="7"/>
      <c r="NKO2760" s="7"/>
      <c r="NKP2760" s="7"/>
      <c r="NKQ2760" s="7"/>
      <c r="NKR2760" s="7"/>
      <c r="NKS2760" s="7"/>
      <c r="NKT2760" s="7"/>
      <c r="NKU2760" s="7"/>
      <c r="NKV2760" s="7"/>
      <c r="NKW2760" s="7"/>
      <c r="NKX2760" s="7"/>
      <c r="NKY2760" s="7"/>
      <c r="NKZ2760" s="7"/>
      <c r="NLA2760" s="7"/>
      <c r="NLB2760" s="7"/>
      <c r="NLC2760" s="7"/>
      <c r="NLD2760" s="7"/>
      <c r="NLE2760" s="7"/>
      <c r="NLF2760" s="7"/>
      <c r="NLG2760" s="7"/>
      <c r="NLH2760" s="7"/>
      <c r="NLI2760" s="7"/>
      <c r="NLJ2760" s="7"/>
      <c r="NLK2760" s="7"/>
      <c r="NLL2760" s="7"/>
      <c r="NLM2760" s="7"/>
      <c r="NLN2760" s="7"/>
      <c r="NLO2760" s="7"/>
      <c r="NLP2760" s="7"/>
      <c r="NLQ2760" s="7"/>
      <c r="NLR2760" s="7"/>
      <c r="NLS2760" s="7"/>
      <c r="NLT2760" s="7"/>
      <c r="NLU2760" s="7"/>
      <c r="NLV2760" s="7"/>
      <c r="NLW2760" s="7"/>
      <c r="NLX2760" s="7"/>
      <c r="NLY2760" s="7"/>
      <c r="NLZ2760" s="7"/>
      <c r="NMA2760" s="7"/>
      <c r="NMB2760" s="7"/>
      <c r="NMC2760" s="7"/>
      <c r="NMD2760" s="7"/>
      <c r="NME2760" s="7"/>
      <c r="NMF2760" s="7"/>
      <c r="NMG2760" s="7"/>
      <c r="NMH2760" s="7"/>
      <c r="NMI2760" s="7"/>
      <c r="NMJ2760" s="7"/>
      <c r="NMK2760" s="7"/>
      <c r="NML2760" s="7"/>
      <c r="NMM2760" s="7"/>
      <c r="NMN2760" s="7"/>
      <c r="NMO2760" s="7"/>
      <c r="NMP2760" s="7"/>
      <c r="NMQ2760" s="7"/>
      <c r="NMR2760" s="7"/>
      <c r="NMS2760" s="7"/>
      <c r="NMT2760" s="7"/>
      <c r="NMU2760" s="7"/>
      <c r="NMV2760" s="7"/>
      <c r="NMW2760" s="7"/>
      <c r="NMX2760" s="7"/>
      <c r="NMY2760" s="7"/>
      <c r="NMZ2760" s="7"/>
      <c r="NNA2760" s="7"/>
      <c r="NNB2760" s="7"/>
      <c r="NNC2760" s="7"/>
      <c r="NND2760" s="7"/>
      <c r="NNE2760" s="7"/>
      <c r="NNF2760" s="7"/>
      <c r="NNG2760" s="7"/>
      <c r="NNH2760" s="7"/>
      <c r="NNI2760" s="7"/>
      <c r="NNJ2760" s="7"/>
      <c r="NNK2760" s="7"/>
      <c r="NNL2760" s="7"/>
      <c r="NNM2760" s="7"/>
      <c r="NNN2760" s="7"/>
      <c r="NNO2760" s="7"/>
      <c r="NNP2760" s="7"/>
      <c r="NNQ2760" s="7"/>
      <c r="NNR2760" s="7"/>
      <c r="NNS2760" s="7"/>
      <c r="NNT2760" s="7"/>
      <c r="NNU2760" s="7"/>
      <c r="NNV2760" s="7"/>
      <c r="NNW2760" s="7"/>
      <c r="NNX2760" s="7"/>
      <c r="NNY2760" s="7"/>
      <c r="NNZ2760" s="7"/>
      <c r="NOA2760" s="7"/>
      <c r="NOB2760" s="7"/>
      <c r="NOC2760" s="7"/>
      <c r="NOD2760" s="7"/>
      <c r="NOE2760" s="7"/>
      <c r="NOF2760" s="7"/>
      <c r="NOG2760" s="7"/>
      <c r="NOH2760" s="7"/>
      <c r="NOI2760" s="7"/>
      <c r="NOJ2760" s="7"/>
      <c r="NOK2760" s="7"/>
      <c r="NOL2760" s="7"/>
      <c r="NOM2760" s="7"/>
      <c r="NON2760" s="7"/>
      <c r="NOO2760" s="7"/>
      <c r="NOP2760" s="7"/>
      <c r="NOQ2760" s="7"/>
      <c r="NOR2760" s="7"/>
      <c r="NOS2760" s="7"/>
      <c r="NOT2760" s="7"/>
      <c r="NOU2760" s="7"/>
      <c r="NOV2760" s="7"/>
      <c r="NOW2760" s="7"/>
      <c r="NOX2760" s="7"/>
      <c r="NOY2760" s="7"/>
      <c r="NOZ2760" s="7"/>
      <c r="NPA2760" s="7"/>
      <c r="NPB2760" s="7"/>
      <c r="NPC2760" s="7"/>
      <c r="NPD2760" s="7"/>
      <c r="NPE2760" s="7"/>
      <c r="NPF2760" s="7"/>
      <c r="NPG2760" s="7"/>
      <c r="NPH2760" s="7"/>
      <c r="NPI2760" s="7"/>
      <c r="NPJ2760" s="7"/>
      <c r="NPK2760" s="7"/>
      <c r="NPL2760" s="7"/>
      <c r="NPM2760" s="7"/>
      <c r="NPN2760" s="7"/>
      <c r="NPO2760" s="7"/>
      <c r="NPP2760" s="7"/>
      <c r="NPQ2760" s="7"/>
      <c r="NPR2760" s="7"/>
      <c r="NPS2760" s="7"/>
      <c r="NPT2760" s="7"/>
      <c r="NPU2760" s="7"/>
      <c r="NPV2760" s="7"/>
      <c r="NPW2760" s="7"/>
      <c r="NPX2760" s="7"/>
      <c r="NPY2760" s="7"/>
      <c r="NPZ2760" s="7"/>
      <c r="NQA2760" s="7"/>
      <c r="NQB2760" s="7"/>
      <c r="NQC2760" s="7"/>
      <c r="NQD2760" s="7"/>
      <c r="NQE2760" s="7"/>
      <c r="NQF2760" s="7"/>
      <c r="NQG2760" s="7"/>
      <c r="NQH2760" s="7"/>
      <c r="NQI2760" s="7"/>
      <c r="NQJ2760" s="7"/>
      <c r="NQK2760" s="7"/>
      <c r="NQL2760" s="7"/>
      <c r="NQM2760" s="7"/>
      <c r="NQN2760" s="7"/>
      <c r="NQO2760" s="7"/>
      <c r="NQP2760" s="7"/>
      <c r="NQQ2760" s="7"/>
      <c r="NQR2760" s="7"/>
      <c r="NQS2760" s="7"/>
      <c r="NQT2760" s="7"/>
      <c r="NQU2760" s="7"/>
      <c r="NQV2760" s="7"/>
      <c r="NQW2760" s="7"/>
      <c r="NQX2760" s="7"/>
      <c r="NQY2760" s="7"/>
      <c r="NQZ2760" s="7"/>
      <c r="NRA2760" s="7"/>
      <c r="NRB2760" s="7"/>
      <c r="NRC2760" s="7"/>
      <c r="NRD2760" s="7"/>
      <c r="NRE2760" s="7"/>
      <c r="NRF2760" s="7"/>
      <c r="NRG2760" s="7"/>
      <c r="NRH2760" s="7"/>
      <c r="NRI2760" s="7"/>
      <c r="NRJ2760" s="7"/>
      <c r="NRK2760" s="7"/>
      <c r="NRL2760" s="7"/>
      <c r="NRM2760" s="7"/>
      <c r="NRN2760" s="7"/>
      <c r="NRO2760" s="7"/>
      <c r="NRP2760" s="7"/>
      <c r="NRQ2760" s="7"/>
      <c r="NRR2760" s="7"/>
      <c r="NRS2760" s="7"/>
      <c r="NRT2760" s="7"/>
      <c r="NRU2760" s="7"/>
      <c r="NRV2760" s="7"/>
      <c r="NRW2760" s="7"/>
      <c r="NRX2760" s="7"/>
      <c r="NRY2760" s="7"/>
      <c r="NRZ2760" s="7"/>
      <c r="NSA2760" s="7"/>
      <c r="NSB2760" s="7"/>
      <c r="NSC2760" s="7"/>
      <c r="NSD2760" s="7"/>
      <c r="NSE2760" s="7"/>
      <c r="NSF2760" s="7"/>
      <c r="NSG2760" s="7"/>
      <c r="NSH2760" s="7"/>
      <c r="NSI2760" s="7"/>
      <c r="NSJ2760" s="7"/>
      <c r="NSK2760" s="7"/>
      <c r="NSL2760" s="7"/>
      <c r="NSM2760" s="7"/>
      <c r="NSN2760" s="7"/>
      <c r="NSO2760" s="7"/>
      <c r="NSP2760" s="7"/>
      <c r="NSQ2760" s="7"/>
      <c r="NSR2760" s="7"/>
      <c r="NSS2760" s="7"/>
      <c r="NST2760" s="7"/>
      <c r="NSU2760" s="7"/>
      <c r="NSV2760" s="7"/>
      <c r="NSW2760" s="7"/>
      <c r="NSX2760" s="7"/>
      <c r="NSY2760" s="7"/>
      <c r="NSZ2760" s="7"/>
      <c r="NTA2760" s="7"/>
      <c r="NTB2760" s="7"/>
      <c r="NTC2760" s="7"/>
      <c r="NTD2760" s="7"/>
      <c r="NTE2760" s="7"/>
      <c r="NTF2760" s="7"/>
      <c r="NTG2760" s="7"/>
      <c r="NTH2760" s="7"/>
      <c r="NTI2760" s="7"/>
      <c r="NTJ2760" s="7"/>
      <c r="NTK2760" s="7"/>
      <c r="NTL2760" s="7"/>
      <c r="NTM2760" s="7"/>
      <c r="NTN2760" s="7"/>
      <c r="NTO2760" s="7"/>
      <c r="NTP2760" s="7"/>
      <c r="NTQ2760" s="7"/>
      <c r="NTR2760" s="7"/>
      <c r="NTS2760" s="7"/>
      <c r="NTT2760" s="7"/>
      <c r="NTU2760" s="7"/>
      <c r="NTV2760" s="7"/>
      <c r="NTW2760" s="7"/>
      <c r="NTX2760" s="7"/>
      <c r="NTY2760" s="7"/>
      <c r="NTZ2760" s="7"/>
      <c r="NUA2760" s="7"/>
      <c r="NUB2760" s="7"/>
      <c r="NUC2760" s="7"/>
      <c r="NUD2760" s="7"/>
      <c r="NUE2760" s="7"/>
      <c r="NUF2760" s="7"/>
      <c r="NUG2760" s="7"/>
      <c r="NUH2760" s="7"/>
      <c r="NUI2760" s="7"/>
      <c r="NUJ2760" s="7"/>
      <c r="NUK2760" s="7"/>
      <c r="NUL2760" s="7"/>
      <c r="NUM2760" s="7"/>
      <c r="NUN2760" s="7"/>
      <c r="NUO2760" s="7"/>
      <c r="NUP2760" s="7"/>
      <c r="NUQ2760" s="7"/>
      <c r="NUR2760" s="7"/>
      <c r="NUS2760" s="7"/>
      <c r="NUT2760" s="7"/>
      <c r="NUU2760" s="7"/>
      <c r="NUV2760" s="7"/>
      <c r="NUW2760" s="7"/>
      <c r="NUX2760" s="7"/>
      <c r="NUY2760" s="7"/>
      <c r="NUZ2760" s="7"/>
      <c r="NVA2760" s="7"/>
      <c r="NVB2760" s="7"/>
      <c r="NVC2760" s="7"/>
      <c r="NVD2760" s="7"/>
      <c r="NVE2760" s="7"/>
      <c r="NVF2760" s="7"/>
      <c r="NVG2760" s="7"/>
      <c r="NVH2760" s="7"/>
      <c r="NVI2760" s="7"/>
      <c r="NVJ2760" s="7"/>
      <c r="NVK2760" s="7"/>
      <c r="NVL2760" s="7"/>
      <c r="NVM2760" s="7"/>
      <c r="NVN2760" s="7"/>
      <c r="NVO2760" s="7"/>
      <c r="NVP2760" s="7"/>
      <c r="NVQ2760" s="7"/>
      <c r="NVR2760" s="7"/>
      <c r="NVS2760" s="7"/>
      <c r="NVT2760" s="7"/>
      <c r="NVU2760" s="7"/>
      <c r="NVV2760" s="7"/>
      <c r="NVW2760" s="7"/>
      <c r="NVX2760" s="7"/>
      <c r="NVY2760" s="7"/>
      <c r="NVZ2760" s="7"/>
      <c r="NWA2760" s="7"/>
      <c r="NWB2760" s="7"/>
      <c r="NWC2760" s="7"/>
      <c r="NWD2760" s="7"/>
      <c r="NWE2760" s="7"/>
      <c r="NWF2760" s="7"/>
      <c r="NWG2760" s="7"/>
      <c r="NWH2760" s="7"/>
      <c r="NWI2760" s="7"/>
      <c r="NWJ2760" s="7"/>
      <c r="NWK2760" s="7"/>
      <c r="NWL2760" s="7"/>
      <c r="NWM2760" s="7"/>
      <c r="NWN2760" s="7"/>
      <c r="NWO2760" s="7"/>
      <c r="NWP2760" s="7"/>
      <c r="NWQ2760" s="7"/>
      <c r="NWR2760" s="7"/>
      <c r="NWS2760" s="7"/>
      <c r="NWT2760" s="7"/>
      <c r="NWU2760" s="7"/>
      <c r="NWV2760" s="7"/>
      <c r="NWW2760" s="7"/>
      <c r="NWX2760" s="7"/>
      <c r="NWY2760" s="7"/>
      <c r="NWZ2760" s="7"/>
      <c r="NXA2760" s="7"/>
      <c r="NXB2760" s="7"/>
      <c r="NXC2760" s="7"/>
      <c r="NXD2760" s="7"/>
      <c r="NXE2760" s="7"/>
      <c r="NXF2760" s="7"/>
      <c r="NXG2760" s="7"/>
      <c r="NXH2760" s="7"/>
      <c r="NXI2760" s="7"/>
      <c r="NXJ2760" s="7"/>
      <c r="NXK2760" s="7"/>
      <c r="NXL2760" s="7"/>
      <c r="NXM2760" s="7"/>
      <c r="NXN2760" s="7"/>
      <c r="NXO2760" s="7"/>
      <c r="NXP2760" s="7"/>
      <c r="NXQ2760" s="7"/>
      <c r="NXR2760" s="7"/>
      <c r="NXS2760" s="7"/>
      <c r="NXT2760" s="7"/>
      <c r="NXU2760" s="7"/>
      <c r="NXV2760" s="7"/>
      <c r="NXW2760" s="7"/>
      <c r="NXX2760" s="7"/>
      <c r="NXY2760" s="7"/>
      <c r="NXZ2760" s="7"/>
      <c r="NYA2760" s="7"/>
      <c r="NYB2760" s="7"/>
      <c r="NYC2760" s="7"/>
      <c r="NYD2760" s="7"/>
      <c r="NYE2760" s="7"/>
      <c r="NYF2760" s="7"/>
      <c r="NYG2760" s="7"/>
      <c r="NYH2760" s="7"/>
      <c r="NYI2760" s="7"/>
      <c r="NYJ2760" s="7"/>
      <c r="NYK2760" s="7"/>
      <c r="NYL2760" s="7"/>
      <c r="NYM2760" s="7"/>
      <c r="NYN2760" s="7"/>
      <c r="NYO2760" s="7"/>
      <c r="NYP2760" s="7"/>
      <c r="NYQ2760" s="7"/>
      <c r="NYR2760" s="7"/>
      <c r="NYS2760" s="7"/>
      <c r="NYT2760" s="7"/>
      <c r="NYU2760" s="7"/>
      <c r="NYV2760" s="7"/>
      <c r="NYW2760" s="7"/>
      <c r="NYX2760" s="7"/>
      <c r="NYY2760" s="7"/>
      <c r="NYZ2760" s="7"/>
      <c r="NZA2760" s="7"/>
      <c r="NZB2760" s="7"/>
      <c r="NZC2760" s="7"/>
      <c r="NZD2760" s="7"/>
      <c r="NZE2760" s="7"/>
      <c r="NZF2760" s="7"/>
      <c r="NZG2760" s="7"/>
      <c r="NZH2760" s="7"/>
      <c r="NZI2760" s="7"/>
      <c r="NZJ2760" s="7"/>
      <c r="NZK2760" s="7"/>
      <c r="NZL2760" s="7"/>
      <c r="NZM2760" s="7"/>
      <c r="NZN2760" s="7"/>
      <c r="NZO2760" s="7"/>
      <c r="NZP2760" s="7"/>
      <c r="NZQ2760" s="7"/>
      <c r="NZR2760" s="7"/>
      <c r="NZS2760" s="7"/>
      <c r="NZT2760" s="7"/>
      <c r="NZU2760" s="7"/>
      <c r="NZV2760" s="7"/>
      <c r="NZW2760" s="7"/>
      <c r="NZX2760" s="7"/>
      <c r="NZY2760" s="7"/>
      <c r="NZZ2760" s="7"/>
      <c r="OAA2760" s="7"/>
      <c r="OAB2760" s="7"/>
      <c r="OAC2760" s="7"/>
      <c r="OAD2760" s="7"/>
      <c r="OAE2760" s="7"/>
      <c r="OAF2760" s="7"/>
      <c r="OAG2760" s="7"/>
      <c r="OAH2760" s="7"/>
      <c r="OAI2760" s="7"/>
      <c r="OAJ2760" s="7"/>
      <c r="OAK2760" s="7"/>
      <c r="OAL2760" s="7"/>
      <c r="OAM2760" s="7"/>
      <c r="OAN2760" s="7"/>
      <c r="OAO2760" s="7"/>
      <c r="OAP2760" s="7"/>
      <c r="OAQ2760" s="7"/>
      <c r="OAR2760" s="7"/>
      <c r="OAS2760" s="7"/>
      <c r="OAT2760" s="7"/>
      <c r="OAU2760" s="7"/>
      <c r="OAV2760" s="7"/>
      <c r="OAW2760" s="7"/>
      <c r="OAX2760" s="7"/>
      <c r="OAY2760" s="7"/>
      <c r="OAZ2760" s="7"/>
      <c r="OBA2760" s="7"/>
      <c r="OBB2760" s="7"/>
      <c r="OBC2760" s="7"/>
      <c r="OBD2760" s="7"/>
      <c r="OBE2760" s="7"/>
      <c r="OBF2760" s="7"/>
      <c r="OBG2760" s="7"/>
      <c r="OBH2760" s="7"/>
      <c r="OBI2760" s="7"/>
      <c r="OBJ2760" s="7"/>
      <c r="OBK2760" s="7"/>
      <c r="OBL2760" s="7"/>
      <c r="OBM2760" s="7"/>
      <c r="OBN2760" s="7"/>
      <c r="OBO2760" s="7"/>
      <c r="OBP2760" s="7"/>
      <c r="OBQ2760" s="7"/>
      <c r="OBR2760" s="7"/>
      <c r="OBS2760" s="7"/>
      <c r="OBT2760" s="7"/>
      <c r="OBU2760" s="7"/>
      <c r="OBV2760" s="7"/>
      <c r="OBW2760" s="7"/>
      <c r="OBX2760" s="7"/>
      <c r="OBY2760" s="7"/>
      <c r="OBZ2760" s="7"/>
      <c r="OCA2760" s="7"/>
      <c r="OCB2760" s="7"/>
      <c r="OCC2760" s="7"/>
      <c r="OCD2760" s="7"/>
      <c r="OCE2760" s="7"/>
      <c r="OCF2760" s="7"/>
      <c r="OCG2760" s="7"/>
      <c r="OCH2760" s="7"/>
      <c r="OCI2760" s="7"/>
      <c r="OCJ2760" s="7"/>
      <c r="OCK2760" s="7"/>
      <c r="OCL2760" s="7"/>
      <c r="OCM2760" s="7"/>
      <c r="OCN2760" s="7"/>
      <c r="OCO2760" s="7"/>
      <c r="OCP2760" s="7"/>
      <c r="OCQ2760" s="7"/>
      <c r="OCR2760" s="7"/>
      <c r="OCS2760" s="7"/>
      <c r="OCT2760" s="7"/>
      <c r="OCU2760" s="7"/>
      <c r="OCV2760" s="7"/>
      <c r="OCW2760" s="7"/>
      <c r="OCX2760" s="7"/>
      <c r="OCY2760" s="7"/>
      <c r="OCZ2760" s="7"/>
      <c r="ODA2760" s="7"/>
      <c r="ODB2760" s="7"/>
      <c r="ODC2760" s="7"/>
      <c r="ODD2760" s="7"/>
      <c r="ODE2760" s="7"/>
      <c r="ODF2760" s="7"/>
      <c r="ODG2760" s="7"/>
      <c r="ODH2760" s="7"/>
      <c r="ODI2760" s="7"/>
      <c r="ODJ2760" s="7"/>
      <c r="ODK2760" s="7"/>
      <c r="ODL2760" s="7"/>
      <c r="ODM2760" s="7"/>
      <c r="ODN2760" s="7"/>
      <c r="ODO2760" s="7"/>
      <c r="ODP2760" s="7"/>
      <c r="ODQ2760" s="7"/>
      <c r="ODR2760" s="7"/>
      <c r="ODS2760" s="7"/>
      <c r="ODT2760" s="7"/>
      <c r="ODU2760" s="7"/>
      <c r="ODV2760" s="7"/>
      <c r="ODW2760" s="7"/>
      <c r="ODX2760" s="7"/>
      <c r="ODY2760" s="7"/>
      <c r="ODZ2760" s="7"/>
      <c r="OEA2760" s="7"/>
      <c r="OEB2760" s="7"/>
      <c r="OEC2760" s="7"/>
      <c r="OED2760" s="7"/>
      <c r="OEE2760" s="7"/>
      <c r="OEF2760" s="7"/>
      <c r="OEG2760" s="7"/>
      <c r="OEH2760" s="7"/>
      <c r="OEI2760" s="7"/>
      <c r="OEJ2760" s="7"/>
      <c r="OEK2760" s="7"/>
      <c r="OEL2760" s="7"/>
      <c r="OEM2760" s="7"/>
      <c r="OEN2760" s="7"/>
      <c r="OEO2760" s="7"/>
      <c r="OEP2760" s="7"/>
      <c r="OEQ2760" s="7"/>
      <c r="OER2760" s="7"/>
      <c r="OES2760" s="7"/>
      <c r="OET2760" s="7"/>
      <c r="OEU2760" s="7"/>
      <c r="OEV2760" s="7"/>
      <c r="OEW2760" s="7"/>
      <c r="OEX2760" s="7"/>
      <c r="OEY2760" s="7"/>
      <c r="OEZ2760" s="7"/>
      <c r="OFA2760" s="7"/>
      <c r="OFB2760" s="7"/>
      <c r="OFC2760" s="7"/>
      <c r="OFD2760" s="7"/>
      <c r="OFE2760" s="7"/>
      <c r="OFF2760" s="7"/>
      <c r="OFG2760" s="7"/>
      <c r="OFH2760" s="7"/>
      <c r="OFI2760" s="7"/>
      <c r="OFJ2760" s="7"/>
      <c r="OFK2760" s="7"/>
      <c r="OFL2760" s="7"/>
      <c r="OFM2760" s="7"/>
      <c r="OFN2760" s="7"/>
      <c r="OFO2760" s="7"/>
      <c r="OFP2760" s="7"/>
      <c r="OFQ2760" s="7"/>
      <c r="OFR2760" s="7"/>
      <c r="OFS2760" s="7"/>
      <c r="OFT2760" s="7"/>
      <c r="OFU2760" s="7"/>
      <c r="OFV2760" s="7"/>
      <c r="OFW2760" s="7"/>
      <c r="OFX2760" s="7"/>
      <c r="OFY2760" s="7"/>
      <c r="OFZ2760" s="7"/>
      <c r="OGA2760" s="7"/>
      <c r="OGB2760" s="7"/>
      <c r="OGC2760" s="7"/>
      <c r="OGD2760" s="7"/>
      <c r="OGE2760" s="7"/>
      <c r="OGF2760" s="7"/>
      <c r="OGG2760" s="7"/>
      <c r="OGH2760" s="7"/>
      <c r="OGI2760" s="7"/>
      <c r="OGJ2760" s="7"/>
      <c r="OGK2760" s="7"/>
      <c r="OGL2760" s="7"/>
      <c r="OGM2760" s="7"/>
      <c r="OGN2760" s="7"/>
      <c r="OGO2760" s="7"/>
      <c r="OGP2760" s="7"/>
      <c r="OGQ2760" s="7"/>
      <c r="OGR2760" s="7"/>
      <c r="OGS2760" s="7"/>
      <c r="OGT2760" s="7"/>
      <c r="OGU2760" s="7"/>
      <c r="OGV2760" s="7"/>
      <c r="OGW2760" s="7"/>
      <c r="OGX2760" s="7"/>
      <c r="OGY2760" s="7"/>
      <c r="OGZ2760" s="7"/>
      <c r="OHA2760" s="7"/>
      <c r="OHB2760" s="7"/>
      <c r="OHC2760" s="7"/>
      <c r="OHD2760" s="7"/>
      <c r="OHE2760" s="7"/>
      <c r="OHF2760" s="7"/>
      <c r="OHG2760" s="7"/>
      <c r="OHH2760" s="7"/>
      <c r="OHI2760" s="7"/>
      <c r="OHJ2760" s="7"/>
      <c r="OHK2760" s="7"/>
      <c r="OHL2760" s="7"/>
      <c r="OHM2760" s="7"/>
      <c r="OHN2760" s="7"/>
      <c r="OHO2760" s="7"/>
      <c r="OHP2760" s="7"/>
      <c r="OHQ2760" s="7"/>
      <c r="OHR2760" s="7"/>
      <c r="OHS2760" s="7"/>
      <c r="OHT2760" s="7"/>
      <c r="OHU2760" s="7"/>
      <c r="OHV2760" s="7"/>
      <c r="OHW2760" s="7"/>
      <c r="OHX2760" s="7"/>
      <c r="OHY2760" s="7"/>
      <c r="OHZ2760" s="7"/>
      <c r="OIA2760" s="7"/>
      <c r="OIB2760" s="7"/>
      <c r="OIC2760" s="7"/>
      <c r="OID2760" s="7"/>
      <c r="OIE2760" s="7"/>
      <c r="OIF2760" s="7"/>
      <c r="OIG2760" s="7"/>
      <c r="OIH2760" s="7"/>
      <c r="OII2760" s="7"/>
      <c r="OIJ2760" s="7"/>
      <c r="OIK2760" s="7"/>
      <c r="OIL2760" s="7"/>
      <c r="OIM2760" s="7"/>
      <c r="OIN2760" s="7"/>
      <c r="OIO2760" s="7"/>
      <c r="OIP2760" s="7"/>
      <c r="OIQ2760" s="7"/>
      <c r="OIR2760" s="7"/>
      <c r="OIS2760" s="7"/>
      <c r="OIT2760" s="7"/>
      <c r="OIU2760" s="7"/>
      <c r="OIV2760" s="7"/>
      <c r="OIW2760" s="7"/>
      <c r="OIX2760" s="7"/>
      <c r="OIY2760" s="7"/>
      <c r="OIZ2760" s="7"/>
      <c r="OJA2760" s="7"/>
      <c r="OJB2760" s="7"/>
      <c r="OJC2760" s="7"/>
      <c r="OJD2760" s="7"/>
      <c r="OJE2760" s="7"/>
      <c r="OJF2760" s="7"/>
      <c r="OJG2760" s="7"/>
      <c r="OJH2760" s="7"/>
      <c r="OJI2760" s="7"/>
      <c r="OJJ2760" s="7"/>
      <c r="OJK2760" s="7"/>
      <c r="OJL2760" s="7"/>
      <c r="OJM2760" s="7"/>
      <c r="OJN2760" s="7"/>
      <c r="OJO2760" s="7"/>
      <c r="OJP2760" s="7"/>
      <c r="OJQ2760" s="7"/>
      <c r="OJR2760" s="7"/>
      <c r="OJS2760" s="7"/>
      <c r="OJT2760" s="7"/>
      <c r="OJU2760" s="7"/>
      <c r="OJV2760" s="7"/>
      <c r="OJW2760" s="7"/>
      <c r="OJX2760" s="7"/>
      <c r="OJY2760" s="7"/>
      <c r="OJZ2760" s="7"/>
      <c r="OKA2760" s="7"/>
      <c r="OKB2760" s="7"/>
      <c r="OKC2760" s="7"/>
      <c r="OKD2760" s="7"/>
      <c r="OKE2760" s="7"/>
      <c r="OKF2760" s="7"/>
      <c r="OKG2760" s="7"/>
      <c r="OKH2760" s="7"/>
      <c r="OKI2760" s="7"/>
      <c r="OKJ2760" s="7"/>
      <c r="OKK2760" s="7"/>
      <c r="OKL2760" s="7"/>
      <c r="OKM2760" s="7"/>
      <c r="OKN2760" s="7"/>
      <c r="OKO2760" s="7"/>
      <c r="OKP2760" s="7"/>
      <c r="OKQ2760" s="7"/>
      <c r="OKR2760" s="7"/>
      <c r="OKS2760" s="7"/>
      <c r="OKT2760" s="7"/>
      <c r="OKU2760" s="7"/>
      <c r="OKV2760" s="7"/>
      <c r="OKW2760" s="7"/>
      <c r="OKX2760" s="7"/>
      <c r="OKY2760" s="7"/>
      <c r="OKZ2760" s="7"/>
      <c r="OLA2760" s="7"/>
      <c r="OLB2760" s="7"/>
      <c r="OLC2760" s="7"/>
      <c r="OLD2760" s="7"/>
      <c r="OLE2760" s="7"/>
      <c r="OLF2760" s="7"/>
      <c r="OLG2760" s="7"/>
      <c r="OLH2760" s="7"/>
      <c r="OLI2760" s="7"/>
      <c r="OLJ2760" s="7"/>
      <c r="OLK2760" s="7"/>
      <c r="OLL2760" s="7"/>
      <c r="OLM2760" s="7"/>
      <c r="OLN2760" s="7"/>
      <c r="OLO2760" s="7"/>
      <c r="OLP2760" s="7"/>
      <c r="OLQ2760" s="7"/>
      <c r="OLR2760" s="7"/>
      <c r="OLS2760" s="7"/>
      <c r="OLT2760" s="7"/>
      <c r="OLU2760" s="7"/>
      <c r="OLV2760" s="7"/>
      <c r="OLW2760" s="7"/>
      <c r="OLX2760" s="7"/>
      <c r="OLY2760" s="7"/>
      <c r="OLZ2760" s="7"/>
      <c r="OMA2760" s="7"/>
      <c r="OMB2760" s="7"/>
      <c r="OMC2760" s="7"/>
      <c r="OMD2760" s="7"/>
      <c r="OME2760" s="7"/>
      <c r="OMF2760" s="7"/>
      <c r="OMG2760" s="7"/>
      <c r="OMH2760" s="7"/>
      <c r="OMI2760" s="7"/>
      <c r="OMJ2760" s="7"/>
      <c r="OMK2760" s="7"/>
      <c r="OML2760" s="7"/>
      <c r="OMM2760" s="7"/>
      <c r="OMN2760" s="7"/>
      <c r="OMO2760" s="7"/>
      <c r="OMP2760" s="7"/>
      <c r="OMQ2760" s="7"/>
      <c r="OMR2760" s="7"/>
      <c r="OMS2760" s="7"/>
      <c r="OMT2760" s="7"/>
      <c r="OMU2760" s="7"/>
      <c r="OMV2760" s="7"/>
      <c r="OMW2760" s="7"/>
      <c r="OMX2760" s="7"/>
      <c r="OMY2760" s="7"/>
      <c r="OMZ2760" s="7"/>
      <c r="ONA2760" s="7"/>
      <c r="ONB2760" s="7"/>
      <c r="ONC2760" s="7"/>
      <c r="OND2760" s="7"/>
      <c r="ONE2760" s="7"/>
      <c r="ONF2760" s="7"/>
      <c r="ONG2760" s="7"/>
      <c r="ONH2760" s="7"/>
      <c r="ONI2760" s="7"/>
      <c r="ONJ2760" s="7"/>
      <c r="ONK2760" s="7"/>
      <c r="ONL2760" s="7"/>
      <c r="ONM2760" s="7"/>
      <c r="ONN2760" s="7"/>
      <c r="ONO2760" s="7"/>
      <c r="ONP2760" s="7"/>
      <c r="ONQ2760" s="7"/>
      <c r="ONR2760" s="7"/>
      <c r="ONS2760" s="7"/>
      <c r="ONT2760" s="7"/>
      <c r="ONU2760" s="7"/>
      <c r="ONV2760" s="7"/>
      <c r="ONW2760" s="7"/>
      <c r="ONX2760" s="7"/>
      <c r="ONY2760" s="7"/>
      <c r="ONZ2760" s="7"/>
      <c r="OOA2760" s="7"/>
      <c r="OOB2760" s="7"/>
      <c r="OOC2760" s="7"/>
      <c r="OOD2760" s="7"/>
      <c r="OOE2760" s="7"/>
      <c r="OOF2760" s="7"/>
      <c r="OOG2760" s="7"/>
      <c r="OOH2760" s="7"/>
      <c r="OOI2760" s="7"/>
      <c r="OOJ2760" s="7"/>
      <c r="OOK2760" s="7"/>
      <c r="OOL2760" s="7"/>
      <c r="OOM2760" s="7"/>
      <c r="OON2760" s="7"/>
      <c r="OOO2760" s="7"/>
      <c r="OOP2760" s="7"/>
      <c r="OOQ2760" s="7"/>
      <c r="OOR2760" s="7"/>
      <c r="OOS2760" s="7"/>
      <c r="OOT2760" s="7"/>
      <c r="OOU2760" s="7"/>
      <c r="OOV2760" s="7"/>
      <c r="OOW2760" s="7"/>
      <c r="OOX2760" s="7"/>
      <c r="OOY2760" s="7"/>
      <c r="OOZ2760" s="7"/>
      <c r="OPA2760" s="7"/>
      <c r="OPB2760" s="7"/>
      <c r="OPC2760" s="7"/>
      <c r="OPD2760" s="7"/>
      <c r="OPE2760" s="7"/>
      <c r="OPF2760" s="7"/>
      <c r="OPG2760" s="7"/>
      <c r="OPH2760" s="7"/>
      <c r="OPI2760" s="7"/>
      <c r="OPJ2760" s="7"/>
      <c r="OPK2760" s="7"/>
      <c r="OPL2760" s="7"/>
      <c r="OPM2760" s="7"/>
      <c r="OPN2760" s="7"/>
      <c r="OPO2760" s="7"/>
      <c r="OPP2760" s="7"/>
      <c r="OPQ2760" s="7"/>
      <c r="OPR2760" s="7"/>
      <c r="OPS2760" s="7"/>
      <c r="OPT2760" s="7"/>
      <c r="OPU2760" s="7"/>
      <c r="OPV2760" s="7"/>
      <c r="OPW2760" s="7"/>
      <c r="OPX2760" s="7"/>
      <c r="OPY2760" s="7"/>
      <c r="OPZ2760" s="7"/>
      <c r="OQA2760" s="7"/>
      <c r="OQB2760" s="7"/>
      <c r="OQC2760" s="7"/>
      <c r="OQD2760" s="7"/>
      <c r="OQE2760" s="7"/>
      <c r="OQF2760" s="7"/>
      <c r="OQG2760" s="7"/>
      <c r="OQH2760" s="7"/>
      <c r="OQI2760" s="7"/>
      <c r="OQJ2760" s="7"/>
      <c r="OQK2760" s="7"/>
      <c r="OQL2760" s="7"/>
      <c r="OQM2760" s="7"/>
      <c r="OQN2760" s="7"/>
      <c r="OQO2760" s="7"/>
      <c r="OQP2760" s="7"/>
      <c r="OQQ2760" s="7"/>
      <c r="OQR2760" s="7"/>
      <c r="OQS2760" s="7"/>
      <c r="OQT2760" s="7"/>
      <c r="OQU2760" s="7"/>
      <c r="OQV2760" s="7"/>
      <c r="OQW2760" s="7"/>
      <c r="OQX2760" s="7"/>
      <c r="OQY2760" s="7"/>
      <c r="OQZ2760" s="7"/>
      <c r="ORA2760" s="7"/>
      <c r="ORB2760" s="7"/>
      <c r="ORC2760" s="7"/>
      <c r="ORD2760" s="7"/>
      <c r="ORE2760" s="7"/>
      <c r="ORF2760" s="7"/>
      <c r="ORG2760" s="7"/>
      <c r="ORH2760" s="7"/>
      <c r="ORI2760" s="7"/>
      <c r="ORJ2760" s="7"/>
      <c r="ORK2760" s="7"/>
      <c r="ORL2760" s="7"/>
      <c r="ORM2760" s="7"/>
      <c r="ORN2760" s="7"/>
      <c r="ORO2760" s="7"/>
      <c r="ORP2760" s="7"/>
      <c r="ORQ2760" s="7"/>
      <c r="ORR2760" s="7"/>
      <c r="ORS2760" s="7"/>
      <c r="ORT2760" s="7"/>
      <c r="ORU2760" s="7"/>
      <c r="ORV2760" s="7"/>
      <c r="ORW2760" s="7"/>
      <c r="ORX2760" s="7"/>
      <c r="ORY2760" s="7"/>
      <c r="ORZ2760" s="7"/>
      <c r="OSA2760" s="7"/>
      <c r="OSB2760" s="7"/>
      <c r="OSC2760" s="7"/>
      <c r="OSD2760" s="7"/>
      <c r="OSE2760" s="7"/>
      <c r="OSF2760" s="7"/>
      <c r="OSG2760" s="7"/>
      <c r="OSH2760" s="7"/>
      <c r="OSI2760" s="7"/>
      <c r="OSJ2760" s="7"/>
      <c r="OSK2760" s="7"/>
      <c r="OSL2760" s="7"/>
      <c r="OSM2760" s="7"/>
      <c r="OSN2760" s="7"/>
      <c r="OSO2760" s="7"/>
      <c r="OSP2760" s="7"/>
      <c r="OSQ2760" s="7"/>
      <c r="OSR2760" s="7"/>
      <c r="OSS2760" s="7"/>
      <c r="OST2760" s="7"/>
      <c r="OSU2760" s="7"/>
      <c r="OSV2760" s="7"/>
      <c r="OSW2760" s="7"/>
      <c r="OSX2760" s="7"/>
      <c r="OSY2760" s="7"/>
      <c r="OSZ2760" s="7"/>
      <c r="OTA2760" s="7"/>
      <c r="OTB2760" s="7"/>
      <c r="OTC2760" s="7"/>
      <c r="OTD2760" s="7"/>
      <c r="OTE2760" s="7"/>
      <c r="OTF2760" s="7"/>
      <c r="OTG2760" s="7"/>
      <c r="OTH2760" s="7"/>
      <c r="OTI2760" s="7"/>
      <c r="OTJ2760" s="7"/>
      <c r="OTK2760" s="7"/>
      <c r="OTL2760" s="7"/>
      <c r="OTM2760" s="7"/>
      <c r="OTN2760" s="7"/>
      <c r="OTO2760" s="7"/>
      <c r="OTP2760" s="7"/>
      <c r="OTQ2760" s="7"/>
      <c r="OTR2760" s="7"/>
      <c r="OTS2760" s="7"/>
      <c r="OTT2760" s="7"/>
      <c r="OTU2760" s="7"/>
      <c r="OTV2760" s="7"/>
      <c r="OTW2760" s="7"/>
      <c r="OTX2760" s="7"/>
      <c r="OTY2760" s="7"/>
      <c r="OTZ2760" s="7"/>
      <c r="OUA2760" s="7"/>
      <c r="OUB2760" s="7"/>
      <c r="OUC2760" s="7"/>
      <c r="OUD2760" s="7"/>
      <c r="OUE2760" s="7"/>
      <c r="OUF2760" s="7"/>
      <c r="OUG2760" s="7"/>
      <c r="OUH2760" s="7"/>
      <c r="OUI2760" s="7"/>
      <c r="OUJ2760" s="7"/>
      <c r="OUK2760" s="7"/>
      <c r="OUL2760" s="7"/>
      <c r="OUM2760" s="7"/>
      <c r="OUN2760" s="7"/>
      <c r="OUO2760" s="7"/>
      <c r="OUP2760" s="7"/>
      <c r="OUQ2760" s="7"/>
      <c r="OUR2760" s="7"/>
      <c r="OUS2760" s="7"/>
      <c r="OUT2760" s="7"/>
      <c r="OUU2760" s="7"/>
      <c r="OUV2760" s="7"/>
      <c r="OUW2760" s="7"/>
      <c r="OUX2760" s="7"/>
      <c r="OUY2760" s="7"/>
      <c r="OUZ2760" s="7"/>
      <c r="OVA2760" s="7"/>
      <c r="OVB2760" s="7"/>
      <c r="OVC2760" s="7"/>
      <c r="OVD2760" s="7"/>
      <c r="OVE2760" s="7"/>
      <c r="OVF2760" s="7"/>
      <c r="OVG2760" s="7"/>
      <c r="OVH2760" s="7"/>
      <c r="OVI2760" s="7"/>
      <c r="OVJ2760" s="7"/>
      <c r="OVK2760" s="7"/>
      <c r="OVL2760" s="7"/>
      <c r="OVM2760" s="7"/>
      <c r="OVN2760" s="7"/>
      <c r="OVO2760" s="7"/>
      <c r="OVP2760" s="7"/>
      <c r="OVQ2760" s="7"/>
      <c r="OVR2760" s="7"/>
      <c r="OVS2760" s="7"/>
      <c r="OVT2760" s="7"/>
      <c r="OVU2760" s="7"/>
      <c r="OVV2760" s="7"/>
      <c r="OVW2760" s="7"/>
      <c r="OVX2760" s="7"/>
      <c r="OVY2760" s="7"/>
      <c r="OVZ2760" s="7"/>
      <c r="OWA2760" s="7"/>
      <c r="OWB2760" s="7"/>
      <c r="OWC2760" s="7"/>
      <c r="OWD2760" s="7"/>
      <c r="OWE2760" s="7"/>
      <c r="OWF2760" s="7"/>
      <c r="OWG2760" s="7"/>
      <c r="OWH2760" s="7"/>
      <c r="OWI2760" s="7"/>
      <c r="OWJ2760" s="7"/>
      <c r="OWK2760" s="7"/>
      <c r="OWL2760" s="7"/>
      <c r="OWM2760" s="7"/>
      <c r="OWN2760" s="7"/>
      <c r="OWO2760" s="7"/>
      <c r="OWP2760" s="7"/>
      <c r="OWQ2760" s="7"/>
      <c r="OWR2760" s="7"/>
      <c r="OWS2760" s="7"/>
      <c r="OWT2760" s="7"/>
      <c r="OWU2760" s="7"/>
      <c r="OWV2760" s="7"/>
      <c r="OWW2760" s="7"/>
      <c r="OWX2760" s="7"/>
      <c r="OWY2760" s="7"/>
      <c r="OWZ2760" s="7"/>
      <c r="OXA2760" s="7"/>
      <c r="OXB2760" s="7"/>
      <c r="OXC2760" s="7"/>
      <c r="OXD2760" s="7"/>
      <c r="OXE2760" s="7"/>
      <c r="OXF2760" s="7"/>
      <c r="OXG2760" s="7"/>
      <c r="OXH2760" s="7"/>
      <c r="OXI2760" s="7"/>
      <c r="OXJ2760" s="7"/>
      <c r="OXK2760" s="7"/>
      <c r="OXL2760" s="7"/>
      <c r="OXM2760" s="7"/>
      <c r="OXN2760" s="7"/>
      <c r="OXO2760" s="7"/>
      <c r="OXP2760" s="7"/>
      <c r="OXQ2760" s="7"/>
      <c r="OXR2760" s="7"/>
      <c r="OXS2760" s="7"/>
      <c r="OXT2760" s="7"/>
      <c r="OXU2760" s="7"/>
      <c r="OXV2760" s="7"/>
      <c r="OXW2760" s="7"/>
      <c r="OXX2760" s="7"/>
      <c r="OXY2760" s="7"/>
      <c r="OXZ2760" s="7"/>
      <c r="OYA2760" s="7"/>
      <c r="OYB2760" s="7"/>
      <c r="OYC2760" s="7"/>
      <c r="OYD2760" s="7"/>
      <c r="OYE2760" s="7"/>
      <c r="OYF2760" s="7"/>
      <c r="OYG2760" s="7"/>
      <c r="OYH2760" s="7"/>
      <c r="OYI2760" s="7"/>
      <c r="OYJ2760" s="7"/>
      <c r="OYK2760" s="7"/>
      <c r="OYL2760" s="7"/>
      <c r="OYM2760" s="7"/>
      <c r="OYN2760" s="7"/>
      <c r="OYO2760" s="7"/>
      <c r="OYP2760" s="7"/>
      <c r="OYQ2760" s="7"/>
      <c r="OYR2760" s="7"/>
      <c r="OYS2760" s="7"/>
      <c r="OYT2760" s="7"/>
      <c r="OYU2760" s="7"/>
      <c r="OYV2760" s="7"/>
      <c r="OYW2760" s="7"/>
      <c r="OYX2760" s="7"/>
      <c r="OYY2760" s="7"/>
      <c r="OYZ2760" s="7"/>
      <c r="OZA2760" s="7"/>
      <c r="OZB2760" s="7"/>
      <c r="OZC2760" s="7"/>
      <c r="OZD2760" s="7"/>
      <c r="OZE2760" s="7"/>
      <c r="OZF2760" s="7"/>
      <c r="OZG2760" s="7"/>
      <c r="OZH2760" s="7"/>
      <c r="OZI2760" s="7"/>
      <c r="OZJ2760" s="7"/>
      <c r="OZK2760" s="7"/>
      <c r="OZL2760" s="7"/>
      <c r="OZM2760" s="7"/>
      <c r="OZN2760" s="7"/>
      <c r="OZO2760" s="7"/>
      <c r="OZP2760" s="7"/>
      <c r="OZQ2760" s="7"/>
      <c r="OZR2760" s="7"/>
      <c r="OZS2760" s="7"/>
      <c r="OZT2760" s="7"/>
      <c r="OZU2760" s="7"/>
      <c r="OZV2760" s="7"/>
      <c r="OZW2760" s="7"/>
      <c r="OZX2760" s="7"/>
      <c r="OZY2760" s="7"/>
      <c r="OZZ2760" s="7"/>
      <c r="PAA2760" s="7"/>
      <c r="PAB2760" s="7"/>
      <c r="PAC2760" s="7"/>
      <c r="PAD2760" s="7"/>
      <c r="PAE2760" s="7"/>
      <c r="PAF2760" s="7"/>
      <c r="PAG2760" s="7"/>
      <c r="PAH2760" s="7"/>
      <c r="PAI2760" s="7"/>
      <c r="PAJ2760" s="7"/>
      <c r="PAK2760" s="7"/>
      <c r="PAL2760" s="7"/>
      <c r="PAM2760" s="7"/>
      <c r="PAN2760" s="7"/>
      <c r="PAO2760" s="7"/>
      <c r="PAP2760" s="7"/>
      <c r="PAQ2760" s="7"/>
      <c r="PAR2760" s="7"/>
      <c r="PAS2760" s="7"/>
      <c r="PAT2760" s="7"/>
      <c r="PAU2760" s="7"/>
      <c r="PAV2760" s="7"/>
      <c r="PAW2760" s="7"/>
      <c r="PAX2760" s="7"/>
      <c r="PAY2760" s="7"/>
      <c r="PAZ2760" s="7"/>
      <c r="PBA2760" s="7"/>
      <c r="PBB2760" s="7"/>
      <c r="PBC2760" s="7"/>
      <c r="PBD2760" s="7"/>
      <c r="PBE2760" s="7"/>
      <c r="PBF2760" s="7"/>
      <c r="PBG2760" s="7"/>
      <c r="PBH2760" s="7"/>
      <c r="PBI2760" s="7"/>
      <c r="PBJ2760" s="7"/>
      <c r="PBK2760" s="7"/>
      <c r="PBL2760" s="7"/>
      <c r="PBM2760" s="7"/>
      <c r="PBN2760" s="7"/>
      <c r="PBO2760" s="7"/>
      <c r="PBP2760" s="7"/>
      <c r="PBQ2760" s="7"/>
      <c r="PBR2760" s="7"/>
      <c r="PBS2760" s="7"/>
      <c r="PBT2760" s="7"/>
      <c r="PBU2760" s="7"/>
      <c r="PBV2760" s="7"/>
      <c r="PBW2760" s="7"/>
      <c r="PBX2760" s="7"/>
      <c r="PBY2760" s="7"/>
      <c r="PBZ2760" s="7"/>
      <c r="PCA2760" s="7"/>
      <c r="PCB2760" s="7"/>
      <c r="PCC2760" s="7"/>
      <c r="PCD2760" s="7"/>
      <c r="PCE2760" s="7"/>
      <c r="PCF2760" s="7"/>
      <c r="PCG2760" s="7"/>
      <c r="PCH2760" s="7"/>
      <c r="PCI2760" s="7"/>
      <c r="PCJ2760" s="7"/>
      <c r="PCK2760" s="7"/>
      <c r="PCL2760" s="7"/>
      <c r="PCM2760" s="7"/>
      <c r="PCN2760" s="7"/>
      <c r="PCO2760" s="7"/>
      <c r="PCP2760" s="7"/>
      <c r="PCQ2760" s="7"/>
      <c r="PCR2760" s="7"/>
      <c r="PCS2760" s="7"/>
      <c r="PCT2760" s="7"/>
      <c r="PCU2760" s="7"/>
      <c r="PCV2760" s="7"/>
      <c r="PCW2760" s="7"/>
      <c r="PCX2760" s="7"/>
      <c r="PCY2760" s="7"/>
      <c r="PCZ2760" s="7"/>
      <c r="PDA2760" s="7"/>
      <c r="PDB2760" s="7"/>
      <c r="PDC2760" s="7"/>
      <c r="PDD2760" s="7"/>
      <c r="PDE2760" s="7"/>
      <c r="PDF2760" s="7"/>
      <c r="PDG2760" s="7"/>
      <c r="PDH2760" s="7"/>
      <c r="PDI2760" s="7"/>
      <c r="PDJ2760" s="7"/>
      <c r="PDK2760" s="7"/>
      <c r="PDL2760" s="7"/>
      <c r="PDM2760" s="7"/>
      <c r="PDN2760" s="7"/>
      <c r="PDO2760" s="7"/>
      <c r="PDP2760" s="7"/>
      <c r="PDQ2760" s="7"/>
      <c r="PDR2760" s="7"/>
      <c r="PDS2760" s="7"/>
      <c r="PDT2760" s="7"/>
      <c r="PDU2760" s="7"/>
      <c r="PDV2760" s="7"/>
      <c r="PDW2760" s="7"/>
      <c r="PDX2760" s="7"/>
      <c r="PDY2760" s="7"/>
      <c r="PDZ2760" s="7"/>
      <c r="PEA2760" s="7"/>
      <c r="PEB2760" s="7"/>
      <c r="PEC2760" s="7"/>
      <c r="PED2760" s="7"/>
      <c r="PEE2760" s="7"/>
      <c r="PEF2760" s="7"/>
      <c r="PEG2760" s="7"/>
      <c r="PEH2760" s="7"/>
      <c r="PEI2760" s="7"/>
      <c r="PEJ2760" s="7"/>
      <c r="PEK2760" s="7"/>
      <c r="PEL2760" s="7"/>
      <c r="PEM2760" s="7"/>
      <c r="PEN2760" s="7"/>
      <c r="PEO2760" s="7"/>
      <c r="PEP2760" s="7"/>
      <c r="PEQ2760" s="7"/>
      <c r="PER2760" s="7"/>
      <c r="PES2760" s="7"/>
      <c r="PET2760" s="7"/>
      <c r="PEU2760" s="7"/>
      <c r="PEV2760" s="7"/>
      <c r="PEW2760" s="7"/>
      <c r="PEX2760" s="7"/>
      <c r="PEY2760" s="7"/>
      <c r="PEZ2760" s="7"/>
      <c r="PFA2760" s="7"/>
      <c r="PFB2760" s="7"/>
      <c r="PFC2760" s="7"/>
      <c r="PFD2760" s="7"/>
      <c r="PFE2760" s="7"/>
      <c r="PFF2760" s="7"/>
      <c r="PFG2760" s="7"/>
      <c r="PFH2760" s="7"/>
      <c r="PFI2760" s="7"/>
      <c r="PFJ2760" s="7"/>
      <c r="PFK2760" s="7"/>
      <c r="PFL2760" s="7"/>
      <c r="PFM2760" s="7"/>
      <c r="PFN2760" s="7"/>
      <c r="PFO2760" s="7"/>
      <c r="PFP2760" s="7"/>
      <c r="PFQ2760" s="7"/>
      <c r="PFR2760" s="7"/>
      <c r="PFS2760" s="7"/>
      <c r="PFT2760" s="7"/>
      <c r="PFU2760" s="7"/>
      <c r="PFV2760" s="7"/>
      <c r="PFW2760" s="7"/>
      <c r="PFX2760" s="7"/>
      <c r="PFY2760" s="7"/>
      <c r="PFZ2760" s="7"/>
      <c r="PGA2760" s="7"/>
      <c r="PGB2760" s="7"/>
      <c r="PGC2760" s="7"/>
      <c r="PGD2760" s="7"/>
      <c r="PGE2760" s="7"/>
      <c r="PGF2760" s="7"/>
      <c r="PGG2760" s="7"/>
      <c r="PGH2760" s="7"/>
      <c r="PGI2760" s="7"/>
      <c r="PGJ2760" s="7"/>
      <c r="PGK2760" s="7"/>
      <c r="PGL2760" s="7"/>
      <c r="PGM2760" s="7"/>
      <c r="PGN2760" s="7"/>
      <c r="PGO2760" s="7"/>
      <c r="PGP2760" s="7"/>
      <c r="PGQ2760" s="7"/>
      <c r="PGR2760" s="7"/>
      <c r="PGS2760" s="7"/>
      <c r="PGT2760" s="7"/>
      <c r="PGU2760" s="7"/>
      <c r="PGV2760" s="7"/>
      <c r="PGW2760" s="7"/>
      <c r="PGX2760" s="7"/>
      <c r="PGY2760" s="7"/>
      <c r="PGZ2760" s="7"/>
      <c r="PHA2760" s="7"/>
      <c r="PHB2760" s="7"/>
      <c r="PHC2760" s="7"/>
      <c r="PHD2760" s="7"/>
      <c r="PHE2760" s="7"/>
      <c r="PHF2760" s="7"/>
      <c r="PHG2760" s="7"/>
      <c r="PHH2760" s="7"/>
      <c r="PHI2760" s="7"/>
      <c r="PHJ2760" s="7"/>
      <c r="PHK2760" s="7"/>
      <c r="PHL2760" s="7"/>
      <c r="PHM2760" s="7"/>
      <c r="PHN2760" s="7"/>
      <c r="PHO2760" s="7"/>
      <c r="PHP2760" s="7"/>
      <c r="PHQ2760" s="7"/>
      <c r="PHR2760" s="7"/>
      <c r="PHS2760" s="7"/>
      <c r="PHT2760" s="7"/>
      <c r="PHU2760" s="7"/>
      <c r="PHV2760" s="7"/>
      <c r="PHW2760" s="7"/>
      <c r="PHX2760" s="7"/>
      <c r="PHY2760" s="7"/>
      <c r="PHZ2760" s="7"/>
      <c r="PIA2760" s="7"/>
      <c r="PIB2760" s="7"/>
      <c r="PIC2760" s="7"/>
      <c r="PID2760" s="7"/>
      <c r="PIE2760" s="7"/>
      <c r="PIF2760" s="7"/>
      <c r="PIG2760" s="7"/>
      <c r="PIH2760" s="7"/>
      <c r="PII2760" s="7"/>
      <c r="PIJ2760" s="7"/>
      <c r="PIK2760" s="7"/>
      <c r="PIL2760" s="7"/>
      <c r="PIM2760" s="7"/>
      <c r="PIN2760" s="7"/>
      <c r="PIO2760" s="7"/>
      <c r="PIP2760" s="7"/>
      <c r="PIQ2760" s="7"/>
      <c r="PIR2760" s="7"/>
      <c r="PIS2760" s="7"/>
      <c r="PIT2760" s="7"/>
      <c r="PIU2760" s="7"/>
      <c r="PIV2760" s="7"/>
      <c r="PIW2760" s="7"/>
      <c r="PIX2760" s="7"/>
      <c r="PIY2760" s="7"/>
      <c r="PIZ2760" s="7"/>
      <c r="PJA2760" s="7"/>
      <c r="PJB2760" s="7"/>
      <c r="PJC2760" s="7"/>
      <c r="PJD2760" s="7"/>
      <c r="PJE2760" s="7"/>
      <c r="PJF2760" s="7"/>
      <c r="PJG2760" s="7"/>
      <c r="PJH2760" s="7"/>
      <c r="PJI2760" s="7"/>
      <c r="PJJ2760" s="7"/>
      <c r="PJK2760" s="7"/>
      <c r="PJL2760" s="7"/>
      <c r="PJM2760" s="7"/>
      <c r="PJN2760" s="7"/>
      <c r="PJO2760" s="7"/>
      <c r="PJP2760" s="7"/>
      <c r="PJQ2760" s="7"/>
      <c r="PJR2760" s="7"/>
      <c r="PJS2760" s="7"/>
      <c r="PJT2760" s="7"/>
      <c r="PJU2760" s="7"/>
      <c r="PJV2760" s="7"/>
      <c r="PJW2760" s="7"/>
      <c r="PJX2760" s="7"/>
      <c r="PJY2760" s="7"/>
      <c r="PJZ2760" s="7"/>
      <c r="PKA2760" s="7"/>
      <c r="PKB2760" s="7"/>
      <c r="PKC2760" s="7"/>
      <c r="PKD2760" s="7"/>
      <c r="PKE2760" s="7"/>
      <c r="PKF2760" s="7"/>
      <c r="PKG2760" s="7"/>
      <c r="PKH2760" s="7"/>
      <c r="PKI2760" s="7"/>
      <c r="PKJ2760" s="7"/>
      <c r="PKK2760" s="7"/>
      <c r="PKL2760" s="7"/>
      <c r="PKM2760" s="7"/>
      <c r="PKN2760" s="7"/>
      <c r="PKO2760" s="7"/>
      <c r="PKP2760" s="7"/>
      <c r="PKQ2760" s="7"/>
      <c r="PKR2760" s="7"/>
      <c r="PKS2760" s="7"/>
      <c r="PKT2760" s="7"/>
      <c r="PKU2760" s="7"/>
      <c r="PKV2760" s="7"/>
      <c r="PKW2760" s="7"/>
      <c r="PKX2760" s="7"/>
      <c r="PKY2760" s="7"/>
      <c r="PKZ2760" s="7"/>
      <c r="PLA2760" s="7"/>
      <c r="PLB2760" s="7"/>
      <c r="PLC2760" s="7"/>
      <c r="PLD2760" s="7"/>
      <c r="PLE2760" s="7"/>
      <c r="PLF2760" s="7"/>
      <c r="PLG2760" s="7"/>
      <c r="PLH2760" s="7"/>
      <c r="PLI2760" s="7"/>
      <c r="PLJ2760" s="7"/>
      <c r="PLK2760" s="7"/>
      <c r="PLL2760" s="7"/>
      <c r="PLM2760" s="7"/>
      <c r="PLN2760" s="7"/>
      <c r="PLO2760" s="7"/>
      <c r="PLP2760" s="7"/>
      <c r="PLQ2760" s="7"/>
      <c r="PLR2760" s="7"/>
      <c r="PLS2760" s="7"/>
      <c r="PLT2760" s="7"/>
      <c r="PLU2760" s="7"/>
      <c r="PLV2760" s="7"/>
      <c r="PLW2760" s="7"/>
      <c r="PLX2760" s="7"/>
      <c r="PLY2760" s="7"/>
      <c r="PLZ2760" s="7"/>
      <c r="PMA2760" s="7"/>
      <c r="PMB2760" s="7"/>
      <c r="PMC2760" s="7"/>
      <c r="PMD2760" s="7"/>
      <c r="PME2760" s="7"/>
      <c r="PMF2760" s="7"/>
      <c r="PMG2760" s="7"/>
      <c r="PMH2760" s="7"/>
      <c r="PMI2760" s="7"/>
      <c r="PMJ2760" s="7"/>
      <c r="PMK2760" s="7"/>
      <c r="PML2760" s="7"/>
      <c r="PMM2760" s="7"/>
      <c r="PMN2760" s="7"/>
      <c r="PMO2760" s="7"/>
      <c r="PMP2760" s="7"/>
      <c r="PMQ2760" s="7"/>
      <c r="PMR2760" s="7"/>
      <c r="PMS2760" s="7"/>
      <c r="PMT2760" s="7"/>
      <c r="PMU2760" s="7"/>
      <c r="PMV2760" s="7"/>
      <c r="PMW2760" s="7"/>
      <c r="PMX2760" s="7"/>
      <c r="PMY2760" s="7"/>
      <c r="PMZ2760" s="7"/>
      <c r="PNA2760" s="7"/>
      <c r="PNB2760" s="7"/>
      <c r="PNC2760" s="7"/>
      <c r="PND2760" s="7"/>
      <c r="PNE2760" s="7"/>
      <c r="PNF2760" s="7"/>
      <c r="PNG2760" s="7"/>
      <c r="PNH2760" s="7"/>
      <c r="PNI2760" s="7"/>
      <c r="PNJ2760" s="7"/>
      <c r="PNK2760" s="7"/>
      <c r="PNL2760" s="7"/>
      <c r="PNM2760" s="7"/>
      <c r="PNN2760" s="7"/>
      <c r="PNO2760" s="7"/>
      <c r="PNP2760" s="7"/>
      <c r="PNQ2760" s="7"/>
      <c r="PNR2760" s="7"/>
      <c r="PNS2760" s="7"/>
      <c r="PNT2760" s="7"/>
      <c r="PNU2760" s="7"/>
      <c r="PNV2760" s="7"/>
      <c r="PNW2760" s="7"/>
      <c r="PNX2760" s="7"/>
      <c r="PNY2760" s="7"/>
      <c r="PNZ2760" s="7"/>
      <c r="POA2760" s="7"/>
      <c r="POB2760" s="7"/>
      <c r="POC2760" s="7"/>
      <c r="POD2760" s="7"/>
      <c r="POE2760" s="7"/>
      <c r="POF2760" s="7"/>
      <c r="POG2760" s="7"/>
      <c r="POH2760" s="7"/>
      <c r="POI2760" s="7"/>
      <c r="POJ2760" s="7"/>
      <c r="POK2760" s="7"/>
      <c r="POL2760" s="7"/>
      <c r="POM2760" s="7"/>
      <c r="PON2760" s="7"/>
      <c r="POO2760" s="7"/>
      <c r="POP2760" s="7"/>
      <c r="POQ2760" s="7"/>
      <c r="POR2760" s="7"/>
      <c r="POS2760" s="7"/>
      <c r="POT2760" s="7"/>
      <c r="POU2760" s="7"/>
      <c r="POV2760" s="7"/>
      <c r="POW2760" s="7"/>
      <c r="POX2760" s="7"/>
      <c r="POY2760" s="7"/>
      <c r="POZ2760" s="7"/>
      <c r="PPA2760" s="7"/>
      <c r="PPB2760" s="7"/>
      <c r="PPC2760" s="7"/>
      <c r="PPD2760" s="7"/>
      <c r="PPE2760" s="7"/>
      <c r="PPF2760" s="7"/>
      <c r="PPG2760" s="7"/>
      <c r="PPH2760" s="7"/>
      <c r="PPI2760" s="7"/>
      <c r="PPJ2760" s="7"/>
      <c r="PPK2760" s="7"/>
      <c r="PPL2760" s="7"/>
      <c r="PPM2760" s="7"/>
      <c r="PPN2760" s="7"/>
      <c r="PPO2760" s="7"/>
      <c r="PPP2760" s="7"/>
      <c r="PPQ2760" s="7"/>
      <c r="PPR2760" s="7"/>
      <c r="PPS2760" s="7"/>
      <c r="PPT2760" s="7"/>
      <c r="PPU2760" s="7"/>
      <c r="PPV2760" s="7"/>
      <c r="PPW2760" s="7"/>
      <c r="PPX2760" s="7"/>
      <c r="PPY2760" s="7"/>
      <c r="PPZ2760" s="7"/>
      <c r="PQA2760" s="7"/>
      <c r="PQB2760" s="7"/>
      <c r="PQC2760" s="7"/>
      <c r="PQD2760" s="7"/>
      <c r="PQE2760" s="7"/>
      <c r="PQF2760" s="7"/>
      <c r="PQG2760" s="7"/>
      <c r="PQH2760" s="7"/>
      <c r="PQI2760" s="7"/>
      <c r="PQJ2760" s="7"/>
      <c r="PQK2760" s="7"/>
      <c r="PQL2760" s="7"/>
      <c r="PQM2760" s="7"/>
      <c r="PQN2760" s="7"/>
      <c r="PQO2760" s="7"/>
      <c r="PQP2760" s="7"/>
      <c r="PQQ2760" s="7"/>
      <c r="PQR2760" s="7"/>
      <c r="PQS2760" s="7"/>
      <c r="PQT2760" s="7"/>
      <c r="PQU2760" s="7"/>
      <c r="PQV2760" s="7"/>
      <c r="PQW2760" s="7"/>
      <c r="PQX2760" s="7"/>
      <c r="PQY2760" s="7"/>
      <c r="PQZ2760" s="7"/>
      <c r="PRA2760" s="7"/>
      <c r="PRB2760" s="7"/>
      <c r="PRC2760" s="7"/>
      <c r="PRD2760" s="7"/>
      <c r="PRE2760" s="7"/>
      <c r="PRF2760" s="7"/>
      <c r="PRG2760" s="7"/>
      <c r="PRH2760" s="7"/>
      <c r="PRI2760" s="7"/>
      <c r="PRJ2760" s="7"/>
      <c r="PRK2760" s="7"/>
      <c r="PRL2760" s="7"/>
      <c r="PRM2760" s="7"/>
      <c r="PRN2760" s="7"/>
      <c r="PRO2760" s="7"/>
      <c r="PRP2760" s="7"/>
      <c r="PRQ2760" s="7"/>
      <c r="PRR2760" s="7"/>
      <c r="PRS2760" s="7"/>
      <c r="PRT2760" s="7"/>
      <c r="PRU2760" s="7"/>
      <c r="PRV2760" s="7"/>
      <c r="PRW2760" s="7"/>
      <c r="PRX2760" s="7"/>
      <c r="PRY2760" s="7"/>
      <c r="PRZ2760" s="7"/>
      <c r="PSA2760" s="7"/>
      <c r="PSB2760" s="7"/>
      <c r="PSC2760" s="7"/>
      <c r="PSD2760" s="7"/>
      <c r="PSE2760" s="7"/>
      <c r="PSF2760" s="7"/>
      <c r="PSG2760" s="7"/>
      <c r="PSH2760" s="7"/>
      <c r="PSI2760" s="7"/>
      <c r="PSJ2760" s="7"/>
      <c r="PSK2760" s="7"/>
      <c r="PSL2760" s="7"/>
      <c r="PSM2760" s="7"/>
      <c r="PSN2760" s="7"/>
      <c r="PSO2760" s="7"/>
      <c r="PSP2760" s="7"/>
      <c r="PSQ2760" s="7"/>
      <c r="PSR2760" s="7"/>
      <c r="PSS2760" s="7"/>
      <c r="PST2760" s="7"/>
      <c r="PSU2760" s="7"/>
      <c r="PSV2760" s="7"/>
      <c r="PSW2760" s="7"/>
      <c r="PSX2760" s="7"/>
      <c r="PSY2760" s="7"/>
      <c r="PSZ2760" s="7"/>
      <c r="PTA2760" s="7"/>
      <c r="PTB2760" s="7"/>
      <c r="PTC2760" s="7"/>
      <c r="PTD2760" s="7"/>
      <c r="PTE2760" s="7"/>
      <c r="PTF2760" s="7"/>
      <c r="PTG2760" s="7"/>
      <c r="PTH2760" s="7"/>
      <c r="PTI2760" s="7"/>
      <c r="PTJ2760" s="7"/>
      <c r="PTK2760" s="7"/>
      <c r="PTL2760" s="7"/>
      <c r="PTM2760" s="7"/>
      <c r="PTN2760" s="7"/>
      <c r="PTO2760" s="7"/>
      <c r="PTP2760" s="7"/>
      <c r="PTQ2760" s="7"/>
      <c r="PTR2760" s="7"/>
      <c r="PTS2760" s="7"/>
      <c r="PTT2760" s="7"/>
      <c r="PTU2760" s="7"/>
      <c r="PTV2760" s="7"/>
      <c r="PTW2760" s="7"/>
      <c r="PTX2760" s="7"/>
      <c r="PTY2760" s="7"/>
      <c r="PTZ2760" s="7"/>
      <c r="PUA2760" s="7"/>
      <c r="PUB2760" s="7"/>
      <c r="PUC2760" s="7"/>
      <c r="PUD2760" s="7"/>
      <c r="PUE2760" s="7"/>
      <c r="PUF2760" s="7"/>
      <c r="PUG2760" s="7"/>
      <c r="PUH2760" s="7"/>
      <c r="PUI2760" s="7"/>
      <c r="PUJ2760" s="7"/>
      <c r="PUK2760" s="7"/>
      <c r="PUL2760" s="7"/>
      <c r="PUM2760" s="7"/>
      <c r="PUN2760" s="7"/>
      <c r="PUO2760" s="7"/>
      <c r="PUP2760" s="7"/>
      <c r="PUQ2760" s="7"/>
      <c r="PUR2760" s="7"/>
      <c r="PUS2760" s="7"/>
      <c r="PUT2760" s="7"/>
      <c r="PUU2760" s="7"/>
      <c r="PUV2760" s="7"/>
      <c r="PUW2760" s="7"/>
      <c r="PUX2760" s="7"/>
      <c r="PUY2760" s="7"/>
      <c r="PUZ2760" s="7"/>
      <c r="PVA2760" s="7"/>
      <c r="PVB2760" s="7"/>
      <c r="PVC2760" s="7"/>
      <c r="PVD2760" s="7"/>
      <c r="PVE2760" s="7"/>
      <c r="PVF2760" s="7"/>
      <c r="PVG2760" s="7"/>
      <c r="PVH2760" s="7"/>
      <c r="PVI2760" s="7"/>
      <c r="PVJ2760" s="7"/>
      <c r="PVK2760" s="7"/>
      <c r="PVL2760" s="7"/>
      <c r="PVM2760" s="7"/>
      <c r="PVN2760" s="7"/>
      <c r="PVO2760" s="7"/>
      <c r="PVP2760" s="7"/>
      <c r="PVQ2760" s="7"/>
      <c r="PVR2760" s="7"/>
      <c r="PVS2760" s="7"/>
      <c r="PVT2760" s="7"/>
      <c r="PVU2760" s="7"/>
      <c r="PVV2760" s="7"/>
      <c r="PVW2760" s="7"/>
      <c r="PVX2760" s="7"/>
      <c r="PVY2760" s="7"/>
      <c r="PVZ2760" s="7"/>
      <c r="PWA2760" s="7"/>
      <c r="PWB2760" s="7"/>
      <c r="PWC2760" s="7"/>
      <c r="PWD2760" s="7"/>
      <c r="PWE2760" s="7"/>
      <c r="PWF2760" s="7"/>
      <c r="PWG2760" s="7"/>
      <c r="PWH2760" s="7"/>
      <c r="PWI2760" s="7"/>
      <c r="PWJ2760" s="7"/>
      <c r="PWK2760" s="7"/>
      <c r="PWL2760" s="7"/>
      <c r="PWM2760" s="7"/>
      <c r="PWN2760" s="7"/>
      <c r="PWO2760" s="7"/>
      <c r="PWP2760" s="7"/>
      <c r="PWQ2760" s="7"/>
      <c r="PWR2760" s="7"/>
      <c r="PWS2760" s="7"/>
      <c r="PWT2760" s="7"/>
      <c r="PWU2760" s="7"/>
      <c r="PWV2760" s="7"/>
      <c r="PWW2760" s="7"/>
      <c r="PWX2760" s="7"/>
      <c r="PWY2760" s="7"/>
      <c r="PWZ2760" s="7"/>
      <c r="PXA2760" s="7"/>
      <c r="PXB2760" s="7"/>
      <c r="PXC2760" s="7"/>
      <c r="PXD2760" s="7"/>
      <c r="PXE2760" s="7"/>
      <c r="PXF2760" s="7"/>
      <c r="PXG2760" s="7"/>
      <c r="PXH2760" s="7"/>
      <c r="PXI2760" s="7"/>
      <c r="PXJ2760" s="7"/>
      <c r="PXK2760" s="7"/>
      <c r="PXL2760" s="7"/>
      <c r="PXM2760" s="7"/>
      <c r="PXN2760" s="7"/>
      <c r="PXO2760" s="7"/>
      <c r="PXP2760" s="7"/>
      <c r="PXQ2760" s="7"/>
      <c r="PXR2760" s="7"/>
      <c r="PXS2760" s="7"/>
      <c r="PXT2760" s="7"/>
      <c r="PXU2760" s="7"/>
      <c r="PXV2760" s="7"/>
      <c r="PXW2760" s="7"/>
      <c r="PXX2760" s="7"/>
      <c r="PXY2760" s="7"/>
      <c r="PXZ2760" s="7"/>
      <c r="PYA2760" s="7"/>
      <c r="PYB2760" s="7"/>
      <c r="PYC2760" s="7"/>
      <c r="PYD2760" s="7"/>
      <c r="PYE2760" s="7"/>
      <c r="PYF2760" s="7"/>
      <c r="PYG2760" s="7"/>
      <c r="PYH2760" s="7"/>
      <c r="PYI2760" s="7"/>
      <c r="PYJ2760" s="7"/>
      <c r="PYK2760" s="7"/>
      <c r="PYL2760" s="7"/>
      <c r="PYM2760" s="7"/>
      <c r="PYN2760" s="7"/>
      <c r="PYO2760" s="7"/>
      <c r="PYP2760" s="7"/>
      <c r="PYQ2760" s="7"/>
      <c r="PYR2760" s="7"/>
      <c r="PYS2760" s="7"/>
      <c r="PYT2760" s="7"/>
      <c r="PYU2760" s="7"/>
      <c r="PYV2760" s="7"/>
      <c r="PYW2760" s="7"/>
      <c r="PYX2760" s="7"/>
      <c r="PYY2760" s="7"/>
      <c r="PYZ2760" s="7"/>
      <c r="PZA2760" s="7"/>
      <c r="PZB2760" s="7"/>
      <c r="PZC2760" s="7"/>
      <c r="PZD2760" s="7"/>
      <c r="PZE2760" s="7"/>
      <c r="PZF2760" s="7"/>
      <c r="PZG2760" s="7"/>
      <c r="PZH2760" s="7"/>
      <c r="PZI2760" s="7"/>
      <c r="PZJ2760" s="7"/>
      <c r="PZK2760" s="7"/>
      <c r="PZL2760" s="7"/>
      <c r="PZM2760" s="7"/>
      <c r="PZN2760" s="7"/>
      <c r="PZO2760" s="7"/>
      <c r="PZP2760" s="7"/>
      <c r="PZQ2760" s="7"/>
      <c r="PZR2760" s="7"/>
      <c r="PZS2760" s="7"/>
      <c r="PZT2760" s="7"/>
      <c r="PZU2760" s="7"/>
      <c r="PZV2760" s="7"/>
      <c r="PZW2760" s="7"/>
      <c r="PZX2760" s="7"/>
      <c r="PZY2760" s="7"/>
      <c r="PZZ2760" s="7"/>
      <c r="QAA2760" s="7"/>
      <c r="QAB2760" s="7"/>
      <c r="QAC2760" s="7"/>
      <c r="QAD2760" s="7"/>
      <c r="QAE2760" s="7"/>
      <c r="QAF2760" s="7"/>
      <c r="QAG2760" s="7"/>
      <c r="QAH2760" s="7"/>
      <c r="QAI2760" s="7"/>
      <c r="QAJ2760" s="7"/>
      <c r="QAK2760" s="7"/>
      <c r="QAL2760" s="7"/>
      <c r="QAM2760" s="7"/>
      <c r="QAN2760" s="7"/>
      <c r="QAO2760" s="7"/>
      <c r="QAP2760" s="7"/>
      <c r="QAQ2760" s="7"/>
      <c r="QAR2760" s="7"/>
      <c r="QAS2760" s="7"/>
      <c r="QAT2760" s="7"/>
      <c r="QAU2760" s="7"/>
      <c r="QAV2760" s="7"/>
      <c r="QAW2760" s="7"/>
      <c r="QAX2760" s="7"/>
      <c r="QAY2760" s="7"/>
      <c r="QAZ2760" s="7"/>
      <c r="QBA2760" s="7"/>
      <c r="QBB2760" s="7"/>
      <c r="QBC2760" s="7"/>
      <c r="QBD2760" s="7"/>
      <c r="QBE2760" s="7"/>
      <c r="QBF2760" s="7"/>
      <c r="QBG2760" s="7"/>
      <c r="QBH2760" s="7"/>
      <c r="QBI2760" s="7"/>
      <c r="QBJ2760" s="7"/>
      <c r="QBK2760" s="7"/>
      <c r="QBL2760" s="7"/>
      <c r="QBM2760" s="7"/>
      <c r="QBN2760" s="7"/>
      <c r="QBO2760" s="7"/>
      <c r="QBP2760" s="7"/>
      <c r="QBQ2760" s="7"/>
      <c r="QBR2760" s="7"/>
      <c r="QBS2760" s="7"/>
      <c r="QBT2760" s="7"/>
      <c r="QBU2760" s="7"/>
      <c r="QBV2760" s="7"/>
      <c r="QBW2760" s="7"/>
      <c r="QBX2760" s="7"/>
      <c r="QBY2760" s="7"/>
      <c r="QBZ2760" s="7"/>
      <c r="QCA2760" s="7"/>
      <c r="QCB2760" s="7"/>
      <c r="QCC2760" s="7"/>
      <c r="QCD2760" s="7"/>
      <c r="QCE2760" s="7"/>
      <c r="QCF2760" s="7"/>
      <c r="QCG2760" s="7"/>
      <c r="QCH2760" s="7"/>
      <c r="QCI2760" s="7"/>
      <c r="QCJ2760" s="7"/>
      <c r="QCK2760" s="7"/>
      <c r="QCL2760" s="7"/>
      <c r="QCM2760" s="7"/>
      <c r="QCN2760" s="7"/>
      <c r="QCO2760" s="7"/>
      <c r="QCP2760" s="7"/>
      <c r="QCQ2760" s="7"/>
      <c r="QCR2760" s="7"/>
      <c r="QCS2760" s="7"/>
      <c r="QCT2760" s="7"/>
      <c r="QCU2760" s="7"/>
      <c r="QCV2760" s="7"/>
      <c r="QCW2760" s="7"/>
      <c r="QCX2760" s="7"/>
      <c r="QCY2760" s="7"/>
      <c r="QCZ2760" s="7"/>
      <c r="QDA2760" s="7"/>
      <c r="QDB2760" s="7"/>
      <c r="QDC2760" s="7"/>
      <c r="QDD2760" s="7"/>
      <c r="QDE2760" s="7"/>
      <c r="QDF2760" s="7"/>
      <c r="QDG2760" s="7"/>
      <c r="QDH2760" s="7"/>
      <c r="QDI2760" s="7"/>
      <c r="QDJ2760" s="7"/>
      <c r="QDK2760" s="7"/>
      <c r="QDL2760" s="7"/>
      <c r="QDM2760" s="7"/>
      <c r="QDN2760" s="7"/>
      <c r="QDO2760" s="7"/>
      <c r="QDP2760" s="7"/>
      <c r="QDQ2760" s="7"/>
      <c r="QDR2760" s="7"/>
      <c r="QDS2760" s="7"/>
      <c r="QDT2760" s="7"/>
      <c r="QDU2760" s="7"/>
      <c r="QDV2760" s="7"/>
      <c r="QDW2760" s="7"/>
      <c r="QDX2760" s="7"/>
      <c r="QDY2760" s="7"/>
      <c r="QDZ2760" s="7"/>
      <c r="QEA2760" s="7"/>
      <c r="QEB2760" s="7"/>
      <c r="QEC2760" s="7"/>
      <c r="QED2760" s="7"/>
      <c r="QEE2760" s="7"/>
      <c r="QEF2760" s="7"/>
      <c r="QEG2760" s="7"/>
      <c r="QEH2760" s="7"/>
      <c r="QEI2760" s="7"/>
      <c r="QEJ2760" s="7"/>
      <c r="QEK2760" s="7"/>
      <c r="QEL2760" s="7"/>
      <c r="QEM2760" s="7"/>
      <c r="QEN2760" s="7"/>
      <c r="QEO2760" s="7"/>
      <c r="QEP2760" s="7"/>
      <c r="QEQ2760" s="7"/>
      <c r="QER2760" s="7"/>
      <c r="QES2760" s="7"/>
      <c r="QET2760" s="7"/>
      <c r="QEU2760" s="7"/>
      <c r="QEV2760" s="7"/>
      <c r="QEW2760" s="7"/>
      <c r="QEX2760" s="7"/>
      <c r="QEY2760" s="7"/>
      <c r="QEZ2760" s="7"/>
      <c r="QFA2760" s="7"/>
      <c r="QFB2760" s="7"/>
      <c r="QFC2760" s="7"/>
      <c r="QFD2760" s="7"/>
      <c r="QFE2760" s="7"/>
      <c r="QFF2760" s="7"/>
      <c r="QFG2760" s="7"/>
      <c r="QFH2760" s="7"/>
      <c r="QFI2760" s="7"/>
      <c r="QFJ2760" s="7"/>
      <c r="QFK2760" s="7"/>
      <c r="QFL2760" s="7"/>
      <c r="QFM2760" s="7"/>
      <c r="QFN2760" s="7"/>
      <c r="QFO2760" s="7"/>
      <c r="QFP2760" s="7"/>
      <c r="QFQ2760" s="7"/>
      <c r="QFR2760" s="7"/>
      <c r="QFS2760" s="7"/>
      <c r="QFT2760" s="7"/>
      <c r="QFU2760" s="7"/>
      <c r="QFV2760" s="7"/>
      <c r="QFW2760" s="7"/>
      <c r="QFX2760" s="7"/>
      <c r="QFY2760" s="7"/>
      <c r="QFZ2760" s="7"/>
      <c r="QGA2760" s="7"/>
      <c r="QGB2760" s="7"/>
      <c r="QGC2760" s="7"/>
      <c r="QGD2760" s="7"/>
      <c r="QGE2760" s="7"/>
      <c r="QGF2760" s="7"/>
      <c r="QGG2760" s="7"/>
      <c r="QGH2760" s="7"/>
      <c r="QGI2760" s="7"/>
      <c r="QGJ2760" s="7"/>
      <c r="QGK2760" s="7"/>
      <c r="QGL2760" s="7"/>
      <c r="QGM2760" s="7"/>
      <c r="QGN2760" s="7"/>
      <c r="QGO2760" s="7"/>
      <c r="QGP2760" s="7"/>
      <c r="QGQ2760" s="7"/>
      <c r="QGR2760" s="7"/>
      <c r="QGS2760" s="7"/>
      <c r="QGT2760" s="7"/>
      <c r="QGU2760" s="7"/>
      <c r="QGV2760" s="7"/>
      <c r="QGW2760" s="7"/>
      <c r="QGX2760" s="7"/>
      <c r="QGY2760" s="7"/>
      <c r="QGZ2760" s="7"/>
      <c r="QHA2760" s="7"/>
      <c r="QHB2760" s="7"/>
      <c r="QHC2760" s="7"/>
      <c r="QHD2760" s="7"/>
      <c r="QHE2760" s="7"/>
      <c r="QHF2760" s="7"/>
      <c r="QHG2760" s="7"/>
      <c r="QHH2760" s="7"/>
      <c r="QHI2760" s="7"/>
      <c r="QHJ2760" s="7"/>
      <c r="QHK2760" s="7"/>
      <c r="QHL2760" s="7"/>
      <c r="QHM2760" s="7"/>
      <c r="QHN2760" s="7"/>
      <c r="QHO2760" s="7"/>
      <c r="QHP2760" s="7"/>
      <c r="QHQ2760" s="7"/>
      <c r="QHR2760" s="7"/>
      <c r="QHS2760" s="7"/>
      <c r="QHT2760" s="7"/>
      <c r="QHU2760" s="7"/>
      <c r="QHV2760" s="7"/>
      <c r="QHW2760" s="7"/>
      <c r="QHX2760" s="7"/>
      <c r="QHY2760" s="7"/>
      <c r="QHZ2760" s="7"/>
      <c r="QIA2760" s="7"/>
      <c r="QIB2760" s="7"/>
      <c r="QIC2760" s="7"/>
      <c r="QID2760" s="7"/>
      <c r="QIE2760" s="7"/>
      <c r="QIF2760" s="7"/>
      <c r="QIG2760" s="7"/>
      <c r="QIH2760" s="7"/>
      <c r="QII2760" s="7"/>
      <c r="QIJ2760" s="7"/>
      <c r="QIK2760" s="7"/>
      <c r="QIL2760" s="7"/>
      <c r="QIM2760" s="7"/>
      <c r="QIN2760" s="7"/>
      <c r="QIO2760" s="7"/>
      <c r="QIP2760" s="7"/>
      <c r="QIQ2760" s="7"/>
      <c r="QIR2760" s="7"/>
      <c r="QIS2760" s="7"/>
      <c r="QIT2760" s="7"/>
      <c r="QIU2760" s="7"/>
      <c r="QIV2760" s="7"/>
      <c r="QIW2760" s="7"/>
      <c r="QIX2760" s="7"/>
      <c r="QIY2760" s="7"/>
      <c r="QIZ2760" s="7"/>
      <c r="QJA2760" s="7"/>
      <c r="QJB2760" s="7"/>
      <c r="QJC2760" s="7"/>
      <c r="QJD2760" s="7"/>
      <c r="QJE2760" s="7"/>
      <c r="QJF2760" s="7"/>
      <c r="QJG2760" s="7"/>
      <c r="QJH2760" s="7"/>
      <c r="QJI2760" s="7"/>
      <c r="QJJ2760" s="7"/>
      <c r="QJK2760" s="7"/>
      <c r="QJL2760" s="7"/>
      <c r="QJM2760" s="7"/>
      <c r="QJN2760" s="7"/>
      <c r="QJO2760" s="7"/>
      <c r="QJP2760" s="7"/>
      <c r="QJQ2760" s="7"/>
      <c r="QJR2760" s="7"/>
      <c r="QJS2760" s="7"/>
      <c r="QJT2760" s="7"/>
      <c r="QJU2760" s="7"/>
      <c r="QJV2760" s="7"/>
      <c r="QJW2760" s="7"/>
      <c r="QJX2760" s="7"/>
      <c r="QJY2760" s="7"/>
      <c r="QJZ2760" s="7"/>
      <c r="QKA2760" s="7"/>
      <c r="QKB2760" s="7"/>
      <c r="QKC2760" s="7"/>
      <c r="QKD2760" s="7"/>
      <c r="QKE2760" s="7"/>
      <c r="QKF2760" s="7"/>
      <c r="QKG2760" s="7"/>
      <c r="QKH2760" s="7"/>
      <c r="QKI2760" s="7"/>
      <c r="QKJ2760" s="7"/>
      <c r="QKK2760" s="7"/>
      <c r="QKL2760" s="7"/>
      <c r="QKM2760" s="7"/>
      <c r="QKN2760" s="7"/>
      <c r="QKO2760" s="7"/>
      <c r="QKP2760" s="7"/>
      <c r="QKQ2760" s="7"/>
      <c r="QKR2760" s="7"/>
      <c r="QKS2760" s="7"/>
      <c r="QKT2760" s="7"/>
      <c r="QKU2760" s="7"/>
      <c r="QKV2760" s="7"/>
      <c r="QKW2760" s="7"/>
      <c r="QKX2760" s="7"/>
      <c r="QKY2760" s="7"/>
      <c r="QKZ2760" s="7"/>
      <c r="QLA2760" s="7"/>
      <c r="QLB2760" s="7"/>
      <c r="QLC2760" s="7"/>
      <c r="QLD2760" s="7"/>
      <c r="QLE2760" s="7"/>
      <c r="QLF2760" s="7"/>
      <c r="QLG2760" s="7"/>
      <c r="QLH2760" s="7"/>
      <c r="QLI2760" s="7"/>
      <c r="QLJ2760" s="7"/>
      <c r="QLK2760" s="7"/>
      <c r="QLL2760" s="7"/>
      <c r="QLM2760" s="7"/>
      <c r="QLN2760" s="7"/>
      <c r="QLO2760" s="7"/>
      <c r="QLP2760" s="7"/>
      <c r="QLQ2760" s="7"/>
      <c r="QLR2760" s="7"/>
      <c r="QLS2760" s="7"/>
      <c r="QLT2760" s="7"/>
      <c r="QLU2760" s="7"/>
      <c r="QLV2760" s="7"/>
      <c r="QLW2760" s="7"/>
      <c r="QLX2760" s="7"/>
      <c r="QLY2760" s="7"/>
      <c r="QLZ2760" s="7"/>
      <c r="QMA2760" s="7"/>
      <c r="QMB2760" s="7"/>
      <c r="QMC2760" s="7"/>
      <c r="QMD2760" s="7"/>
      <c r="QME2760" s="7"/>
      <c r="QMF2760" s="7"/>
      <c r="QMG2760" s="7"/>
      <c r="QMH2760" s="7"/>
      <c r="QMI2760" s="7"/>
      <c r="QMJ2760" s="7"/>
      <c r="QMK2760" s="7"/>
      <c r="QML2760" s="7"/>
      <c r="QMM2760" s="7"/>
      <c r="QMN2760" s="7"/>
      <c r="QMO2760" s="7"/>
      <c r="QMP2760" s="7"/>
      <c r="QMQ2760" s="7"/>
      <c r="QMR2760" s="7"/>
      <c r="QMS2760" s="7"/>
      <c r="QMT2760" s="7"/>
      <c r="QMU2760" s="7"/>
      <c r="QMV2760" s="7"/>
      <c r="QMW2760" s="7"/>
      <c r="QMX2760" s="7"/>
      <c r="QMY2760" s="7"/>
      <c r="QMZ2760" s="7"/>
      <c r="QNA2760" s="7"/>
      <c r="QNB2760" s="7"/>
      <c r="QNC2760" s="7"/>
      <c r="QND2760" s="7"/>
      <c r="QNE2760" s="7"/>
      <c r="QNF2760" s="7"/>
      <c r="QNG2760" s="7"/>
      <c r="QNH2760" s="7"/>
      <c r="QNI2760" s="7"/>
      <c r="QNJ2760" s="7"/>
      <c r="QNK2760" s="7"/>
      <c r="QNL2760" s="7"/>
      <c r="QNM2760" s="7"/>
      <c r="QNN2760" s="7"/>
      <c r="QNO2760" s="7"/>
      <c r="QNP2760" s="7"/>
      <c r="QNQ2760" s="7"/>
      <c r="QNR2760" s="7"/>
      <c r="QNS2760" s="7"/>
      <c r="QNT2760" s="7"/>
      <c r="QNU2760" s="7"/>
      <c r="QNV2760" s="7"/>
      <c r="QNW2760" s="7"/>
      <c r="QNX2760" s="7"/>
      <c r="QNY2760" s="7"/>
      <c r="QNZ2760" s="7"/>
      <c r="QOA2760" s="7"/>
      <c r="QOB2760" s="7"/>
      <c r="QOC2760" s="7"/>
      <c r="QOD2760" s="7"/>
      <c r="QOE2760" s="7"/>
      <c r="QOF2760" s="7"/>
      <c r="QOG2760" s="7"/>
      <c r="QOH2760" s="7"/>
      <c r="QOI2760" s="7"/>
      <c r="QOJ2760" s="7"/>
      <c r="QOK2760" s="7"/>
      <c r="QOL2760" s="7"/>
      <c r="QOM2760" s="7"/>
      <c r="QON2760" s="7"/>
      <c r="QOO2760" s="7"/>
      <c r="QOP2760" s="7"/>
      <c r="QOQ2760" s="7"/>
      <c r="QOR2760" s="7"/>
      <c r="QOS2760" s="7"/>
      <c r="QOT2760" s="7"/>
      <c r="QOU2760" s="7"/>
      <c r="QOV2760" s="7"/>
      <c r="QOW2760" s="7"/>
      <c r="QOX2760" s="7"/>
      <c r="QOY2760" s="7"/>
      <c r="QOZ2760" s="7"/>
      <c r="QPA2760" s="7"/>
      <c r="QPB2760" s="7"/>
      <c r="QPC2760" s="7"/>
      <c r="QPD2760" s="7"/>
      <c r="QPE2760" s="7"/>
      <c r="QPF2760" s="7"/>
      <c r="QPG2760" s="7"/>
      <c r="QPH2760" s="7"/>
      <c r="QPI2760" s="7"/>
      <c r="QPJ2760" s="7"/>
      <c r="QPK2760" s="7"/>
      <c r="QPL2760" s="7"/>
      <c r="QPM2760" s="7"/>
      <c r="QPN2760" s="7"/>
      <c r="QPO2760" s="7"/>
      <c r="QPP2760" s="7"/>
      <c r="QPQ2760" s="7"/>
      <c r="QPR2760" s="7"/>
      <c r="QPS2760" s="7"/>
      <c r="QPT2760" s="7"/>
      <c r="QPU2760" s="7"/>
      <c r="QPV2760" s="7"/>
      <c r="QPW2760" s="7"/>
      <c r="QPX2760" s="7"/>
      <c r="QPY2760" s="7"/>
      <c r="QPZ2760" s="7"/>
      <c r="QQA2760" s="7"/>
      <c r="QQB2760" s="7"/>
      <c r="QQC2760" s="7"/>
      <c r="QQD2760" s="7"/>
      <c r="QQE2760" s="7"/>
      <c r="QQF2760" s="7"/>
      <c r="QQG2760" s="7"/>
      <c r="QQH2760" s="7"/>
      <c r="QQI2760" s="7"/>
      <c r="QQJ2760" s="7"/>
      <c r="QQK2760" s="7"/>
      <c r="QQL2760" s="7"/>
      <c r="QQM2760" s="7"/>
      <c r="QQN2760" s="7"/>
      <c r="QQO2760" s="7"/>
      <c r="QQP2760" s="7"/>
      <c r="QQQ2760" s="7"/>
      <c r="QQR2760" s="7"/>
      <c r="QQS2760" s="7"/>
      <c r="QQT2760" s="7"/>
      <c r="QQU2760" s="7"/>
      <c r="QQV2760" s="7"/>
      <c r="QQW2760" s="7"/>
      <c r="QQX2760" s="7"/>
      <c r="QQY2760" s="7"/>
      <c r="QQZ2760" s="7"/>
      <c r="QRA2760" s="7"/>
      <c r="QRB2760" s="7"/>
      <c r="QRC2760" s="7"/>
      <c r="QRD2760" s="7"/>
      <c r="QRE2760" s="7"/>
      <c r="QRF2760" s="7"/>
      <c r="QRG2760" s="7"/>
      <c r="QRH2760" s="7"/>
      <c r="QRI2760" s="7"/>
      <c r="QRJ2760" s="7"/>
      <c r="QRK2760" s="7"/>
      <c r="QRL2760" s="7"/>
      <c r="QRM2760" s="7"/>
      <c r="QRN2760" s="7"/>
      <c r="QRO2760" s="7"/>
      <c r="QRP2760" s="7"/>
      <c r="QRQ2760" s="7"/>
      <c r="QRR2760" s="7"/>
      <c r="QRS2760" s="7"/>
      <c r="QRT2760" s="7"/>
      <c r="QRU2760" s="7"/>
      <c r="QRV2760" s="7"/>
      <c r="QRW2760" s="7"/>
      <c r="QRX2760" s="7"/>
      <c r="QRY2760" s="7"/>
      <c r="QRZ2760" s="7"/>
      <c r="QSA2760" s="7"/>
      <c r="QSB2760" s="7"/>
      <c r="QSC2760" s="7"/>
      <c r="QSD2760" s="7"/>
      <c r="QSE2760" s="7"/>
      <c r="QSF2760" s="7"/>
      <c r="QSG2760" s="7"/>
      <c r="QSH2760" s="7"/>
      <c r="QSI2760" s="7"/>
      <c r="QSJ2760" s="7"/>
      <c r="QSK2760" s="7"/>
      <c r="QSL2760" s="7"/>
      <c r="QSM2760" s="7"/>
      <c r="QSN2760" s="7"/>
      <c r="QSO2760" s="7"/>
      <c r="QSP2760" s="7"/>
      <c r="QSQ2760" s="7"/>
      <c r="QSR2760" s="7"/>
      <c r="QSS2760" s="7"/>
      <c r="QST2760" s="7"/>
      <c r="QSU2760" s="7"/>
      <c r="QSV2760" s="7"/>
      <c r="QSW2760" s="7"/>
      <c r="QSX2760" s="7"/>
      <c r="QSY2760" s="7"/>
      <c r="QSZ2760" s="7"/>
      <c r="QTA2760" s="7"/>
      <c r="QTB2760" s="7"/>
      <c r="QTC2760" s="7"/>
      <c r="QTD2760" s="7"/>
      <c r="QTE2760" s="7"/>
      <c r="QTF2760" s="7"/>
      <c r="QTG2760" s="7"/>
      <c r="QTH2760" s="7"/>
      <c r="QTI2760" s="7"/>
      <c r="QTJ2760" s="7"/>
      <c r="QTK2760" s="7"/>
      <c r="QTL2760" s="7"/>
      <c r="QTM2760" s="7"/>
      <c r="QTN2760" s="7"/>
      <c r="QTO2760" s="7"/>
      <c r="QTP2760" s="7"/>
      <c r="QTQ2760" s="7"/>
      <c r="QTR2760" s="7"/>
      <c r="QTS2760" s="7"/>
      <c r="QTT2760" s="7"/>
      <c r="QTU2760" s="7"/>
      <c r="QTV2760" s="7"/>
      <c r="QTW2760" s="7"/>
      <c r="QTX2760" s="7"/>
      <c r="QTY2760" s="7"/>
      <c r="QTZ2760" s="7"/>
      <c r="QUA2760" s="7"/>
      <c r="QUB2760" s="7"/>
      <c r="QUC2760" s="7"/>
      <c r="QUD2760" s="7"/>
      <c r="QUE2760" s="7"/>
      <c r="QUF2760" s="7"/>
      <c r="QUG2760" s="7"/>
      <c r="QUH2760" s="7"/>
      <c r="QUI2760" s="7"/>
      <c r="QUJ2760" s="7"/>
      <c r="QUK2760" s="7"/>
      <c r="QUL2760" s="7"/>
      <c r="QUM2760" s="7"/>
      <c r="QUN2760" s="7"/>
      <c r="QUO2760" s="7"/>
      <c r="QUP2760" s="7"/>
      <c r="QUQ2760" s="7"/>
      <c r="QUR2760" s="7"/>
      <c r="QUS2760" s="7"/>
      <c r="QUT2760" s="7"/>
      <c r="QUU2760" s="7"/>
      <c r="QUV2760" s="7"/>
      <c r="QUW2760" s="7"/>
      <c r="QUX2760" s="7"/>
      <c r="QUY2760" s="7"/>
      <c r="QUZ2760" s="7"/>
      <c r="QVA2760" s="7"/>
      <c r="QVB2760" s="7"/>
      <c r="QVC2760" s="7"/>
      <c r="QVD2760" s="7"/>
      <c r="QVE2760" s="7"/>
      <c r="QVF2760" s="7"/>
      <c r="QVG2760" s="7"/>
      <c r="QVH2760" s="7"/>
      <c r="QVI2760" s="7"/>
      <c r="QVJ2760" s="7"/>
      <c r="QVK2760" s="7"/>
      <c r="QVL2760" s="7"/>
      <c r="QVM2760" s="7"/>
      <c r="QVN2760" s="7"/>
      <c r="QVO2760" s="7"/>
      <c r="QVP2760" s="7"/>
      <c r="QVQ2760" s="7"/>
      <c r="QVR2760" s="7"/>
      <c r="QVS2760" s="7"/>
      <c r="QVT2760" s="7"/>
      <c r="QVU2760" s="7"/>
      <c r="QVV2760" s="7"/>
      <c r="QVW2760" s="7"/>
      <c r="QVX2760" s="7"/>
      <c r="QVY2760" s="7"/>
      <c r="QVZ2760" s="7"/>
      <c r="QWA2760" s="7"/>
      <c r="QWB2760" s="7"/>
      <c r="QWC2760" s="7"/>
      <c r="QWD2760" s="7"/>
      <c r="QWE2760" s="7"/>
      <c r="QWF2760" s="7"/>
      <c r="QWG2760" s="7"/>
      <c r="QWH2760" s="7"/>
      <c r="QWI2760" s="7"/>
      <c r="QWJ2760" s="7"/>
      <c r="QWK2760" s="7"/>
      <c r="QWL2760" s="7"/>
      <c r="QWM2760" s="7"/>
      <c r="QWN2760" s="7"/>
      <c r="QWO2760" s="7"/>
      <c r="QWP2760" s="7"/>
      <c r="QWQ2760" s="7"/>
      <c r="QWR2760" s="7"/>
      <c r="QWS2760" s="7"/>
      <c r="QWT2760" s="7"/>
      <c r="QWU2760" s="7"/>
      <c r="QWV2760" s="7"/>
      <c r="QWW2760" s="7"/>
      <c r="QWX2760" s="7"/>
      <c r="QWY2760" s="7"/>
      <c r="QWZ2760" s="7"/>
      <c r="QXA2760" s="7"/>
      <c r="QXB2760" s="7"/>
      <c r="QXC2760" s="7"/>
      <c r="QXD2760" s="7"/>
      <c r="QXE2760" s="7"/>
      <c r="QXF2760" s="7"/>
      <c r="QXG2760" s="7"/>
      <c r="QXH2760" s="7"/>
      <c r="QXI2760" s="7"/>
      <c r="QXJ2760" s="7"/>
      <c r="QXK2760" s="7"/>
      <c r="QXL2760" s="7"/>
      <c r="QXM2760" s="7"/>
      <c r="QXN2760" s="7"/>
      <c r="QXO2760" s="7"/>
      <c r="QXP2760" s="7"/>
      <c r="QXQ2760" s="7"/>
      <c r="QXR2760" s="7"/>
      <c r="QXS2760" s="7"/>
      <c r="QXT2760" s="7"/>
      <c r="QXU2760" s="7"/>
      <c r="QXV2760" s="7"/>
      <c r="QXW2760" s="7"/>
      <c r="QXX2760" s="7"/>
      <c r="QXY2760" s="7"/>
      <c r="QXZ2760" s="7"/>
      <c r="QYA2760" s="7"/>
      <c r="QYB2760" s="7"/>
      <c r="QYC2760" s="7"/>
      <c r="QYD2760" s="7"/>
      <c r="QYE2760" s="7"/>
      <c r="QYF2760" s="7"/>
      <c r="QYG2760" s="7"/>
      <c r="QYH2760" s="7"/>
      <c r="QYI2760" s="7"/>
      <c r="QYJ2760" s="7"/>
      <c r="QYK2760" s="7"/>
      <c r="QYL2760" s="7"/>
      <c r="QYM2760" s="7"/>
      <c r="QYN2760" s="7"/>
      <c r="QYO2760" s="7"/>
      <c r="QYP2760" s="7"/>
      <c r="QYQ2760" s="7"/>
      <c r="QYR2760" s="7"/>
      <c r="QYS2760" s="7"/>
      <c r="QYT2760" s="7"/>
      <c r="QYU2760" s="7"/>
      <c r="QYV2760" s="7"/>
      <c r="QYW2760" s="7"/>
      <c r="QYX2760" s="7"/>
      <c r="QYY2760" s="7"/>
      <c r="QYZ2760" s="7"/>
      <c r="QZA2760" s="7"/>
      <c r="QZB2760" s="7"/>
      <c r="QZC2760" s="7"/>
      <c r="QZD2760" s="7"/>
      <c r="QZE2760" s="7"/>
      <c r="QZF2760" s="7"/>
      <c r="QZG2760" s="7"/>
      <c r="QZH2760" s="7"/>
      <c r="QZI2760" s="7"/>
      <c r="QZJ2760" s="7"/>
      <c r="QZK2760" s="7"/>
      <c r="QZL2760" s="7"/>
      <c r="QZM2760" s="7"/>
      <c r="QZN2760" s="7"/>
      <c r="QZO2760" s="7"/>
      <c r="QZP2760" s="7"/>
      <c r="QZQ2760" s="7"/>
      <c r="QZR2760" s="7"/>
      <c r="QZS2760" s="7"/>
      <c r="QZT2760" s="7"/>
      <c r="QZU2760" s="7"/>
      <c r="QZV2760" s="7"/>
      <c r="QZW2760" s="7"/>
      <c r="QZX2760" s="7"/>
      <c r="QZY2760" s="7"/>
      <c r="QZZ2760" s="7"/>
      <c r="RAA2760" s="7"/>
      <c r="RAB2760" s="7"/>
      <c r="RAC2760" s="7"/>
      <c r="RAD2760" s="7"/>
      <c r="RAE2760" s="7"/>
      <c r="RAF2760" s="7"/>
      <c r="RAG2760" s="7"/>
      <c r="RAH2760" s="7"/>
      <c r="RAI2760" s="7"/>
      <c r="RAJ2760" s="7"/>
      <c r="RAK2760" s="7"/>
      <c r="RAL2760" s="7"/>
      <c r="RAM2760" s="7"/>
      <c r="RAN2760" s="7"/>
      <c r="RAO2760" s="7"/>
      <c r="RAP2760" s="7"/>
      <c r="RAQ2760" s="7"/>
      <c r="RAR2760" s="7"/>
      <c r="RAS2760" s="7"/>
      <c r="RAT2760" s="7"/>
      <c r="RAU2760" s="7"/>
      <c r="RAV2760" s="7"/>
      <c r="RAW2760" s="7"/>
      <c r="RAX2760" s="7"/>
      <c r="RAY2760" s="7"/>
      <c r="RAZ2760" s="7"/>
      <c r="RBA2760" s="7"/>
      <c r="RBB2760" s="7"/>
      <c r="RBC2760" s="7"/>
      <c r="RBD2760" s="7"/>
      <c r="RBE2760" s="7"/>
      <c r="RBF2760" s="7"/>
      <c r="RBG2760" s="7"/>
      <c r="RBH2760" s="7"/>
      <c r="RBI2760" s="7"/>
      <c r="RBJ2760" s="7"/>
      <c r="RBK2760" s="7"/>
      <c r="RBL2760" s="7"/>
      <c r="RBM2760" s="7"/>
      <c r="RBN2760" s="7"/>
      <c r="RBO2760" s="7"/>
      <c r="RBP2760" s="7"/>
      <c r="RBQ2760" s="7"/>
      <c r="RBR2760" s="7"/>
      <c r="RBS2760" s="7"/>
      <c r="RBT2760" s="7"/>
      <c r="RBU2760" s="7"/>
      <c r="RBV2760" s="7"/>
      <c r="RBW2760" s="7"/>
      <c r="RBX2760" s="7"/>
      <c r="RBY2760" s="7"/>
      <c r="RBZ2760" s="7"/>
      <c r="RCA2760" s="7"/>
      <c r="RCB2760" s="7"/>
      <c r="RCC2760" s="7"/>
      <c r="RCD2760" s="7"/>
      <c r="RCE2760" s="7"/>
      <c r="RCF2760" s="7"/>
      <c r="RCG2760" s="7"/>
      <c r="RCH2760" s="7"/>
      <c r="RCI2760" s="7"/>
      <c r="RCJ2760" s="7"/>
      <c r="RCK2760" s="7"/>
      <c r="RCL2760" s="7"/>
      <c r="RCM2760" s="7"/>
      <c r="RCN2760" s="7"/>
      <c r="RCO2760" s="7"/>
      <c r="RCP2760" s="7"/>
      <c r="RCQ2760" s="7"/>
      <c r="RCR2760" s="7"/>
      <c r="RCS2760" s="7"/>
      <c r="RCT2760" s="7"/>
      <c r="RCU2760" s="7"/>
      <c r="RCV2760" s="7"/>
      <c r="RCW2760" s="7"/>
      <c r="RCX2760" s="7"/>
      <c r="RCY2760" s="7"/>
      <c r="RCZ2760" s="7"/>
      <c r="RDA2760" s="7"/>
      <c r="RDB2760" s="7"/>
      <c r="RDC2760" s="7"/>
      <c r="RDD2760" s="7"/>
      <c r="RDE2760" s="7"/>
      <c r="RDF2760" s="7"/>
      <c r="RDG2760" s="7"/>
      <c r="RDH2760" s="7"/>
      <c r="RDI2760" s="7"/>
      <c r="RDJ2760" s="7"/>
      <c r="RDK2760" s="7"/>
      <c r="RDL2760" s="7"/>
      <c r="RDM2760" s="7"/>
      <c r="RDN2760" s="7"/>
      <c r="RDO2760" s="7"/>
      <c r="RDP2760" s="7"/>
      <c r="RDQ2760" s="7"/>
      <c r="RDR2760" s="7"/>
      <c r="RDS2760" s="7"/>
      <c r="RDT2760" s="7"/>
      <c r="RDU2760" s="7"/>
      <c r="RDV2760" s="7"/>
      <c r="RDW2760" s="7"/>
      <c r="RDX2760" s="7"/>
      <c r="RDY2760" s="7"/>
      <c r="RDZ2760" s="7"/>
      <c r="REA2760" s="7"/>
      <c r="REB2760" s="7"/>
      <c r="REC2760" s="7"/>
      <c r="RED2760" s="7"/>
      <c r="REE2760" s="7"/>
      <c r="REF2760" s="7"/>
      <c r="REG2760" s="7"/>
      <c r="REH2760" s="7"/>
      <c r="REI2760" s="7"/>
      <c r="REJ2760" s="7"/>
      <c r="REK2760" s="7"/>
      <c r="REL2760" s="7"/>
      <c r="REM2760" s="7"/>
      <c r="REN2760" s="7"/>
      <c r="REO2760" s="7"/>
      <c r="REP2760" s="7"/>
      <c r="REQ2760" s="7"/>
      <c r="RER2760" s="7"/>
      <c r="RES2760" s="7"/>
      <c r="RET2760" s="7"/>
      <c r="REU2760" s="7"/>
      <c r="REV2760" s="7"/>
      <c r="REW2760" s="7"/>
      <c r="REX2760" s="7"/>
      <c r="REY2760" s="7"/>
      <c r="REZ2760" s="7"/>
      <c r="RFA2760" s="7"/>
      <c r="RFB2760" s="7"/>
      <c r="RFC2760" s="7"/>
      <c r="RFD2760" s="7"/>
      <c r="RFE2760" s="7"/>
      <c r="RFF2760" s="7"/>
      <c r="RFG2760" s="7"/>
      <c r="RFH2760" s="7"/>
      <c r="RFI2760" s="7"/>
      <c r="RFJ2760" s="7"/>
      <c r="RFK2760" s="7"/>
      <c r="RFL2760" s="7"/>
      <c r="RFM2760" s="7"/>
      <c r="RFN2760" s="7"/>
      <c r="RFO2760" s="7"/>
      <c r="RFP2760" s="7"/>
      <c r="RFQ2760" s="7"/>
      <c r="RFR2760" s="7"/>
      <c r="RFS2760" s="7"/>
      <c r="RFT2760" s="7"/>
      <c r="RFU2760" s="7"/>
      <c r="RFV2760" s="7"/>
      <c r="RFW2760" s="7"/>
      <c r="RFX2760" s="7"/>
      <c r="RFY2760" s="7"/>
      <c r="RFZ2760" s="7"/>
      <c r="RGA2760" s="7"/>
      <c r="RGB2760" s="7"/>
      <c r="RGC2760" s="7"/>
      <c r="RGD2760" s="7"/>
      <c r="RGE2760" s="7"/>
      <c r="RGF2760" s="7"/>
      <c r="RGG2760" s="7"/>
      <c r="RGH2760" s="7"/>
      <c r="RGI2760" s="7"/>
      <c r="RGJ2760" s="7"/>
      <c r="RGK2760" s="7"/>
      <c r="RGL2760" s="7"/>
      <c r="RGM2760" s="7"/>
      <c r="RGN2760" s="7"/>
      <c r="RGO2760" s="7"/>
      <c r="RGP2760" s="7"/>
      <c r="RGQ2760" s="7"/>
      <c r="RGR2760" s="7"/>
      <c r="RGS2760" s="7"/>
      <c r="RGT2760" s="7"/>
      <c r="RGU2760" s="7"/>
      <c r="RGV2760" s="7"/>
      <c r="RGW2760" s="7"/>
      <c r="RGX2760" s="7"/>
      <c r="RGY2760" s="7"/>
      <c r="RGZ2760" s="7"/>
      <c r="RHA2760" s="7"/>
      <c r="RHB2760" s="7"/>
      <c r="RHC2760" s="7"/>
      <c r="RHD2760" s="7"/>
      <c r="RHE2760" s="7"/>
      <c r="RHF2760" s="7"/>
      <c r="RHG2760" s="7"/>
      <c r="RHH2760" s="7"/>
      <c r="RHI2760" s="7"/>
      <c r="RHJ2760" s="7"/>
      <c r="RHK2760" s="7"/>
      <c r="RHL2760" s="7"/>
      <c r="RHM2760" s="7"/>
      <c r="RHN2760" s="7"/>
      <c r="RHO2760" s="7"/>
      <c r="RHP2760" s="7"/>
      <c r="RHQ2760" s="7"/>
      <c r="RHR2760" s="7"/>
      <c r="RHS2760" s="7"/>
      <c r="RHT2760" s="7"/>
      <c r="RHU2760" s="7"/>
      <c r="RHV2760" s="7"/>
      <c r="RHW2760" s="7"/>
      <c r="RHX2760" s="7"/>
      <c r="RHY2760" s="7"/>
      <c r="RHZ2760" s="7"/>
      <c r="RIA2760" s="7"/>
      <c r="RIB2760" s="7"/>
      <c r="RIC2760" s="7"/>
      <c r="RID2760" s="7"/>
      <c r="RIE2760" s="7"/>
      <c r="RIF2760" s="7"/>
      <c r="RIG2760" s="7"/>
      <c r="RIH2760" s="7"/>
      <c r="RII2760" s="7"/>
      <c r="RIJ2760" s="7"/>
      <c r="RIK2760" s="7"/>
      <c r="RIL2760" s="7"/>
      <c r="RIM2760" s="7"/>
      <c r="RIN2760" s="7"/>
      <c r="RIO2760" s="7"/>
      <c r="RIP2760" s="7"/>
      <c r="RIQ2760" s="7"/>
      <c r="RIR2760" s="7"/>
      <c r="RIS2760" s="7"/>
      <c r="RIT2760" s="7"/>
      <c r="RIU2760" s="7"/>
      <c r="RIV2760" s="7"/>
      <c r="RIW2760" s="7"/>
      <c r="RIX2760" s="7"/>
      <c r="RIY2760" s="7"/>
      <c r="RIZ2760" s="7"/>
      <c r="RJA2760" s="7"/>
      <c r="RJB2760" s="7"/>
      <c r="RJC2760" s="7"/>
      <c r="RJD2760" s="7"/>
      <c r="RJE2760" s="7"/>
      <c r="RJF2760" s="7"/>
      <c r="RJG2760" s="7"/>
      <c r="RJH2760" s="7"/>
      <c r="RJI2760" s="7"/>
      <c r="RJJ2760" s="7"/>
      <c r="RJK2760" s="7"/>
      <c r="RJL2760" s="7"/>
      <c r="RJM2760" s="7"/>
      <c r="RJN2760" s="7"/>
      <c r="RJO2760" s="7"/>
      <c r="RJP2760" s="7"/>
      <c r="RJQ2760" s="7"/>
      <c r="RJR2760" s="7"/>
      <c r="RJS2760" s="7"/>
      <c r="RJT2760" s="7"/>
      <c r="RJU2760" s="7"/>
      <c r="RJV2760" s="7"/>
      <c r="RJW2760" s="7"/>
      <c r="RJX2760" s="7"/>
      <c r="RJY2760" s="7"/>
      <c r="RJZ2760" s="7"/>
      <c r="RKA2760" s="7"/>
      <c r="RKB2760" s="7"/>
      <c r="RKC2760" s="7"/>
      <c r="RKD2760" s="7"/>
      <c r="RKE2760" s="7"/>
      <c r="RKF2760" s="7"/>
      <c r="RKG2760" s="7"/>
      <c r="RKH2760" s="7"/>
      <c r="RKI2760" s="7"/>
      <c r="RKJ2760" s="7"/>
      <c r="RKK2760" s="7"/>
      <c r="RKL2760" s="7"/>
      <c r="RKM2760" s="7"/>
      <c r="RKN2760" s="7"/>
      <c r="RKO2760" s="7"/>
      <c r="RKP2760" s="7"/>
      <c r="RKQ2760" s="7"/>
      <c r="RKR2760" s="7"/>
      <c r="RKS2760" s="7"/>
      <c r="RKT2760" s="7"/>
      <c r="RKU2760" s="7"/>
      <c r="RKV2760" s="7"/>
      <c r="RKW2760" s="7"/>
      <c r="RKX2760" s="7"/>
      <c r="RKY2760" s="7"/>
      <c r="RKZ2760" s="7"/>
      <c r="RLA2760" s="7"/>
      <c r="RLB2760" s="7"/>
      <c r="RLC2760" s="7"/>
      <c r="RLD2760" s="7"/>
      <c r="RLE2760" s="7"/>
      <c r="RLF2760" s="7"/>
      <c r="RLG2760" s="7"/>
      <c r="RLH2760" s="7"/>
      <c r="RLI2760" s="7"/>
      <c r="RLJ2760" s="7"/>
      <c r="RLK2760" s="7"/>
      <c r="RLL2760" s="7"/>
      <c r="RLM2760" s="7"/>
      <c r="RLN2760" s="7"/>
      <c r="RLO2760" s="7"/>
      <c r="RLP2760" s="7"/>
      <c r="RLQ2760" s="7"/>
      <c r="RLR2760" s="7"/>
      <c r="RLS2760" s="7"/>
      <c r="RLT2760" s="7"/>
      <c r="RLU2760" s="7"/>
      <c r="RLV2760" s="7"/>
      <c r="RLW2760" s="7"/>
      <c r="RLX2760" s="7"/>
      <c r="RLY2760" s="7"/>
      <c r="RLZ2760" s="7"/>
      <c r="RMA2760" s="7"/>
      <c r="RMB2760" s="7"/>
      <c r="RMC2760" s="7"/>
      <c r="RMD2760" s="7"/>
      <c r="RME2760" s="7"/>
      <c r="RMF2760" s="7"/>
      <c r="RMG2760" s="7"/>
      <c r="RMH2760" s="7"/>
      <c r="RMI2760" s="7"/>
      <c r="RMJ2760" s="7"/>
      <c r="RMK2760" s="7"/>
      <c r="RML2760" s="7"/>
      <c r="RMM2760" s="7"/>
      <c r="RMN2760" s="7"/>
      <c r="RMO2760" s="7"/>
      <c r="RMP2760" s="7"/>
      <c r="RMQ2760" s="7"/>
      <c r="RMR2760" s="7"/>
      <c r="RMS2760" s="7"/>
      <c r="RMT2760" s="7"/>
      <c r="RMU2760" s="7"/>
      <c r="RMV2760" s="7"/>
      <c r="RMW2760" s="7"/>
      <c r="RMX2760" s="7"/>
      <c r="RMY2760" s="7"/>
      <c r="RMZ2760" s="7"/>
      <c r="RNA2760" s="7"/>
      <c r="RNB2760" s="7"/>
      <c r="RNC2760" s="7"/>
      <c r="RND2760" s="7"/>
      <c r="RNE2760" s="7"/>
      <c r="RNF2760" s="7"/>
      <c r="RNG2760" s="7"/>
      <c r="RNH2760" s="7"/>
      <c r="RNI2760" s="7"/>
      <c r="RNJ2760" s="7"/>
      <c r="RNK2760" s="7"/>
      <c r="RNL2760" s="7"/>
      <c r="RNM2760" s="7"/>
      <c r="RNN2760" s="7"/>
      <c r="RNO2760" s="7"/>
      <c r="RNP2760" s="7"/>
      <c r="RNQ2760" s="7"/>
      <c r="RNR2760" s="7"/>
      <c r="RNS2760" s="7"/>
      <c r="RNT2760" s="7"/>
      <c r="RNU2760" s="7"/>
      <c r="RNV2760" s="7"/>
      <c r="RNW2760" s="7"/>
      <c r="RNX2760" s="7"/>
      <c r="RNY2760" s="7"/>
      <c r="RNZ2760" s="7"/>
      <c r="ROA2760" s="7"/>
      <c r="ROB2760" s="7"/>
      <c r="ROC2760" s="7"/>
      <c r="ROD2760" s="7"/>
      <c r="ROE2760" s="7"/>
      <c r="ROF2760" s="7"/>
      <c r="ROG2760" s="7"/>
      <c r="ROH2760" s="7"/>
      <c r="ROI2760" s="7"/>
      <c r="ROJ2760" s="7"/>
      <c r="ROK2760" s="7"/>
      <c r="ROL2760" s="7"/>
      <c r="ROM2760" s="7"/>
      <c r="RON2760" s="7"/>
      <c r="ROO2760" s="7"/>
      <c r="ROP2760" s="7"/>
      <c r="ROQ2760" s="7"/>
      <c r="ROR2760" s="7"/>
      <c r="ROS2760" s="7"/>
      <c r="ROT2760" s="7"/>
      <c r="ROU2760" s="7"/>
      <c r="ROV2760" s="7"/>
      <c r="ROW2760" s="7"/>
      <c r="ROX2760" s="7"/>
      <c r="ROY2760" s="7"/>
      <c r="ROZ2760" s="7"/>
      <c r="RPA2760" s="7"/>
      <c r="RPB2760" s="7"/>
      <c r="RPC2760" s="7"/>
      <c r="RPD2760" s="7"/>
      <c r="RPE2760" s="7"/>
      <c r="RPF2760" s="7"/>
      <c r="RPG2760" s="7"/>
      <c r="RPH2760" s="7"/>
      <c r="RPI2760" s="7"/>
      <c r="RPJ2760" s="7"/>
      <c r="RPK2760" s="7"/>
      <c r="RPL2760" s="7"/>
      <c r="RPM2760" s="7"/>
      <c r="RPN2760" s="7"/>
      <c r="RPO2760" s="7"/>
      <c r="RPP2760" s="7"/>
      <c r="RPQ2760" s="7"/>
      <c r="RPR2760" s="7"/>
      <c r="RPS2760" s="7"/>
      <c r="RPT2760" s="7"/>
      <c r="RPU2760" s="7"/>
      <c r="RPV2760" s="7"/>
      <c r="RPW2760" s="7"/>
      <c r="RPX2760" s="7"/>
      <c r="RPY2760" s="7"/>
      <c r="RPZ2760" s="7"/>
      <c r="RQA2760" s="7"/>
      <c r="RQB2760" s="7"/>
      <c r="RQC2760" s="7"/>
      <c r="RQD2760" s="7"/>
      <c r="RQE2760" s="7"/>
      <c r="RQF2760" s="7"/>
      <c r="RQG2760" s="7"/>
      <c r="RQH2760" s="7"/>
      <c r="RQI2760" s="7"/>
      <c r="RQJ2760" s="7"/>
      <c r="RQK2760" s="7"/>
      <c r="RQL2760" s="7"/>
      <c r="RQM2760" s="7"/>
      <c r="RQN2760" s="7"/>
      <c r="RQO2760" s="7"/>
      <c r="RQP2760" s="7"/>
      <c r="RQQ2760" s="7"/>
      <c r="RQR2760" s="7"/>
      <c r="RQS2760" s="7"/>
      <c r="RQT2760" s="7"/>
      <c r="RQU2760" s="7"/>
      <c r="RQV2760" s="7"/>
      <c r="RQW2760" s="7"/>
      <c r="RQX2760" s="7"/>
      <c r="RQY2760" s="7"/>
      <c r="RQZ2760" s="7"/>
      <c r="RRA2760" s="7"/>
      <c r="RRB2760" s="7"/>
      <c r="RRC2760" s="7"/>
      <c r="RRD2760" s="7"/>
      <c r="RRE2760" s="7"/>
      <c r="RRF2760" s="7"/>
      <c r="RRG2760" s="7"/>
      <c r="RRH2760" s="7"/>
      <c r="RRI2760" s="7"/>
      <c r="RRJ2760" s="7"/>
      <c r="RRK2760" s="7"/>
      <c r="RRL2760" s="7"/>
      <c r="RRM2760" s="7"/>
      <c r="RRN2760" s="7"/>
      <c r="RRO2760" s="7"/>
      <c r="RRP2760" s="7"/>
      <c r="RRQ2760" s="7"/>
      <c r="RRR2760" s="7"/>
      <c r="RRS2760" s="7"/>
      <c r="RRT2760" s="7"/>
      <c r="RRU2760" s="7"/>
      <c r="RRV2760" s="7"/>
      <c r="RRW2760" s="7"/>
      <c r="RRX2760" s="7"/>
      <c r="RRY2760" s="7"/>
      <c r="RRZ2760" s="7"/>
      <c r="RSA2760" s="7"/>
      <c r="RSB2760" s="7"/>
      <c r="RSC2760" s="7"/>
      <c r="RSD2760" s="7"/>
      <c r="RSE2760" s="7"/>
      <c r="RSF2760" s="7"/>
      <c r="RSG2760" s="7"/>
      <c r="RSH2760" s="7"/>
      <c r="RSI2760" s="7"/>
      <c r="RSJ2760" s="7"/>
      <c r="RSK2760" s="7"/>
      <c r="RSL2760" s="7"/>
      <c r="RSM2760" s="7"/>
      <c r="RSN2760" s="7"/>
      <c r="RSO2760" s="7"/>
      <c r="RSP2760" s="7"/>
      <c r="RSQ2760" s="7"/>
      <c r="RSR2760" s="7"/>
      <c r="RSS2760" s="7"/>
      <c r="RST2760" s="7"/>
      <c r="RSU2760" s="7"/>
      <c r="RSV2760" s="7"/>
      <c r="RSW2760" s="7"/>
      <c r="RSX2760" s="7"/>
      <c r="RSY2760" s="7"/>
      <c r="RSZ2760" s="7"/>
      <c r="RTA2760" s="7"/>
      <c r="RTB2760" s="7"/>
      <c r="RTC2760" s="7"/>
      <c r="RTD2760" s="7"/>
      <c r="RTE2760" s="7"/>
      <c r="RTF2760" s="7"/>
      <c r="RTG2760" s="7"/>
      <c r="RTH2760" s="7"/>
      <c r="RTI2760" s="7"/>
      <c r="RTJ2760" s="7"/>
      <c r="RTK2760" s="7"/>
      <c r="RTL2760" s="7"/>
      <c r="RTM2760" s="7"/>
      <c r="RTN2760" s="7"/>
      <c r="RTO2760" s="7"/>
      <c r="RTP2760" s="7"/>
      <c r="RTQ2760" s="7"/>
      <c r="RTR2760" s="7"/>
      <c r="RTS2760" s="7"/>
      <c r="RTT2760" s="7"/>
      <c r="RTU2760" s="7"/>
      <c r="RTV2760" s="7"/>
      <c r="RTW2760" s="7"/>
      <c r="RTX2760" s="7"/>
      <c r="RTY2760" s="7"/>
      <c r="RTZ2760" s="7"/>
      <c r="RUA2760" s="7"/>
      <c r="RUB2760" s="7"/>
      <c r="RUC2760" s="7"/>
      <c r="RUD2760" s="7"/>
      <c r="RUE2760" s="7"/>
      <c r="RUF2760" s="7"/>
      <c r="RUG2760" s="7"/>
      <c r="RUH2760" s="7"/>
      <c r="RUI2760" s="7"/>
      <c r="RUJ2760" s="7"/>
      <c r="RUK2760" s="7"/>
      <c r="RUL2760" s="7"/>
      <c r="RUM2760" s="7"/>
      <c r="RUN2760" s="7"/>
      <c r="RUO2760" s="7"/>
      <c r="RUP2760" s="7"/>
      <c r="RUQ2760" s="7"/>
      <c r="RUR2760" s="7"/>
      <c r="RUS2760" s="7"/>
      <c r="RUT2760" s="7"/>
      <c r="RUU2760" s="7"/>
      <c r="RUV2760" s="7"/>
      <c r="RUW2760" s="7"/>
      <c r="RUX2760" s="7"/>
      <c r="RUY2760" s="7"/>
      <c r="RUZ2760" s="7"/>
      <c r="RVA2760" s="7"/>
      <c r="RVB2760" s="7"/>
      <c r="RVC2760" s="7"/>
      <c r="RVD2760" s="7"/>
      <c r="RVE2760" s="7"/>
      <c r="RVF2760" s="7"/>
      <c r="RVG2760" s="7"/>
      <c r="RVH2760" s="7"/>
      <c r="RVI2760" s="7"/>
      <c r="RVJ2760" s="7"/>
      <c r="RVK2760" s="7"/>
      <c r="RVL2760" s="7"/>
      <c r="RVM2760" s="7"/>
      <c r="RVN2760" s="7"/>
      <c r="RVO2760" s="7"/>
      <c r="RVP2760" s="7"/>
      <c r="RVQ2760" s="7"/>
      <c r="RVR2760" s="7"/>
      <c r="RVS2760" s="7"/>
      <c r="RVT2760" s="7"/>
      <c r="RVU2760" s="7"/>
      <c r="RVV2760" s="7"/>
      <c r="RVW2760" s="7"/>
      <c r="RVX2760" s="7"/>
      <c r="RVY2760" s="7"/>
      <c r="RVZ2760" s="7"/>
      <c r="RWA2760" s="7"/>
      <c r="RWB2760" s="7"/>
      <c r="RWC2760" s="7"/>
      <c r="RWD2760" s="7"/>
      <c r="RWE2760" s="7"/>
      <c r="RWF2760" s="7"/>
      <c r="RWG2760" s="7"/>
      <c r="RWH2760" s="7"/>
      <c r="RWI2760" s="7"/>
      <c r="RWJ2760" s="7"/>
      <c r="RWK2760" s="7"/>
      <c r="RWL2760" s="7"/>
      <c r="RWM2760" s="7"/>
      <c r="RWN2760" s="7"/>
      <c r="RWO2760" s="7"/>
      <c r="RWP2760" s="7"/>
      <c r="RWQ2760" s="7"/>
      <c r="RWR2760" s="7"/>
      <c r="RWS2760" s="7"/>
      <c r="RWT2760" s="7"/>
      <c r="RWU2760" s="7"/>
      <c r="RWV2760" s="7"/>
      <c r="RWW2760" s="7"/>
      <c r="RWX2760" s="7"/>
      <c r="RWY2760" s="7"/>
      <c r="RWZ2760" s="7"/>
      <c r="RXA2760" s="7"/>
      <c r="RXB2760" s="7"/>
      <c r="RXC2760" s="7"/>
      <c r="RXD2760" s="7"/>
      <c r="RXE2760" s="7"/>
      <c r="RXF2760" s="7"/>
      <c r="RXG2760" s="7"/>
      <c r="RXH2760" s="7"/>
      <c r="RXI2760" s="7"/>
      <c r="RXJ2760" s="7"/>
      <c r="RXK2760" s="7"/>
      <c r="RXL2760" s="7"/>
      <c r="RXM2760" s="7"/>
      <c r="RXN2760" s="7"/>
      <c r="RXO2760" s="7"/>
      <c r="RXP2760" s="7"/>
      <c r="RXQ2760" s="7"/>
      <c r="RXR2760" s="7"/>
      <c r="RXS2760" s="7"/>
      <c r="RXT2760" s="7"/>
      <c r="RXU2760" s="7"/>
      <c r="RXV2760" s="7"/>
      <c r="RXW2760" s="7"/>
      <c r="RXX2760" s="7"/>
      <c r="RXY2760" s="7"/>
      <c r="RXZ2760" s="7"/>
      <c r="RYA2760" s="7"/>
      <c r="RYB2760" s="7"/>
      <c r="RYC2760" s="7"/>
      <c r="RYD2760" s="7"/>
      <c r="RYE2760" s="7"/>
      <c r="RYF2760" s="7"/>
      <c r="RYG2760" s="7"/>
      <c r="RYH2760" s="7"/>
      <c r="RYI2760" s="7"/>
      <c r="RYJ2760" s="7"/>
      <c r="RYK2760" s="7"/>
      <c r="RYL2760" s="7"/>
      <c r="RYM2760" s="7"/>
      <c r="RYN2760" s="7"/>
      <c r="RYO2760" s="7"/>
      <c r="RYP2760" s="7"/>
      <c r="RYQ2760" s="7"/>
      <c r="RYR2760" s="7"/>
      <c r="RYS2760" s="7"/>
      <c r="RYT2760" s="7"/>
      <c r="RYU2760" s="7"/>
      <c r="RYV2760" s="7"/>
      <c r="RYW2760" s="7"/>
      <c r="RYX2760" s="7"/>
      <c r="RYY2760" s="7"/>
      <c r="RYZ2760" s="7"/>
      <c r="RZA2760" s="7"/>
      <c r="RZB2760" s="7"/>
      <c r="RZC2760" s="7"/>
      <c r="RZD2760" s="7"/>
      <c r="RZE2760" s="7"/>
      <c r="RZF2760" s="7"/>
      <c r="RZG2760" s="7"/>
      <c r="RZH2760" s="7"/>
      <c r="RZI2760" s="7"/>
      <c r="RZJ2760" s="7"/>
      <c r="RZK2760" s="7"/>
      <c r="RZL2760" s="7"/>
      <c r="RZM2760" s="7"/>
      <c r="RZN2760" s="7"/>
      <c r="RZO2760" s="7"/>
      <c r="RZP2760" s="7"/>
      <c r="RZQ2760" s="7"/>
      <c r="RZR2760" s="7"/>
      <c r="RZS2760" s="7"/>
      <c r="RZT2760" s="7"/>
      <c r="RZU2760" s="7"/>
      <c r="RZV2760" s="7"/>
      <c r="RZW2760" s="7"/>
      <c r="RZX2760" s="7"/>
      <c r="RZY2760" s="7"/>
      <c r="RZZ2760" s="7"/>
      <c r="SAA2760" s="7"/>
      <c r="SAB2760" s="7"/>
      <c r="SAC2760" s="7"/>
      <c r="SAD2760" s="7"/>
      <c r="SAE2760" s="7"/>
      <c r="SAF2760" s="7"/>
      <c r="SAG2760" s="7"/>
      <c r="SAH2760" s="7"/>
      <c r="SAI2760" s="7"/>
      <c r="SAJ2760" s="7"/>
      <c r="SAK2760" s="7"/>
      <c r="SAL2760" s="7"/>
      <c r="SAM2760" s="7"/>
      <c r="SAN2760" s="7"/>
      <c r="SAO2760" s="7"/>
      <c r="SAP2760" s="7"/>
      <c r="SAQ2760" s="7"/>
      <c r="SAR2760" s="7"/>
      <c r="SAS2760" s="7"/>
      <c r="SAT2760" s="7"/>
      <c r="SAU2760" s="7"/>
      <c r="SAV2760" s="7"/>
      <c r="SAW2760" s="7"/>
      <c r="SAX2760" s="7"/>
      <c r="SAY2760" s="7"/>
      <c r="SAZ2760" s="7"/>
      <c r="SBA2760" s="7"/>
      <c r="SBB2760" s="7"/>
      <c r="SBC2760" s="7"/>
      <c r="SBD2760" s="7"/>
      <c r="SBE2760" s="7"/>
      <c r="SBF2760" s="7"/>
      <c r="SBG2760" s="7"/>
      <c r="SBH2760" s="7"/>
      <c r="SBI2760" s="7"/>
      <c r="SBJ2760" s="7"/>
      <c r="SBK2760" s="7"/>
      <c r="SBL2760" s="7"/>
      <c r="SBM2760" s="7"/>
      <c r="SBN2760" s="7"/>
      <c r="SBO2760" s="7"/>
      <c r="SBP2760" s="7"/>
      <c r="SBQ2760" s="7"/>
      <c r="SBR2760" s="7"/>
      <c r="SBS2760" s="7"/>
      <c r="SBT2760" s="7"/>
      <c r="SBU2760" s="7"/>
      <c r="SBV2760" s="7"/>
      <c r="SBW2760" s="7"/>
      <c r="SBX2760" s="7"/>
      <c r="SBY2760" s="7"/>
      <c r="SBZ2760" s="7"/>
      <c r="SCA2760" s="7"/>
      <c r="SCB2760" s="7"/>
      <c r="SCC2760" s="7"/>
      <c r="SCD2760" s="7"/>
      <c r="SCE2760" s="7"/>
      <c r="SCF2760" s="7"/>
      <c r="SCG2760" s="7"/>
      <c r="SCH2760" s="7"/>
      <c r="SCI2760" s="7"/>
      <c r="SCJ2760" s="7"/>
      <c r="SCK2760" s="7"/>
      <c r="SCL2760" s="7"/>
      <c r="SCM2760" s="7"/>
      <c r="SCN2760" s="7"/>
      <c r="SCO2760" s="7"/>
      <c r="SCP2760" s="7"/>
      <c r="SCQ2760" s="7"/>
      <c r="SCR2760" s="7"/>
      <c r="SCS2760" s="7"/>
      <c r="SCT2760" s="7"/>
      <c r="SCU2760" s="7"/>
      <c r="SCV2760" s="7"/>
      <c r="SCW2760" s="7"/>
      <c r="SCX2760" s="7"/>
      <c r="SCY2760" s="7"/>
      <c r="SCZ2760" s="7"/>
      <c r="SDA2760" s="7"/>
      <c r="SDB2760" s="7"/>
      <c r="SDC2760" s="7"/>
      <c r="SDD2760" s="7"/>
      <c r="SDE2760" s="7"/>
      <c r="SDF2760" s="7"/>
      <c r="SDG2760" s="7"/>
      <c r="SDH2760" s="7"/>
      <c r="SDI2760" s="7"/>
      <c r="SDJ2760" s="7"/>
      <c r="SDK2760" s="7"/>
      <c r="SDL2760" s="7"/>
      <c r="SDM2760" s="7"/>
      <c r="SDN2760" s="7"/>
      <c r="SDO2760" s="7"/>
      <c r="SDP2760" s="7"/>
      <c r="SDQ2760" s="7"/>
      <c r="SDR2760" s="7"/>
      <c r="SDS2760" s="7"/>
      <c r="SDT2760" s="7"/>
      <c r="SDU2760" s="7"/>
      <c r="SDV2760" s="7"/>
      <c r="SDW2760" s="7"/>
      <c r="SDX2760" s="7"/>
      <c r="SDY2760" s="7"/>
      <c r="SDZ2760" s="7"/>
      <c r="SEA2760" s="7"/>
      <c r="SEB2760" s="7"/>
      <c r="SEC2760" s="7"/>
      <c r="SED2760" s="7"/>
      <c r="SEE2760" s="7"/>
      <c r="SEF2760" s="7"/>
      <c r="SEG2760" s="7"/>
      <c r="SEH2760" s="7"/>
      <c r="SEI2760" s="7"/>
      <c r="SEJ2760" s="7"/>
      <c r="SEK2760" s="7"/>
      <c r="SEL2760" s="7"/>
      <c r="SEM2760" s="7"/>
      <c r="SEN2760" s="7"/>
      <c r="SEO2760" s="7"/>
      <c r="SEP2760" s="7"/>
      <c r="SEQ2760" s="7"/>
      <c r="SER2760" s="7"/>
      <c r="SES2760" s="7"/>
      <c r="SET2760" s="7"/>
      <c r="SEU2760" s="7"/>
      <c r="SEV2760" s="7"/>
      <c r="SEW2760" s="7"/>
      <c r="SEX2760" s="7"/>
      <c r="SEY2760" s="7"/>
      <c r="SEZ2760" s="7"/>
      <c r="SFA2760" s="7"/>
      <c r="SFB2760" s="7"/>
      <c r="SFC2760" s="7"/>
      <c r="SFD2760" s="7"/>
      <c r="SFE2760" s="7"/>
      <c r="SFF2760" s="7"/>
      <c r="SFG2760" s="7"/>
      <c r="SFH2760" s="7"/>
      <c r="SFI2760" s="7"/>
      <c r="SFJ2760" s="7"/>
      <c r="SFK2760" s="7"/>
      <c r="SFL2760" s="7"/>
      <c r="SFM2760" s="7"/>
      <c r="SFN2760" s="7"/>
      <c r="SFO2760" s="7"/>
      <c r="SFP2760" s="7"/>
      <c r="SFQ2760" s="7"/>
      <c r="SFR2760" s="7"/>
      <c r="SFS2760" s="7"/>
      <c r="SFT2760" s="7"/>
      <c r="SFU2760" s="7"/>
      <c r="SFV2760" s="7"/>
      <c r="SFW2760" s="7"/>
      <c r="SFX2760" s="7"/>
      <c r="SFY2760" s="7"/>
      <c r="SFZ2760" s="7"/>
      <c r="SGA2760" s="7"/>
      <c r="SGB2760" s="7"/>
      <c r="SGC2760" s="7"/>
      <c r="SGD2760" s="7"/>
      <c r="SGE2760" s="7"/>
      <c r="SGF2760" s="7"/>
      <c r="SGG2760" s="7"/>
      <c r="SGH2760" s="7"/>
      <c r="SGI2760" s="7"/>
      <c r="SGJ2760" s="7"/>
      <c r="SGK2760" s="7"/>
      <c r="SGL2760" s="7"/>
      <c r="SGM2760" s="7"/>
      <c r="SGN2760" s="7"/>
      <c r="SGO2760" s="7"/>
      <c r="SGP2760" s="7"/>
      <c r="SGQ2760" s="7"/>
      <c r="SGR2760" s="7"/>
      <c r="SGS2760" s="7"/>
      <c r="SGT2760" s="7"/>
      <c r="SGU2760" s="7"/>
      <c r="SGV2760" s="7"/>
      <c r="SGW2760" s="7"/>
      <c r="SGX2760" s="7"/>
      <c r="SGY2760" s="7"/>
      <c r="SGZ2760" s="7"/>
      <c r="SHA2760" s="7"/>
      <c r="SHB2760" s="7"/>
      <c r="SHC2760" s="7"/>
      <c r="SHD2760" s="7"/>
      <c r="SHE2760" s="7"/>
      <c r="SHF2760" s="7"/>
      <c r="SHG2760" s="7"/>
      <c r="SHH2760" s="7"/>
      <c r="SHI2760" s="7"/>
      <c r="SHJ2760" s="7"/>
      <c r="SHK2760" s="7"/>
      <c r="SHL2760" s="7"/>
      <c r="SHM2760" s="7"/>
      <c r="SHN2760" s="7"/>
      <c r="SHO2760" s="7"/>
      <c r="SHP2760" s="7"/>
      <c r="SHQ2760" s="7"/>
      <c r="SHR2760" s="7"/>
      <c r="SHS2760" s="7"/>
      <c r="SHT2760" s="7"/>
      <c r="SHU2760" s="7"/>
      <c r="SHV2760" s="7"/>
      <c r="SHW2760" s="7"/>
      <c r="SHX2760" s="7"/>
      <c r="SHY2760" s="7"/>
      <c r="SHZ2760" s="7"/>
      <c r="SIA2760" s="7"/>
      <c r="SIB2760" s="7"/>
      <c r="SIC2760" s="7"/>
      <c r="SID2760" s="7"/>
      <c r="SIE2760" s="7"/>
      <c r="SIF2760" s="7"/>
      <c r="SIG2760" s="7"/>
      <c r="SIH2760" s="7"/>
      <c r="SII2760" s="7"/>
      <c r="SIJ2760" s="7"/>
      <c r="SIK2760" s="7"/>
      <c r="SIL2760" s="7"/>
      <c r="SIM2760" s="7"/>
      <c r="SIN2760" s="7"/>
      <c r="SIO2760" s="7"/>
      <c r="SIP2760" s="7"/>
      <c r="SIQ2760" s="7"/>
      <c r="SIR2760" s="7"/>
      <c r="SIS2760" s="7"/>
      <c r="SIT2760" s="7"/>
      <c r="SIU2760" s="7"/>
      <c r="SIV2760" s="7"/>
      <c r="SIW2760" s="7"/>
      <c r="SIX2760" s="7"/>
      <c r="SIY2760" s="7"/>
      <c r="SIZ2760" s="7"/>
      <c r="SJA2760" s="7"/>
      <c r="SJB2760" s="7"/>
      <c r="SJC2760" s="7"/>
      <c r="SJD2760" s="7"/>
      <c r="SJE2760" s="7"/>
      <c r="SJF2760" s="7"/>
      <c r="SJG2760" s="7"/>
      <c r="SJH2760" s="7"/>
      <c r="SJI2760" s="7"/>
      <c r="SJJ2760" s="7"/>
      <c r="SJK2760" s="7"/>
      <c r="SJL2760" s="7"/>
      <c r="SJM2760" s="7"/>
      <c r="SJN2760" s="7"/>
      <c r="SJO2760" s="7"/>
      <c r="SJP2760" s="7"/>
      <c r="SJQ2760" s="7"/>
      <c r="SJR2760" s="7"/>
      <c r="SJS2760" s="7"/>
      <c r="SJT2760" s="7"/>
      <c r="SJU2760" s="7"/>
      <c r="SJV2760" s="7"/>
      <c r="SJW2760" s="7"/>
      <c r="SJX2760" s="7"/>
      <c r="SJY2760" s="7"/>
      <c r="SJZ2760" s="7"/>
      <c r="SKA2760" s="7"/>
      <c r="SKB2760" s="7"/>
      <c r="SKC2760" s="7"/>
      <c r="SKD2760" s="7"/>
      <c r="SKE2760" s="7"/>
      <c r="SKF2760" s="7"/>
      <c r="SKG2760" s="7"/>
      <c r="SKH2760" s="7"/>
      <c r="SKI2760" s="7"/>
      <c r="SKJ2760" s="7"/>
      <c r="SKK2760" s="7"/>
      <c r="SKL2760" s="7"/>
      <c r="SKM2760" s="7"/>
      <c r="SKN2760" s="7"/>
      <c r="SKO2760" s="7"/>
      <c r="SKP2760" s="7"/>
      <c r="SKQ2760" s="7"/>
      <c r="SKR2760" s="7"/>
      <c r="SKS2760" s="7"/>
      <c r="SKT2760" s="7"/>
      <c r="SKU2760" s="7"/>
      <c r="SKV2760" s="7"/>
      <c r="SKW2760" s="7"/>
      <c r="SKX2760" s="7"/>
      <c r="SKY2760" s="7"/>
      <c r="SKZ2760" s="7"/>
      <c r="SLA2760" s="7"/>
      <c r="SLB2760" s="7"/>
      <c r="SLC2760" s="7"/>
      <c r="SLD2760" s="7"/>
      <c r="SLE2760" s="7"/>
      <c r="SLF2760" s="7"/>
      <c r="SLG2760" s="7"/>
      <c r="SLH2760" s="7"/>
      <c r="SLI2760" s="7"/>
      <c r="SLJ2760" s="7"/>
      <c r="SLK2760" s="7"/>
      <c r="SLL2760" s="7"/>
      <c r="SLM2760" s="7"/>
      <c r="SLN2760" s="7"/>
      <c r="SLO2760" s="7"/>
      <c r="SLP2760" s="7"/>
      <c r="SLQ2760" s="7"/>
      <c r="SLR2760" s="7"/>
      <c r="SLS2760" s="7"/>
      <c r="SLT2760" s="7"/>
      <c r="SLU2760" s="7"/>
      <c r="SLV2760" s="7"/>
      <c r="SLW2760" s="7"/>
      <c r="SLX2760" s="7"/>
      <c r="SLY2760" s="7"/>
      <c r="SLZ2760" s="7"/>
      <c r="SMA2760" s="7"/>
      <c r="SMB2760" s="7"/>
      <c r="SMC2760" s="7"/>
      <c r="SMD2760" s="7"/>
      <c r="SME2760" s="7"/>
      <c r="SMF2760" s="7"/>
      <c r="SMG2760" s="7"/>
      <c r="SMH2760" s="7"/>
      <c r="SMI2760" s="7"/>
      <c r="SMJ2760" s="7"/>
      <c r="SMK2760" s="7"/>
      <c r="SML2760" s="7"/>
      <c r="SMM2760" s="7"/>
      <c r="SMN2760" s="7"/>
      <c r="SMO2760" s="7"/>
      <c r="SMP2760" s="7"/>
      <c r="SMQ2760" s="7"/>
      <c r="SMR2760" s="7"/>
      <c r="SMS2760" s="7"/>
      <c r="SMT2760" s="7"/>
      <c r="SMU2760" s="7"/>
      <c r="SMV2760" s="7"/>
      <c r="SMW2760" s="7"/>
      <c r="SMX2760" s="7"/>
      <c r="SMY2760" s="7"/>
      <c r="SMZ2760" s="7"/>
      <c r="SNA2760" s="7"/>
      <c r="SNB2760" s="7"/>
      <c r="SNC2760" s="7"/>
      <c r="SND2760" s="7"/>
      <c r="SNE2760" s="7"/>
      <c r="SNF2760" s="7"/>
      <c r="SNG2760" s="7"/>
      <c r="SNH2760" s="7"/>
      <c r="SNI2760" s="7"/>
      <c r="SNJ2760" s="7"/>
      <c r="SNK2760" s="7"/>
      <c r="SNL2760" s="7"/>
      <c r="SNM2760" s="7"/>
      <c r="SNN2760" s="7"/>
      <c r="SNO2760" s="7"/>
      <c r="SNP2760" s="7"/>
      <c r="SNQ2760" s="7"/>
      <c r="SNR2760" s="7"/>
      <c r="SNS2760" s="7"/>
      <c r="SNT2760" s="7"/>
      <c r="SNU2760" s="7"/>
      <c r="SNV2760" s="7"/>
      <c r="SNW2760" s="7"/>
      <c r="SNX2760" s="7"/>
      <c r="SNY2760" s="7"/>
      <c r="SNZ2760" s="7"/>
      <c r="SOA2760" s="7"/>
      <c r="SOB2760" s="7"/>
      <c r="SOC2760" s="7"/>
      <c r="SOD2760" s="7"/>
      <c r="SOE2760" s="7"/>
      <c r="SOF2760" s="7"/>
      <c r="SOG2760" s="7"/>
      <c r="SOH2760" s="7"/>
      <c r="SOI2760" s="7"/>
      <c r="SOJ2760" s="7"/>
      <c r="SOK2760" s="7"/>
      <c r="SOL2760" s="7"/>
      <c r="SOM2760" s="7"/>
      <c r="SON2760" s="7"/>
      <c r="SOO2760" s="7"/>
      <c r="SOP2760" s="7"/>
      <c r="SOQ2760" s="7"/>
      <c r="SOR2760" s="7"/>
      <c r="SOS2760" s="7"/>
      <c r="SOT2760" s="7"/>
      <c r="SOU2760" s="7"/>
      <c r="SOV2760" s="7"/>
      <c r="SOW2760" s="7"/>
      <c r="SOX2760" s="7"/>
      <c r="SOY2760" s="7"/>
      <c r="SOZ2760" s="7"/>
      <c r="SPA2760" s="7"/>
      <c r="SPB2760" s="7"/>
      <c r="SPC2760" s="7"/>
      <c r="SPD2760" s="7"/>
      <c r="SPE2760" s="7"/>
      <c r="SPF2760" s="7"/>
      <c r="SPG2760" s="7"/>
      <c r="SPH2760" s="7"/>
      <c r="SPI2760" s="7"/>
      <c r="SPJ2760" s="7"/>
      <c r="SPK2760" s="7"/>
      <c r="SPL2760" s="7"/>
      <c r="SPM2760" s="7"/>
      <c r="SPN2760" s="7"/>
      <c r="SPO2760" s="7"/>
      <c r="SPP2760" s="7"/>
      <c r="SPQ2760" s="7"/>
      <c r="SPR2760" s="7"/>
      <c r="SPS2760" s="7"/>
      <c r="SPT2760" s="7"/>
      <c r="SPU2760" s="7"/>
      <c r="SPV2760" s="7"/>
      <c r="SPW2760" s="7"/>
      <c r="SPX2760" s="7"/>
      <c r="SPY2760" s="7"/>
      <c r="SPZ2760" s="7"/>
      <c r="SQA2760" s="7"/>
      <c r="SQB2760" s="7"/>
      <c r="SQC2760" s="7"/>
      <c r="SQD2760" s="7"/>
      <c r="SQE2760" s="7"/>
      <c r="SQF2760" s="7"/>
      <c r="SQG2760" s="7"/>
      <c r="SQH2760" s="7"/>
      <c r="SQI2760" s="7"/>
      <c r="SQJ2760" s="7"/>
      <c r="SQK2760" s="7"/>
      <c r="SQL2760" s="7"/>
      <c r="SQM2760" s="7"/>
      <c r="SQN2760" s="7"/>
      <c r="SQO2760" s="7"/>
      <c r="SQP2760" s="7"/>
      <c r="SQQ2760" s="7"/>
      <c r="SQR2760" s="7"/>
      <c r="SQS2760" s="7"/>
      <c r="SQT2760" s="7"/>
      <c r="SQU2760" s="7"/>
      <c r="SQV2760" s="7"/>
      <c r="SQW2760" s="7"/>
      <c r="SQX2760" s="7"/>
      <c r="SQY2760" s="7"/>
      <c r="SQZ2760" s="7"/>
      <c r="SRA2760" s="7"/>
      <c r="SRB2760" s="7"/>
      <c r="SRC2760" s="7"/>
      <c r="SRD2760" s="7"/>
      <c r="SRE2760" s="7"/>
      <c r="SRF2760" s="7"/>
      <c r="SRG2760" s="7"/>
      <c r="SRH2760" s="7"/>
      <c r="SRI2760" s="7"/>
      <c r="SRJ2760" s="7"/>
      <c r="SRK2760" s="7"/>
      <c r="SRL2760" s="7"/>
      <c r="SRM2760" s="7"/>
      <c r="SRN2760" s="7"/>
      <c r="SRO2760" s="7"/>
      <c r="SRP2760" s="7"/>
      <c r="SRQ2760" s="7"/>
      <c r="SRR2760" s="7"/>
      <c r="SRS2760" s="7"/>
      <c r="SRT2760" s="7"/>
      <c r="SRU2760" s="7"/>
      <c r="SRV2760" s="7"/>
      <c r="SRW2760" s="7"/>
      <c r="SRX2760" s="7"/>
      <c r="SRY2760" s="7"/>
      <c r="SRZ2760" s="7"/>
      <c r="SSA2760" s="7"/>
      <c r="SSB2760" s="7"/>
      <c r="SSC2760" s="7"/>
      <c r="SSD2760" s="7"/>
      <c r="SSE2760" s="7"/>
      <c r="SSF2760" s="7"/>
      <c r="SSG2760" s="7"/>
      <c r="SSH2760" s="7"/>
      <c r="SSI2760" s="7"/>
      <c r="SSJ2760" s="7"/>
      <c r="SSK2760" s="7"/>
      <c r="SSL2760" s="7"/>
      <c r="SSM2760" s="7"/>
      <c r="SSN2760" s="7"/>
      <c r="SSO2760" s="7"/>
      <c r="SSP2760" s="7"/>
      <c r="SSQ2760" s="7"/>
      <c r="SSR2760" s="7"/>
      <c r="SSS2760" s="7"/>
      <c r="SST2760" s="7"/>
      <c r="SSU2760" s="7"/>
      <c r="SSV2760" s="7"/>
      <c r="SSW2760" s="7"/>
      <c r="SSX2760" s="7"/>
      <c r="SSY2760" s="7"/>
      <c r="SSZ2760" s="7"/>
      <c r="STA2760" s="7"/>
      <c r="STB2760" s="7"/>
      <c r="STC2760" s="7"/>
      <c r="STD2760" s="7"/>
      <c r="STE2760" s="7"/>
      <c r="STF2760" s="7"/>
      <c r="STG2760" s="7"/>
      <c r="STH2760" s="7"/>
      <c r="STI2760" s="7"/>
      <c r="STJ2760" s="7"/>
      <c r="STK2760" s="7"/>
      <c r="STL2760" s="7"/>
      <c r="STM2760" s="7"/>
      <c r="STN2760" s="7"/>
      <c r="STO2760" s="7"/>
      <c r="STP2760" s="7"/>
      <c r="STQ2760" s="7"/>
      <c r="STR2760" s="7"/>
      <c r="STS2760" s="7"/>
      <c r="STT2760" s="7"/>
      <c r="STU2760" s="7"/>
      <c r="STV2760" s="7"/>
      <c r="STW2760" s="7"/>
      <c r="STX2760" s="7"/>
      <c r="STY2760" s="7"/>
      <c r="STZ2760" s="7"/>
      <c r="SUA2760" s="7"/>
      <c r="SUB2760" s="7"/>
      <c r="SUC2760" s="7"/>
      <c r="SUD2760" s="7"/>
      <c r="SUE2760" s="7"/>
      <c r="SUF2760" s="7"/>
      <c r="SUG2760" s="7"/>
      <c r="SUH2760" s="7"/>
      <c r="SUI2760" s="7"/>
      <c r="SUJ2760" s="7"/>
      <c r="SUK2760" s="7"/>
      <c r="SUL2760" s="7"/>
      <c r="SUM2760" s="7"/>
      <c r="SUN2760" s="7"/>
      <c r="SUO2760" s="7"/>
      <c r="SUP2760" s="7"/>
      <c r="SUQ2760" s="7"/>
      <c r="SUR2760" s="7"/>
      <c r="SUS2760" s="7"/>
      <c r="SUT2760" s="7"/>
      <c r="SUU2760" s="7"/>
      <c r="SUV2760" s="7"/>
      <c r="SUW2760" s="7"/>
      <c r="SUX2760" s="7"/>
      <c r="SUY2760" s="7"/>
      <c r="SUZ2760" s="7"/>
      <c r="SVA2760" s="7"/>
      <c r="SVB2760" s="7"/>
      <c r="SVC2760" s="7"/>
      <c r="SVD2760" s="7"/>
      <c r="SVE2760" s="7"/>
      <c r="SVF2760" s="7"/>
      <c r="SVG2760" s="7"/>
      <c r="SVH2760" s="7"/>
      <c r="SVI2760" s="7"/>
      <c r="SVJ2760" s="7"/>
      <c r="SVK2760" s="7"/>
      <c r="SVL2760" s="7"/>
      <c r="SVM2760" s="7"/>
      <c r="SVN2760" s="7"/>
      <c r="SVO2760" s="7"/>
      <c r="SVP2760" s="7"/>
      <c r="SVQ2760" s="7"/>
      <c r="SVR2760" s="7"/>
      <c r="SVS2760" s="7"/>
      <c r="SVT2760" s="7"/>
      <c r="SVU2760" s="7"/>
      <c r="SVV2760" s="7"/>
      <c r="SVW2760" s="7"/>
      <c r="SVX2760" s="7"/>
      <c r="SVY2760" s="7"/>
      <c r="SVZ2760" s="7"/>
      <c r="SWA2760" s="7"/>
      <c r="SWB2760" s="7"/>
      <c r="SWC2760" s="7"/>
      <c r="SWD2760" s="7"/>
      <c r="SWE2760" s="7"/>
      <c r="SWF2760" s="7"/>
      <c r="SWG2760" s="7"/>
      <c r="SWH2760" s="7"/>
      <c r="SWI2760" s="7"/>
      <c r="SWJ2760" s="7"/>
      <c r="SWK2760" s="7"/>
      <c r="SWL2760" s="7"/>
      <c r="SWM2760" s="7"/>
      <c r="SWN2760" s="7"/>
      <c r="SWO2760" s="7"/>
      <c r="SWP2760" s="7"/>
      <c r="SWQ2760" s="7"/>
      <c r="SWR2760" s="7"/>
      <c r="SWS2760" s="7"/>
      <c r="SWT2760" s="7"/>
      <c r="SWU2760" s="7"/>
      <c r="SWV2760" s="7"/>
      <c r="SWW2760" s="7"/>
      <c r="SWX2760" s="7"/>
      <c r="SWY2760" s="7"/>
      <c r="SWZ2760" s="7"/>
      <c r="SXA2760" s="7"/>
      <c r="SXB2760" s="7"/>
      <c r="SXC2760" s="7"/>
      <c r="SXD2760" s="7"/>
      <c r="SXE2760" s="7"/>
      <c r="SXF2760" s="7"/>
      <c r="SXG2760" s="7"/>
      <c r="SXH2760" s="7"/>
      <c r="SXI2760" s="7"/>
      <c r="SXJ2760" s="7"/>
      <c r="SXK2760" s="7"/>
      <c r="SXL2760" s="7"/>
      <c r="SXM2760" s="7"/>
      <c r="SXN2760" s="7"/>
      <c r="SXO2760" s="7"/>
      <c r="SXP2760" s="7"/>
      <c r="SXQ2760" s="7"/>
      <c r="SXR2760" s="7"/>
      <c r="SXS2760" s="7"/>
      <c r="SXT2760" s="7"/>
      <c r="SXU2760" s="7"/>
      <c r="SXV2760" s="7"/>
      <c r="SXW2760" s="7"/>
      <c r="SXX2760" s="7"/>
      <c r="SXY2760" s="7"/>
      <c r="SXZ2760" s="7"/>
      <c r="SYA2760" s="7"/>
      <c r="SYB2760" s="7"/>
      <c r="SYC2760" s="7"/>
      <c r="SYD2760" s="7"/>
      <c r="SYE2760" s="7"/>
      <c r="SYF2760" s="7"/>
      <c r="SYG2760" s="7"/>
      <c r="SYH2760" s="7"/>
      <c r="SYI2760" s="7"/>
      <c r="SYJ2760" s="7"/>
      <c r="SYK2760" s="7"/>
      <c r="SYL2760" s="7"/>
      <c r="SYM2760" s="7"/>
      <c r="SYN2760" s="7"/>
      <c r="SYO2760" s="7"/>
      <c r="SYP2760" s="7"/>
      <c r="SYQ2760" s="7"/>
      <c r="SYR2760" s="7"/>
      <c r="SYS2760" s="7"/>
      <c r="SYT2760" s="7"/>
      <c r="SYU2760" s="7"/>
      <c r="SYV2760" s="7"/>
      <c r="SYW2760" s="7"/>
      <c r="SYX2760" s="7"/>
      <c r="SYY2760" s="7"/>
      <c r="SYZ2760" s="7"/>
      <c r="SZA2760" s="7"/>
      <c r="SZB2760" s="7"/>
      <c r="SZC2760" s="7"/>
      <c r="SZD2760" s="7"/>
      <c r="SZE2760" s="7"/>
      <c r="SZF2760" s="7"/>
      <c r="SZG2760" s="7"/>
      <c r="SZH2760" s="7"/>
      <c r="SZI2760" s="7"/>
      <c r="SZJ2760" s="7"/>
      <c r="SZK2760" s="7"/>
      <c r="SZL2760" s="7"/>
      <c r="SZM2760" s="7"/>
      <c r="SZN2760" s="7"/>
      <c r="SZO2760" s="7"/>
      <c r="SZP2760" s="7"/>
      <c r="SZQ2760" s="7"/>
      <c r="SZR2760" s="7"/>
      <c r="SZS2760" s="7"/>
      <c r="SZT2760" s="7"/>
      <c r="SZU2760" s="7"/>
      <c r="SZV2760" s="7"/>
      <c r="SZW2760" s="7"/>
      <c r="SZX2760" s="7"/>
      <c r="SZY2760" s="7"/>
      <c r="SZZ2760" s="7"/>
      <c r="TAA2760" s="7"/>
      <c r="TAB2760" s="7"/>
      <c r="TAC2760" s="7"/>
      <c r="TAD2760" s="7"/>
      <c r="TAE2760" s="7"/>
      <c r="TAF2760" s="7"/>
      <c r="TAG2760" s="7"/>
      <c r="TAH2760" s="7"/>
      <c r="TAI2760" s="7"/>
      <c r="TAJ2760" s="7"/>
      <c r="TAK2760" s="7"/>
      <c r="TAL2760" s="7"/>
      <c r="TAM2760" s="7"/>
      <c r="TAN2760" s="7"/>
      <c r="TAO2760" s="7"/>
      <c r="TAP2760" s="7"/>
      <c r="TAQ2760" s="7"/>
      <c r="TAR2760" s="7"/>
      <c r="TAS2760" s="7"/>
      <c r="TAT2760" s="7"/>
      <c r="TAU2760" s="7"/>
      <c r="TAV2760" s="7"/>
      <c r="TAW2760" s="7"/>
      <c r="TAX2760" s="7"/>
      <c r="TAY2760" s="7"/>
      <c r="TAZ2760" s="7"/>
      <c r="TBA2760" s="7"/>
      <c r="TBB2760" s="7"/>
      <c r="TBC2760" s="7"/>
      <c r="TBD2760" s="7"/>
      <c r="TBE2760" s="7"/>
      <c r="TBF2760" s="7"/>
      <c r="TBG2760" s="7"/>
      <c r="TBH2760" s="7"/>
      <c r="TBI2760" s="7"/>
      <c r="TBJ2760" s="7"/>
      <c r="TBK2760" s="7"/>
      <c r="TBL2760" s="7"/>
      <c r="TBM2760" s="7"/>
      <c r="TBN2760" s="7"/>
      <c r="TBO2760" s="7"/>
      <c r="TBP2760" s="7"/>
      <c r="TBQ2760" s="7"/>
      <c r="TBR2760" s="7"/>
      <c r="TBS2760" s="7"/>
      <c r="TBT2760" s="7"/>
      <c r="TBU2760" s="7"/>
      <c r="TBV2760" s="7"/>
      <c r="TBW2760" s="7"/>
      <c r="TBX2760" s="7"/>
      <c r="TBY2760" s="7"/>
      <c r="TBZ2760" s="7"/>
      <c r="TCA2760" s="7"/>
      <c r="TCB2760" s="7"/>
      <c r="TCC2760" s="7"/>
      <c r="TCD2760" s="7"/>
      <c r="TCE2760" s="7"/>
      <c r="TCF2760" s="7"/>
      <c r="TCG2760" s="7"/>
      <c r="TCH2760" s="7"/>
      <c r="TCI2760" s="7"/>
      <c r="TCJ2760" s="7"/>
      <c r="TCK2760" s="7"/>
      <c r="TCL2760" s="7"/>
      <c r="TCM2760" s="7"/>
      <c r="TCN2760" s="7"/>
      <c r="TCO2760" s="7"/>
      <c r="TCP2760" s="7"/>
      <c r="TCQ2760" s="7"/>
      <c r="TCR2760" s="7"/>
      <c r="TCS2760" s="7"/>
      <c r="TCT2760" s="7"/>
      <c r="TCU2760" s="7"/>
      <c r="TCV2760" s="7"/>
      <c r="TCW2760" s="7"/>
      <c r="TCX2760" s="7"/>
      <c r="TCY2760" s="7"/>
      <c r="TCZ2760" s="7"/>
      <c r="TDA2760" s="7"/>
      <c r="TDB2760" s="7"/>
      <c r="TDC2760" s="7"/>
      <c r="TDD2760" s="7"/>
      <c r="TDE2760" s="7"/>
      <c r="TDF2760" s="7"/>
      <c r="TDG2760" s="7"/>
      <c r="TDH2760" s="7"/>
      <c r="TDI2760" s="7"/>
      <c r="TDJ2760" s="7"/>
      <c r="TDK2760" s="7"/>
      <c r="TDL2760" s="7"/>
      <c r="TDM2760" s="7"/>
      <c r="TDN2760" s="7"/>
      <c r="TDO2760" s="7"/>
      <c r="TDP2760" s="7"/>
      <c r="TDQ2760" s="7"/>
      <c r="TDR2760" s="7"/>
      <c r="TDS2760" s="7"/>
      <c r="TDT2760" s="7"/>
      <c r="TDU2760" s="7"/>
      <c r="TDV2760" s="7"/>
      <c r="TDW2760" s="7"/>
      <c r="TDX2760" s="7"/>
      <c r="TDY2760" s="7"/>
      <c r="TDZ2760" s="7"/>
      <c r="TEA2760" s="7"/>
      <c r="TEB2760" s="7"/>
      <c r="TEC2760" s="7"/>
      <c r="TED2760" s="7"/>
      <c r="TEE2760" s="7"/>
      <c r="TEF2760" s="7"/>
      <c r="TEG2760" s="7"/>
      <c r="TEH2760" s="7"/>
      <c r="TEI2760" s="7"/>
      <c r="TEJ2760" s="7"/>
      <c r="TEK2760" s="7"/>
      <c r="TEL2760" s="7"/>
      <c r="TEM2760" s="7"/>
      <c r="TEN2760" s="7"/>
      <c r="TEO2760" s="7"/>
      <c r="TEP2760" s="7"/>
      <c r="TEQ2760" s="7"/>
      <c r="TER2760" s="7"/>
      <c r="TES2760" s="7"/>
      <c r="TET2760" s="7"/>
      <c r="TEU2760" s="7"/>
      <c r="TEV2760" s="7"/>
      <c r="TEW2760" s="7"/>
      <c r="TEX2760" s="7"/>
      <c r="TEY2760" s="7"/>
      <c r="TEZ2760" s="7"/>
      <c r="TFA2760" s="7"/>
      <c r="TFB2760" s="7"/>
      <c r="TFC2760" s="7"/>
      <c r="TFD2760" s="7"/>
      <c r="TFE2760" s="7"/>
      <c r="TFF2760" s="7"/>
      <c r="TFG2760" s="7"/>
      <c r="TFH2760" s="7"/>
      <c r="TFI2760" s="7"/>
      <c r="TFJ2760" s="7"/>
      <c r="TFK2760" s="7"/>
      <c r="TFL2760" s="7"/>
      <c r="TFM2760" s="7"/>
      <c r="TFN2760" s="7"/>
      <c r="TFO2760" s="7"/>
      <c r="TFP2760" s="7"/>
      <c r="TFQ2760" s="7"/>
      <c r="TFR2760" s="7"/>
      <c r="TFS2760" s="7"/>
      <c r="TFT2760" s="7"/>
      <c r="TFU2760" s="7"/>
      <c r="TFV2760" s="7"/>
      <c r="TFW2760" s="7"/>
      <c r="TFX2760" s="7"/>
      <c r="TFY2760" s="7"/>
      <c r="TFZ2760" s="7"/>
      <c r="TGA2760" s="7"/>
      <c r="TGB2760" s="7"/>
      <c r="TGC2760" s="7"/>
      <c r="TGD2760" s="7"/>
      <c r="TGE2760" s="7"/>
      <c r="TGF2760" s="7"/>
      <c r="TGG2760" s="7"/>
      <c r="TGH2760" s="7"/>
      <c r="TGI2760" s="7"/>
      <c r="TGJ2760" s="7"/>
      <c r="TGK2760" s="7"/>
      <c r="TGL2760" s="7"/>
      <c r="TGM2760" s="7"/>
      <c r="TGN2760" s="7"/>
      <c r="TGO2760" s="7"/>
      <c r="TGP2760" s="7"/>
      <c r="TGQ2760" s="7"/>
      <c r="TGR2760" s="7"/>
      <c r="TGS2760" s="7"/>
      <c r="TGT2760" s="7"/>
      <c r="TGU2760" s="7"/>
      <c r="TGV2760" s="7"/>
      <c r="TGW2760" s="7"/>
      <c r="TGX2760" s="7"/>
      <c r="TGY2760" s="7"/>
      <c r="TGZ2760" s="7"/>
      <c r="THA2760" s="7"/>
      <c r="THB2760" s="7"/>
      <c r="THC2760" s="7"/>
      <c r="THD2760" s="7"/>
      <c r="THE2760" s="7"/>
      <c r="THF2760" s="7"/>
      <c r="THG2760" s="7"/>
      <c r="THH2760" s="7"/>
      <c r="THI2760" s="7"/>
      <c r="THJ2760" s="7"/>
      <c r="THK2760" s="7"/>
      <c r="THL2760" s="7"/>
      <c r="THM2760" s="7"/>
      <c r="THN2760" s="7"/>
      <c r="THO2760" s="7"/>
      <c r="THP2760" s="7"/>
      <c r="THQ2760" s="7"/>
      <c r="THR2760" s="7"/>
      <c r="THS2760" s="7"/>
      <c r="THT2760" s="7"/>
      <c r="THU2760" s="7"/>
      <c r="THV2760" s="7"/>
      <c r="THW2760" s="7"/>
      <c r="THX2760" s="7"/>
      <c r="THY2760" s="7"/>
      <c r="THZ2760" s="7"/>
      <c r="TIA2760" s="7"/>
      <c r="TIB2760" s="7"/>
      <c r="TIC2760" s="7"/>
      <c r="TID2760" s="7"/>
      <c r="TIE2760" s="7"/>
      <c r="TIF2760" s="7"/>
      <c r="TIG2760" s="7"/>
      <c r="TIH2760" s="7"/>
      <c r="TII2760" s="7"/>
      <c r="TIJ2760" s="7"/>
      <c r="TIK2760" s="7"/>
      <c r="TIL2760" s="7"/>
      <c r="TIM2760" s="7"/>
      <c r="TIN2760" s="7"/>
      <c r="TIO2760" s="7"/>
      <c r="TIP2760" s="7"/>
      <c r="TIQ2760" s="7"/>
      <c r="TIR2760" s="7"/>
      <c r="TIS2760" s="7"/>
      <c r="TIT2760" s="7"/>
      <c r="TIU2760" s="7"/>
      <c r="TIV2760" s="7"/>
      <c r="TIW2760" s="7"/>
      <c r="TIX2760" s="7"/>
      <c r="TIY2760" s="7"/>
      <c r="TIZ2760" s="7"/>
      <c r="TJA2760" s="7"/>
      <c r="TJB2760" s="7"/>
      <c r="TJC2760" s="7"/>
      <c r="TJD2760" s="7"/>
      <c r="TJE2760" s="7"/>
      <c r="TJF2760" s="7"/>
      <c r="TJG2760" s="7"/>
      <c r="TJH2760" s="7"/>
      <c r="TJI2760" s="7"/>
      <c r="TJJ2760" s="7"/>
      <c r="TJK2760" s="7"/>
      <c r="TJL2760" s="7"/>
      <c r="TJM2760" s="7"/>
      <c r="TJN2760" s="7"/>
      <c r="TJO2760" s="7"/>
      <c r="TJP2760" s="7"/>
      <c r="TJQ2760" s="7"/>
      <c r="TJR2760" s="7"/>
      <c r="TJS2760" s="7"/>
      <c r="TJT2760" s="7"/>
      <c r="TJU2760" s="7"/>
      <c r="TJV2760" s="7"/>
      <c r="TJW2760" s="7"/>
      <c r="TJX2760" s="7"/>
      <c r="TJY2760" s="7"/>
      <c r="TJZ2760" s="7"/>
      <c r="TKA2760" s="7"/>
      <c r="TKB2760" s="7"/>
      <c r="TKC2760" s="7"/>
      <c r="TKD2760" s="7"/>
      <c r="TKE2760" s="7"/>
      <c r="TKF2760" s="7"/>
      <c r="TKG2760" s="7"/>
      <c r="TKH2760" s="7"/>
      <c r="TKI2760" s="7"/>
      <c r="TKJ2760" s="7"/>
      <c r="TKK2760" s="7"/>
      <c r="TKL2760" s="7"/>
      <c r="TKM2760" s="7"/>
      <c r="TKN2760" s="7"/>
      <c r="TKO2760" s="7"/>
      <c r="TKP2760" s="7"/>
      <c r="TKQ2760" s="7"/>
      <c r="TKR2760" s="7"/>
      <c r="TKS2760" s="7"/>
      <c r="TKT2760" s="7"/>
      <c r="TKU2760" s="7"/>
      <c r="TKV2760" s="7"/>
      <c r="TKW2760" s="7"/>
      <c r="TKX2760" s="7"/>
      <c r="TKY2760" s="7"/>
      <c r="TKZ2760" s="7"/>
      <c r="TLA2760" s="7"/>
      <c r="TLB2760" s="7"/>
      <c r="TLC2760" s="7"/>
      <c r="TLD2760" s="7"/>
      <c r="TLE2760" s="7"/>
      <c r="TLF2760" s="7"/>
      <c r="TLG2760" s="7"/>
      <c r="TLH2760" s="7"/>
      <c r="TLI2760" s="7"/>
      <c r="TLJ2760" s="7"/>
      <c r="TLK2760" s="7"/>
      <c r="TLL2760" s="7"/>
      <c r="TLM2760" s="7"/>
      <c r="TLN2760" s="7"/>
      <c r="TLO2760" s="7"/>
      <c r="TLP2760" s="7"/>
      <c r="TLQ2760" s="7"/>
      <c r="TLR2760" s="7"/>
      <c r="TLS2760" s="7"/>
      <c r="TLT2760" s="7"/>
      <c r="TLU2760" s="7"/>
      <c r="TLV2760" s="7"/>
      <c r="TLW2760" s="7"/>
      <c r="TLX2760" s="7"/>
      <c r="TLY2760" s="7"/>
      <c r="TLZ2760" s="7"/>
      <c r="TMA2760" s="7"/>
      <c r="TMB2760" s="7"/>
      <c r="TMC2760" s="7"/>
      <c r="TMD2760" s="7"/>
      <c r="TME2760" s="7"/>
      <c r="TMF2760" s="7"/>
      <c r="TMG2760" s="7"/>
      <c r="TMH2760" s="7"/>
      <c r="TMI2760" s="7"/>
      <c r="TMJ2760" s="7"/>
      <c r="TMK2760" s="7"/>
      <c r="TML2760" s="7"/>
      <c r="TMM2760" s="7"/>
      <c r="TMN2760" s="7"/>
      <c r="TMO2760" s="7"/>
      <c r="TMP2760" s="7"/>
      <c r="TMQ2760" s="7"/>
      <c r="TMR2760" s="7"/>
      <c r="TMS2760" s="7"/>
      <c r="TMT2760" s="7"/>
      <c r="TMU2760" s="7"/>
      <c r="TMV2760" s="7"/>
      <c r="TMW2760" s="7"/>
      <c r="TMX2760" s="7"/>
      <c r="TMY2760" s="7"/>
      <c r="TMZ2760" s="7"/>
      <c r="TNA2760" s="7"/>
      <c r="TNB2760" s="7"/>
      <c r="TNC2760" s="7"/>
      <c r="TND2760" s="7"/>
      <c r="TNE2760" s="7"/>
      <c r="TNF2760" s="7"/>
      <c r="TNG2760" s="7"/>
      <c r="TNH2760" s="7"/>
      <c r="TNI2760" s="7"/>
      <c r="TNJ2760" s="7"/>
      <c r="TNK2760" s="7"/>
      <c r="TNL2760" s="7"/>
      <c r="TNM2760" s="7"/>
      <c r="TNN2760" s="7"/>
      <c r="TNO2760" s="7"/>
      <c r="TNP2760" s="7"/>
      <c r="TNQ2760" s="7"/>
      <c r="TNR2760" s="7"/>
      <c r="TNS2760" s="7"/>
      <c r="TNT2760" s="7"/>
      <c r="TNU2760" s="7"/>
      <c r="TNV2760" s="7"/>
      <c r="TNW2760" s="7"/>
      <c r="TNX2760" s="7"/>
      <c r="TNY2760" s="7"/>
      <c r="TNZ2760" s="7"/>
      <c r="TOA2760" s="7"/>
      <c r="TOB2760" s="7"/>
      <c r="TOC2760" s="7"/>
      <c r="TOD2760" s="7"/>
      <c r="TOE2760" s="7"/>
      <c r="TOF2760" s="7"/>
      <c r="TOG2760" s="7"/>
      <c r="TOH2760" s="7"/>
      <c r="TOI2760" s="7"/>
      <c r="TOJ2760" s="7"/>
      <c r="TOK2760" s="7"/>
      <c r="TOL2760" s="7"/>
      <c r="TOM2760" s="7"/>
      <c r="TON2760" s="7"/>
      <c r="TOO2760" s="7"/>
      <c r="TOP2760" s="7"/>
      <c r="TOQ2760" s="7"/>
      <c r="TOR2760" s="7"/>
      <c r="TOS2760" s="7"/>
      <c r="TOT2760" s="7"/>
      <c r="TOU2760" s="7"/>
      <c r="TOV2760" s="7"/>
      <c r="TOW2760" s="7"/>
      <c r="TOX2760" s="7"/>
      <c r="TOY2760" s="7"/>
      <c r="TOZ2760" s="7"/>
      <c r="TPA2760" s="7"/>
      <c r="TPB2760" s="7"/>
      <c r="TPC2760" s="7"/>
      <c r="TPD2760" s="7"/>
      <c r="TPE2760" s="7"/>
      <c r="TPF2760" s="7"/>
      <c r="TPG2760" s="7"/>
      <c r="TPH2760" s="7"/>
      <c r="TPI2760" s="7"/>
      <c r="TPJ2760" s="7"/>
      <c r="TPK2760" s="7"/>
      <c r="TPL2760" s="7"/>
      <c r="TPM2760" s="7"/>
      <c r="TPN2760" s="7"/>
      <c r="TPO2760" s="7"/>
      <c r="TPP2760" s="7"/>
      <c r="TPQ2760" s="7"/>
      <c r="TPR2760" s="7"/>
      <c r="TPS2760" s="7"/>
      <c r="TPT2760" s="7"/>
      <c r="TPU2760" s="7"/>
      <c r="TPV2760" s="7"/>
      <c r="TPW2760" s="7"/>
      <c r="TPX2760" s="7"/>
      <c r="TPY2760" s="7"/>
      <c r="TPZ2760" s="7"/>
      <c r="TQA2760" s="7"/>
      <c r="TQB2760" s="7"/>
      <c r="TQC2760" s="7"/>
      <c r="TQD2760" s="7"/>
      <c r="TQE2760" s="7"/>
      <c r="TQF2760" s="7"/>
      <c r="TQG2760" s="7"/>
      <c r="TQH2760" s="7"/>
      <c r="TQI2760" s="7"/>
      <c r="TQJ2760" s="7"/>
      <c r="TQK2760" s="7"/>
      <c r="TQL2760" s="7"/>
      <c r="TQM2760" s="7"/>
      <c r="TQN2760" s="7"/>
      <c r="TQO2760" s="7"/>
      <c r="TQP2760" s="7"/>
      <c r="TQQ2760" s="7"/>
      <c r="TQR2760" s="7"/>
      <c r="TQS2760" s="7"/>
      <c r="TQT2760" s="7"/>
      <c r="TQU2760" s="7"/>
      <c r="TQV2760" s="7"/>
      <c r="TQW2760" s="7"/>
      <c r="TQX2760" s="7"/>
      <c r="TQY2760" s="7"/>
      <c r="TQZ2760" s="7"/>
      <c r="TRA2760" s="7"/>
      <c r="TRB2760" s="7"/>
      <c r="TRC2760" s="7"/>
      <c r="TRD2760" s="7"/>
      <c r="TRE2760" s="7"/>
      <c r="TRF2760" s="7"/>
      <c r="TRG2760" s="7"/>
      <c r="TRH2760" s="7"/>
      <c r="TRI2760" s="7"/>
      <c r="TRJ2760" s="7"/>
      <c r="TRK2760" s="7"/>
      <c r="TRL2760" s="7"/>
      <c r="TRM2760" s="7"/>
      <c r="TRN2760" s="7"/>
      <c r="TRO2760" s="7"/>
      <c r="TRP2760" s="7"/>
      <c r="TRQ2760" s="7"/>
      <c r="TRR2760" s="7"/>
      <c r="TRS2760" s="7"/>
      <c r="TRT2760" s="7"/>
      <c r="TRU2760" s="7"/>
      <c r="TRV2760" s="7"/>
      <c r="TRW2760" s="7"/>
      <c r="TRX2760" s="7"/>
      <c r="TRY2760" s="7"/>
      <c r="TRZ2760" s="7"/>
      <c r="TSA2760" s="7"/>
      <c r="TSB2760" s="7"/>
      <c r="TSC2760" s="7"/>
      <c r="TSD2760" s="7"/>
      <c r="TSE2760" s="7"/>
      <c r="TSF2760" s="7"/>
      <c r="TSG2760" s="7"/>
      <c r="TSH2760" s="7"/>
      <c r="TSI2760" s="7"/>
      <c r="TSJ2760" s="7"/>
      <c r="TSK2760" s="7"/>
      <c r="TSL2760" s="7"/>
      <c r="TSM2760" s="7"/>
      <c r="TSN2760" s="7"/>
      <c r="TSO2760" s="7"/>
      <c r="TSP2760" s="7"/>
      <c r="TSQ2760" s="7"/>
      <c r="TSR2760" s="7"/>
      <c r="TSS2760" s="7"/>
      <c r="TST2760" s="7"/>
      <c r="TSU2760" s="7"/>
      <c r="TSV2760" s="7"/>
      <c r="TSW2760" s="7"/>
      <c r="TSX2760" s="7"/>
      <c r="TSY2760" s="7"/>
      <c r="TSZ2760" s="7"/>
      <c r="TTA2760" s="7"/>
      <c r="TTB2760" s="7"/>
      <c r="TTC2760" s="7"/>
      <c r="TTD2760" s="7"/>
      <c r="TTE2760" s="7"/>
      <c r="TTF2760" s="7"/>
      <c r="TTG2760" s="7"/>
      <c r="TTH2760" s="7"/>
      <c r="TTI2760" s="7"/>
      <c r="TTJ2760" s="7"/>
      <c r="TTK2760" s="7"/>
      <c r="TTL2760" s="7"/>
      <c r="TTM2760" s="7"/>
      <c r="TTN2760" s="7"/>
      <c r="TTO2760" s="7"/>
      <c r="TTP2760" s="7"/>
      <c r="TTQ2760" s="7"/>
      <c r="TTR2760" s="7"/>
      <c r="TTS2760" s="7"/>
      <c r="TTT2760" s="7"/>
      <c r="TTU2760" s="7"/>
      <c r="TTV2760" s="7"/>
      <c r="TTW2760" s="7"/>
      <c r="TTX2760" s="7"/>
      <c r="TTY2760" s="7"/>
      <c r="TTZ2760" s="7"/>
      <c r="TUA2760" s="7"/>
      <c r="TUB2760" s="7"/>
      <c r="TUC2760" s="7"/>
      <c r="TUD2760" s="7"/>
      <c r="TUE2760" s="7"/>
      <c r="TUF2760" s="7"/>
      <c r="TUG2760" s="7"/>
      <c r="TUH2760" s="7"/>
      <c r="TUI2760" s="7"/>
      <c r="TUJ2760" s="7"/>
      <c r="TUK2760" s="7"/>
      <c r="TUL2760" s="7"/>
      <c r="TUM2760" s="7"/>
      <c r="TUN2760" s="7"/>
      <c r="TUO2760" s="7"/>
      <c r="TUP2760" s="7"/>
      <c r="TUQ2760" s="7"/>
      <c r="TUR2760" s="7"/>
      <c r="TUS2760" s="7"/>
      <c r="TUT2760" s="7"/>
      <c r="TUU2760" s="7"/>
      <c r="TUV2760" s="7"/>
      <c r="TUW2760" s="7"/>
      <c r="TUX2760" s="7"/>
      <c r="TUY2760" s="7"/>
      <c r="TUZ2760" s="7"/>
      <c r="TVA2760" s="7"/>
      <c r="TVB2760" s="7"/>
      <c r="TVC2760" s="7"/>
      <c r="TVD2760" s="7"/>
      <c r="TVE2760" s="7"/>
      <c r="TVF2760" s="7"/>
      <c r="TVG2760" s="7"/>
      <c r="TVH2760" s="7"/>
      <c r="TVI2760" s="7"/>
      <c r="TVJ2760" s="7"/>
      <c r="TVK2760" s="7"/>
      <c r="TVL2760" s="7"/>
      <c r="TVM2760" s="7"/>
      <c r="TVN2760" s="7"/>
      <c r="TVO2760" s="7"/>
      <c r="TVP2760" s="7"/>
      <c r="TVQ2760" s="7"/>
      <c r="TVR2760" s="7"/>
      <c r="TVS2760" s="7"/>
      <c r="TVT2760" s="7"/>
      <c r="TVU2760" s="7"/>
      <c r="TVV2760" s="7"/>
      <c r="TVW2760" s="7"/>
      <c r="TVX2760" s="7"/>
      <c r="TVY2760" s="7"/>
      <c r="TVZ2760" s="7"/>
      <c r="TWA2760" s="7"/>
      <c r="TWB2760" s="7"/>
      <c r="TWC2760" s="7"/>
      <c r="TWD2760" s="7"/>
      <c r="TWE2760" s="7"/>
      <c r="TWF2760" s="7"/>
      <c r="TWG2760" s="7"/>
      <c r="TWH2760" s="7"/>
      <c r="TWI2760" s="7"/>
      <c r="TWJ2760" s="7"/>
      <c r="TWK2760" s="7"/>
      <c r="TWL2760" s="7"/>
      <c r="TWM2760" s="7"/>
      <c r="TWN2760" s="7"/>
      <c r="TWO2760" s="7"/>
      <c r="TWP2760" s="7"/>
      <c r="TWQ2760" s="7"/>
      <c r="TWR2760" s="7"/>
      <c r="TWS2760" s="7"/>
      <c r="TWT2760" s="7"/>
      <c r="TWU2760" s="7"/>
      <c r="TWV2760" s="7"/>
      <c r="TWW2760" s="7"/>
      <c r="TWX2760" s="7"/>
      <c r="TWY2760" s="7"/>
      <c r="TWZ2760" s="7"/>
      <c r="TXA2760" s="7"/>
      <c r="TXB2760" s="7"/>
      <c r="TXC2760" s="7"/>
      <c r="TXD2760" s="7"/>
      <c r="TXE2760" s="7"/>
      <c r="TXF2760" s="7"/>
      <c r="TXG2760" s="7"/>
      <c r="TXH2760" s="7"/>
      <c r="TXI2760" s="7"/>
      <c r="TXJ2760" s="7"/>
      <c r="TXK2760" s="7"/>
      <c r="TXL2760" s="7"/>
      <c r="TXM2760" s="7"/>
      <c r="TXN2760" s="7"/>
      <c r="TXO2760" s="7"/>
      <c r="TXP2760" s="7"/>
      <c r="TXQ2760" s="7"/>
      <c r="TXR2760" s="7"/>
      <c r="TXS2760" s="7"/>
      <c r="TXT2760" s="7"/>
      <c r="TXU2760" s="7"/>
      <c r="TXV2760" s="7"/>
      <c r="TXW2760" s="7"/>
      <c r="TXX2760" s="7"/>
      <c r="TXY2760" s="7"/>
      <c r="TXZ2760" s="7"/>
      <c r="TYA2760" s="7"/>
      <c r="TYB2760" s="7"/>
      <c r="TYC2760" s="7"/>
      <c r="TYD2760" s="7"/>
      <c r="TYE2760" s="7"/>
      <c r="TYF2760" s="7"/>
      <c r="TYG2760" s="7"/>
      <c r="TYH2760" s="7"/>
      <c r="TYI2760" s="7"/>
      <c r="TYJ2760" s="7"/>
      <c r="TYK2760" s="7"/>
      <c r="TYL2760" s="7"/>
      <c r="TYM2760" s="7"/>
      <c r="TYN2760" s="7"/>
      <c r="TYO2760" s="7"/>
      <c r="TYP2760" s="7"/>
      <c r="TYQ2760" s="7"/>
      <c r="TYR2760" s="7"/>
      <c r="TYS2760" s="7"/>
      <c r="TYT2760" s="7"/>
      <c r="TYU2760" s="7"/>
      <c r="TYV2760" s="7"/>
      <c r="TYW2760" s="7"/>
      <c r="TYX2760" s="7"/>
      <c r="TYY2760" s="7"/>
      <c r="TYZ2760" s="7"/>
      <c r="TZA2760" s="7"/>
      <c r="TZB2760" s="7"/>
      <c r="TZC2760" s="7"/>
      <c r="TZD2760" s="7"/>
      <c r="TZE2760" s="7"/>
      <c r="TZF2760" s="7"/>
      <c r="TZG2760" s="7"/>
      <c r="TZH2760" s="7"/>
      <c r="TZI2760" s="7"/>
      <c r="TZJ2760" s="7"/>
      <c r="TZK2760" s="7"/>
      <c r="TZL2760" s="7"/>
      <c r="TZM2760" s="7"/>
      <c r="TZN2760" s="7"/>
      <c r="TZO2760" s="7"/>
      <c r="TZP2760" s="7"/>
      <c r="TZQ2760" s="7"/>
      <c r="TZR2760" s="7"/>
      <c r="TZS2760" s="7"/>
      <c r="TZT2760" s="7"/>
      <c r="TZU2760" s="7"/>
      <c r="TZV2760" s="7"/>
      <c r="TZW2760" s="7"/>
      <c r="TZX2760" s="7"/>
      <c r="TZY2760" s="7"/>
      <c r="TZZ2760" s="7"/>
      <c r="UAA2760" s="7"/>
      <c r="UAB2760" s="7"/>
      <c r="UAC2760" s="7"/>
      <c r="UAD2760" s="7"/>
      <c r="UAE2760" s="7"/>
      <c r="UAF2760" s="7"/>
      <c r="UAG2760" s="7"/>
      <c r="UAH2760" s="7"/>
      <c r="UAI2760" s="7"/>
      <c r="UAJ2760" s="7"/>
      <c r="UAK2760" s="7"/>
      <c r="UAL2760" s="7"/>
      <c r="UAM2760" s="7"/>
      <c r="UAN2760" s="7"/>
      <c r="UAO2760" s="7"/>
      <c r="UAP2760" s="7"/>
      <c r="UAQ2760" s="7"/>
      <c r="UAR2760" s="7"/>
      <c r="UAS2760" s="7"/>
      <c r="UAT2760" s="7"/>
      <c r="UAU2760" s="7"/>
      <c r="UAV2760" s="7"/>
      <c r="UAW2760" s="7"/>
      <c r="UAX2760" s="7"/>
      <c r="UAY2760" s="7"/>
      <c r="UAZ2760" s="7"/>
      <c r="UBA2760" s="7"/>
      <c r="UBB2760" s="7"/>
      <c r="UBC2760" s="7"/>
      <c r="UBD2760" s="7"/>
      <c r="UBE2760" s="7"/>
      <c r="UBF2760" s="7"/>
      <c r="UBG2760" s="7"/>
      <c r="UBH2760" s="7"/>
      <c r="UBI2760" s="7"/>
      <c r="UBJ2760" s="7"/>
      <c r="UBK2760" s="7"/>
      <c r="UBL2760" s="7"/>
      <c r="UBM2760" s="7"/>
      <c r="UBN2760" s="7"/>
      <c r="UBO2760" s="7"/>
      <c r="UBP2760" s="7"/>
      <c r="UBQ2760" s="7"/>
      <c r="UBR2760" s="7"/>
      <c r="UBS2760" s="7"/>
      <c r="UBT2760" s="7"/>
      <c r="UBU2760" s="7"/>
      <c r="UBV2760" s="7"/>
      <c r="UBW2760" s="7"/>
      <c r="UBX2760" s="7"/>
      <c r="UBY2760" s="7"/>
      <c r="UBZ2760" s="7"/>
      <c r="UCA2760" s="7"/>
      <c r="UCB2760" s="7"/>
      <c r="UCC2760" s="7"/>
      <c r="UCD2760" s="7"/>
      <c r="UCE2760" s="7"/>
      <c r="UCF2760" s="7"/>
      <c r="UCG2760" s="7"/>
      <c r="UCH2760" s="7"/>
      <c r="UCI2760" s="7"/>
      <c r="UCJ2760" s="7"/>
      <c r="UCK2760" s="7"/>
      <c r="UCL2760" s="7"/>
      <c r="UCM2760" s="7"/>
      <c r="UCN2760" s="7"/>
      <c r="UCO2760" s="7"/>
      <c r="UCP2760" s="7"/>
      <c r="UCQ2760" s="7"/>
      <c r="UCR2760" s="7"/>
      <c r="UCS2760" s="7"/>
      <c r="UCT2760" s="7"/>
      <c r="UCU2760" s="7"/>
      <c r="UCV2760" s="7"/>
      <c r="UCW2760" s="7"/>
      <c r="UCX2760" s="7"/>
      <c r="UCY2760" s="7"/>
      <c r="UCZ2760" s="7"/>
      <c r="UDA2760" s="7"/>
      <c r="UDB2760" s="7"/>
      <c r="UDC2760" s="7"/>
      <c r="UDD2760" s="7"/>
      <c r="UDE2760" s="7"/>
      <c r="UDF2760" s="7"/>
      <c r="UDG2760" s="7"/>
      <c r="UDH2760" s="7"/>
      <c r="UDI2760" s="7"/>
      <c r="UDJ2760" s="7"/>
      <c r="UDK2760" s="7"/>
      <c r="UDL2760" s="7"/>
      <c r="UDM2760" s="7"/>
      <c r="UDN2760" s="7"/>
      <c r="UDO2760" s="7"/>
      <c r="UDP2760" s="7"/>
      <c r="UDQ2760" s="7"/>
      <c r="UDR2760" s="7"/>
      <c r="UDS2760" s="7"/>
      <c r="UDT2760" s="7"/>
      <c r="UDU2760" s="7"/>
      <c r="UDV2760" s="7"/>
      <c r="UDW2760" s="7"/>
      <c r="UDX2760" s="7"/>
      <c r="UDY2760" s="7"/>
      <c r="UDZ2760" s="7"/>
      <c r="UEA2760" s="7"/>
      <c r="UEB2760" s="7"/>
      <c r="UEC2760" s="7"/>
      <c r="UED2760" s="7"/>
      <c r="UEE2760" s="7"/>
      <c r="UEF2760" s="7"/>
      <c r="UEG2760" s="7"/>
      <c r="UEH2760" s="7"/>
      <c r="UEI2760" s="7"/>
      <c r="UEJ2760" s="7"/>
      <c r="UEK2760" s="7"/>
      <c r="UEL2760" s="7"/>
      <c r="UEM2760" s="7"/>
      <c r="UEN2760" s="7"/>
      <c r="UEO2760" s="7"/>
      <c r="UEP2760" s="7"/>
      <c r="UEQ2760" s="7"/>
      <c r="UER2760" s="7"/>
      <c r="UES2760" s="7"/>
      <c r="UET2760" s="7"/>
      <c r="UEU2760" s="7"/>
      <c r="UEV2760" s="7"/>
      <c r="UEW2760" s="7"/>
      <c r="UEX2760" s="7"/>
      <c r="UEY2760" s="7"/>
      <c r="UEZ2760" s="7"/>
      <c r="UFA2760" s="7"/>
      <c r="UFB2760" s="7"/>
      <c r="UFC2760" s="7"/>
      <c r="UFD2760" s="7"/>
      <c r="UFE2760" s="7"/>
      <c r="UFF2760" s="7"/>
      <c r="UFG2760" s="7"/>
      <c r="UFH2760" s="7"/>
      <c r="UFI2760" s="7"/>
      <c r="UFJ2760" s="7"/>
      <c r="UFK2760" s="7"/>
      <c r="UFL2760" s="7"/>
      <c r="UFM2760" s="7"/>
      <c r="UFN2760" s="7"/>
      <c r="UFO2760" s="7"/>
      <c r="UFP2760" s="7"/>
      <c r="UFQ2760" s="7"/>
      <c r="UFR2760" s="7"/>
      <c r="UFS2760" s="7"/>
      <c r="UFT2760" s="7"/>
      <c r="UFU2760" s="7"/>
      <c r="UFV2760" s="7"/>
      <c r="UFW2760" s="7"/>
      <c r="UFX2760" s="7"/>
      <c r="UFY2760" s="7"/>
      <c r="UFZ2760" s="7"/>
      <c r="UGA2760" s="7"/>
      <c r="UGB2760" s="7"/>
      <c r="UGC2760" s="7"/>
      <c r="UGD2760" s="7"/>
      <c r="UGE2760" s="7"/>
      <c r="UGF2760" s="7"/>
      <c r="UGG2760" s="7"/>
      <c r="UGH2760" s="7"/>
      <c r="UGI2760" s="7"/>
      <c r="UGJ2760" s="7"/>
      <c r="UGK2760" s="7"/>
      <c r="UGL2760" s="7"/>
      <c r="UGM2760" s="7"/>
      <c r="UGN2760" s="7"/>
      <c r="UGO2760" s="7"/>
      <c r="UGP2760" s="7"/>
      <c r="UGQ2760" s="7"/>
      <c r="UGR2760" s="7"/>
      <c r="UGS2760" s="7"/>
      <c r="UGT2760" s="7"/>
      <c r="UGU2760" s="7"/>
      <c r="UGV2760" s="7"/>
      <c r="UGW2760" s="7"/>
      <c r="UGX2760" s="7"/>
      <c r="UGY2760" s="7"/>
      <c r="UGZ2760" s="7"/>
      <c r="UHA2760" s="7"/>
      <c r="UHB2760" s="7"/>
      <c r="UHC2760" s="7"/>
      <c r="UHD2760" s="7"/>
      <c r="UHE2760" s="7"/>
      <c r="UHF2760" s="7"/>
      <c r="UHG2760" s="7"/>
      <c r="UHH2760" s="7"/>
      <c r="UHI2760" s="7"/>
      <c r="UHJ2760" s="7"/>
      <c r="UHK2760" s="7"/>
      <c r="UHL2760" s="7"/>
      <c r="UHM2760" s="7"/>
      <c r="UHN2760" s="7"/>
      <c r="UHO2760" s="7"/>
      <c r="UHP2760" s="7"/>
      <c r="UHQ2760" s="7"/>
      <c r="UHR2760" s="7"/>
      <c r="UHS2760" s="7"/>
      <c r="UHT2760" s="7"/>
      <c r="UHU2760" s="7"/>
      <c r="UHV2760" s="7"/>
      <c r="UHW2760" s="7"/>
      <c r="UHX2760" s="7"/>
      <c r="UHY2760" s="7"/>
      <c r="UHZ2760" s="7"/>
      <c r="UIA2760" s="7"/>
      <c r="UIB2760" s="7"/>
      <c r="UIC2760" s="7"/>
      <c r="UID2760" s="7"/>
      <c r="UIE2760" s="7"/>
      <c r="UIF2760" s="7"/>
      <c r="UIG2760" s="7"/>
      <c r="UIH2760" s="7"/>
      <c r="UII2760" s="7"/>
      <c r="UIJ2760" s="7"/>
      <c r="UIK2760" s="7"/>
      <c r="UIL2760" s="7"/>
      <c r="UIM2760" s="7"/>
      <c r="UIN2760" s="7"/>
      <c r="UIO2760" s="7"/>
      <c r="UIP2760" s="7"/>
      <c r="UIQ2760" s="7"/>
      <c r="UIR2760" s="7"/>
      <c r="UIS2760" s="7"/>
      <c r="UIT2760" s="7"/>
      <c r="UIU2760" s="7"/>
      <c r="UIV2760" s="7"/>
      <c r="UIW2760" s="7"/>
      <c r="UIX2760" s="7"/>
      <c r="UIY2760" s="7"/>
      <c r="UIZ2760" s="7"/>
      <c r="UJA2760" s="7"/>
      <c r="UJB2760" s="7"/>
      <c r="UJC2760" s="7"/>
      <c r="UJD2760" s="7"/>
      <c r="UJE2760" s="7"/>
      <c r="UJF2760" s="7"/>
      <c r="UJG2760" s="7"/>
      <c r="UJH2760" s="7"/>
      <c r="UJI2760" s="7"/>
      <c r="UJJ2760" s="7"/>
      <c r="UJK2760" s="7"/>
      <c r="UJL2760" s="7"/>
      <c r="UJM2760" s="7"/>
      <c r="UJN2760" s="7"/>
      <c r="UJO2760" s="7"/>
      <c r="UJP2760" s="7"/>
      <c r="UJQ2760" s="7"/>
      <c r="UJR2760" s="7"/>
      <c r="UJS2760" s="7"/>
      <c r="UJT2760" s="7"/>
      <c r="UJU2760" s="7"/>
      <c r="UJV2760" s="7"/>
      <c r="UJW2760" s="7"/>
      <c r="UJX2760" s="7"/>
      <c r="UJY2760" s="7"/>
      <c r="UJZ2760" s="7"/>
      <c r="UKA2760" s="7"/>
      <c r="UKB2760" s="7"/>
      <c r="UKC2760" s="7"/>
      <c r="UKD2760" s="7"/>
      <c r="UKE2760" s="7"/>
      <c r="UKF2760" s="7"/>
      <c r="UKG2760" s="7"/>
      <c r="UKH2760" s="7"/>
      <c r="UKI2760" s="7"/>
      <c r="UKJ2760" s="7"/>
      <c r="UKK2760" s="7"/>
      <c r="UKL2760" s="7"/>
      <c r="UKM2760" s="7"/>
      <c r="UKN2760" s="7"/>
      <c r="UKO2760" s="7"/>
      <c r="UKP2760" s="7"/>
      <c r="UKQ2760" s="7"/>
      <c r="UKR2760" s="7"/>
      <c r="UKS2760" s="7"/>
      <c r="UKT2760" s="7"/>
      <c r="UKU2760" s="7"/>
      <c r="UKV2760" s="7"/>
      <c r="UKW2760" s="7"/>
      <c r="UKX2760" s="7"/>
      <c r="UKY2760" s="7"/>
      <c r="UKZ2760" s="7"/>
      <c r="ULA2760" s="7"/>
      <c r="ULB2760" s="7"/>
      <c r="ULC2760" s="7"/>
      <c r="ULD2760" s="7"/>
      <c r="ULE2760" s="7"/>
      <c r="ULF2760" s="7"/>
      <c r="ULG2760" s="7"/>
      <c r="ULH2760" s="7"/>
      <c r="ULI2760" s="7"/>
      <c r="ULJ2760" s="7"/>
      <c r="ULK2760" s="7"/>
      <c r="ULL2760" s="7"/>
      <c r="ULM2760" s="7"/>
      <c r="ULN2760" s="7"/>
      <c r="ULO2760" s="7"/>
      <c r="ULP2760" s="7"/>
      <c r="ULQ2760" s="7"/>
      <c r="ULR2760" s="7"/>
      <c r="ULS2760" s="7"/>
      <c r="ULT2760" s="7"/>
      <c r="ULU2760" s="7"/>
      <c r="ULV2760" s="7"/>
      <c r="ULW2760" s="7"/>
      <c r="ULX2760" s="7"/>
      <c r="ULY2760" s="7"/>
      <c r="ULZ2760" s="7"/>
      <c r="UMA2760" s="7"/>
      <c r="UMB2760" s="7"/>
      <c r="UMC2760" s="7"/>
      <c r="UMD2760" s="7"/>
      <c r="UME2760" s="7"/>
      <c r="UMF2760" s="7"/>
      <c r="UMG2760" s="7"/>
      <c r="UMH2760" s="7"/>
      <c r="UMI2760" s="7"/>
      <c r="UMJ2760" s="7"/>
      <c r="UMK2760" s="7"/>
      <c r="UML2760" s="7"/>
      <c r="UMM2760" s="7"/>
      <c r="UMN2760" s="7"/>
      <c r="UMO2760" s="7"/>
      <c r="UMP2760" s="7"/>
      <c r="UMQ2760" s="7"/>
      <c r="UMR2760" s="7"/>
      <c r="UMS2760" s="7"/>
      <c r="UMT2760" s="7"/>
      <c r="UMU2760" s="7"/>
      <c r="UMV2760" s="7"/>
      <c r="UMW2760" s="7"/>
      <c r="UMX2760" s="7"/>
      <c r="UMY2760" s="7"/>
      <c r="UMZ2760" s="7"/>
      <c r="UNA2760" s="7"/>
      <c r="UNB2760" s="7"/>
      <c r="UNC2760" s="7"/>
      <c r="UND2760" s="7"/>
      <c r="UNE2760" s="7"/>
      <c r="UNF2760" s="7"/>
      <c r="UNG2760" s="7"/>
      <c r="UNH2760" s="7"/>
      <c r="UNI2760" s="7"/>
      <c r="UNJ2760" s="7"/>
      <c r="UNK2760" s="7"/>
      <c r="UNL2760" s="7"/>
      <c r="UNM2760" s="7"/>
      <c r="UNN2760" s="7"/>
      <c r="UNO2760" s="7"/>
      <c r="UNP2760" s="7"/>
      <c r="UNQ2760" s="7"/>
      <c r="UNR2760" s="7"/>
      <c r="UNS2760" s="7"/>
      <c r="UNT2760" s="7"/>
      <c r="UNU2760" s="7"/>
      <c r="UNV2760" s="7"/>
      <c r="UNW2760" s="7"/>
      <c r="UNX2760" s="7"/>
      <c r="UNY2760" s="7"/>
      <c r="UNZ2760" s="7"/>
      <c r="UOA2760" s="7"/>
      <c r="UOB2760" s="7"/>
      <c r="UOC2760" s="7"/>
      <c r="UOD2760" s="7"/>
      <c r="UOE2760" s="7"/>
      <c r="UOF2760" s="7"/>
      <c r="UOG2760" s="7"/>
      <c r="UOH2760" s="7"/>
      <c r="UOI2760" s="7"/>
      <c r="UOJ2760" s="7"/>
      <c r="UOK2760" s="7"/>
      <c r="UOL2760" s="7"/>
      <c r="UOM2760" s="7"/>
      <c r="UON2760" s="7"/>
      <c r="UOO2760" s="7"/>
      <c r="UOP2760" s="7"/>
      <c r="UOQ2760" s="7"/>
      <c r="UOR2760" s="7"/>
      <c r="UOS2760" s="7"/>
      <c r="UOT2760" s="7"/>
      <c r="UOU2760" s="7"/>
      <c r="UOV2760" s="7"/>
      <c r="UOW2760" s="7"/>
      <c r="UOX2760" s="7"/>
      <c r="UOY2760" s="7"/>
      <c r="UOZ2760" s="7"/>
      <c r="UPA2760" s="7"/>
      <c r="UPB2760" s="7"/>
      <c r="UPC2760" s="7"/>
      <c r="UPD2760" s="7"/>
      <c r="UPE2760" s="7"/>
      <c r="UPF2760" s="7"/>
      <c r="UPG2760" s="7"/>
      <c r="UPH2760" s="7"/>
      <c r="UPI2760" s="7"/>
      <c r="UPJ2760" s="7"/>
      <c r="UPK2760" s="7"/>
      <c r="UPL2760" s="7"/>
      <c r="UPM2760" s="7"/>
      <c r="UPN2760" s="7"/>
      <c r="UPO2760" s="7"/>
      <c r="UPP2760" s="7"/>
      <c r="UPQ2760" s="7"/>
      <c r="UPR2760" s="7"/>
      <c r="UPS2760" s="7"/>
      <c r="UPT2760" s="7"/>
      <c r="UPU2760" s="7"/>
      <c r="UPV2760" s="7"/>
      <c r="UPW2760" s="7"/>
      <c r="UPX2760" s="7"/>
      <c r="UPY2760" s="7"/>
      <c r="UPZ2760" s="7"/>
      <c r="UQA2760" s="7"/>
      <c r="UQB2760" s="7"/>
      <c r="UQC2760" s="7"/>
      <c r="UQD2760" s="7"/>
      <c r="UQE2760" s="7"/>
      <c r="UQF2760" s="7"/>
      <c r="UQG2760" s="7"/>
      <c r="UQH2760" s="7"/>
      <c r="UQI2760" s="7"/>
      <c r="UQJ2760" s="7"/>
      <c r="UQK2760" s="7"/>
      <c r="UQL2760" s="7"/>
      <c r="UQM2760" s="7"/>
      <c r="UQN2760" s="7"/>
      <c r="UQO2760" s="7"/>
      <c r="UQP2760" s="7"/>
      <c r="UQQ2760" s="7"/>
      <c r="UQR2760" s="7"/>
      <c r="UQS2760" s="7"/>
      <c r="UQT2760" s="7"/>
      <c r="UQU2760" s="7"/>
      <c r="UQV2760" s="7"/>
      <c r="UQW2760" s="7"/>
      <c r="UQX2760" s="7"/>
      <c r="UQY2760" s="7"/>
      <c r="UQZ2760" s="7"/>
      <c r="URA2760" s="7"/>
      <c r="URB2760" s="7"/>
      <c r="URC2760" s="7"/>
      <c r="URD2760" s="7"/>
      <c r="URE2760" s="7"/>
      <c r="URF2760" s="7"/>
      <c r="URG2760" s="7"/>
      <c r="URH2760" s="7"/>
      <c r="URI2760" s="7"/>
      <c r="URJ2760" s="7"/>
      <c r="URK2760" s="7"/>
      <c r="URL2760" s="7"/>
      <c r="URM2760" s="7"/>
      <c r="URN2760" s="7"/>
      <c r="URO2760" s="7"/>
      <c r="URP2760" s="7"/>
      <c r="URQ2760" s="7"/>
      <c r="URR2760" s="7"/>
      <c r="URS2760" s="7"/>
      <c r="URT2760" s="7"/>
      <c r="URU2760" s="7"/>
      <c r="URV2760" s="7"/>
      <c r="URW2760" s="7"/>
      <c r="URX2760" s="7"/>
      <c r="URY2760" s="7"/>
      <c r="URZ2760" s="7"/>
      <c r="USA2760" s="7"/>
      <c r="USB2760" s="7"/>
      <c r="USC2760" s="7"/>
      <c r="USD2760" s="7"/>
      <c r="USE2760" s="7"/>
      <c r="USF2760" s="7"/>
      <c r="USG2760" s="7"/>
      <c r="USH2760" s="7"/>
      <c r="USI2760" s="7"/>
      <c r="USJ2760" s="7"/>
      <c r="USK2760" s="7"/>
      <c r="USL2760" s="7"/>
      <c r="USM2760" s="7"/>
      <c r="USN2760" s="7"/>
      <c r="USO2760" s="7"/>
      <c r="USP2760" s="7"/>
      <c r="USQ2760" s="7"/>
      <c r="USR2760" s="7"/>
      <c r="USS2760" s="7"/>
      <c r="UST2760" s="7"/>
      <c r="USU2760" s="7"/>
      <c r="USV2760" s="7"/>
      <c r="USW2760" s="7"/>
      <c r="USX2760" s="7"/>
      <c r="USY2760" s="7"/>
      <c r="USZ2760" s="7"/>
      <c r="UTA2760" s="7"/>
      <c r="UTB2760" s="7"/>
      <c r="UTC2760" s="7"/>
      <c r="UTD2760" s="7"/>
      <c r="UTE2760" s="7"/>
      <c r="UTF2760" s="7"/>
      <c r="UTG2760" s="7"/>
      <c r="UTH2760" s="7"/>
      <c r="UTI2760" s="7"/>
      <c r="UTJ2760" s="7"/>
      <c r="UTK2760" s="7"/>
      <c r="UTL2760" s="7"/>
      <c r="UTM2760" s="7"/>
      <c r="UTN2760" s="7"/>
      <c r="UTO2760" s="7"/>
      <c r="UTP2760" s="7"/>
      <c r="UTQ2760" s="7"/>
      <c r="UTR2760" s="7"/>
      <c r="UTS2760" s="7"/>
      <c r="UTT2760" s="7"/>
      <c r="UTU2760" s="7"/>
      <c r="UTV2760" s="7"/>
      <c r="UTW2760" s="7"/>
      <c r="UTX2760" s="7"/>
      <c r="UTY2760" s="7"/>
      <c r="UTZ2760" s="7"/>
      <c r="UUA2760" s="7"/>
      <c r="UUB2760" s="7"/>
      <c r="UUC2760" s="7"/>
      <c r="UUD2760" s="7"/>
      <c r="UUE2760" s="7"/>
      <c r="UUF2760" s="7"/>
      <c r="UUG2760" s="7"/>
      <c r="UUH2760" s="7"/>
      <c r="UUI2760" s="7"/>
      <c r="UUJ2760" s="7"/>
      <c r="UUK2760" s="7"/>
      <c r="UUL2760" s="7"/>
      <c r="UUM2760" s="7"/>
      <c r="UUN2760" s="7"/>
      <c r="UUO2760" s="7"/>
      <c r="UUP2760" s="7"/>
      <c r="UUQ2760" s="7"/>
      <c r="UUR2760" s="7"/>
      <c r="UUS2760" s="7"/>
      <c r="UUT2760" s="7"/>
      <c r="UUU2760" s="7"/>
      <c r="UUV2760" s="7"/>
      <c r="UUW2760" s="7"/>
      <c r="UUX2760" s="7"/>
      <c r="UUY2760" s="7"/>
      <c r="UUZ2760" s="7"/>
      <c r="UVA2760" s="7"/>
      <c r="UVB2760" s="7"/>
      <c r="UVC2760" s="7"/>
      <c r="UVD2760" s="7"/>
      <c r="UVE2760" s="7"/>
      <c r="UVF2760" s="7"/>
      <c r="UVG2760" s="7"/>
      <c r="UVH2760" s="7"/>
      <c r="UVI2760" s="7"/>
      <c r="UVJ2760" s="7"/>
      <c r="UVK2760" s="7"/>
      <c r="UVL2760" s="7"/>
      <c r="UVM2760" s="7"/>
      <c r="UVN2760" s="7"/>
      <c r="UVO2760" s="7"/>
      <c r="UVP2760" s="7"/>
      <c r="UVQ2760" s="7"/>
      <c r="UVR2760" s="7"/>
      <c r="UVS2760" s="7"/>
      <c r="UVT2760" s="7"/>
      <c r="UVU2760" s="7"/>
      <c r="UVV2760" s="7"/>
      <c r="UVW2760" s="7"/>
      <c r="UVX2760" s="7"/>
      <c r="UVY2760" s="7"/>
      <c r="UVZ2760" s="7"/>
      <c r="UWA2760" s="7"/>
      <c r="UWB2760" s="7"/>
      <c r="UWC2760" s="7"/>
      <c r="UWD2760" s="7"/>
      <c r="UWE2760" s="7"/>
      <c r="UWF2760" s="7"/>
      <c r="UWG2760" s="7"/>
      <c r="UWH2760" s="7"/>
      <c r="UWI2760" s="7"/>
      <c r="UWJ2760" s="7"/>
      <c r="UWK2760" s="7"/>
      <c r="UWL2760" s="7"/>
      <c r="UWM2760" s="7"/>
      <c r="UWN2760" s="7"/>
      <c r="UWO2760" s="7"/>
      <c r="UWP2760" s="7"/>
      <c r="UWQ2760" s="7"/>
      <c r="UWR2760" s="7"/>
      <c r="UWS2760" s="7"/>
      <c r="UWT2760" s="7"/>
      <c r="UWU2760" s="7"/>
      <c r="UWV2760" s="7"/>
      <c r="UWW2760" s="7"/>
      <c r="UWX2760" s="7"/>
      <c r="UWY2760" s="7"/>
      <c r="UWZ2760" s="7"/>
      <c r="UXA2760" s="7"/>
      <c r="UXB2760" s="7"/>
      <c r="UXC2760" s="7"/>
      <c r="UXD2760" s="7"/>
      <c r="UXE2760" s="7"/>
      <c r="UXF2760" s="7"/>
      <c r="UXG2760" s="7"/>
      <c r="UXH2760" s="7"/>
      <c r="UXI2760" s="7"/>
      <c r="UXJ2760" s="7"/>
      <c r="UXK2760" s="7"/>
      <c r="UXL2760" s="7"/>
      <c r="UXM2760" s="7"/>
      <c r="UXN2760" s="7"/>
      <c r="UXO2760" s="7"/>
      <c r="UXP2760" s="7"/>
      <c r="UXQ2760" s="7"/>
      <c r="UXR2760" s="7"/>
      <c r="UXS2760" s="7"/>
      <c r="UXT2760" s="7"/>
      <c r="UXU2760" s="7"/>
      <c r="UXV2760" s="7"/>
      <c r="UXW2760" s="7"/>
      <c r="UXX2760" s="7"/>
      <c r="UXY2760" s="7"/>
      <c r="UXZ2760" s="7"/>
      <c r="UYA2760" s="7"/>
      <c r="UYB2760" s="7"/>
      <c r="UYC2760" s="7"/>
      <c r="UYD2760" s="7"/>
      <c r="UYE2760" s="7"/>
      <c r="UYF2760" s="7"/>
      <c r="UYG2760" s="7"/>
      <c r="UYH2760" s="7"/>
      <c r="UYI2760" s="7"/>
      <c r="UYJ2760" s="7"/>
      <c r="UYK2760" s="7"/>
      <c r="UYL2760" s="7"/>
      <c r="UYM2760" s="7"/>
      <c r="UYN2760" s="7"/>
      <c r="UYO2760" s="7"/>
      <c r="UYP2760" s="7"/>
      <c r="UYQ2760" s="7"/>
      <c r="UYR2760" s="7"/>
      <c r="UYS2760" s="7"/>
      <c r="UYT2760" s="7"/>
      <c r="UYU2760" s="7"/>
      <c r="UYV2760" s="7"/>
      <c r="UYW2760" s="7"/>
      <c r="UYX2760" s="7"/>
      <c r="UYY2760" s="7"/>
      <c r="UYZ2760" s="7"/>
      <c r="UZA2760" s="7"/>
      <c r="UZB2760" s="7"/>
      <c r="UZC2760" s="7"/>
      <c r="UZD2760" s="7"/>
      <c r="UZE2760" s="7"/>
      <c r="UZF2760" s="7"/>
      <c r="UZG2760" s="7"/>
      <c r="UZH2760" s="7"/>
      <c r="UZI2760" s="7"/>
      <c r="UZJ2760" s="7"/>
      <c r="UZK2760" s="7"/>
      <c r="UZL2760" s="7"/>
      <c r="UZM2760" s="7"/>
      <c r="UZN2760" s="7"/>
      <c r="UZO2760" s="7"/>
      <c r="UZP2760" s="7"/>
      <c r="UZQ2760" s="7"/>
      <c r="UZR2760" s="7"/>
      <c r="UZS2760" s="7"/>
      <c r="UZT2760" s="7"/>
      <c r="UZU2760" s="7"/>
      <c r="UZV2760" s="7"/>
      <c r="UZW2760" s="7"/>
      <c r="UZX2760" s="7"/>
      <c r="UZY2760" s="7"/>
      <c r="UZZ2760" s="7"/>
      <c r="VAA2760" s="7"/>
      <c r="VAB2760" s="7"/>
      <c r="VAC2760" s="7"/>
      <c r="VAD2760" s="7"/>
      <c r="VAE2760" s="7"/>
      <c r="VAF2760" s="7"/>
      <c r="VAG2760" s="7"/>
      <c r="VAH2760" s="7"/>
      <c r="VAI2760" s="7"/>
      <c r="VAJ2760" s="7"/>
      <c r="VAK2760" s="7"/>
      <c r="VAL2760" s="7"/>
      <c r="VAM2760" s="7"/>
      <c r="VAN2760" s="7"/>
      <c r="VAO2760" s="7"/>
      <c r="VAP2760" s="7"/>
      <c r="VAQ2760" s="7"/>
      <c r="VAR2760" s="7"/>
      <c r="VAS2760" s="7"/>
      <c r="VAT2760" s="7"/>
      <c r="VAU2760" s="7"/>
      <c r="VAV2760" s="7"/>
      <c r="VAW2760" s="7"/>
      <c r="VAX2760" s="7"/>
      <c r="VAY2760" s="7"/>
      <c r="VAZ2760" s="7"/>
      <c r="VBA2760" s="7"/>
      <c r="VBB2760" s="7"/>
      <c r="VBC2760" s="7"/>
      <c r="VBD2760" s="7"/>
      <c r="VBE2760" s="7"/>
      <c r="VBF2760" s="7"/>
      <c r="VBG2760" s="7"/>
      <c r="VBH2760" s="7"/>
      <c r="VBI2760" s="7"/>
      <c r="VBJ2760" s="7"/>
      <c r="VBK2760" s="7"/>
      <c r="VBL2760" s="7"/>
      <c r="VBM2760" s="7"/>
      <c r="VBN2760" s="7"/>
      <c r="VBO2760" s="7"/>
      <c r="VBP2760" s="7"/>
      <c r="VBQ2760" s="7"/>
      <c r="VBR2760" s="7"/>
      <c r="VBS2760" s="7"/>
      <c r="VBT2760" s="7"/>
      <c r="VBU2760" s="7"/>
      <c r="VBV2760" s="7"/>
      <c r="VBW2760" s="7"/>
      <c r="VBX2760" s="7"/>
      <c r="VBY2760" s="7"/>
      <c r="VBZ2760" s="7"/>
      <c r="VCA2760" s="7"/>
      <c r="VCB2760" s="7"/>
      <c r="VCC2760" s="7"/>
      <c r="VCD2760" s="7"/>
      <c r="VCE2760" s="7"/>
      <c r="VCF2760" s="7"/>
      <c r="VCG2760" s="7"/>
      <c r="VCH2760" s="7"/>
      <c r="VCI2760" s="7"/>
      <c r="VCJ2760" s="7"/>
      <c r="VCK2760" s="7"/>
      <c r="VCL2760" s="7"/>
      <c r="VCM2760" s="7"/>
      <c r="VCN2760" s="7"/>
      <c r="VCO2760" s="7"/>
      <c r="VCP2760" s="7"/>
      <c r="VCQ2760" s="7"/>
      <c r="VCR2760" s="7"/>
      <c r="VCS2760" s="7"/>
      <c r="VCT2760" s="7"/>
      <c r="VCU2760" s="7"/>
      <c r="VCV2760" s="7"/>
      <c r="VCW2760" s="7"/>
      <c r="VCX2760" s="7"/>
      <c r="VCY2760" s="7"/>
      <c r="VCZ2760" s="7"/>
      <c r="VDA2760" s="7"/>
      <c r="VDB2760" s="7"/>
      <c r="VDC2760" s="7"/>
      <c r="VDD2760" s="7"/>
      <c r="VDE2760" s="7"/>
      <c r="VDF2760" s="7"/>
      <c r="VDG2760" s="7"/>
      <c r="VDH2760" s="7"/>
      <c r="VDI2760" s="7"/>
      <c r="VDJ2760" s="7"/>
      <c r="VDK2760" s="7"/>
      <c r="VDL2760" s="7"/>
      <c r="VDM2760" s="7"/>
      <c r="VDN2760" s="7"/>
      <c r="VDO2760" s="7"/>
      <c r="VDP2760" s="7"/>
      <c r="VDQ2760" s="7"/>
      <c r="VDR2760" s="7"/>
      <c r="VDS2760" s="7"/>
      <c r="VDT2760" s="7"/>
      <c r="VDU2760" s="7"/>
      <c r="VDV2760" s="7"/>
      <c r="VDW2760" s="7"/>
      <c r="VDX2760" s="7"/>
      <c r="VDY2760" s="7"/>
      <c r="VDZ2760" s="7"/>
      <c r="VEA2760" s="7"/>
      <c r="VEB2760" s="7"/>
      <c r="VEC2760" s="7"/>
      <c r="VED2760" s="7"/>
      <c r="VEE2760" s="7"/>
      <c r="VEF2760" s="7"/>
      <c r="VEG2760" s="7"/>
      <c r="VEH2760" s="7"/>
      <c r="VEI2760" s="7"/>
      <c r="VEJ2760" s="7"/>
      <c r="VEK2760" s="7"/>
      <c r="VEL2760" s="7"/>
      <c r="VEM2760" s="7"/>
      <c r="VEN2760" s="7"/>
      <c r="VEO2760" s="7"/>
      <c r="VEP2760" s="7"/>
      <c r="VEQ2760" s="7"/>
      <c r="VER2760" s="7"/>
      <c r="VES2760" s="7"/>
      <c r="VET2760" s="7"/>
      <c r="VEU2760" s="7"/>
      <c r="VEV2760" s="7"/>
      <c r="VEW2760" s="7"/>
      <c r="VEX2760" s="7"/>
      <c r="VEY2760" s="7"/>
      <c r="VEZ2760" s="7"/>
      <c r="VFA2760" s="7"/>
      <c r="VFB2760" s="7"/>
      <c r="VFC2760" s="7"/>
      <c r="VFD2760" s="7"/>
      <c r="VFE2760" s="7"/>
      <c r="VFF2760" s="7"/>
      <c r="VFG2760" s="7"/>
      <c r="VFH2760" s="7"/>
      <c r="VFI2760" s="7"/>
      <c r="VFJ2760" s="7"/>
      <c r="VFK2760" s="7"/>
      <c r="VFL2760" s="7"/>
      <c r="VFM2760" s="7"/>
      <c r="VFN2760" s="7"/>
      <c r="VFO2760" s="7"/>
      <c r="VFP2760" s="7"/>
      <c r="VFQ2760" s="7"/>
      <c r="VFR2760" s="7"/>
      <c r="VFS2760" s="7"/>
      <c r="VFT2760" s="7"/>
      <c r="VFU2760" s="7"/>
      <c r="VFV2760" s="7"/>
      <c r="VFW2760" s="7"/>
      <c r="VFX2760" s="7"/>
      <c r="VFY2760" s="7"/>
      <c r="VFZ2760" s="7"/>
      <c r="VGA2760" s="7"/>
      <c r="VGB2760" s="7"/>
      <c r="VGC2760" s="7"/>
      <c r="VGD2760" s="7"/>
      <c r="VGE2760" s="7"/>
      <c r="VGF2760" s="7"/>
      <c r="VGG2760" s="7"/>
      <c r="VGH2760" s="7"/>
      <c r="VGI2760" s="7"/>
      <c r="VGJ2760" s="7"/>
      <c r="VGK2760" s="7"/>
      <c r="VGL2760" s="7"/>
      <c r="VGM2760" s="7"/>
      <c r="VGN2760" s="7"/>
      <c r="VGO2760" s="7"/>
      <c r="VGP2760" s="7"/>
      <c r="VGQ2760" s="7"/>
      <c r="VGR2760" s="7"/>
      <c r="VGS2760" s="7"/>
      <c r="VGT2760" s="7"/>
      <c r="VGU2760" s="7"/>
      <c r="VGV2760" s="7"/>
      <c r="VGW2760" s="7"/>
      <c r="VGX2760" s="7"/>
      <c r="VGY2760" s="7"/>
      <c r="VGZ2760" s="7"/>
      <c r="VHA2760" s="7"/>
      <c r="VHB2760" s="7"/>
      <c r="VHC2760" s="7"/>
      <c r="VHD2760" s="7"/>
      <c r="VHE2760" s="7"/>
      <c r="VHF2760" s="7"/>
      <c r="VHG2760" s="7"/>
      <c r="VHH2760" s="7"/>
      <c r="VHI2760" s="7"/>
      <c r="VHJ2760" s="7"/>
      <c r="VHK2760" s="7"/>
      <c r="VHL2760" s="7"/>
      <c r="VHM2760" s="7"/>
      <c r="VHN2760" s="7"/>
      <c r="VHO2760" s="7"/>
      <c r="VHP2760" s="7"/>
      <c r="VHQ2760" s="7"/>
      <c r="VHR2760" s="7"/>
      <c r="VHS2760" s="7"/>
      <c r="VHT2760" s="7"/>
      <c r="VHU2760" s="7"/>
      <c r="VHV2760" s="7"/>
      <c r="VHW2760" s="7"/>
      <c r="VHX2760" s="7"/>
      <c r="VHY2760" s="7"/>
      <c r="VHZ2760" s="7"/>
      <c r="VIA2760" s="7"/>
      <c r="VIB2760" s="7"/>
      <c r="VIC2760" s="7"/>
      <c r="VID2760" s="7"/>
      <c r="VIE2760" s="7"/>
      <c r="VIF2760" s="7"/>
      <c r="VIG2760" s="7"/>
      <c r="VIH2760" s="7"/>
      <c r="VII2760" s="7"/>
      <c r="VIJ2760" s="7"/>
      <c r="VIK2760" s="7"/>
      <c r="VIL2760" s="7"/>
      <c r="VIM2760" s="7"/>
      <c r="VIN2760" s="7"/>
      <c r="VIO2760" s="7"/>
      <c r="VIP2760" s="7"/>
      <c r="VIQ2760" s="7"/>
      <c r="VIR2760" s="7"/>
      <c r="VIS2760" s="7"/>
      <c r="VIT2760" s="7"/>
      <c r="VIU2760" s="7"/>
      <c r="VIV2760" s="7"/>
      <c r="VIW2760" s="7"/>
      <c r="VIX2760" s="7"/>
      <c r="VIY2760" s="7"/>
      <c r="VIZ2760" s="7"/>
      <c r="VJA2760" s="7"/>
      <c r="VJB2760" s="7"/>
      <c r="VJC2760" s="7"/>
      <c r="VJD2760" s="7"/>
      <c r="VJE2760" s="7"/>
      <c r="VJF2760" s="7"/>
      <c r="VJG2760" s="7"/>
      <c r="VJH2760" s="7"/>
      <c r="VJI2760" s="7"/>
      <c r="VJJ2760" s="7"/>
      <c r="VJK2760" s="7"/>
      <c r="VJL2760" s="7"/>
      <c r="VJM2760" s="7"/>
      <c r="VJN2760" s="7"/>
      <c r="VJO2760" s="7"/>
      <c r="VJP2760" s="7"/>
      <c r="VJQ2760" s="7"/>
      <c r="VJR2760" s="7"/>
      <c r="VJS2760" s="7"/>
      <c r="VJT2760" s="7"/>
      <c r="VJU2760" s="7"/>
      <c r="VJV2760" s="7"/>
      <c r="VJW2760" s="7"/>
      <c r="VJX2760" s="7"/>
      <c r="VJY2760" s="7"/>
      <c r="VJZ2760" s="7"/>
      <c r="VKA2760" s="7"/>
      <c r="VKB2760" s="7"/>
      <c r="VKC2760" s="7"/>
      <c r="VKD2760" s="7"/>
      <c r="VKE2760" s="7"/>
      <c r="VKF2760" s="7"/>
      <c r="VKG2760" s="7"/>
      <c r="VKH2760" s="7"/>
      <c r="VKI2760" s="7"/>
      <c r="VKJ2760" s="7"/>
      <c r="VKK2760" s="7"/>
      <c r="VKL2760" s="7"/>
      <c r="VKM2760" s="7"/>
      <c r="VKN2760" s="7"/>
      <c r="VKO2760" s="7"/>
      <c r="VKP2760" s="7"/>
      <c r="VKQ2760" s="7"/>
      <c r="VKR2760" s="7"/>
      <c r="VKS2760" s="7"/>
      <c r="VKT2760" s="7"/>
      <c r="VKU2760" s="7"/>
      <c r="VKV2760" s="7"/>
      <c r="VKW2760" s="7"/>
      <c r="VKX2760" s="7"/>
      <c r="VKY2760" s="7"/>
      <c r="VKZ2760" s="7"/>
      <c r="VLA2760" s="7"/>
      <c r="VLB2760" s="7"/>
      <c r="VLC2760" s="7"/>
      <c r="VLD2760" s="7"/>
      <c r="VLE2760" s="7"/>
      <c r="VLF2760" s="7"/>
      <c r="VLG2760" s="7"/>
      <c r="VLH2760" s="7"/>
      <c r="VLI2760" s="7"/>
      <c r="VLJ2760" s="7"/>
      <c r="VLK2760" s="7"/>
      <c r="VLL2760" s="7"/>
      <c r="VLM2760" s="7"/>
      <c r="VLN2760" s="7"/>
      <c r="VLO2760" s="7"/>
      <c r="VLP2760" s="7"/>
      <c r="VLQ2760" s="7"/>
      <c r="VLR2760" s="7"/>
      <c r="VLS2760" s="7"/>
      <c r="VLT2760" s="7"/>
      <c r="VLU2760" s="7"/>
      <c r="VLV2760" s="7"/>
      <c r="VLW2760" s="7"/>
      <c r="VLX2760" s="7"/>
      <c r="VLY2760" s="7"/>
      <c r="VLZ2760" s="7"/>
      <c r="VMA2760" s="7"/>
      <c r="VMB2760" s="7"/>
      <c r="VMC2760" s="7"/>
      <c r="VMD2760" s="7"/>
      <c r="VME2760" s="7"/>
      <c r="VMF2760" s="7"/>
      <c r="VMG2760" s="7"/>
      <c r="VMH2760" s="7"/>
      <c r="VMI2760" s="7"/>
      <c r="VMJ2760" s="7"/>
      <c r="VMK2760" s="7"/>
      <c r="VML2760" s="7"/>
      <c r="VMM2760" s="7"/>
      <c r="VMN2760" s="7"/>
      <c r="VMO2760" s="7"/>
      <c r="VMP2760" s="7"/>
      <c r="VMQ2760" s="7"/>
      <c r="VMR2760" s="7"/>
      <c r="VMS2760" s="7"/>
      <c r="VMT2760" s="7"/>
      <c r="VMU2760" s="7"/>
      <c r="VMV2760" s="7"/>
      <c r="VMW2760" s="7"/>
      <c r="VMX2760" s="7"/>
      <c r="VMY2760" s="7"/>
      <c r="VMZ2760" s="7"/>
      <c r="VNA2760" s="7"/>
      <c r="VNB2760" s="7"/>
      <c r="VNC2760" s="7"/>
      <c r="VND2760" s="7"/>
      <c r="VNE2760" s="7"/>
      <c r="VNF2760" s="7"/>
      <c r="VNG2760" s="7"/>
      <c r="VNH2760" s="7"/>
      <c r="VNI2760" s="7"/>
      <c r="VNJ2760" s="7"/>
      <c r="VNK2760" s="7"/>
      <c r="VNL2760" s="7"/>
      <c r="VNM2760" s="7"/>
      <c r="VNN2760" s="7"/>
      <c r="VNO2760" s="7"/>
      <c r="VNP2760" s="7"/>
      <c r="VNQ2760" s="7"/>
      <c r="VNR2760" s="7"/>
      <c r="VNS2760" s="7"/>
      <c r="VNT2760" s="7"/>
      <c r="VNU2760" s="7"/>
      <c r="VNV2760" s="7"/>
      <c r="VNW2760" s="7"/>
      <c r="VNX2760" s="7"/>
      <c r="VNY2760" s="7"/>
      <c r="VNZ2760" s="7"/>
      <c r="VOA2760" s="7"/>
      <c r="VOB2760" s="7"/>
      <c r="VOC2760" s="7"/>
      <c r="VOD2760" s="7"/>
      <c r="VOE2760" s="7"/>
      <c r="VOF2760" s="7"/>
      <c r="VOG2760" s="7"/>
      <c r="VOH2760" s="7"/>
      <c r="VOI2760" s="7"/>
      <c r="VOJ2760" s="7"/>
      <c r="VOK2760" s="7"/>
      <c r="VOL2760" s="7"/>
      <c r="VOM2760" s="7"/>
      <c r="VON2760" s="7"/>
      <c r="VOO2760" s="7"/>
      <c r="VOP2760" s="7"/>
      <c r="VOQ2760" s="7"/>
      <c r="VOR2760" s="7"/>
      <c r="VOS2760" s="7"/>
      <c r="VOT2760" s="7"/>
      <c r="VOU2760" s="7"/>
      <c r="VOV2760" s="7"/>
      <c r="VOW2760" s="7"/>
      <c r="VOX2760" s="7"/>
      <c r="VOY2760" s="7"/>
      <c r="VOZ2760" s="7"/>
      <c r="VPA2760" s="7"/>
      <c r="VPB2760" s="7"/>
      <c r="VPC2760" s="7"/>
      <c r="VPD2760" s="7"/>
      <c r="VPE2760" s="7"/>
      <c r="VPF2760" s="7"/>
      <c r="VPG2760" s="7"/>
      <c r="VPH2760" s="7"/>
      <c r="VPI2760" s="7"/>
      <c r="VPJ2760" s="7"/>
      <c r="VPK2760" s="7"/>
      <c r="VPL2760" s="7"/>
      <c r="VPM2760" s="7"/>
      <c r="VPN2760" s="7"/>
      <c r="VPO2760" s="7"/>
      <c r="VPP2760" s="7"/>
      <c r="VPQ2760" s="7"/>
      <c r="VPR2760" s="7"/>
      <c r="VPS2760" s="7"/>
      <c r="VPT2760" s="7"/>
      <c r="VPU2760" s="7"/>
      <c r="VPV2760" s="7"/>
      <c r="VPW2760" s="7"/>
      <c r="VPX2760" s="7"/>
      <c r="VPY2760" s="7"/>
      <c r="VPZ2760" s="7"/>
      <c r="VQA2760" s="7"/>
      <c r="VQB2760" s="7"/>
      <c r="VQC2760" s="7"/>
      <c r="VQD2760" s="7"/>
      <c r="VQE2760" s="7"/>
      <c r="VQF2760" s="7"/>
      <c r="VQG2760" s="7"/>
      <c r="VQH2760" s="7"/>
      <c r="VQI2760" s="7"/>
      <c r="VQJ2760" s="7"/>
      <c r="VQK2760" s="7"/>
      <c r="VQL2760" s="7"/>
      <c r="VQM2760" s="7"/>
      <c r="VQN2760" s="7"/>
      <c r="VQO2760" s="7"/>
      <c r="VQP2760" s="7"/>
      <c r="VQQ2760" s="7"/>
      <c r="VQR2760" s="7"/>
      <c r="VQS2760" s="7"/>
      <c r="VQT2760" s="7"/>
      <c r="VQU2760" s="7"/>
      <c r="VQV2760" s="7"/>
      <c r="VQW2760" s="7"/>
      <c r="VQX2760" s="7"/>
      <c r="VQY2760" s="7"/>
      <c r="VQZ2760" s="7"/>
      <c r="VRA2760" s="7"/>
      <c r="VRB2760" s="7"/>
      <c r="VRC2760" s="7"/>
      <c r="VRD2760" s="7"/>
      <c r="VRE2760" s="7"/>
      <c r="VRF2760" s="7"/>
      <c r="VRG2760" s="7"/>
      <c r="VRH2760" s="7"/>
      <c r="VRI2760" s="7"/>
      <c r="VRJ2760" s="7"/>
      <c r="VRK2760" s="7"/>
      <c r="VRL2760" s="7"/>
      <c r="VRM2760" s="7"/>
      <c r="VRN2760" s="7"/>
      <c r="VRO2760" s="7"/>
      <c r="VRP2760" s="7"/>
      <c r="VRQ2760" s="7"/>
      <c r="VRR2760" s="7"/>
      <c r="VRS2760" s="7"/>
      <c r="VRT2760" s="7"/>
      <c r="VRU2760" s="7"/>
      <c r="VRV2760" s="7"/>
      <c r="VRW2760" s="7"/>
      <c r="VRX2760" s="7"/>
      <c r="VRY2760" s="7"/>
      <c r="VRZ2760" s="7"/>
      <c r="VSA2760" s="7"/>
      <c r="VSB2760" s="7"/>
      <c r="VSC2760" s="7"/>
      <c r="VSD2760" s="7"/>
      <c r="VSE2760" s="7"/>
      <c r="VSF2760" s="7"/>
      <c r="VSG2760" s="7"/>
      <c r="VSH2760" s="7"/>
      <c r="VSI2760" s="7"/>
      <c r="VSJ2760" s="7"/>
      <c r="VSK2760" s="7"/>
      <c r="VSL2760" s="7"/>
      <c r="VSM2760" s="7"/>
      <c r="VSN2760" s="7"/>
      <c r="VSO2760" s="7"/>
      <c r="VSP2760" s="7"/>
      <c r="VSQ2760" s="7"/>
      <c r="VSR2760" s="7"/>
      <c r="VSS2760" s="7"/>
      <c r="VST2760" s="7"/>
      <c r="VSU2760" s="7"/>
      <c r="VSV2760" s="7"/>
      <c r="VSW2760" s="7"/>
      <c r="VSX2760" s="7"/>
      <c r="VSY2760" s="7"/>
      <c r="VSZ2760" s="7"/>
      <c r="VTA2760" s="7"/>
      <c r="VTB2760" s="7"/>
      <c r="VTC2760" s="7"/>
      <c r="VTD2760" s="7"/>
      <c r="VTE2760" s="7"/>
      <c r="VTF2760" s="7"/>
      <c r="VTG2760" s="7"/>
      <c r="VTH2760" s="7"/>
      <c r="VTI2760" s="7"/>
      <c r="VTJ2760" s="7"/>
      <c r="VTK2760" s="7"/>
      <c r="VTL2760" s="7"/>
      <c r="VTM2760" s="7"/>
      <c r="VTN2760" s="7"/>
      <c r="VTO2760" s="7"/>
      <c r="VTP2760" s="7"/>
      <c r="VTQ2760" s="7"/>
      <c r="VTR2760" s="7"/>
      <c r="VTS2760" s="7"/>
      <c r="VTT2760" s="7"/>
      <c r="VTU2760" s="7"/>
      <c r="VTV2760" s="7"/>
      <c r="VTW2760" s="7"/>
      <c r="VTX2760" s="7"/>
      <c r="VTY2760" s="7"/>
      <c r="VTZ2760" s="7"/>
      <c r="VUA2760" s="7"/>
      <c r="VUB2760" s="7"/>
      <c r="VUC2760" s="7"/>
      <c r="VUD2760" s="7"/>
      <c r="VUE2760" s="7"/>
      <c r="VUF2760" s="7"/>
      <c r="VUG2760" s="7"/>
      <c r="VUH2760" s="7"/>
      <c r="VUI2760" s="7"/>
      <c r="VUJ2760" s="7"/>
      <c r="VUK2760" s="7"/>
      <c r="VUL2760" s="7"/>
      <c r="VUM2760" s="7"/>
      <c r="VUN2760" s="7"/>
      <c r="VUO2760" s="7"/>
      <c r="VUP2760" s="7"/>
      <c r="VUQ2760" s="7"/>
      <c r="VUR2760" s="7"/>
      <c r="VUS2760" s="7"/>
      <c r="VUT2760" s="7"/>
      <c r="VUU2760" s="7"/>
      <c r="VUV2760" s="7"/>
      <c r="VUW2760" s="7"/>
      <c r="VUX2760" s="7"/>
      <c r="VUY2760" s="7"/>
      <c r="VUZ2760" s="7"/>
      <c r="VVA2760" s="7"/>
      <c r="VVB2760" s="7"/>
      <c r="VVC2760" s="7"/>
      <c r="VVD2760" s="7"/>
      <c r="VVE2760" s="7"/>
      <c r="VVF2760" s="7"/>
      <c r="VVG2760" s="7"/>
      <c r="VVH2760" s="7"/>
      <c r="VVI2760" s="7"/>
      <c r="VVJ2760" s="7"/>
      <c r="VVK2760" s="7"/>
      <c r="VVL2760" s="7"/>
      <c r="VVM2760" s="7"/>
      <c r="VVN2760" s="7"/>
      <c r="VVO2760" s="7"/>
      <c r="VVP2760" s="7"/>
      <c r="VVQ2760" s="7"/>
      <c r="VVR2760" s="7"/>
      <c r="VVS2760" s="7"/>
      <c r="VVT2760" s="7"/>
      <c r="VVU2760" s="7"/>
      <c r="VVV2760" s="7"/>
      <c r="VVW2760" s="7"/>
      <c r="VVX2760" s="7"/>
      <c r="VVY2760" s="7"/>
      <c r="VVZ2760" s="7"/>
      <c r="VWA2760" s="7"/>
      <c r="VWB2760" s="7"/>
      <c r="VWC2760" s="7"/>
      <c r="VWD2760" s="7"/>
      <c r="VWE2760" s="7"/>
      <c r="VWF2760" s="7"/>
      <c r="VWG2760" s="7"/>
      <c r="VWH2760" s="7"/>
      <c r="VWI2760" s="7"/>
      <c r="VWJ2760" s="7"/>
      <c r="VWK2760" s="7"/>
      <c r="VWL2760" s="7"/>
      <c r="VWM2760" s="7"/>
      <c r="VWN2760" s="7"/>
      <c r="VWO2760" s="7"/>
      <c r="VWP2760" s="7"/>
      <c r="VWQ2760" s="7"/>
      <c r="VWR2760" s="7"/>
      <c r="VWS2760" s="7"/>
      <c r="VWT2760" s="7"/>
      <c r="VWU2760" s="7"/>
      <c r="VWV2760" s="7"/>
      <c r="VWW2760" s="7"/>
      <c r="VWX2760" s="7"/>
      <c r="VWY2760" s="7"/>
      <c r="VWZ2760" s="7"/>
      <c r="VXA2760" s="7"/>
      <c r="VXB2760" s="7"/>
      <c r="VXC2760" s="7"/>
      <c r="VXD2760" s="7"/>
      <c r="VXE2760" s="7"/>
      <c r="VXF2760" s="7"/>
      <c r="VXG2760" s="7"/>
      <c r="VXH2760" s="7"/>
      <c r="VXI2760" s="7"/>
      <c r="VXJ2760" s="7"/>
      <c r="VXK2760" s="7"/>
      <c r="VXL2760" s="7"/>
      <c r="VXM2760" s="7"/>
      <c r="VXN2760" s="7"/>
      <c r="VXO2760" s="7"/>
      <c r="VXP2760" s="7"/>
      <c r="VXQ2760" s="7"/>
      <c r="VXR2760" s="7"/>
      <c r="VXS2760" s="7"/>
      <c r="VXT2760" s="7"/>
      <c r="VXU2760" s="7"/>
      <c r="VXV2760" s="7"/>
      <c r="VXW2760" s="7"/>
      <c r="VXX2760" s="7"/>
      <c r="VXY2760" s="7"/>
      <c r="VXZ2760" s="7"/>
      <c r="VYA2760" s="7"/>
      <c r="VYB2760" s="7"/>
      <c r="VYC2760" s="7"/>
      <c r="VYD2760" s="7"/>
      <c r="VYE2760" s="7"/>
      <c r="VYF2760" s="7"/>
      <c r="VYG2760" s="7"/>
      <c r="VYH2760" s="7"/>
      <c r="VYI2760" s="7"/>
      <c r="VYJ2760" s="7"/>
      <c r="VYK2760" s="7"/>
      <c r="VYL2760" s="7"/>
      <c r="VYM2760" s="7"/>
      <c r="VYN2760" s="7"/>
      <c r="VYO2760" s="7"/>
      <c r="VYP2760" s="7"/>
      <c r="VYQ2760" s="7"/>
      <c r="VYR2760" s="7"/>
      <c r="VYS2760" s="7"/>
      <c r="VYT2760" s="7"/>
      <c r="VYU2760" s="7"/>
      <c r="VYV2760" s="7"/>
      <c r="VYW2760" s="7"/>
      <c r="VYX2760" s="7"/>
      <c r="VYY2760" s="7"/>
      <c r="VYZ2760" s="7"/>
      <c r="VZA2760" s="7"/>
      <c r="VZB2760" s="7"/>
      <c r="VZC2760" s="7"/>
      <c r="VZD2760" s="7"/>
      <c r="VZE2760" s="7"/>
      <c r="VZF2760" s="7"/>
      <c r="VZG2760" s="7"/>
      <c r="VZH2760" s="7"/>
      <c r="VZI2760" s="7"/>
      <c r="VZJ2760" s="7"/>
      <c r="VZK2760" s="7"/>
      <c r="VZL2760" s="7"/>
      <c r="VZM2760" s="7"/>
      <c r="VZN2760" s="7"/>
      <c r="VZO2760" s="7"/>
      <c r="VZP2760" s="7"/>
      <c r="VZQ2760" s="7"/>
      <c r="VZR2760" s="7"/>
      <c r="VZS2760" s="7"/>
      <c r="VZT2760" s="7"/>
      <c r="VZU2760" s="7"/>
      <c r="VZV2760" s="7"/>
      <c r="VZW2760" s="7"/>
      <c r="VZX2760" s="7"/>
      <c r="VZY2760" s="7"/>
      <c r="VZZ2760" s="7"/>
      <c r="WAA2760" s="7"/>
      <c r="WAB2760" s="7"/>
      <c r="WAC2760" s="7"/>
      <c r="WAD2760" s="7"/>
      <c r="WAE2760" s="7"/>
      <c r="WAF2760" s="7"/>
      <c r="WAG2760" s="7"/>
      <c r="WAH2760" s="7"/>
      <c r="WAI2760" s="7"/>
      <c r="WAJ2760" s="7"/>
      <c r="WAK2760" s="7"/>
      <c r="WAL2760" s="7"/>
      <c r="WAM2760" s="7"/>
      <c r="WAN2760" s="7"/>
      <c r="WAO2760" s="7"/>
      <c r="WAP2760" s="7"/>
      <c r="WAQ2760" s="7"/>
      <c r="WAR2760" s="7"/>
      <c r="WAS2760" s="7"/>
      <c r="WAT2760" s="7"/>
      <c r="WAU2760" s="7"/>
      <c r="WAV2760" s="7"/>
      <c r="WAW2760" s="7"/>
      <c r="WAX2760" s="7"/>
      <c r="WAY2760" s="7"/>
      <c r="WAZ2760" s="7"/>
      <c r="WBA2760" s="7"/>
      <c r="WBB2760" s="7"/>
      <c r="WBC2760" s="7"/>
      <c r="WBD2760" s="7"/>
      <c r="WBE2760" s="7"/>
      <c r="WBF2760" s="7"/>
      <c r="WBG2760" s="7"/>
      <c r="WBH2760" s="7"/>
      <c r="WBI2760" s="7"/>
      <c r="WBJ2760" s="7"/>
      <c r="WBK2760" s="7"/>
      <c r="WBL2760" s="7"/>
      <c r="WBM2760" s="7"/>
      <c r="WBN2760" s="7"/>
      <c r="WBO2760" s="7"/>
      <c r="WBP2760" s="7"/>
      <c r="WBQ2760" s="7"/>
      <c r="WBR2760" s="7"/>
      <c r="WBS2760" s="7"/>
      <c r="WBT2760" s="7"/>
      <c r="WBU2760" s="7"/>
      <c r="WBV2760" s="7"/>
      <c r="WBW2760" s="7"/>
      <c r="WBX2760" s="7"/>
      <c r="WBY2760" s="7"/>
      <c r="WBZ2760" s="7"/>
      <c r="WCA2760" s="7"/>
      <c r="WCB2760" s="7"/>
      <c r="WCC2760" s="7"/>
      <c r="WCD2760" s="7"/>
      <c r="WCE2760" s="7"/>
      <c r="WCF2760" s="7"/>
      <c r="WCG2760" s="7"/>
      <c r="WCH2760" s="7"/>
      <c r="WCI2760" s="7"/>
      <c r="WCJ2760" s="7"/>
      <c r="WCK2760" s="7"/>
      <c r="WCL2760" s="7"/>
      <c r="WCM2760" s="7"/>
      <c r="WCN2760" s="7"/>
      <c r="WCO2760" s="7"/>
      <c r="WCP2760" s="7"/>
      <c r="WCQ2760" s="7"/>
      <c r="WCR2760" s="7"/>
      <c r="WCS2760" s="7"/>
      <c r="WCT2760" s="7"/>
      <c r="WCU2760" s="7"/>
      <c r="WCV2760" s="7"/>
      <c r="WCW2760" s="7"/>
      <c r="WCX2760" s="7"/>
      <c r="WCY2760" s="7"/>
      <c r="WCZ2760" s="7"/>
      <c r="WDA2760" s="7"/>
      <c r="WDB2760" s="7"/>
      <c r="WDC2760" s="7"/>
      <c r="WDD2760" s="7"/>
      <c r="WDE2760" s="7"/>
      <c r="WDF2760" s="7"/>
      <c r="WDG2760" s="7"/>
      <c r="WDH2760" s="7"/>
      <c r="WDI2760" s="7"/>
      <c r="WDJ2760" s="7"/>
      <c r="WDK2760" s="7"/>
      <c r="WDL2760" s="7"/>
      <c r="WDM2760" s="7"/>
      <c r="WDN2760" s="7"/>
      <c r="WDO2760" s="7"/>
      <c r="WDP2760" s="7"/>
      <c r="WDQ2760" s="7"/>
      <c r="WDR2760" s="7"/>
      <c r="WDS2760" s="7"/>
      <c r="WDT2760" s="7"/>
      <c r="WDU2760" s="7"/>
      <c r="WDV2760" s="7"/>
      <c r="WDW2760" s="7"/>
      <c r="WDX2760" s="7"/>
      <c r="WDY2760" s="7"/>
      <c r="WDZ2760" s="7"/>
      <c r="WEA2760" s="7"/>
      <c r="WEB2760" s="7"/>
      <c r="WEC2760" s="7"/>
      <c r="WED2760" s="7"/>
      <c r="WEE2760" s="7"/>
      <c r="WEF2760" s="7"/>
      <c r="WEG2760" s="7"/>
      <c r="WEH2760" s="7"/>
      <c r="WEI2760" s="7"/>
      <c r="WEJ2760" s="7"/>
      <c r="WEK2760" s="7"/>
      <c r="WEL2760" s="7"/>
      <c r="WEM2760" s="7"/>
      <c r="WEN2760" s="7"/>
      <c r="WEO2760" s="7"/>
      <c r="WEP2760" s="7"/>
      <c r="WEQ2760" s="7"/>
      <c r="WER2760" s="7"/>
      <c r="WES2760" s="7"/>
      <c r="WET2760" s="7"/>
      <c r="WEU2760" s="7"/>
      <c r="WEV2760" s="7"/>
      <c r="WEW2760" s="7"/>
      <c r="WEX2760" s="7"/>
      <c r="WEY2760" s="7"/>
      <c r="WEZ2760" s="7"/>
      <c r="WFA2760" s="7"/>
      <c r="WFB2760" s="7"/>
      <c r="WFC2760" s="7"/>
      <c r="WFD2760" s="7"/>
      <c r="WFE2760" s="7"/>
      <c r="WFF2760" s="7"/>
      <c r="WFG2760" s="7"/>
      <c r="WFH2760" s="7"/>
      <c r="WFI2760" s="7"/>
      <c r="WFJ2760" s="7"/>
      <c r="WFK2760" s="7"/>
      <c r="WFL2760" s="7"/>
      <c r="WFM2760" s="7"/>
      <c r="WFN2760" s="7"/>
      <c r="WFO2760" s="7"/>
      <c r="WFP2760" s="7"/>
      <c r="WFQ2760" s="7"/>
      <c r="WFR2760" s="7"/>
      <c r="WFS2760" s="7"/>
      <c r="WFT2760" s="7"/>
      <c r="WFU2760" s="7"/>
      <c r="WFV2760" s="7"/>
      <c r="WFW2760" s="7"/>
      <c r="WFX2760" s="7"/>
      <c r="WFY2760" s="7"/>
      <c r="WFZ2760" s="7"/>
      <c r="WGA2760" s="7"/>
      <c r="WGB2760" s="7"/>
      <c r="WGC2760" s="7"/>
      <c r="WGD2760" s="7"/>
      <c r="WGE2760" s="7"/>
      <c r="WGF2760" s="7"/>
      <c r="WGG2760" s="7"/>
      <c r="WGH2760" s="7"/>
      <c r="WGI2760" s="7"/>
      <c r="WGJ2760" s="7"/>
      <c r="WGK2760" s="7"/>
      <c r="WGL2760" s="7"/>
      <c r="WGM2760" s="7"/>
      <c r="WGN2760" s="7"/>
      <c r="WGO2760" s="7"/>
      <c r="WGP2760" s="7"/>
      <c r="WGQ2760" s="7"/>
      <c r="WGR2760" s="7"/>
      <c r="WGS2760" s="7"/>
      <c r="WGT2760" s="7"/>
      <c r="WGU2760" s="7"/>
      <c r="WGV2760" s="7"/>
      <c r="WGW2760" s="7"/>
      <c r="WGX2760" s="7"/>
      <c r="WGY2760" s="7"/>
      <c r="WGZ2760" s="7"/>
      <c r="WHA2760" s="7"/>
      <c r="WHB2760" s="7"/>
      <c r="WHC2760" s="7"/>
      <c r="WHD2760" s="7"/>
      <c r="WHE2760" s="7"/>
      <c r="WHF2760" s="7"/>
      <c r="WHG2760" s="7"/>
      <c r="WHH2760" s="7"/>
      <c r="WHI2760" s="7"/>
      <c r="WHJ2760" s="7"/>
      <c r="WHK2760" s="7"/>
      <c r="WHL2760" s="7"/>
      <c r="WHM2760" s="7"/>
      <c r="WHN2760" s="7"/>
      <c r="WHO2760" s="7"/>
      <c r="WHP2760" s="7"/>
      <c r="WHQ2760" s="7"/>
      <c r="WHR2760" s="7"/>
      <c r="WHS2760" s="7"/>
      <c r="WHT2760" s="7"/>
      <c r="WHU2760" s="7"/>
      <c r="WHV2760" s="7"/>
      <c r="WHW2760" s="7"/>
      <c r="WHX2760" s="7"/>
      <c r="WHY2760" s="7"/>
      <c r="WHZ2760" s="7"/>
      <c r="WIA2760" s="7"/>
      <c r="WIB2760" s="7"/>
      <c r="WIC2760" s="7"/>
      <c r="WID2760" s="7"/>
      <c r="WIE2760" s="7"/>
      <c r="WIF2760" s="7"/>
      <c r="WIG2760" s="7"/>
      <c r="WIH2760" s="7"/>
      <c r="WII2760" s="7"/>
      <c r="WIJ2760" s="7"/>
      <c r="WIK2760" s="7"/>
      <c r="WIL2760" s="7"/>
      <c r="WIM2760" s="7"/>
      <c r="WIN2760" s="7"/>
      <c r="WIO2760" s="7"/>
      <c r="WIP2760" s="7"/>
      <c r="WIQ2760" s="7"/>
      <c r="WIR2760" s="7"/>
      <c r="WIS2760" s="7"/>
      <c r="WIT2760" s="7"/>
      <c r="WIU2760" s="7"/>
      <c r="WIV2760" s="7"/>
      <c r="WIW2760" s="7"/>
      <c r="WIX2760" s="7"/>
      <c r="WIY2760" s="7"/>
      <c r="WIZ2760" s="7"/>
      <c r="WJA2760" s="7"/>
      <c r="WJB2760" s="7"/>
      <c r="WJC2760" s="7"/>
      <c r="WJD2760" s="7"/>
      <c r="WJE2760" s="7"/>
      <c r="WJF2760" s="7"/>
      <c r="WJG2760" s="7"/>
      <c r="WJH2760" s="7"/>
      <c r="WJI2760" s="7"/>
      <c r="WJJ2760" s="7"/>
      <c r="WJK2760" s="7"/>
      <c r="WJL2760" s="7"/>
      <c r="WJM2760" s="7"/>
      <c r="WJN2760" s="7"/>
      <c r="WJO2760" s="7"/>
      <c r="WJP2760" s="7"/>
      <c r="WJQ2760" s="7"/>
      <c r="WJR2760" s="7"/>
      <c r="WJS2760" s="7"/>
      <c r="WJT2760" s="7"/>
      <c r="WJU2760" s="7"/>
      <c r="WJV2760" s="7"/>
      <c r="WJW2760" s="7"/>
      <c r="WJX2760" s="7"/>
      <c r="WJY2760" s="7"/>
      <c r="WJZ2760" s="7"/>
      <c r="WKA2760" s="7"/>
      <c r="WKB2760" s="7"/>
      <c r="WKC2760" s="7"/>
      <c r="WKD2760" s="7"/>
      <c r="WKE2760" s="7"/>
      <c r="WKF2760" s="7"/>
      <c r="WKG2760" s="7"/>
      <c r="WKH2760" s="7"/>
      <c r="WKI2760" s="7"/>
      <c r="WKJ2760" s="7"/>
      <c r="WKK2760" s="7"/>
      <c r="WKL2760" s="7"/>
      <c r="WKM2760" s="7"/>
      <c r="WKN2760" s="7"/>
      <c r="WKO2760" s="7"/>
      <c r="WKP2760" s="7"/>
      <c r="WKQ2760" s="7"/>
      <c r="WKR2760" s="7"/>
      <c r="WKS2760" s="7"/>
      <c r="WKT2760" s="7"/>
      <c r="WKU2760" s="7"/>
      <c r="WKV2760" s="7"/>
      <c r="WKW2760" s="7"/>
      <c r="WKX2760" s="7"/>
      <c r="WKY2760" s="7"/>
      <c r="WKZ2760" s="7"/>
      <c r="WLA2760" s="7"/>
      <c r="WLB2760" s="7"/>
      <c r="WLC2760" s="7"/>
      <c r="WLD2760" s="7"/>
      <c r="WLE2760" s="7"/>
      <c r="WLF2760" s="7"/>
      <c r="WLG2760" s="7"/>
      <c r="WLH2760" s="7"/>
      <c r="WLI2760" s="7"/>
      <c r="WLJ2760" s="7"/>
      <c r="WLK2760" s="7"/>
      <c r="WLL2760" s="7"/>
      <c r="WLM2760" s="7"/>
      <c r="WLN2760" s="7"/>
      <c r="WLO2760" s="7"/>
      <c r="WLP2760" s="7"/>
      <c r="WLQ2760" s="7"/>
      <c r="WLR2760" s="7"/>
      <c r="WLS2760" s="7"/>
      <c r="WLT2760" s="7"/>
      <c r="WLU2760" s="7"/>
      <c r="WLV2760" s="7"/>
      <c r="WLW2760" s="7"/>
      <c r="WLX2760" s="7"/>
      <c r="WLY2760" s="7"/>
      <c r="WLZ2760" s="7"/>
      <c r="WMA2760" s="7"/>
      <c r="WMB2760" s="7"/>
      <c r="WMC2760" s="7"/>
      <c r="WMD2760" s="7"/>
      <c r="WME2760" s="7"/>
      <c r="WMF2760" s="7"/>
      <c r="WMG2760" s="7"/>
      <c r="WMH2760" s="7"/>
      <c r="WMI2760" s="7"/>
      <c r="WMJ2760" s="7"/>
      <c r="WMK2760" s="7"/>
      <c r="WML2760" s="7"/>
      <c r="WMM2760" s="7"/>
      <c r="WMN2760" s="7"/>
      <c r="WMO2760" s="7"/>
      <c r="WMP2760" s="7"/>
      <c r="WMQ2760" s="7"/>
      <c r="WMR2760" s="7"/>
      <c r="WMS2760" s="7"/>
      <c r="WMT2760" s="7"/>
      <c r="WMU2760" s="7"/>
      <c r="WMV2760" s="7"/>
      <c r="WMW2760" s="7"/>
      <c r="WMX2760" s="7"/>
      <c r="WMY2760" s="7"/>
      <c r="WMZ2760" s="7"/>
      <c r="WNA2760" s="7"/>
      <c r="WNB2760" s="7"/>
      <c r="WNC2760" s="7"/>
      <c r="WND2760" s="7"/>
      <c r="WNE2760" s="7"/>
      <c r="WNF2760" s="7"/>
      <c r="WNG2760" s="7"/>
      <c r="WNH2760" s="7"/>
      <c r="WNI2760" s="7"/>
      <c r="WNJ2760" s="7"/>
      <c r="WNK2760" s="7"/>
      <c r="WNL2760" s="7"/>
      <c r="WNM2760" s="7"/>
      <c r="WNN2760" s="7"/>
      <c r="WNO2760" s="7"/>
      <c r="WNP2760" s="7"/>
      <c r="WNQ2760" s="7"/>
      <c r="WNR2760" s="7"/>
      <c r="WNS2760" s="7"/>
      <c r="WNT2760" s="7"/>
      <c r="WNU2760" s="7"/>
      <c r="WNV2760" s="7"/>
      <c r="WNW2760" s="7"/>
      <c r="WNX2760" s="7"/>
      <c r="WNY2760" s="7"/>
      <c r="WNZ2760" s="7"/>
      <c r="WOA2760" s="7"/>
      <c r="WOB2760" s="7"/>
      <c r="WOC2760" s="7"/>
      <c r="WOD2760" s="7"/>
      <c r="WOE2760" s="7"/>
      <c r="WOF2760" s="7"/>
      <c r="WOG2760" s="7"/>
      <c r="WOH2760" s="7"/>
      <c r="WOI2760" s="7"/>
      <c r="WOJ2760" s="7"/>
      <c r="WOK2760" s="7"/>
      <c r="WOL2760" s="7"/>
      <c r="WOM2760" s="7"/>
      <c r="WON2760" s="7"/>
      <c r="WOO2760" s="7"/>
      <c r="WOP2760" s="7"/>
      <c r="WOQ2760" s="7"/>
      <c r="WOR2760" s="7"/>
      <c r="WOS2760" s="7"/>
      <c r="WOT2760" s="7"/>
      <c r="WOU2760" s="7"/>
      <c r="WOV2760" s="7"/>
      <c r="WOW2760" s="7"/>
      <c r="WOX2760" s="7"/>
      <c r="WOY2760" s="7"/>
      <c r="WOZ2760" s="7"/>
      <c r="WPA2760" s="7"/>
      <c r="WPB2760" s="7"/>
      <c r="WPC2760" s="7"/>
      <c r="WPD2760" s="7"/>
      <c r="WPE2760" s="7"/>
      <c r="WPF2760" s="7"/>
      <c r="WPG2760" s="7"/>
      <c r="WPH2760" s="7"/>
      <c r="WPI2760" s="7"/>
      <c r="WPJ2760" s="7"/>
      <c r="WPK2760" s="7"/>
      <c r="WPL2760" s="7"/>
      <c r="WPM2760" s="7"/>
      <c r="WPN2760" s="7"/>
      <c r="WPO2760" s="7"/>
      <c r="WPP2760" s="7"/>
      <c r="WPQ2760" s="7"/>
      <c r="WPR2760" s="7"/>
      <c r="WPS2760" s="7"/>
      <c r="WPT2760" s="7"/>
      <c r="WPU2760" s="7"/>
      <c r="WPV2760" s="7"/>
      <c r="WPW2760" s="7"/>
      <c r="WPX2760" s="7"/>
      <c r="WPY2760" s="7"/>
      <c r="WPZ2760" s="7"/>
      <c r="WQA2760" s="7"/>
      <c r="WQB2760" s="7"/>
      <c r="WQC2760" s="7"/>
      <c r="WQD2760" s="7"/>
      <c r="WQE2760" s="7"/>
      <c r="WQF2760" s="7"/>
      <c r="WQG2760" s="7"/>
      <c r="WQH2760" s="7"/>
      <c r="WQI2760" s="7"/>
      <c r="WQJ2760" s="7"/>
      <c r="WQK2760" s="7"/>
      <c r="WQL2760" s="7"/>
      <c r="WQM2760" s="7"/>
      <c r="WQN2760" s="7"/>
      <c r="WQO2760" s="7"/>
      <c r="WQP2760" s="7"/>
      <c r="WQQ2760" s="7"/>
      <c r="WQR2760" s="7"/>
      <c r="WQS2760" s="7"/>
      <c r="WQT2760" s="7"/>
      <c r="WQU2760" s="7"/>
      <c r="WQV2760" s="7"/>
      <c r="WQW2760" s="7"/>
      <c r="WQX2760" s="7"/>
      <c r="WQY2760" s="7"/>
      <c r="WQZ2760" s="7"/>
      <c r="WRA2760" s="7"/>
      <c r="WRB2760" s="7"/>
      <c r="WRC2760" s="7"/>
      <c r="WRD2760" s="7"/>
      <c r="WRE2760" s="7"/>
      <c r="WRF2760" s="7"/>
      <c r="WRG2760" s="7"/>
      <c r="WRH2760" s="7"/>
      <c r="WRI2760" s="7"/>
      <c r="WRJ2760" s="7"/>
      <c r="WRK2760" s="7"/>
      <c r="WRL2760" s="7"/>
      <c r="WRM2760" s="7"/>
      <c r="WRN2760" s="7"/>
      <c r="WRO2760" s="7"/>
      <c r="WRP2760" s="7"/>
      <c r="WRQ2760" s="7"/>
      <c r="WRR2760" s="7"/>
      <c r="WRS2760" s="7"/>
      <c r="WRT2760" s="7"/>
      <c r="WRU2760" s="7"/>
      <c r="WRV2760" s="7"/>
      <c r="WRW2760" s="7"/>
      <c r="WRX2760" s="7"/>
      <c r="WRY2760" s="7"/>
      <c r="WRZ2760" s="7"/>
      <c r="WSA2760" s="7"/>
      <c r="WSB2760" s="7"/>
      <c r="WSC2760" s="7"/>
      <c r="WSD2760" s="7"/>
      <c r="WSE2760" s="7"/>
      <c r="WSF2760" s="7"/>
      <c r="WSG2760" s="7"/>
      <c r="WSH2760" s="7"/>
      <c r="WSI2760" s="7"/>
      <c r="WSJ2760" s="7"/>
      <c r="WSK2760" s="7"/>
      <c r="WSL2760" s="7"/>
      <c r="WSM2760" s="7"/>
      <c r="WSN2760" s="7"/>
      <c r="WSO2760" s="7"/>
      <c r="WSP2760" s="7"/>
      <c r="WSQ2760" s="7"/>
      <c r="WSR2760" s="7"/>
      <c r="WSS2760" s="7"/>
      <c r="WST2760" s="7"/>
      <c r="WSU2760" s="7"/>
      <c r="WSV2760" s="7"/>
      <c r="WSW2760" s="7"/>
      <c r="WSX2760" s="7"/>
      <c r="WSY2760" s="7"/>
      <c r="WSZ2760" s="7"/>
      <c r="WTA2760" s="7"/>
      <c r="WTB2760" s="7"/>
      <c r="WTC2760" s="7"/>
      <c r="WTD2760" s="7"/>
      <c r="WTE2760" s="7"/>
      <c r="WTF2760" s="7"/>
      <c r="WTG2760" s="7"/>
      <c r="WTH2760" s="7"/>
      <c r="WTI2760" s="7"/>
      <c r="WTJ2760" s="7"/>
      <c r="WTK2760" s="7"/>
      <c r="WTL2760" s="7"/>
      <c r="WTM2760" s="7"/>
      <c r="WTN2760" s="7"/>
      <c r="WTO2760" s="7"/>
      <c r="WTP2760" s="7"/>
      <c r="WTQ2760" s="7"/>
      <c r="WTR2760" s="7"/>
      <c r="WTS2760" s="7"/>
      <c r="WTT2760" s="7"/>
      <c r="WTU2760" s="7"/>
      <c r="WTV2760" s="7"/>
      <c r="WTW2760" s="7"/>
      <c r="WTX2760" s="7"/>
      <c r="WTY2760" s="7"/>
      <c r="WTZ2760" s="7"/>
      <c r="WUA2760" s="7"/>
      <c r="WUB2760" s="7"/>
      <c r="WUC2760" s="7"/>
      <c r="WUD2760" s="7"/>
      <c r="WUE2760" s="7"/>
      <c r="WUF2760" s="7"/>
      <c r="WUG2760" s="7"/>
      <c r="WUH2760" s="7"/>
      <c r="WUI2760" s="7"/>
      <c r="WUJ2760" s="7"/>
      <c r="WUK2760" s="7"/>
      <c r="WUL2760" s="7"/>
      <c r="WUM2760" s="7"/>
      <c r="WUN2760" s="7"/>
      <c r="WUO2760" s="7"/>
      <c r="WUP2760" s="7"/>
      <c r="WUQ2760" s="7"/>
      <c r="WUR2760" s="7"/>
      <c r="WUS2760" s="7"/>
      <c r="WUT2760" s="7"/>
      <c r="WUU2760" s="7"/>
      <c r="WUV2760" s="7"/>
      <c r="WUW2760" s="7"/>
      <c r="WUX2760" s="7"/>
      <c r="WUY2760" s="7"/>
      <c r="WUZ2760" s="7"/>
      <c r="WVA2760" s="7"/>
      <c r="WVB2760" s="7"/>
      <c r="WVC2760" s="7"/>
      <c r="WVD2760" s="7"/>
      <c r="WVE2760" s="7"/>
      <c r="WVF2760" s="7"/>
      <c r="WVG2760" s="7"/>
      <c r="WVH2760" s="7"/>
      <c r="WVI2760" s="7"/>
      <c r="WVJ2760" s="7"/>
      <c r="WVK2760" s="7"/>
      <c r="WVL2760" s="7"/>
      <c r="WVM2760" s="7"/>
      <c r="WVN2760" s="7"/>
      <c r="WVO2760" s="7"/>
      <c r="WVP2760" s="7"/>
      <c r="WVQ2760" s="7"/>
      <c r="WVR2760" s="7"/>
      <c r="WVS2760" s="7"/>
      <c r="WVT2760" s="7"/>
      <c r="WVU2760" s="7"/>
      <c r="WVV2760" s="7"/>
      <c r="WVW2760" s="7"/>
      <c r="WVX2760" s="7"/>
      <c r="WVY2760" s="7"/>
      <c r="WVZ2760" s="7"/>
      <c r="WWA2760" s="7"/>
      <c r="WWB2760" s="7"/>
      <c r="WWC2760" s="7"/>
      <c r="WWD2760" s="7"/>
      <c r="WWE2760" s="7"/>
      <c r="WWF2760" s="7"/>
      <c r="WWG2760" s="7"/>
      <c r="WWH2760" s="7"/>
      <c r="WWI2760" s="7"/>
      <c r="WWJ2760" s="7"/>
      <c r="WWK2760" s="7"/>
      <c r="WWL2760" s="7"/>
      <c r="WWM2760" s="7"/>
      <c r="WWN2760" s="7"/>
      <c r="WWO2760" s="7"/>
      <c r="WWP2760" s="7"/>
      <c r="WWQ2760" s="7"/>
      <c r="WWR2760" s="7"/>
      <c r="WWS2760" s="7"/>
      <c r="WWT2760" s="7"/>
      <c r="WWU2760" s="7"/>
      <c r="WWV2760" s="7"/>
      <c r="WWW2760" s="7"/>
      <c r="WWX2760" s="7"/>
      <c r="WWY2760" s="7"/>
      <c r="WWZ2760" s="7"/>
      <c r="WXA2760" s="7"/>
      <c r="WXB2760" s="7"/>
      <c r="WXC2760" s="7"/>
      <c r="WXD2760" s="7"/>
      <c r="WXE2760" s="7"/>
      <c r="WXF2760" s="7"/>
      <c r="WXG2760" s="7"/>
      <c r="WXH2760" s="7"/>
      <c r="WXI2760" s="7"/>
      <c r="WXJ2760" s="7"/>
      <c r="WXK2760" s="7"/>
      <c r="WXL2760" s="7"/>
      <c r="WXM2760" s="7"/>
      <c r="WXN2760" s="7"/>
      <c r="WXO2760" s="7"/>
      <c r="WXP2760" s="7"/>
      <c r="WXQ2760" s="7"/>
      <c r="WXR2760" s="7"/>
      <c r="WXS2760" s="7"/>
      <c r="WXT2760" s="7"/>
      <c r="WXU2760" s="7"/>
      <c r="WXV2760" s="7"/>
      <c r="WXW2760" s="7"/>
      <c r="WXX2760" s="7"/>
      <c r="WXY2760" s="7"/>
      <c r="WXZ2760" s="7"/>
      <c r="WYA2760" s="7"/>
      <c r="WYB2760" s="7"/>
      <c r="WYC2760" s="7"/>
      <c r="WYD2760" s="7"/>
      <c r="WYE2760" s="7"/>
      <c r="WYF2760" s="7"/>
      <c r="WYG2760" s="7"/>
      <c r="WYH2760" s="7"/>
      <c r="WYI2760" s="7"/>
      <c r="WYJ2760" s="7"/>
      <c r="WYK2760" s="7"/>
      <c r="WYL2760" s="7"/>
      <c r="WYM2760" s="7"/>
      <c r="WYN2760" s="7"/>
      <c r="WYO2760" s="7"/>
      <c r="WYP2760" s="7"/>
      <c r="WYQ2760" s="7"/>
      <c r="WYR2760" s="7"/>
      <c r="WYS2760" s="7"/>
      <c r="WYT2760" s="7"/>
      <c r="WYU2760" s="7"/>
      <c r="WYV2760" s="7"/>
      <c r="WYW2760" s="7"/>
      <c r="WYX2760" s="7"/>
      <c r="WYY2760" s="7"/>
      <c r="WYZ2760" s="7"/>
      <c r="WZA2760" s="7"/>
      <c r="WZB2760" s="7"/>
      <c r="WZC2760" s="7"/>
      <c r="WZD2760" s="7"/>
      <c r="WZE2760" s="7"/>
      <c r="WZF2760" s="7"/>
      <c r="WZG2760" s="7"/>
      <c r="WZH2760" s="7"/>
      <c r="WZI2760" s="7"/>
      <c r="WZJ2760" s="7"/>
      <c r="WZK2760" s="7"/>
      <c r="WZL2760" s="7"/>
      <c r="WZM2760" s="7"/>
      <c r="WZN2760" s="7"/>
      <c r="WZO2760" s="7"/>
      <c r="WZP2760" s="7"/>
      <c r="WZQ2760" s="7"/>
      <c r="WZR2760" s="7"/>
      <c r="WZS2760" s="7"/>
      <c r="WZT2760" s="7"/>
      <c r="WZU2760" s="7"/>
      <c r="WZV2760" s="7"/>
      <c r="WZW2760" s="7"/>
      <c r="WZX2760" s="7"/>
      <c r="WZY2760" s="7"/>
      <c r="WZZ2760" s="7"/>
      <c r="XAA2760" s="7"/>
      <c r="XAB2760" s="7"/>
      <c r="XAC2760" s="7"/>
      <c r="XAD2760" s="7"/>
      <c r="XAE2760" s="7"/>
      <c r="XAF2760" s="7"/>
      <c r="XAG2760" s="7"/>
      <c r="XAH2760" s="7"/>
      <c r="XAI2760" s="7"/>
      <c r="XAJ2760" s="7"/>
      <c r="XAK2760" s="7"/>
      <c r="XAL2760" s="7"/>
      <c r="XAM2760" s="7"/>
      <c r="XAN2760" s="7"/>
      <c r="XAO2760" s="7"/>
      <c r="XAP2760" s="7"/>
      <c r="XAQ2760" s="7"/>
      <c r="XAR2760" s="7"/>
      <c r="XAS2760" s="7"/>
      <c r="XAT2760" s="7"/>
      <c r="XAU2760" s="7"/>
      <c r="XAV2760" s="7"/>
      <c r="XAW2760" s="7"/>
      <c r="XAX2760" s="7"/>
      <c r="XAY2760" s="7"/>
      <c r="XAZ2760" s="7"/>
      <c r="XBA2760" s="7"/>
      <c r="XBB2760" s="7"/>
      <c r="XBC2760" s="7"/>
      <c r="XBD2760" s="7"/>
      <c r="XBE2760" s="7"/>
      <c r="XBF2760" s="7"/>
      <c r="XBG2760" s="7"/>
      <c r="XBH2760" s="7"/>
      <c r="XBI2760" s="7"/>
      <c r="XBJ2760" s="7"/>
      <c r="XBK2760" s="7"/>
      <c r="XBL2760" s="7"/>
      <c r="XBM2760" s="7"/>
      <c r="XBN2760" s="7"/>
      <c r="XBO2760" s="7"/>
      <c r="XBP2760" s="7"/>
      <c r="XBQ2760" s="7"/>
      <c r="XBR2760" s="7"/>
      <c r="XBS2760" s="7"/>
      <c r="XBT2760" s="7"/>
      <c r="XBU2760" s="7"/>
      <c r="XBV2760" s="7"/>
      <c r="XBW2760" s="7"/>
      <c r="XBX2760" s="7"/>
      <c r="XBY2760" s="7"/>
      <c r="XBZ2760" s="7"/>
      <c r="XCA2760" s="7"/>
      <c r="XCB2760" s="7"/>
      <c r="XCC2760" s="7"/>
      <c r="XCD2760" s="7"/>
      <c r="XCE2760" s="7"/>
      <c r="XCF2760" s="7"/>
      <c r="XCG2760" s="7"/>
      <c r="XCH2760" s="7"/>
      <c r="XCI2760" s="7"/>
      <c r="XCJ2760" s="7"/>
      <c r="XCK2760" s="7"/>
      <c r="XCL2760" s="7"/>
      <c r="XCM2760" s="7"/>
      <c r="XCN2760" s="7"/>
      <c r="XCO2760" s="7"/>
      <c r="XCP2760" s="7"/>
      <c r="XCQ2760" s="7"/>
      <c r="XCR2760" s="7"/>
      <c r="XCS2760" s="7"/>
      <c r="XCT2760" s="7"/>
      <c r="XCU2760" s="7"/>
      <c r="XCV2760" s="7"/>
      <c r="XCW2760" s="7"/>
      <c r="XCX2760" s="7"/>
      <c r="XCY2760" s="7"/>
      <c r="XCZ2760" s="7"/>
      <c r="XDA2760" s="7"/>
      <c r="XDB2760" s="7"/>
      <c r="XDC2760" s="7"/>
      <c r="XDD2760" s="7"/>
      <c r="XDE2760" s="7"/>
      <c r="XDF2760" s="7"/>
      <c r="XDG2760" s="7"/>
      <c r="XDH2760" s="7"/>
      <c r="XDI2760" s="7"/>
      <c r="XDJ2760" s="7"/>
      <c r="XDK2760" s="7"/>
      <c r="XDL2760" s="7"/>
      <c r="XDM2760" s="7"/>
      <c r="XDN2760" s="7"/>
      <c r="XDO2760" s="7"/>
      <c r="XDP2760" s="7"/>
      <c r="XDQ2760" s="7"/>
      <c r="XDR2760" s="7"/>
      <c r="XDS2760" s="7"/>
      <c r="XDT2760" s="7"/>
      <c r="XDU2760" s="7"/>
      <c r="XDV2760" s="7"/>
      <c r="XDW2760" s="7"/>
      <c r="XDX2760" s="7"/>
      <c r="XDY2760" s="7"/>
      <c r="XDZ2760" s="7"/>
      <c r="XEA2760" s="7"/>
      <c r="XEB2760" s="7"/>
      <c r="XEC2760" s="7"/>
      <c r="XED2760" s="7"/>
      <c r="XEE2760" s="7"/>
      <c r="XEF2760" s="7"/>
      <c r="XEG2760" s="7"/>
      <c r="XEH2760" s="7"/>
      <c r="XEI2760" s="7"/>
      <c r="XEJ2760" s="7"/>
      <c r="XEK2760" s="7"/>
      <c r="XEL2760" s="7"/>
      <c r="XEM2760" s="7"/>
      <c r="XEN2760" s="7"/>
      <c r="XEO2760" s="7"/>
      <c r="XEP2760" s="7"/>
      <c r="XEQ2760" s="7"/>
      <c r="XER2760" s="7"/>
      <c r="XES2760" s="7"/>
      <c r="XET2760" s="7"/>
      <c r="XEU2760" s="7"/>
      <c r="XEV2760" s="7"/>
      <c r="XEW2760" s="7"/>
      <c r="XEX2760" s="7"/>
      <c r="XEY2760" s="7"/>
      <c r="XEZ2760" s="7"/>
      <c r="XFA2760" s="7"/>
      <c r="XFB2760" s="7"/>
      <c r="XFC2760" s="7"/>
      <c r="XFD2760" s="7"/>
    </row>
    <row r="2761" ht="30" customHeight="1" spans="1:16384">
      <c r="A2761" s="7">
        <v>2</v>
      </c>
      <c r="B2761" s="7" t="s">
        <v>10</v>
      </c>
      <c r="C2761" s="7" t="s">
        <v>229</v>
      </c>
      <c r="D2761" s="7" t="s">
        <v>2742</v>
      </c>
      <c r="E2761" s="7" t="s">
        <v>15</v>
      </c>
      <c r="F2761" s="7">
        <v>102</v>
      </c>
      <c r="G2761" s="7">
        <v>300</v>
      </c>
      <c r="H2761" s="7"/>
      <c r="I2761" s="11"/>
      <c r="J2761" s="11"/>
      <c r="K2761" s="11"/>
      <c r="L2761" s="11"/>
      <c r="M2761" s="11"/>
      <c r="N2761" s="11"/>
      <c r="O2761" s="11"/>
      <c r="P2761" s="11"/>
      <c r="Q2761" s="11"/>
      <c r="R2761" s="11"/>
      <c r="S2761" s="11"/>
      <c r="T2761" s="11"/>
      <c r="U2761" s="11"/>
      <c r="V2761" s="11"/>
      <c r="W2761" s="11"/>
      <c r="X2761" s="11"/>
      <c r="Y2761" s="11"/>
      <c r="Z2761" s="11"/>
      <c r="AA2761" s="11"/>
      <c r="AB2761" s="11"/>
      <c r="AC2761" s="11"/>
      <c r="AD2761" s="11"/>
      <c r="AE2761" s="11"/>
      <c r="AF2761" s="11"/>
      <c r="AG2761" s="11"/>
      <c r="AH2761" s="11"/>
      <c r="AI2761" s="11"/>
      <c r="AJ2761" s="11"/>
      <c r="AK2761" s="11"/>
      <c r="AL2761" s="11"/>
      <c r="AM2761" s="11"/>
      <c r="AN2761" s="11"/>
      <c r="AO2761" s="11"/>
      <c r="AP2761" s="11"/>
      <c r="AQ2761" s="11"/>
      <c r="AR2761" s="11"/>
      <c r="AS2761" s="11"/>
      <c r="AT2761" s="11"/>
      <c r="AU2761" s="11"/>
      <c r="AV2761" s="11"/>
      <c r="AW2761" s="11"/>
      <c r="AX2761" s="11"/>
      <c r="AY2761" s="11"/>
      <c r="AZ2761" s="11"/>
      <c r="BA2761" s="11"/>
      <c r="BB2761" s="11"/>
      <c r="BC2761" s="11"/>
      <c r="BD2761" s="11"/>
      <c r="BE2761" s="11"/>
      <c r="BF2761" s="11"/>
      <c r="BG2761" s="11"/>
      <c r="BH2761" s="11"/>
      <c r="BI2761" s="11"/>
      <c r="BJ2761" s="11"/>
      <c r="BK2761" s="11"/>
      <c r="BL2761" s="11"/>
      <c r="BM2761" s="11"/>
      <c r="BN2761" s="11"/>
      <c r="BO2761" s="11"/>
      <c r="BP2761" s="11"/>
      <c r="BQ2761" s="11"/>
      <c r="BR2761" s="11"/>
      <c r="BS2761" s="11"/>
      <c r="BT2761" s="11"/>
      <c r="BU2761" s="11"/>
      <c r="BV2761" s="11"/>
      <c r="BW2761" s="11"/>
      <c r="BX2761" s="11"/>
      <c r="BY2761" s="11"/>
      <c r="BZ2761" s="11"/>
      <c r="CA2761" s="11"/>
      <c r="CB2761" s="11"/>
      <c r="CC2761" s="11"/>
      <c r="CD2761" s="11"/>
      <c r="CE2761" s="11"/>
      <c r="CF2761" s="11"/>
      <c r="CG2761" s="11"/>
      <c r="CH2761" s="11"/>
      <c r="CI2761" s="11"/>
      <c r="CJ2761" s="11"/>
      <c r="CK2761" s="11"/>
      <c r="CL2761" s="11"/>
      <c r="CM2761" s="11"/>
      <c r="CN2761" s="11"/>
      <c r="CO2761" s="11"/>
      <c r="CP2761" s="11"/>
      <c r="CQ2761" s="11"/>
      <c r="CR2761" s="11"/>
      <c r="CS2761" s="11"/>
      <c r="CT2761" s="11"/>
      <c r="CU2761" s="11"/>
      <c r="CV2761" s="11"/>
      <c r="CW2761" s="11"/>
      <c r="CX2761" s="11"/>
      <c r="CY2761" s="11"/>
      <c r="CZ2761" s="11"/>
      <c r="DA2761" s="11"/>
      <c r="DB2761" s="11"/>
      <c r="DC2761" s="11"/>
      <c r="DD2761" s="11"/>
      <c r="DE2761" s="11"/>
      <c r="DF2761" s="11"/>
      <c r="DG2761" s="11"/>
      <c r="DH2761" s="11"/>
      <c r="DI2761" s="11"/>
      <c r="DJ2761" s="11"/>
      <c r="DK2761" s="11"/>
      <c r="DL2761" s="11"/>
      <c r="DM2761" s="11"/>
      <c r="DN2761" s="11"/>
      <c r="DO2761" s="11"/>
      <c r="DP2761" s="11"/>
      <c r="DQ2761" s="11"/>
      <c r="DR2761" s="11"/>
      <c r="DS2761" s="11"/>
      <c r="DT2761" s="11"/>
      <c r="DU2761" s="11"/>
      <c r="DV2761" s="11"/>
      <c r="DW2761" s="11"/>
      <c r="DX2761" s="11"/>
      <c r="DY2761" s="11"/>
      <c r="DZ2761" s="11"/>
      <c r="EA2761" s="11"/>
      <c r="EB2761" s="11"/>
      <c r="EC2761" s="11"/>
      <c r="ED2761" s="11"/>
      <c r="EE2761" s="11"/>
      <c r="EF2761" s="11"/>
      <c r="EG2761" s="11"/>
      <c r="EH2761" s="11"/>
      <c r="EI2761" s="11"/>
      <c r="EJ2761" s="11"/>
      <c r="EK2761" s="11"/>
      <c r="EL2761" s="11"/>
      <c r="EM2761" s="11"/>
      <c r="EN2761" s="11"/>
      <c r="EO2761" s="11"/>
      <c r="EP2761" s="11"/>
      <c r="EQ2761" s="11"/>
      <c r="ER2761" s="11"/>
      <c r="ES2761" s="11"/>
      <c r="ET2761" s="11"/>
      <c r="EU2761" s="11"/>
      <c r="EV2761" s="11"/>
      <c r="EW2761" s="11"/>
      <c r="EX2761" s="11"/>
      <c r="EY2761" s="12"/>
      <c r="EZ2761" s="7"/>
      <c r="FA2761" s="7"/>
      <c r="FB2761" s="7"/>
      <c r="FC2761" s="7"/>
      <c r="FD2761" s="7"/>
      <c r="FE2761" s="7"/>
      <c r="FF2761" s="7"/>
      <c r="FG2761" s="7"/>
      <c r="FH2761" s="7"/>
      <c r="FI2761" s="7"/>
      <c r="FJ2761" s="7"/>
      <c r="FK2761" s="7"/>
      <c r="FL2761" s="7"/>
      <c r="FM2761" s="7"/>
      <c r="FN2761" s="7"/>
      <c r="FO2761" s="7"/>
      <c r="FP2761" s="7"/>
      <c r="FQ2761" s="7"/>
      <c r="FR2761" s="7"/>
      <c r="FS2761" s="7"/>
      <c r="FT2761" s="7"/>
      <c r="FU2761" s="7"/>
      <c r="FV2761" s="7"/>
      <c r="FW2761" s="7"/>
      <c r="FX2761" s="7"/>
      <c r="FY2761" s="7"/>
      <c r="FZ2761" s="7"/>
      <c r="GA2761" s="7"/>
      <c r="GB2761" s="7"/>
      <c r="GC2761" s="7"/>
      <c r="GD2761" s="7"/>
      <c r="GE2761" s="7"/>
      <c r="GF2761" s="7"/>
      <c r="GG2761" s="7"/>
      <c r="GH2761" s="7"/>
      <c r="GI2761" s="7"/>
      <c r="GJ2761" s="7"/>
      <c r="GK2761" s="7"/>
      <c r="GL2761" s="7"/>
      <c r="GM2761" s="7"/>
      <c r="GN2761" s="7"/>
      <c r="GO2761" s="7"/>
      <c r="GP2761" s="7"/>
      <c r="GQ2761" s="7"/>
      <c r="GR2761" s="7"/>
      <c r="GS2761" s="7"/>
      <c r="GT2761" s="7"/>
      <c r="GU2761" s="7"/>
      <c r="GV2761" s="7"/>
      <c r="GW2761" s="7"/>
      <c r="GX2761" s="7"/>
      <c r="GY2761" s="7"/>
      <c r="GZ2761" s="7"/>
      <c r="HA2761" s="7"/>
      <c r="HB2761" s="7"/>
      <c r="HC2761" s="7"/>
      <c r="HD2761" s="7"/>
      <c r="HE2761" s="7"/>
      <c r="HF2761" s="7"/>
      <c r="HG2761" s="7"/>
      <c r="HH2761" s="7"/>
      <c r="HI2761" s="7"/>
      <c r="HJ2761" s="7"/>
      <c r="HK2761" s="7"/>
      <c r="HL2761" s="7"/>
      <c r="HM2761" s="7"/>
      <c r="HN2761" s="7"/>
      <c r="HO2761" s="7"/>
      <c r="HP2761" s="7"/>
      <c r="HQ2761" s="7"/>
      <c r="HR2761" s="7"/>
      <c r="HS2761" s="7"/>
      <c r="HT2761" s="7"/>
      <c r="HU2761" s="7"/>
      <c r="HV2761" s="7"/>
      <c r="HW2761" s="7"/>
      <c r="HX2761" s="7"/>
      <c r="HY2761" s="7"/>
      <c r="HZ2761" s="7"/>
      <c r="IA2761" s="7"/>
      <c r="IB2761" s="7"/>
      <c r="IC2761" s="7"/>
      <c r="ID2761" s="7"/>
      <c r="IE2761" s="7"/>
      <c r="IF2761" s="7"/>
      <c r="IG2761" s="7"/>
      <c r="IH2761" s="7"/>
      <c r="II2761" s="7"/>
      <c r="IJ2761" s="7"/>
      <c r="IK2761" s="7"/>
      <c r="IL2761" s="7"/>
      <c r="IM2761" s="7"/>
      <c r="IN2761" s="7"/>
      <c r="IO2761" s="7"/>
      <c r="IP2761" s="7"/>
      <c r="IQ2761" s="7"/>
      <c r="IR2761" s="7"/>
      <c r="IS2761" s="7"/>
      <c r="IT2761" s="7"/>
      <c r="IU2761" s="7"/>
      <c r="IV2761" s="7"/>
      <c r="IW2761" s="7"/>
      <c r="IX2761" s="7"/>
      <c r="IY2761" s="7"/>
      <c r="IZ2761" s="7"/>
      <c r="JA2761" s="7"/>
      <c r="JB2761" s="7"/>
      <c r="JC2761" s="7"/>
      <c r="JD2761" s="7"/>
      <c r="JE2761" s="7"/>
      <c r="JF2761" s="7"/>
      <c r="JG2761" s="7"/>
      <c r="JH2761" s="7"/>
      <c r="JI2761" s="7"/>
      <c r="JJ2761" s="7"/>
      <c r="JK2761" s="7"/>
      <c r="JL2761" s="7"/>
      <c r="JM2761" s="7"/>
      <c r="JN2761" s="7"/>
      <c r="JO2761" s="7"/>
      <c r="JP2761" s="7"/>
      <c r="JQ2761" s="7"/>
      <c r="JR2761" s="7"/>
      <c r="JS2761" s="7"/>
      <c r="JT2761" s="7"/>
      <c r="JU2761" s="7"/>
      <c r="JV2761" s="7"/>
      <c r="JW2761" s="7"/>
      <c r="JX2761" s="7"/>
      <c r="JY2761" s="7"/>
      <c r="JZ2761" s="7"/>
      <c r="KA2761" s="7"/>
      <c r="KB2761" s="7"/>
      <c r="KC2761" s="7"/>
      <c r="KD2761" s="7"/>
      <c r="KE2761" s="7"/>
      <c r="KF2761" s="7"/>
      <c r="KG2761" s="7"/>
      <c r="KH2761" s="7"/>
      <c r="KI2761" s="7"/>
      <c r="KJ2761" s="7"/>
      <c r="KK2761" s="7"/>
      <c r="KL2761" s="7"/>
      <c r="KM2761" s="7"/>
      <c r="KN2761" s="7"/>
      <c r="KO2761" s="7"/>
      <c r="KP2761" s="7"/>
      <c r="KQ2761" s="7"/>
      <c r="KR2761" s="7"/>
      <c r="KS2761" s="7"/>
      <c r="KT2761" s="7"/>
      <c r="KU2761" s="7"/>
      <c r="KV2761" s="7"/>
      <c r="KW2761" s="7"/>
      <c r="KX2761" s="7"/>
      <c r="KY2761" s="7"/>
      <c r="KZ2761" s="7"/>
      <c r="LA2761" s="7"/>
      <c r="LB2761" s="7"/>
      <c r="LC2761" s="7"/>
      <c r="LD2761" s="7"/>
      <c r="LE2761" s="7"/>
      <c r="LF2761" s="7"/>
      <c r="LG2761" s="7"/>
      <c r="LH2761" s="7"/>
      <c r="LI2761" s="7"/>
      <c r="LJ2761" s="7"/>
      <c r="LK2761" s="7"/>
      <c r="LL2761" s="7"/>
      <c r="LM2761" s="7"/>
      <c r="LN2761" s="7"/>
      <c r="LO2761" s="7"/>
      <c r="LP2761" s="7"/>
      <c r="LQ2761" s="7"/>
      <c r="LR2761" s="7"/>
      <c r="LS2761" s="7"/>
      <c r="LT2761" s="7"/>
      <c r="LU2761" s="7"/>
      <c r="LV2761" s="7"/>
      <c r="LW2761" s="7"/>
      <c r="LX2761" s="7"/>
      <c r="LY2761" s="7"/>
      <c r="LZ2761" s="7"/>
      <c r="MA2761" s="7"/>
      <c r="MB2761" s="7"/>
      <c r="MC2761" s="7"/>
      <c r="MD2761" s="7"/>
      <c r="ME2761" s="7"/>
      <c r="MF2761" s="7"/>
      <c r="MG2761" s="7"/>
      <c r="MH2761" s="7"/>
      <c r="MI2761" s="7"/>
      <c r="MJ2761" s="7"/>
      <c r="MK2761" s="7"/>
      <c r="ML2761" s="7"/>
      <c r="MM2761" s="7"/>
      <c r="MN2761" s="7"/>
      <c r="MO2761" s="7"/>
      <c r="MP2761" s="7"/>
      <c r="MQ2761" s="7"/>
      <c r="MR2761" s="7"/>
      <c r="MS2761" s="7"/>
      <c r="MT2761" s="7"/>
      <c r="MU2761" s="7"/>
      <c r="MV2761" s="7"/>
      <c r="MW2761" s="7"/>
      <c r="MX2761" s="7"/>
      <c r="MY2761" s="7"/>
      <c r="MZ2761" s="7"/>
      <c r="NA2761" s="7"/>
      <c r="NB2761" s="7"/>
      <c r="NC2761" s="7"/>
      <c r="ND2761" s="7"/>
      <c r="NE2761" s="7"/>
      <c r="NF2761" s="7"/>
      <c r="NG2761" s="7"/>
      <c r="NH2761" s="7"/>
      <c r="NI2761" s="7"/>
      <c r="NJ2761" s="7"/>
      <c r="NK2761" s="7"/>
      <c r="NL2761" s="7"/>
      <c r="NM2761" s="7"/>
      <c r="NN2761" s="7"/>
      <c r="NO2761" s="7"/>
      <c r="NP2761" s="7"/>
      <c r="NQ2761" s="7"/>
      <c r="NR2761" s="7"/>
      <c r="NS2761" s="7"/>
      <c r="NT2761" s="7"/>
      <c r="NU2761" s="7"/>
      <c r="NV2761" s="7"/>
      <c r="NW2761" s="7"/>
      <c r="NX2761" s="7"/>
      <c r="NY2761" s="7"/>
      <c r="NZ2761" s="7"/>
      <c r="OA2761" s="7"/>
      <c r="OB2761" s="7"/>
      <c r="OC2761" s="7"/>
      <c r="OD2761" s="7"/>
      <c r="OE2761" s="7"/>
      <c r="OF2761" s="7"/>
      <c r="OG2761" s="7"/>
      <c r="OH2761" s="7"/>
      <c r="OI2761" s="7"/>
      <c r="OJ2761" s="7"/>
      <c r="OK2761" s="7"/>
      <c r="OL2761" s="7"/>
      <c r="OM2761" s="7"/>
      <c r="ON2761" s="7"/>
      <c r="OO2761" s="7"/>
      <c r="OP2761" s="7"/>
      <c r="OQ2761" s="7"/>
      <c r="OR2761" s="7"/>
      <c r="OS2761" s="7"/>
      <c r="OT2761" s="7"/>
      <c r="OU2761" s="7"/>
      <c r="OV2761" s="7"/>
      <c r="OW2761" s="7"/>
      <c r="OX2761" s="7"/>
      <c r="OY2761" s="7"/>
      <c r="OZ2761" s="7"/>
      <c r="PA2761" s="7"/>
      <c r="PB2761" s="7"/>
      <c r="PC2761" s="7"/>
      <c r="PD2761" s="7"/>
      <c r="PE2761" s="7"/>
      <c r="PF2761" s="7"/>
      <c r="PG2761" s="7"/>
      <c r="PH2761" s="7"/>
      <c r="PI2761" s="7"/>
      <c r="PJ2761" s="7"/>
      <c r="PK2761" s="7"/>
      <c r="PL2761" s="7"/>
      <c r="PM2761" s="7"/>
      <c r="PN2761" s="7"/>
      <c r="PO2761" s="7"/>
      <c r="PP2761" s="7"/>
      <c r="PQ2761" s="7"/>
      <c r="PR2761" s="7"/>
      <c r="PS2761" s="7"/>
      <c r="PT2761" s="7"/>
      <c r="PU2761" s="7"/>
      <c r="PV2761" s="7"/>
      <c r="PW2761" s="7"/>
      <c r="PX2761" s="7"/>
      <c r="PY2761" s="7"/>
      <c r="PZ2761" s="7"/>
      <c r="QA2761" s="7"/>
      <c r="QB2761" s="7"/>
      <c r="QC2761" s="7"/>
      <c r="QD2761" s="7"/>
      <c r="QE2761" s="7"/>
      <c r="QF2761" s="7"/>
      <c r="QG2761" s="7"/>
      <c r="QH2761" s="7"/>
      <c r="QI2761" s="7"/>
      <c r="QJ2761" s="7"/>
      <c r="QK2761" s="7"/>
      <c r="QL2761" s="7"/>
      <c r="QM2761" s="7"/>
      <c r="QN2761" s="7"/>
      <c r="QO2761" s="7"/>
      <c r="QP2761" s="7"/>
      <c r="QQ2761" s="7"/>
      <c r="QR2761" s="7"/>
      <c r="QS2761" s="7"/>
      <c r="QT2761" s="7"/>
      <c r="QU2761" s="7"/>
      <c r="QV2761" s="7"/>
      <c r="QW2761" s="7"/>
      <c r="QX2761" s="7"/>
      <c r="QY2761" s="7"/>
      <c r="QZ2761" s="7"/>
      <c r="RA2761" s="7"/>
      <c r="RB2761" s="7"/>
      <c r="RC2761" s="7"/>
      <c r="RD2761" s="7"/>
      <c r="RE2761" s="7"/>
      <c r="RF2761" s="7"/>
      <c r="RG2761" s="7"/>
      <c r="RH2761" s="7"/>
      <c r="RI2761" s="7"/>
      <c r="RJ2761" s="7"/>
      <c r="RK2761" s="7"/>
      <c r="RL2761" s="7"/>
      <c r="RM2761" s="7"/>
      <c r="RN2761" s="7"/>
      <c r="RO2761" s="7"/>
      <c r="RP2761" s="7"/>
      <c r="RQ2761" s="7"/>
      <c r="RR2761" s="7"/>
      <c r="RS2761" s="7"/>
      <c r="RT2761" s="7"/>
      <c r="RU2761" s="7"/>
      <c r="RV2761" s="7"/>
      <c r="RW2761" s="7"/>
      <c r="RX2761" s="7"/>
      <c r="RY2761" s="7"/>
      <c r="RZ2761" s="7"/>
      <c r="SA2761" s="7"/>
      <c r="SB2761" s="7"/>
      <c r="SC2761" s="7"/>
      <c r="SD2761" s="7"/>
      <c r="SE2761" s="7"/>
      <c r="SF2761" s="7"/>
      <c r="SG2761" s="7"/>
      <c r="SH2761" s="7"/>
      <c r="SI2761" s="7"/>
      <c r="SJ2761" s="7"/>
      <c r="SK2761" s="7"/>
      <c r="SL2761" s="7"/>
      <c r="SM2761" s="7"/>
      <c r="SN2761" s="7"/>
      <c r="SO2761" s="7"/>
      <c r="SP2761" s="7"/>
      <c r="SQ2761" s="7"/>
      <c r="SR2761" s="7"/>
      <c r="SS2761" s="7"/>
      <c r="ST2761" s="7"/>
      <c r="SU2761" s="7"/>
      <c r="SV2761" s="7"/>
      <c r="SW2761" s="7"/>
      <c r="SX2761" s="7"/>
      <c r="SY2761" s="7"/>
      <c r="SZ2761" s="7"/>
      <c r="TA2761" s="7"/>
      <c r="TB2761" s="7"/>
      <c r="TC2761" s="7"/>
      <c r="TD2761" s="7"/>
      <c r="TE2761" s="7"/>
      <c r="TF2761" s="7"/>
      <c r="TG2761" s="7"/>
      <c r="TH2761" s="7"/>
      <c r="TI2761" s="7"/>
      <c r="TJ2761" s="7"/>
      <c r="TK2761" s="7"/>
      <c r="TL2761" s="7"/>
      <c r="TM2761" s="7"/>
      <c r="TN2761" s="7"/>
      <c r="TO2761" s="7"/>
      <c r="TP2761" s="7"/>
      <c r="TQ2761" s="7"/>
      <c r="TR2761" s="7"/>
      <c r="TS2761" s="7"/>
      <c r="TT2761" s="7"/>
      <c r="TU2761" s="7"/>
      <c r="TV2761" s="7"/>
      <c r="TW2761" s="7"/>
      <c r="TX2761" s="7"/>
      <c r="TY2761" s="7"/>
      <c r="TZ2761" s="7"/>
      <c r="UA2761" s="7"/>
      <c r="UB2761" s="7"/>
      <c r="UC2761" s="7"/>
      <c r="UD2761" s="7"/>
      <c r="UE2761" s="7"/>
      <c r="UF2761" s="7"/>
      <c r="UG2761" s="7"/>
      <c r="UH2761" s="7"/>
      <c r="UI2761" s="7"/>
      <c r="UJ2761" s="7"/>
      <c r="UK2761" s="7"/>
      <c r="UL2761" s="7"/>
      <c r="UM2761" s="7"/>
      <c r="UN2761" s="7"/>
      <c r="UO2761" s="7"/>
      <c r="UP2761" s="7"/>
      <c r="UQ2761" s="7"/>
      <c r="UR2761" s="7"/>
      <c r="US2761" s="7"/>
      <c r="UT2761" s="7"/>
      <c r="UU2761" s="7"/>
      <c r="UV2761" s="7"/>
      <c r="UW2761" s="7"/>
      <c r="UX2761" s="7"/>
      <c r="UY2761" s="7"/>
      <c r="UZ2761" s="7"/>
      <c r="VA2761" s="7"/>
      <c r="VB2761" s="7"/>
      <c r="VC2761" s="7"/>
      <c r="VD2761" s="7"/>
      <c r="VE2761" s="7"/>
      <c r="VF2761" s="7"/>
      <c r="VG2761" s="7"/>
      <c r="VH2761" s="7"/>
      <c r="VI2761" s="7"/>
      <c r="VJ2761" s="7"/>
      <c r="VK2761" s="7"/>
      <c r="VL2761" s="7"/>
      <c r="VM2761" s="7"/>
      <c r="VN2761" s="7"/>
      <c r="VO2761" s="7"/>
      <c r="VP2761" s="7"/>
      <c r="VQ2761" s="7"/>
      <c r="VR2761" s="7"/>
      <c r="VS2761" s="7"/>
      <c r="VT2761" s="7"/>
      <c r="VU2761" s="7"/>
      <c r="VV2761" s="7"/>
      <c r="VW2761" s="7"/>
      <c r="VX2761" s="7"/>
      <c r="VY2761" s="7"/>
      <c r="VZ2761" s="7"/>
      <c r="WA2761" s="7"/>
      <c r="WB2761" s="7"/>
      <c r="WC2761" s="7"/>
      <c r="WD2761" s="7"/>
      <c r="WE2761" s="7"/>
      <c r="WF2761" s="7"/>
      <c r="WG2761" s="7"/>
      <c r="WH2761" s="7"/>
      <c r="WI2761" s="7"/>
      <c r="WJ2761" s="7"/>
      <c r="WK2761" s="7"/>
      <c r="WL2761" s="7"/>
      <c r="WM2761" s="7"/>
      <c r="WN2761" s="7"/>
      <c r="WO2761" s="7"/>
      <c r="WP2761" s="7"/>
      <c r="WQ2761" s="7"/>
      <c r="WR2761" s="7"/>
      <c r="WS2761" s="7"/>
      <c r="WT2761" s="7"/>
      <c r="WU2761" s="7"/>
      <c r="WV2761" s="7"/>
      <c r="WW2761" s="7"/>
      <c r="WX2761" s="7"/>
      <c r="WY2761" s="7"/>
      <c r="WZ2761" s="7"/>
      <c r="XA2761" s="7"/>
      <c r="XB2761" s="7"/>
      <c r="XC2761" s="7"/>
      <c r="XD2761" s="7"/>
      <c r="XE2761" s="7"/>
      <c r="XF2761" s="7"/>
      <c r="XG2761" s="7"/>
      <c r="XH2761" s="7"/>
      <c r="XI2761" s="7"/>
      <c r="XJ2761" s="7"/>
      <c r="XK2761" s="7"/>
      <c r="XL2761" s="7"/>
      <c r="XM2761" s="7"/>
      <c r="XN2761" s="7"/>
      <c r="XO2761" s="7"/>
      <c r="XP2761" s="7"/>
      <c r="XQ2761" s="7"/>
      <c r="XR2761" s="7"/>
      <c r="XS2761" s="7"/>
      <c r="XT2761" s="7"/>
      <c r="XU2761" s="7"/>
      <c r="XV2761" s="7"/>
      <c r="XW2761" s="7"/>
      <c r="XX2761" s="7"/>
      <c r="XY2761" s="7"/>
      <c r="XZ2761" s="7"/>
      <c r="YA2761" s="7"/>
      <c r="YB2761" s="7"/>
      <c r="YC2761" s="7"/>
      <c r="YD2761" s="7"/>
      <c r="YE2761" s="7"/>
      <c r="YF2761" s="7"/>
      <c r="YG2761" s="7"/>
      <c r="YH2761" s="7"/>
      <c r="YI2761" s="7"/>
      <c r="YJ2761" s="7"/>
      <c r="YK2761" s="7"/>
      <c r="YL2761" s="7"/>
      <c r="YM2761" s="7"/>
      <c r="YN2761" s="7"/>
      <c r="YO2761" s="7"/>
      <c r="YP2761" s="7"/>
      <c r="YQ2761" s="7"/>
      <c r="YR2761" s="7"/>
      <c r="YS2761" s="7"/>
      <c r="YT2761" s="7"/>
      <c r="YU2761" s="7"/>
      <c r="YV2761" s="7"/>
      <c r="YW2761" s="7"/>
      <c r="YX2761" s="7"/>
      <c r="YY2761" s="7"/>
      <c r="YZ2761" s="7"/>
      <c r="ZA2761" s="7"/>
      <c r="ZB2761" s="7"/>
      <c r="ZC2761" s="7"/>
      <c r="ZD2761" s="7"/>
      <c r="ZE2761" s="7"/>
      <c r="ZF2761" s="7"/>
      <c r="ZG2761" s="7"/>
      <c r="ZH2761" s="7"/>
      <c r="ZI2761" s="7"/>
      <c r="ZJ2761" s="7"/>
      <c r="ZK2761" s="7"/>
      <c r="ZL2761" s="7"/>
      <c r="ZM2761" s="7"/>
      <c r="ZN2761" s="7"/>
      <c r="ZO2761" s="7"/>
      <c r="ZP2761" s="7"/>
      <c r="ZQ2761" s="7"/>
      <c r="ZR2761" s="7"/>
      <c r="ZS2761" s="7"/>
      <c r="ZT2761" s="7"/>
      <c r="ZU2761" s="7"/>
      <c r="ZV2761" s="7"/>
      <c r="ZW2761" s="7"/>
      <c r="ZX2761" s="7"/>
      <c r="ZY2761" s="7"/>
      <c r="ZZ2761" s="7"/>
      <c r="AAA2761" s="7"/>
      <c r="AAB2761" s="7"/>
      <c r="AAC2761" s="7"/>
      <c r="AAD2761" s="7"/>
      <c r="AAE2761" s="7"/>
      <c r="AAF2761" s="7"/>
      <c r="AAG2761" s="7"/>
      <c r="AAH2761" s="7"/>
      <c r="AAI2761" s="7"/>
      <c r="AAJ2761" s="7"/>
      <c r="AAK2761" s="7"/>
      <c r="AAL2761" s="7"/>
      <c r="AAM2761" s="7"/>
      <c r="AAN2761" s="7"/>
      <c r="AAO2761" s="7"/>
      <c r="AAP2761" s="7"/>
      <c r="AAQ2761" s="7"/>
      <c r="AAR2761" s="7"/>
      <c r="AAS2761" s="7"/>
      <c r="AAT2761" s="7"/>
      <c r="AAU2761" s="7"/>
      <c r="AAV2761" s="7"/>
      <c r="AAW2761" s="7"/>
      <c r="AAX2761" s="7"/>
      <c r="AAY2761" s="7"/>
      <c r="AAZ2761" s="7"/>
      <c r="ABA2761" s="7"/>
      <c r="ABB2761" s="7"/>
      <c r="ABC2761" s="7"/>
      <c r="ABD2761" s="7"/>
      <c r="ABE2761" s="7"/>
      <c r="ABF2761" s="7"/>
      <c r="ABG2761" s="7"/>
      <c r="ABH2761" s="7"/>
      <c r="ABI2761" s="7"/>
      <c r="ABJ2761" s="7"/>
      <c r="ABK2761" s="7"/>
      <c r="ABL2761" s="7"/>
      <c r="ABM2761" s="7"/>
      <c r="ABN2761" s="7"/>
      <c r="ABO2761" s="7"/>
      <c r="ABP2761" s="7"/>
      <c r="ABQ2761" s="7"/>
      <c r="ABR2761" s="7"/>
      <c r="ABS2761" s="7"/>
      <c r="ABT2761" s="7"/>
      <c r="ABU2761" s="7"/>
      <c r="ABV2761" s="7"/>
      <c r="ABW2761" s="7"/>
      <c r="ABX2761" s="7"/>
      <c r="ABY2761" s="7"/>
      <c r="ABZ2761" s="7"/>
      <c r="ACA2761" s="7"/>
      <c r="ACB2761" s="7"/>
      <c r="ACC2761" s="7"/>
      <c r="ACD2761" s="7"/>
      <c r="ACE2761" s="7"/>
      <c r="ACF2761" s="7"/>
      <c r="ACG2761" s="7"/>
      <c r="ACH2761" s="7"/>
      <c r="ACI2761" s="7"/>
      <c r="ACJ2761" s="7"/>
      <c r="ACK2761" s="7"/>
      <c r="ACL2761" s="7"/>
      <c r="ACM2761" s="7"/>
      <c r="ACN2761" s="7"/>
      <c r="ACO2761" s="7"/>
      <c r="ACP2761" s="7"/>
      <c r="ACQ2761" s="7"/>
      <c r="ACR2761" s="7"/>
      <c r="ACS2761" s="7"/>
      <c r="ACT2761" s="7"/>
      <c r="ACU2761" s="7"/>
      <c r="ACV2761" s="7"/>
      <c r="ACW2761" s="7"/>
      <c r="ACX2761" s="7"/>
      <c r="ACY2761" s="7"/>
      <c r="ACZ2761" s="7"/>
      <c r="ADA2761" s="7"/>
      <c r="ADB2761" s="7"/>
      <c r="ADC2761" s="7"/>
      <c r="ADD2761" s="7"/>
      <c r="ADE2761" s="7"/>
      <c r="ADF2761" s="7"/>
      <c r="ADG2761" s="7"/>
      <c r="ADH2761" s="7"/>
      <c r="ADI2761" s="7"/>
      <c r="ADJ2761" s="7"/>
      <c r="ADK2761" s="7"/>
      <c r="ADL2761" s="7"/>
      <c r="ADM2761" s="7"/>
      <c r="ADN2761" s="7"/>
      <c r="ADO2761" s="7"/>
      <c r="ADP2761" s="7"/>
      <c r="ADQ2761" s="7"/>
      <c r="ADR2761" s="7"/>
      <c r="ADS2761" s="7"/>
      <c r="ADT2761" s="7"/>
      <c r="ADU2761" s="7"/>
      <c r="ADV2761" s="7"/>
      <c r="ADW2761" s="7"/>
      <c r="ADX2761" s="7"/>
      <c r="ADY2761" s="7"/>
      <c r="ADZ2761" s="7"/>
      <c r="AEA2761" s="7"/>
      <c r="AEB2761" s="7"/>
      <c r="AEC2761" s="7"/>
      <c r="AED2761" s="7"/>
      <c r="AEE2761" s="7"/>
      <c r="AEF2761" s="7"/>
      <c r="AEG2761" s="7"/>
      <c r="AEH2761" s="7"/>
      <c r="AEI2761" s="7"/>
      <c r="AEJ2761" s="7"/>
      <c r="AEK2761" s="7"/>
      <c r="AEL2761" s="7"/>
      <c r="AEM2761" s="7"/>
      <c r="AEN2761" s="7"/>
      <c r="AEO2761" s="7"/>
      <c r="AEP2761" s="7"/>
      <c r="AEQ2761" s="7"/>
      <c r="AER2761" s="7"/>
      <c r="AES2761" s="7"/>
      <c r="AET2761" s="7"/>
      <c r="AEU2761" s="7"/>
      <c r="AEV2761" s="7"/>
      <c r="AEW2761" s="7"/>
      <c r="AEX2761" s="7"/>
      <c r="AEY2761" s="7"/>
      <c r="AEZ2761" s="7"/>
      <c r="AFA2761" s="7"/>
      <c r="AFB2761" s="7"/>
      <c r="AFC2761" s="7"/>
      <c r="AFD2761" s="7"/>
      <c r="AFE2761" s="7"/>
      <c r="AFF2761" s="7"/>
      <c r="AFG2761" s="7"/>
      <c r="AFH2761" s="7"/>
      <c r="AFI2761" s="7"/>
      <c r="AFJ2761" s="7"/>
      <c r="AFK2761" s="7"/>
      <c r="AFL2761" s="7"/>
      <c r="AFM2761" s="7"/>
      <c r="AFN2761" s="7"/>
      <c r="AFO2761" s="7"/>
      <c r="AFP2761" s="7"/>
      <c r="AFQ2761" s="7"/>
      <c r="AFR2761" s="7"/>
      <c r="AFS2761" s="7"/>
      <c r="AFT2761" s="7"/>
      <c r="AFU2761" s="7"/>
      <c r="AFV2761" s="7"/>
      <c r="AFW2761" s="7"/>
      <c r="AFX2761" s="7"/>
      <c r="AFY2761" s="7"/>
      <c r="AFZ2761" s="7"/>
      <c r="AGA2761" s="7"/>
      <c r="AGB2761" s="7"/>
      <c r="AGC2761" s="7"/>
      <c r="AGD2761" s="7"/>
      <c r="AGE2761" s="7"/>
      <c r="AGF2761" s="7"/>
      <c r="AGG2761" s="7"/>
      <c r="AGH2761" s="7"/>
      <c r="AGI2761" s="7"/>
      <c r="AGJ2761" s="7"/>
      <c r="AGK2761" s="7"/>
      <c r="AGL2761" s="7"/>
      <c r="AGM2761" s="7"/>
      <c r="AGN2761" s="7"/>
      <c r="AGO2761" s="7"/>
      <c r="AGP2761" s="7"/>
      <c r="AGQ2761" s="7"/>
      <c r="AGR2761" s="7"/>
      <c r="AGS2761" s="7"/>
      <c r="AGT2761" s="7"/>
      <c r="AGU2761" s="7"/>
      <c r="AGV2761" s="7"/>
      <c r="AGW2761" s="7"/>
      <c r="AGX2761" s="7"/>
      <c r="AGY2761" s="7"/>
      <c r="AGZ2761" s="7"/>
      <c r="AHA2761" s="7"/>
      <c r="AHB2761" s="7"/>
      <c r="AHC2761" s="7"/>
      <c r="AHD2761" s="7"/>
      <c r="AHE2761" s="7"/>
      <c r="AHF2761" s="7"/>
      <c r="AHG2761" s="7"/>
      <c r="AHH2761" s="7"/>
      <c r="AHI2761" s="7"/>
      <c r="AHJ2761" s="7"/>
      <c r="AHK2761" s="7"/>
      <c r="AHL2761" s="7"/>
      <c r="AHM2761" s="7"/>
      <c r="AHN2761" s="7"/>
      <c r="AHO2761" s="7"/>
      <c r="AHP2761" s="7"/>
      <c r="AHQ2761" s="7"/>
      <c r="AHR2761" s="7"/>
      <c r="AHS2761" s="7"/>
      <c r="AHT2761" s="7"/>
      <c r="AHU2761" s="7"/>
      <c r="AHV2761" s="7"/>
      <c r="AHW2761" s="7"/>
      <c r="AHX2761" s="7"/>
      <c r="AHY2761" s="7"/>
      <c r="AHZ2761" s="7"/>
      <c r="AIA2761" s="7"/>
      <c r="AIB2761" s="7"/>
      <c r="AIC2761" s="7"/>
      <c r="AID2761" s="7"/>
      <c r="AIE2761" s="7"/>
      <c r="AIF2761" s="7"/>
      <c r="AIG2761" s="7"/>
      <c r="AIH2761" s="7"/>
      <c r="AII2761" s="7"/>
      <c r="AIJ2761" s="7"/>
      <c r="AIK2761" s="7"/>
      <c r="AIL2761" s="7"/>
      <c r="AIM2761" s="7"/>
      <c r="AIN2761" s="7"/>
      <c r="AIO2761" s="7"/>
      <c r="AIP2761" s="7"/>
      <c r="AIQ2761" s="7"/>
      <c r="AIR2761" s="7"/>
      <c r="AIS2761" s="7"/>
      <c r="AIT2761" s="7"/>
      <c r="AIU2761" s="7"/>
      <c r="AIV2761" s="7"/>
      <c r="AIW2761" s="7"/>
      <c r="AIX2761" s="7"/>
      <c r="AIY2761" s="7"/>
      <c r="AIZ2761" s="7"/>
      <c r="AJA2761" s="7"/>
      <c r="AJB2761" s="7"/>
      <c r="AJC2761" s="7"/>
      <c r="AJD2761" s="7"/>
      <c r="AJE2761" s="7"/>
      <c r="AJF2761" s="7"/>
      <c r="AJG2761" s="7"/>
      <c r="AJH2761" s="7"/>
      <c r="AJI2761" s="7"/>
      <c r="AJJ2761" s="7"/>
      <c r="AJK2761" s="7"/>
      <c r="AJL2761" s="7"/>
      <c r="AJM2761" s="7"/>
      <c r="AJN2761" s="7"/>
      <c r="AJO2761" s="7"/>
      <c r="AJP2761" s="7"/>
      <c r="AJQ2761" s="7"/>
      <c r="AJR2761" s="7"/>
      <c r="AJS2761" s="7"/>
      <c r="AJT2761" s="7"/>
      <c r="AJU2761" s="7"/>
      <c r="AJV2761" s="7"/>
      <c r="AJW2761" s="7"/>
      <c r="AJX2761" s="7"/>
      <c r="AJY2761" s="7"/>
      <c r="AJZ2761" s="7"/>
      <c r="AKA2761" s="7"/>
      <c r="AKB2761" s="7"/>
      <c r="AKC2761" s="7"/>
      <c r="AKD2761" s="7"/>
      <c r="AKE2761" s="7"/>
      <c r="AKF2761" s="7"/>
      <c r="AKG2761" s="7"/>
      <c r="AKH2761" s="7"/>
      <c r="AKI2761" s="7"/>
      <c r="AKJ2761" s="7"/>
      <c r="AKK2761" s="7"/>
      <c r="AKL2761" s="7"/>
      <c r="AKM2761" s="7"/>
      <c r="AKN2761" s="7"/>
      <c r="AKO2761" s="7"/>
      <c r="AKP2761" s="7"/>
      <c r="AKQ2761" s="7"/>
      <c r="AKR2761" s="7"/>
      <c r="AKS2761" s="7"/>
      <c r="AKT2761" s="7"/>
      <c r="AKU2761" s="7"/>
      <c r="AKV2761" s="7"/>
      <c r="AKW2761" s="7"/>
      <c r="AKX2761" s="7"/>
      <c r="AKY2761" s="7"/>
      <c r="AKZ2761" s="7"/>
      <c r="ALA2761" s="7"/>
      <c r="ALB2761" s="7"/>
      <c r="ALC2761" s="7"/>
      <c r="ALD2761" s="7"/>
      <c r="ALE2761" s="7"/>
      <c r="ALF2761" s="7"/>
      <c r="ALG2761" s="7"/>
      <c r="ALH2761" s="7"/>
      <c r="ALI2761" s="7"/>
      <c r="ALJ2761" s="7"/>
      <c r="ALK2761" s="7"/>
      <c r="ALL2761" s="7"/>
      <c r="ALM2761" s="7"/>
      <c r="ALN2761" s="7"/>
      <c r="ALO2761" s="7"/>
      <c r="ALP2761" s="7"/>
      <c r="ALQ2761" s="7"/>
      <c r="ALR2761" s="7"/>
      <c r="ALS2761" s="7"/>
      <c r="ALT2761" s="7"/>
      <c r="ALU2761" s="7"/>
      <c r="ALV2761" s="7"/>
      <c r="ALW2761" s="7"/>
      <c r="ALX2761" s="7"/>
      <c r="ALY2761" s="7"/>
      <c r="ALZ2761" s="7"/>
      <c r="AMA2761" s="7"/>
      <c r="AMB2761" s="7"/>
      <c r="AMC2761" s="7"/>
      <c r="AMD2761" s="7"/>
      <c r="AME2761" s="7"/>
      <c r="AMF2761" s="7"/>
      <c r="AMG2761" s="7"/>
      <c r="AMH2761" s="7"/>
      <c r="AMI2761" s="7"/>
      <c r="AMJ2761" s="7"/>
      <c r="AMK2761" s="7"/>
      <c r="AML2761" s="7"/>
      <c r="AMM2761" s="7"/>
      <c r="AMN2761" s="7"/>
      <c r="AMO2761" s="7"/>
      <c r="AMP2761" s="7"/>
      <c r="AMQ2761" s="7"/>
      <c r="AMR2761" s="7"/>
      <c r="AMS2761" s="7"/>
      <c r="AMT2761" s="7"/>
      <c r="AMU2761" s="7"/>
      <c r="AMV2761" s="7"/>
      <c r="AMW2761" s="7"/>
      <c r="AMX2761" s="7"/>
      <c r="AMY2761" s="7"/>
      <c r="AMZ2761" s="7"/>
      <c r="ANA2761" s="7"/>
      <c r="ANB2761" s="7"/>
      <c r="ANC2761" s="7"/>
      <c r="AND2761" s="7"/>
      <c r="ANE2761" s="7"/>
      <c r="ANF2761" s="7"/>
      <c r="ANG2761" s="7"/>
      <c r="ANH2761" s="7"/>
      <c r="ANI2761" s="7"/>
      <c r="ANJ2761" s="7"/>
      <c r="ANK2761" s="7"/>
      <c r="ANL2761" s="7"/>
      <c r="ANM2761" s="7"/>
      <c r="ANN2761" s="7"/>
      <c r="ANO2761" s="7"/>
      <c r="ANP2761" s="7"/>
      <c r="ANQ2761" s="7"/>
      <c r="ANR2761" s="7"/>
      <c r="ANS2761" s="7"/>
      <c r="ANT2761" s="7"/>
      <c r="ANU2761" s="7"/>
      <c r="ANV2761" s="7"/>
      <c r="ANW2761" s="7"/>
      <c r="ANX2761" s="7"/>
      <c r="ANY2761" s="7"/>
      <c r="ANZ2761" s="7"/>
      <c r="AOA2761" s="7"/>
      <c r="AOB2761" s="7"/>
      <c r="AOC2761" s="7"/>
      <c r="AOD2761" s="7"/>
      <c r="AOE2761" s="7"/>
      <c r="AOF2761" s="7"/>
      <c r="AOG2761" s="7"/>
      <c r="AOH2761" s="7"/>
      <c r="AOI2761" s="7"/>
      <c r="AOJ2761" s="7"/>
      <c r="AOK2761" s="7"/>
      <c r="AOL2761" s="7"/>
      <c r="AOM2761" s="7"/>
      <c r="AON2761" s="7"/>
      <c r="AOO2761" s="7"/>
      <c r="AOP2761" s="7"/>
      <c r="AOQ2761" s="7"/>
      <c r="AOR2761" s="7"/>
      <c r="AOS2761" s="7"/>
      <c r="AOT2761" s="7"/>
      <c r="AOU2761" s="7"/>
      <c r="AOV2761" s="7"/>
      <c r="AOW2761" s="7"/>
      <c r="AOX2761" s="7"/>
      <c r="AOY2761" s="7"/>
      <c r="AOZ2761" s="7"/>
      <c r="APA2761" s="7"/>
      <c r="APB2761" s="7"/>
      <c r="APC2761" s="7"/>
      <c r="APD2761" s="7"/>
      <c r="APE2761" s="7"/>
      <c r="APF2761" s="7"/>
      <c r="APG2761" s="7"/>
      <c r="APH2761" s="7"/>
      <c r="API2761" s="7"/>
      <c r="APJ2761" s="7"/>
      <c r="APK2761" s="7"/>
      <c r="APL2761" s="7"/>
      <c r="APM2761" s="7"/>
      <c r="APN2761" s="7"/>
      <c r="APO2761" s="7"/>
      <c r="APP2761" s="7"/>
      <c r="APQ2761" s="7"/>
      <c r="APR2761" s="7"/>
      <c r="APS2761" s="7"/>
      <c r="APT2761" s="7"/>
      <c r="APU2761" s="7"/>
      <c r="APV2761" s="7"/>
      <c r="APW2761" s="7"/>
      <c r="APX2761" s="7"/>
      <c r="APY2761" s="7"/>
      <c r="APZ2761" s="7"/>
      <c r="AQA2761" s="7"/>
      <c r="AQB2761" s="7"/>
      <c r="AQC2761" s="7"/>
      <c r="AQD2761" s="7"/>
      <c r="AQE2761" s="7"/>
      <c r="AQF2761" s="7"/>
      <c r="AQG2761" s="7"/>
      <c r="AQH2761" s="7"/>
      <c r="AQI2761" s="7"/>
      <c r="AQJ2761" s="7"/>
      <c r="AQK2761" s="7"/>
      <c r="AQL2761" s="7"/>
      <c r="AQM2761" s="7"/>
      <c r="AQN2761" s="7"/>
      <c r="AQO2761" s="7"/>
      <c r="AQP2761" s="7"/>
      <c r="AQQ2761" s="7"/>
      <c r="AQR2761" s="7"/>
      <c r="AQS2761" s="7"/>
      <c r="AQT2761" s="7"/>
      <c r="AQU2761" s="7"/>
      <c r="AQV2761" s="7"/>
      <c r="AQW2761" s="7"/>
      <c r="AQX2761" s="7"/>
      <c r="AQY2761" s="7"/>
      <c r="AQZ2761" s="7"/>
      <c r="ARA2761" s="7"/>
      <c r="ARB2761" s="7"/>
      <c r="ARC2761" s="7"/>
      <c r="ARD2761" s="7"/>
      <c r="ARE2761" s="7"/>
      <c r="ARF2761" s="7"/>
      <c r="ARG2761" s="7"/>
      <c r="ARH2761" s="7"/>
      <c r="ARI2761" s="7"/>
      <c r="ARJ2761" s="7"/>
      <c r="ARK2761" s="7"/>
      <c r="ARL2761" s="7"/>
      <c r="ARM2761" s="7"/>
      <c r="ARN2761" s="7"/>
      <c r="ARO2761" s="7"/>
      <c r="ARP2761" s="7"/>
      <c r="ARQ2761" s="7"/>
      <c r="ARR2761" s="7"/>
      <c r="ARS2761" s="7"/>
      <c r="ART2761" s="7"/>
      <c r="ARU2761" s="7"/>
      <c r="ARV2761" s="7"/>
      <c r="ARW2761" s="7"/>
      <c r="ARX2761" s="7"/>
      <c r="ARY2761" s="7"/>
      <c r="ARZ2761" s="7"/>
      <c r="ASA2761" s="7"/>
      <c r="ASB2761" s="7"/>
      <c r="ASC2761" s="7"/>
      <c r="ASD2761" s="7"/>
      <c r="ASE2761" s="7"/>
      <c r="ASF2761" s="7"/>
      <c r="ASG2761" s="7"/>
      <c r="ASH2761" s="7"/>
      <c r="ASI2761" s="7"/>
      <c r="ASJ2761" s="7"/>
      <c r="ASK2761" s="7"/>
      <c r="ASL2761" s="7"/>
      <c r="ASM2761" s="7"/>
      <c r="ASN2761" s="7"/>
      <c r="ASO2761" s="7"/>
      <c r="ASP2761" s="7"/>
      <c r="ASQ2761" s="7"/>
      <c r="ASR2761" s="7"/>
      <c r="ASS2761" s="7"/>
      <c r="AST2761" s="7"/>
      <c r="ASU2761" s="7"/>
      <c r="ASV2761" s="7"/>
      <c r="ASW2761" s="7"/>
      <c r="ASX2761" s="7"/>
      <c r="ASY2761" s="7"/>
      <c r="ASZ2761" s="7"/>
      <c r="ATA2761" s="7"/>
      <c r="ATB2761" s="7"/>
      <c r="ATC2761" s="7"/>
      <c r="ATD2761" s="7"/>
      <c r="ATE2761" s="7"/>
      <c r="ATF2761" s="7"/>
      <c r="ATG2761" s="7"/>
      <c r="ATH2761" s="7"/>
      <c r="ATI2761" s="7"/>
      <c r="ATJ2761" s="7"/>
      <c r="ATK2761" s="7"/>
      <c r="ATL2761" s="7"/>
      <c r="ATM2761" s="7"/>
      <c r="ATN2761" s="7"/>
      <c r="ATO2761" s="7"/>
      <c r="ATP2761" s="7"/>
      <c r="ATQ2761" s="7"/>
      <c r="ATR2761" s="7"/>
      <c r="ATS2761" s="7"/>
      <c r="ATT2761" s="7"/>
      <c r="ATU2761" s="7"/>
      <c r="ATV2761" s="7"/>
      <c r="ATW2761" s="7"/>
      <c r="ATX2761" s="7"/>
      <c r="ATY2761" s="7"/>
      <c r="ATZ2761" s="7"/>
      <c r="AUA2761" s="7"/>
      <c r="AUB2761" s="7"/>
      <c r="AUC2761" s="7"/>
      <c r="AUD2761" s="7"/>
      <c r="AUE2761" s="7"/>
      <c r="AUF2761" s="7"/>
      <c r="AUG2761" s="7"/>
      <c r="AUH2761" s="7"/>
      <c r="AUI2761" s="7"/>
      <c r="AUJ2761" s="7"/>
      <c r="AUK2761" s="7"/>
      <c r="AUL2761" s="7"/>
      <c r="AUM2761" s="7"/>
      <c r="AUN2761" s="7"/>
      <c r="AUO2761" s="7"/>
      <c r="AUP2761" s="7"/>
      <c r="AUQ2761" s="7"/>
      <c r="AUR2761" s="7"/>
      <c r="AUS2761" s="7"/>
      <c r="AUT2761" s="7"/>
      <c r="AUU2761" s="7"/>
      <c r="AUV2761" s="7"/>
      <c r="AUW2761" s="7"/>
      <c r="AUX2761" s="7"/>
      <c r="AUY2761" s="7"/>
      <c r="AUZ2761" s="7"/>
      <c r="AVA2761" s="7"/>
      <c r="AVB2761" s="7"/>
      <c r="AVC2761" s="7"/>
      <c r="AVD2761" s="7"/>
      <c r="AVE2761" s="7"/>
      <c r="AVF2761" s="7"/>
      <c r="AVG2761" s="7"/>
      <c r="AVH2761" s="7"/>
      <c r="AVI2761" s="7"/>
      <c r="AVJ2761" s="7"/>
      <c r="AVK2761" s="7"/>
      <c r="AVL2761" s="7"/>
      <c r="AVM2761" s="7"/>
      <c r="AVN2761" s="7"/>
      <c r="AVO2761" s="7"/>
      <c r="AVP2761" s="7"/>
      <c r="AVQ2761" s="7"/>
      <c r="AVR2761" s="7"/>
      <c r="AVS2761" s="7"/>
      <c r="AVT2761" s="7"/>
      <c r="AVU2761" s="7"/>
      <c r="AVV2761" s="7"/>
      <c r="AVW2761" s="7"/>
      <c r="AVX2761" s="7"/>
      <c r="AVY2761" s="7"/>
      <c r="AVZ2761" s="7"/>
      <c r="AWA2761" s="7"/>
      <c r="AWB2761" s="7"/>
      <c r="AWC2761" s="7"/>
      <c r="AWD2761" s="7"/>
      <c r="AWE2761" s="7"/>
      <c r="AWF2761" s="7"/>
      <c r="AWG2761" s="7"/>
      <c r="AWH2761" s="7"/>
      <c r="AWI2761" s="7"/>
      <c r="AWJ2761" s="7"/>
      <c r="AWK2761" s="7"/>
      <c r="AWL2761" s="7"/>
      <c r="AWM2761" s="7"/>
      <c r="AWN2761" s="7"/>
      <c r="AWO2761" s="7"/>
      <c r="AWP2761" s="7"/>
      <c r="AWQ2761" s="7"/>
      <c r="AWR2761" s="7"/>
      <c r="AWS2761" s="7"/>
      <c r="AWT2761" s="7"/>
      <c r="AWU2761" s="7"/>
      <c r="AWV2761" s="7"/>
      <c r="AWW2761" s="7"/>
      <c r="AWX2761" s="7"/>
      <c r="AWY2761" s="7"/>
      <c r="AWZ2761" s="7"/>
      <c r="AXA2761" s="7"/>
      <c r="AXB2761" s="7"/>
      <c r="AXC2761" s="7"/>
      <c r="AXD2761" s="7"/>
      <c r="AXE2761" s="7"/>
      <c r="AXF2761" s="7"/>
      <c r="AXG2761" s="7"/>
      <c r="AXH2761" s="7"/>
      <c r="AXI2761" s="7"/>
      <c r="AXJ2761" s="7"/>
      <c r="AXK2761" s="7"/>
      <c r="AXL2761" s="7"/>
      <c r="AXM2761" s="7"/>
      <c r="AXN2761" s="7"/>
      <c r="AXO2761" s="7"/>
      <c r="AXP2761" s="7"/>
      <c r="AXQ2761" s="7"/>
      <c r="AXR2761" s="7"/>
      <c r="AXS2761" s="7"/>
      <c r="AXT2761" s="7"/>
      <c r="AXU2761" s="7"/>
      <c r="AXV2761" s="7"/>
      <c r="AXW2761" s="7"/>
      <c r="AXX2761" s="7"/>
      <c r="AXY2761" s="7"/>
      <c r="AXZ2761" s="7"/>
      <c r="AYA2761" s="7"/>
      <c r="AYB2761" s="7"/>
      <c r="AYC2761" s="7"/>
      <c r="AYD2761" s="7"/>
      <c r="AYE2761" s="7"/>
      <c r="AYF2761" s="7"/>
      <c r="AYG2761" s="7"/>
      <c r="AYH2761" s="7"/>
      <c r="AYI2761" s="7"/>
      <c r="AYJ2761" s="7"/>
      <c r="AYK2761" s="7"/>
      <c r="AYL2761" s="7"/>
      <c r="AYM2761" s="7"/>
      <c r="AYN2761" s="7"/>
      <c r="AYO2761" s="7"/>
      <c r="AYP2761" s="7"/>
      <c r="AYQ2761" s="7"/>
      <c r="AYR2761" s="7"/>
      <c r="AYS2761" s="7"/>
      <c r="AYT2761" s="7"/>
      <c r="AYU2761" s="7"/>
      <c r="AYV2761" s="7"/>
      <c r="AYW2761" s="7"/>
      <c r="AYX2761" s="7"/>
      <c r="AYY2761" s="7"/>
      <c r="AYZ2761" s="7"/>
      <c r="AZA2761" s="7"/>
      <c r="AZB2761" s="7"/>
      <c r="AZC2761" s="7"/>
      <c r="AZD2761" s="7"/>
      <c r="AZE2761" s="7"/>
      <c r="AZF2761" s="7"/>
      <c r="AZG2761" s="7"/>
      <c r="AZH2761" s="7"/>
      <c r="AZI2761" s="7"/>
      <c r="AZJ2761" s="7"/>
      <c r="AZK2761" s="7"/>
      <c r="AZL2761" s="7"/>
      <c r="AZM2761" s="7"/>
      <c r="AZN2761" s="7"/>
      <c r="AZO2761" s="7"/>
      <c r="AZP2761" s="7"/>
      <c r="AZQ2761" s="7"/>
      <c r="AZR2761" s="7"/>
      <c r="AZS2761" s="7"/>
      <c r="AZT2761" s="7"/>
      <c r="AZU2761" s="7"/>
      <c r="AZV2761" s="7"/>
      <c r="AZW2761" s="7"/>
      <c r="AZX2761" s="7"/>
      <c r="AZY2761" s="7"/>
      <c r="AZZ2761" s="7"/>
      <c r="BAA2761" s="7"/>
      <c r="BAB2761" s="7"/>
      <c r="BAC2761" s="7"/>
      <c r="BAD2761" s="7"/>
      <c r="BAE2761" s="7"/>
      <c r="BAF2761" s="7"/>
      <c r="BAG2761" s="7"/>
      <c r="BAH2761" s="7"/>
      <c r="BAI2761" s="7"/>
      <c r="BAJ2761" s="7"/>
      <c r="BAK2761" s="7"/>
      <c r="BAL2761" s="7"/>
      <c r="BAM2761" s="7"/>
      <c r="BAN2761" s="7"/>
      <c r="BAO2761" s="7"/>
      <c r="BAP2761" s="7"/>
      <c r="BAQ2761" s="7"/>
      <c r="BAR2761" s="7"/>
      <c r="BAS2761" s="7"/>
      <c r="BAT2761" s="7"/>
      <c r="BAU2761" s="7"/>
      <c r="BAV2761" s="7"/>
      <c r="BAW2761" s="7"/>
      <c r="BAX2761" s="7"/>
      <c r="BAY2761" s="7"/>
      <c r="BAZ2761" s="7"/>
      <c r="BBA2761" s="7"/>
      <c r="BBB2761" s="7"/>
      <c r="BBC2761" s="7"/>
      <c r="BBD2761" s="7"/>
      <c r="BBE2761" s="7"/>
      <c r="BBF2761" s="7"/>
      <c r="BBG2761" s="7"/>
      <c r="BBH2761" s="7"/>
      <c r="BBI2761" s="7"/>
      <c r="BBJ2761" s="7"/>
      <c r="BBK2761" s="7"/>
      <c r="BBL2761" s="7"/>
      <c r="BBM2761" s="7"/>
      <c r="BBN2761" s="7"/>
      <c r="BBO2761" s="7"/>
      <c r="BBP2761" s="7"/>
      <c r="BBQ2761" s="7"/>
      <c r="BBR2761" s="7"/>
      <c r="BBS2761" s="7"/>
      <c r="BBT2761" s="7"/>
      <c r="BBU2761" s="7"/>
      <c r="BBV2761" s="7"/>
      <c r="BBW2761" s="7"/>
      <c r="BBX2761" s="7"/>
      <c r="BBY2761" s="7"/>
      <c r="BBZ2761" s="7"/>
      <c r="BCA2761" s="7"/>
      <c r="BCB2761" s="7"/>
      <c r="BCC2761" s="7"/>
      <c r="BCD2761" s="7"/>
      <c r="BCE2761" s="7"/>
      <c r="BCF2761" s="7"/>
      <c r="BCG2761" s="7"/>
      <c r="BCH2761" s="7"/>
      <c r="BCI2761" s="7"/>
      <c r="BCJ2761" s="7"/>
      <c r="BCK2761" s="7"/>
      <c r="BCL2761" s="7"/>
      <c r="BCM2761" s="7"/>
      <c r="BCN2761" s="7"/>
      <c r="BCO2761" s="7"/>
      <c r="BCP2761" s="7"/>
      <c r="BCQ2761" s="7"/>
      <c r="BCR2761" s="7"/>
      <c r="BCS2761" s="7"/>
      <c r="BCT2761" s="7"/>
      <c r="BCU2761" s="7"/>
      <c r="BCV2761" s="7"/>
      <c r="BCW2761" s="7"/>
      <c r="BCX2761" s="7"/>
      <c r="BCY2761" s="7"/>
      <c r="BCZ2761" s="7"/>
      <c r="BDA2761" s="7"/>
      <c r="BDB2761" s="7"/>
      <c r="BDC2761" s="7"/>
      <c r="BDD2761" s="7"/>
      <c r="BDE2761" s="7"/>
      <c r="BDF2761" s="7"/>
      <c r="BDG2761" s="7"/>
      <c r="BDH2761" s="7"/>
      <c r="BDI2761" s="7"/>
      <c r="BDJ2761" s="7"/>
      <c r="BDK2761" s="7"/>
      <c r="BDL2761" s="7"/>
      <c r="BDM2761" s="7"/>
      <c r="BDN2761" s="7"/>
      <c r="BDO2761" s="7"/>
      <c r="BDP2761" s="7"/>
      <c r="BDQ2761" s="7"/>
      <c r="BDR2761" s="7"/>
      <c r="BDS2761" s="7"/>
      <c r="BDT2761" s="7"/>
      <c r="BDU2761" s="7"/>
      <c r="BDV2761" s="7"/>
      <c r="BDW2761" s="7"/>
      <c r="BDX2761" s="7"/>
      <c r="BDY2761" s="7"/>
      <c r="BDZ2761" s="7"/>
      <c r="BEA2761" s="7"/>
      <c r="BEB2761" s="7"/>
      <c r="BEC2761" s="7"/>
      <c r="BED2761" s="7"/>
      <c r="BEE2761" s="7"/>
      <c r="BEF2761" s="7"/>
      <c r="BEG2761" s="7"/>
      <c r="BEH2761" s="7"/>
      <c r="BEI2761" s="7"/>
      <c r="BEJ2761" s="7"/>
      <c r="BEK2761" s="7"/>
      <c r="BEL2761" s="7"/>
      <c r="BEM2761" s="7"/>
      <c r="BEN2761" s="7"/>
      <c r="BEO2761" s="7"/>
      <c r="BEP2761" s="7"/>
      <c r="BEQ2761" s="7"/>
      <c r="BER2761" s="7"/>
      <c r="BES2761" s="7"/>
      <c r="BET2761" s="7"/>
      <c r="BEU2761" s="7"/>
      <c r="BEV2761" s="7"/>
      <c r="BEW2761" s="7"/>
      <c r="BEX2761" s="7"/>
      <c r="BEY2761" s="7"/>
      <c r="BEZ2761" s="7"/>
      <c r="BFA2761" s="7"/>
      <c r="BFB2761" s="7"/>
      <c r="BFC2761" s="7"/>
      <c r="BFD2761" s="7"/>
      <c r="BFE2761" s="7"/>
      <c r="BFF2761" s="7"/>
      <c r="BFG2761" s="7"/>
      <c r="BFH2761" s="7"/>
      <c r="BFI2761" s="7"/>
      <c r="BFJ2761" s="7"/>
      <c r="BFK2761" s="7"/>
      <c r="BFL2761" s="7"/>
      <c r="BFM2761" s="7"/>
      <c r="BFN2761" s="7"/>
      <c r="BFO2761" s="7"/>
      <c r="BFP2761" s="7"/>
      <c r="BFQ2761" s="7"/>
      <c r="BFR2761" s="7"/>
      <c r="BFS2761" s="7"/>
      <c r="BFT2761" s="7"/>
      <c r="BFU2761" s="7"/>
      <c r="BFV2761" s="7"/>
      <c r="BFW2761" s="7"/>
      <c r="BFX2761" s="7"/>
      <c r="BFY2761" s="7"/>
      <c r="BFZ2761" s="7"/>
      <c r="BGA2761" s="7"/>
      <c r="BGB2761" s="7"/>
      <c r="BGC2761" s="7"/>
      <c r="BGD2761" s="7"/>
      <c r="BGE2761" s="7"/>
      <c r="BGF2761" s="7"/>
      <c r="BGG2761" s="7"/>
      <c r="BGH2761" s="7"/>
      <c r="BGI2761" s="7"/>
      <c r="BGJ2761" s="7"/>
      <c r="BGK2761" s="7"/>
      <c r="BGL2761" s="7"/>
      <c r="BGM2761" s="7"/>
      <c r="BGN2761" s="7"/>
      <c r="BGO2761" s="7"/>
      <c r="BGP2761" s="7"/>
      <c r="BGQ2761" s="7"/>
      <c r="BGR2761" s="7"/>
      <c r="BGS2761" s="7"/>
      <c r="BGT2761" s="7"/>
      <c r="BGU2761" s="7"/>
      <c r="BGV2761" s="7"/>
      <c r="BGW2761" s="7"/>
      <c r="BGX2761" s="7"/>
      <c r="BGY2761" s="7"/>
      <c r="BGZ2761" s="7"/>
      <c r="BHA2761" s="7"/>
      <c r="BHB2761" s="7"/>
      <c r="BHC2761" s="7"/>
      <c r="BHD2761" s="7"/>
      <c r="BHE2761" s="7"/>
      <c r="BHF2761" s="7"/>
      <c r="BHG2761" s="7"/>
      <c r="BHH2761" s="7"/>
      <c r="BHI2761" s="7"/>
      <c r="BHJ2761" s="7"/>
      <c r="BHK2761" s="7"/>
      <c r="BHL2761" s="7"/>
      <c r="BHM2761" s="7"/>
      <c r="BHN2761" s="7"/>
      <c r="BHO2761" s="7"/>
      <c r="BHP2761" s="7"/>
      <c r="BHQ2761" s="7"/>
      <c r="BHR2761" s="7"/>
      <c r="BHS2761" s="7"/>
      <c r="BHT2761" s="7"/>
      <c r="BHU2761" s="7"/>
      <c r="BHV2761" s="7"/>
      <c r="BHW2761" s="7"/>
      <c r="BHX2761" s="7"/>
      <c r="BHY2761" s="7"/>
      <c r="BHZ2761" s="7"/>
      <c r="BIA2761" s="7"/>
      <c r="BIB2761" s="7"/>
      <c r="BIC2761" s="7"/>
      <c r="BID2761" s="7"/>
      <c r="BIE2761" s="7"/>
      <c r="BIF2761" s="7"/>
      <c r="BIG2761" s="7"/>
      <c r="BIH2761" s="7"/>
      <c r="BII2761" s="7"/>
      <c r="BIJ2761" s="7"/>
      <c r="BIK2761" s="7"/>
      <c r="BIL2761" s="7"/>
      <c r="BIM2761" s="7"/>
      <c r="BIN2761" s="7"/>
      <c r="BIO2761" s="7"/>
      <c r="BIP2761" s="7"/>
      <c r="BIQ2761" s="7"/>
      <c r="BIR2761" s="7"/>
      <c r="BIS2761" s="7"/>
      <c r="BIT2761" s="7"/>
      <c r="BIU2761" s="7"/>
      <c r="BIV2761" s="7"/>
      <c r="BIW2761" s="7"/>
      <c r="BIX2761" s="7"/>
      <c r="BIY2761" s="7"/>
      <c r="BIZ2761" s="7"/>
      <c r="BJA2761" s="7"/>
      <c r="BJB2761" s="7"/>
      <c r="BJC2761" s="7"/>
      <c r="BJD2761" s="7"/>
      <c r="BJE2761" s="7"/>
      <c r="BJF2761" s="7"/>
      <c r="BJG2761" s="7"/>
      <c r="BJH2761" s="7"/>
      <c r="BJI2761" s="7"/>
      <c r="BJJ2761" s="7"/>
      <c r="BJK2761" s="7"/>
      <c r="BJL2761" s="7"/>
      <c r="BJM2761" s="7"/>
      <c r="BJN2761" s="7"/>
      <c r="BJO2761" s="7"/>
      <c r="BJP2761" s="7"/>
      <c r="BJQ2761" s="7"/>
      <c r="BJR2761" s="7"/>
      <c r="BJS2761" s="7"/>
      <c r="BJT2761" s="7"/>
      <c r="BJU2761" s="7"/>
      <c r="BJV2761" s="7"/>
      <c r="BJW2761" s="7"/>
      <c r="BJX2761" s="7"/>
      <c r="BJY2761" s="7"/>
      <c r="BJZ2761" s="7"/>
      <c r="BKA2761" s="7"/>
      <c r="BKB2761" s="7"/>
      <c r="BKC2761" s="7"/>
      <c r="BKD2761" s="7"/>
      <c r="BKE2761" s="7"/>
      <c r="BKF2761" s="7"/>
      <c r="BKG2761" s="7"/>
      <c r="BKH2761" s="7"/>
      <c r="BKI2761" s="7"/>
      <c r="BKJ2761" s="7"/>
      <c r="BKK2761" s="7"/>
      <c r="BKL2761" s="7"/>
      <c r="BKM2761" s="7"/>
      <c r="BKN2761" s="7"/>
      <c r="BKO2761" s="7"/>
      <c r="BKP2761" s="7"/>
      <c r="BKQ2761" s="7"/>
      <c r="BKR2761" s="7"/>
      <c r="BKS2761" s="7"/>
      <c r="BKT2761" s="7"/>
      <c r="BKU2761" s="7"/>
      <c r="BKV2761" s="7"/>
      <c r="BKW2761" s="7"/>
      <c r="BKX2761" s="7"/>
      <c r="BKY2761" s="7"/>
      <c r="BKZ2761" s="7"/>
      <c r="BLA2761" s="7"/>
      <c r="BLB2761" s="7"/>
      <c r="BLC2761" s="7"/>
      <c r="BLD2761" s="7"/>
      <c r="BLE2761" s="7"/>
      <c r="BLF2761" s="7"/>
      <c r="BLG2761" s="7"/>
      <c r="BLH2761" s="7"/>
      <c r="BLI2761" s="7"/>
      <c r="BLJ2761" s="7"/>
      <c r="BLK2761" s="7"/>
      <c r="BLL2761" s="7"/>
      <c r="BLM2761" s="7"/>
      <c r="BLN2761" s="7"/>
      <c r="BLO2761" s="7"/>
      <c r="BLP2761" s="7"/>
      <c r="BLQ2761" s="7"/>
      <c r="BLR2761" s="7"/>
      <c r="BLS2761" s="7"/>
      <c r="BLT2761" s="7"/>
      <c r="BLU2761" s="7"/>
      <c r="BLV2761" s="7"/>
      <c r="BLW2761" s="7"/>
      <c r="BLX2761" s="7"/>
      <c r="BLY2761" s="7"/>
      <c r="BLZ2761" s="7"/>
      <c r="BMA2761" s="7"/>
      <c r="BMB2761" s="7"/>
      <c r="BMC2761" s="7"/>
      <c r="BMD2761" s="7"/>
      <c r="BME2761" s="7"/>
      <c r="BMF2761" s="7"/>
      <c r="BMG2761" s="7"/>
      <c r="BMH2761" s="7"/>
      <c r="BMI2761" s="7"/>
      <c r="BMJ2761" s="7"/>
      <c r="BMK2761" s="7"/>
      <c r="BML2761" s="7"/>
      <c r="BMM2761" s="7"/>
      <c r="BMN2761" s="7"/>
      <c r="BMO2761" s="7"/>
      <c r="BMP2761" s="7"/>
      <c r="BMQ2761" s="7"/>
      <c r="BMR2761" s="7"/>
      <c r="BMS2761" s="7"/>
      <c r="BMT2761" s="7"/>
      <c r="BMU2761" s="7"/>
      <c r="BMV2761" s="7"/>
      <c r="BMW2761" s="7"/>
      <c r="BMX2761" s="7"/>
      <c r="BMY2761" s="7"/>
      <c r="BMZ2761" s="7"/>
      <c r="BNA2761" s="7"/>
      <c r="BNB2761" s="7"/>
      <c r="BNC2761" s="7"/>
      <c r="BND2761" s="7"/>
      <c r="BNE2761" s="7"/>
      <c r="BNF2761" s="7"/>
      <c r="BNG2761" s="7"/>
      <c r="BNH2761" s="7"/>
      <c r="BNI2761" s="7"/>
      <c r="BNJ2761" s="7"/>
      <c r="BNK2761" s="7"/>
      <c r="BNL2761" s="7"/>
      <c r="BNM2761" s="7"/>
      <c r="BNN2761" s="7"/>
      <c r="BNO2761" s="7"/>
      <c r="BNP2761" s="7"/>
      <c r="BNQ2761" s="7"/>
      <c r="BNR2761" s="7"/>
      <c r="BNS2761" s="7"/>
      <c r="BNT2761" s="7"/>
      <c r="BNU2761" s="7"/>
      <c r="BNV2761" s="7"/>
      <c r="BNW2761" s="7"/>
      <c r="BNX2761" s="7"/>
      <c r="BNY2761" s="7"/>
      <c r="BNZ2761" s="7"/>
      <c r="BOA2761" s="7"/>
      <c r="BOB2761" s="7"/>
      <c r="BOC2761" s="7"/>
      <c r="BOD2761" s="7"/>
      <c r="BOE2761" s="7"/>
      <c r="BOF2761" s="7"/>
      <c r="BOG2761" s="7"/>
      <c r="BOH2761" s="7"/>
      <c r="BOI2761" s="7"/>
      <c r="BOJ2761" s="7"/>
      <c r="BOK2761" s="7"/>
      <c r="BOL2761" s="7"/>
      <c r="BOM2761" s="7"/>
      <c r="BON2761" s="7"/>
      <c r="BOO2761" s="7"/>
      <c r="BOP2761" s="7"/>
      <c r="BOQ2761" s="7"/>
      <c r="BOR2761" s="7"/>
      <c r="BOS2761" s="7"/>
      <c r="BOT2761" s="7"/>
      <c r="BOU2761" s="7"/>
      <c r="BOV2761" s="7"/>
      <c r="BOW2761" s="7"/>
      <c r="BOX2761" s="7"/>
      <c r="BOY2761" s="7"/>
      <c r="BOZ2761" s="7"/>
      <c r="BPA2761" s="7"/>
      <c r="BPB2761" s="7"/>
      <c r="BPC2761" s="7"/>
      <c r="BPD2761" s="7"/>
      <c r="BPE2761" s="7"/>
      <c r="BPF2761" s="7"/>
      <c r="BPG2761" s="7"/>
      <c r="BPH2761" s="7"/>
      <c r="BPI2761" s="7"/>
      <c r="BPJ2761" s="7"/>
      <c r="BPK2761" s="7"/>
      <c r="BPL2761" s="7"/>
      <c r="BPM2761" s="7"/>
      <c r="BPN2761" s="7"/>
      <c r="BPO2761" s="7"/>
      <c r="BPP2761" s="7"/>
      <c r="BPQ2761" s="7"/>
      <c r="BPR2761" s="7"/>
      <c r="BPS2761" s="7"/>
      <c r="BPT2761" s="7"/>
      <c r="BPU2761" s="7"/>
      <c r="BPV2761" s="7"/>
      <c r="BPW2761" s="7"/>
      <c r="BPX2761" s="7"/>
      <c r="BPY2761" s="7"/>
      <c r="BPZ2761" s="7"/>
      <c r="BQA2761" s="7"/>
      <c r="BQB2761" s="7"/>
      <c r="BQC2761" s="7"/>
      <c r="BQD2761" s="7"/>
      <c r="BQE2761" s="7"/>
      <c r="BQF2761" s="7"/>
      <c r="BQG2761" s="7"/>
      <c r="BQH2761" s="7"/>
      <c r="BQI2761" s="7"/>
      <c r="BQJ2761" s="7"/>
      <c r="BQK2761" s="7"/>
      <c r="BQL2761" s="7"/>
      <c r="BQM2761" s="7"/>
      <c r="BQN2761" s="7"/>
      <c r="BQO2761" s="7"/>
      <c r="BQP2761" s="7"/>
      <c r="BQQ2761" s="7"/>
      <c r="BQR2761" s="7"/>
      <c r="BQS2761" s="7"/>
      <c r="BQT2761" s="7"/>
      <c r="BQU2761" s="7"/>
      <c r="BQV2761" s="7"/>
      <c r="BQW2761" s="7"/>
      <c r="BQX2761" s="7"/>
      <c r="BQY2761" s="7"/>
      <c r="BQZ2761" s="7"/>
      <c r="BRA2761" s="7"/>
      <c r="BRB2761" s="7"/>
      <c r="BRC2761" s="7"/>
      <c r="BRD2761" s="7"/>
      <c r="BRE2761" s="7"/>
      <c r="BRF2761" s="7"/>
      <c r="BRG2761" s="7"/>
      <c r="BRH2761" s="7"/>
      <c r="BRI2761" s="7"/>
      <c r="BRJ2761" s="7"/>
      <c r="BRK2761" s="7"/>
      <c r="BRL2761" s="7"/>
      <c r="BRM2761" s="7"/>
      <c r="BRN2761" s="7"/>
      <c r="BRO2761" s="7"/>
      <c r="BRP2761" s="7"/>
      <c r="BRQ2761" s="7"/>
      <c r="BRR2761" s="7"/>
      <c r="BRS2761" s="7"/>
      <c r="BRT2761" s="7"/>
      <c r="BRU2761" s="7"/>
      <c r="BRV2761" s="7"/>
      <c r="BRW2761" s="7"/>
      <c r="BRX2761" s="7"/>
      <c r="BRY2761" s="7"/>
      <c r="BRZ2761" s="7"/>
      <c r="BSA2761" s="7"/>
      <c r="BSB2761" s="7"/>
      <c r="BSC2761" s="7"/>
      <c r="BSD2761" s="7"/>
      <c r="BSE2761" s="7"/>
      <c r="BSF2761" s="7"/>
      <c r="BSG2761" s="7"/>
      <c r="BSH2761" s="7"/>
      <c r="BSI2761" s="7"/>
      <c r="BSJ2761" s="7"/>
      <c r="BSK2761" s="7"/>
      <c r="BSL2761" s="7"/>
      <c r="BSM2761" s="7"/>
      <c r="BSN2761" s="7"/>
      <c r="BSO2761" s="7"/>
      <c r="BSP2761" s="7"/>
      <c r="BSQ2761" s="7"/>
      <c r="BSR2761" s="7"/>
      <c r="BSS2761" s="7"/>
      <c r="BST2761" s="7"/>
      <c r="BSU2761" s="7"/>
      <c r="BSV2761" s="7"/>
      <c r="BSW2761" s="7"/>
      <c r="BSX2761" s="7"/>
      <c r="BSY2761" s="7"/>
      <c r="BSZ2761" s="7"/>
      <c r="BTA2761" s="7"/>
      <c r="BTB2761" s="7"/>
      <c r="BTC2761" s="7"/>
      <c r="BTD2761" s="7"/>
      <c r="BTE2761" s="7"/>
      <c r="BTF2761" s="7"/>
      <c r="BTG2761" s="7"/>
      <c r="BTH2761" s="7"/>
      <c r="BTI2761" s="7"/>
      <c r="BTJ2761" s="7"/>
      <c r="BTK2761" s="7"/>
      <c r="BTL2761" s="7"/>
      <c r="BTM2761" s="7"/>
      <c r="BTN2761" s="7"/>
      <c r="BTO2761" s="7"/>
      <c r="BTP2761" s="7"/>
      <c r="BTQ2761" s="7"/>
      <c r="BTR2761" s="7"/>
      <c r="BTS2761" s="7"/>
      <c r="BTT2761" s="7"/>
      <c r="BTU2761" s="7"/>
      <c r="BTV2761" s="7"/>
      <c r="BTW2761" s="7"/>
      <c r="BTX2761" s="7"/>
      <c r="BTY2761" s="7"/>
      <c r="BTZ2761" s="7"/>
      <c r="BUA2761" s="7"/>
      <c r="BUB2761" s="7"/>
      <c r="BUC2761" s="7"/>
      <c r="BUD2761" s="7"/>
      <c r="BUE2761" s="7"/>
      <c r="BUF2761" s="7"/>
      <c r="BUG2761" s="7"/>
      <c r="BUH2761" s="7"/>
      <c r="BUI2761" s="7"/>
      <c r="BUJ2761" s="7"/>
      <c r="BUK2761" s="7"/>
      <c r="BUL2761" s="7"/>
      <c r="BUM2761" s="7"/>
      <c r="BUN2761" s="7"/>
      <c r="BUO2761" s="7"/>
      <c r="BUP2761" s="7"/>
      <c r="BUQ2761" s="7"/>
      <c r="BUR2761" s="7"/>
      <c r="BUS2761" s="7"/>
      <c r="BUT2761" s="7"/>
      <c r="BUU2761" s="7"/>
      <c r="BUV2761" s="7"/>
      <c r="BUW2761" s="7"/>
      <c r="BUX2761" s="7"/>
      <c r="BUY2761" s="7"/>
      <c r="BUZ2761" s="7"/>
      <c r="BVA2761" s="7"/>
      <c r="BVB2761" s="7"/>
      <c r="BVC2761" s="7"/>
      <c r="BVD2761" s="7"/>
      <c r="BVE2761" s="7"/>
      <c r="BVF2761" s="7"/>
      <c r="BVG2761" s="7"/>
      <c r="BVH2761" s="7"/>
      <c r="BVI2761" s="7"/>
      <c r="BVJ2761" s="7"/>
      <c r="BVK2761" s="7"/>
      <c r="BVL2761" s="7"/>
      <c r="BVM2761" s="7"/>
      <c r="BVN2761" s="7"/>
      <c r="BVO2761" s="7"/>
      <c r="BVP2761" s="7"/>
      <c r="BVQ2761" s="7"/>
      <c r="BVR2761" s="7"/>
      <c r="BVS2761" s="7"/>
      <c r="BVT2761" s="7"/>
      <c r="BVU2761" s="7"/>
      <c r="BVV2761" s="7"/>
      <c r="BVW2761" s="7"/>
      <c r="BVX2761" s="7"/>
      <c r="BVY2761" s="7"/>
      <c r="BVZ2761" s="7"/>
      <c r="BWA2761" s="7"/>
      <c r="BWB2761" s="7"/>
      <c r="BWC2761" s="7"/>
      <c r="BWD2761" s="7"/>
      <c r="BWE2761" s="7"/>
      <c r="BWF2761" s="7"/>
      <c r="BWG2761" s="7"/>
      <c r="BWH2761" s="7"/>
      <c r="BWI2761" s="7"/>
      <c r="BWJ2761" s="7"/>
      <c r="BWK2761" s="7"/>
      <c r="BWL2761" s="7"/>
      <c r="BWM2761" s="7"/>
      <c r="BWN2761" s="7"/>
      <c r="BWO2761" s="7"/>
      <c r="BWP2761" s="7"/>
      <c r="BWQ2761" s="7"/>
      <c r="BWR2761" s="7"/>
      <c r="BWS2761" s="7"/>
      <c r="BWT2761" s="7"/>
      <c r="BWU2761" s="7"/>
      <c r="BWV2761" s="7"/>
      <c r="BWW2761" s="7"/>
      <c r="BWX2761" s="7"/>
      <c r="BWY2761" s="7"/>
      <c r="BWZ2761" s="7"/>
      <c r="BXA2761" s="7"/>
      <c r="BXB2761" s="7"/>
      <c r="BXC2761" s="7"/>
      <c r="BXD2761" s="7"/>
      <c r="BXE2761" s="7"/>
      <c r="BXF2761" s="7"/>
      <c r="BXG2761" s="7"/>
      <c r="BXH2761" s="7"/>
      <c r="BXI2761" s="7"/>
      <c r="BXJ2761" s="7"/>
      <c r="BXK2761" s="7"/>
      <c r="BXL2761" s="7"/>
      <c r="BXM2761" s="7"/>
      <c r="BXN2761" s="7"/>
      <c r="BXO2761" s="7"/>
      <c r="BXP2761" s="7"/>
      <c r="BXQ2761" s="7"/>
      <c r="BXR2761" s="7"/>
      <c r="BXS2761" s="7"/>
      <c r="BXT2761" s="7"/>
      <c r="BXU2761" s="7"/>
      <c r="BXV2761" s="7"/>
      <c r="BXW2761" s="7"/>
      <c r="BXX2761" s="7"/>
      <c r="BXY2761" s="7"/>
      <c r="BXZ2761" s="7"/>
      <c r="BYA2761" s="7"/>
      <c r="BYB2761" s="7"/>
      <c r="BYC2761" s="7"/>
      <c r="BYD2761" s="7"/>
      <c r="BYE2761" s="7"/>
      <c r="BYF2761" s="7"/>
      <c r="BYG2761" s="7"/>
      <c r="BYH2761" s="7"/>
      <c r="BYI2761" s="7"/>
      <c r="BYJ2761" s="7"/>
      <c r="BYK2761" s="7"/>
      <c r="BYL2761" s="7"/>
      <c r="BYM2761" s="7"/>
      <c r="BYN2761" s="7"/>
      <c r="BYO2761" s="7"/>
      <c r="BYP2761" s="7"/>
      <c r="BYQ2761" s="7"/>
      <c r="BYR2761" s="7"/>
      <c r="BYS2761" s="7"/>
      <c r="BYT2761" s="7"/>
      <c r="BYU2761" s="7"/>
      <c r="BYV2761" s="7"/>
      <c r="BYW2761" s="7"/>
      <c r="BYX2761" s="7"/>
      <c r="BYY2761" s="7"/>
      <c r="BYZ2761" s="7"/>
      <c r="BZA2761" s="7"/>
      <c r="BZB2761" s="7"/>
      <c r="BZC2761" s="7"/>
      <c r="BZD2761" s="7"/>
      <c r="BZE2761" s="7"/>
      <c r="BZF2761" s="7"/>
      <c r="BZG2761" s="7"/>
      <c r="BZH2761" s="7"/>
      <c r="BZI2761" s="7"/>
      <c r="BZJ2761" s="7"/>
      <c r="BZK2761" s="7"/>
      <c r="BZL2761" s="7"/>
      <c r="BZM2761" s="7"/>
      <c r="BZN2761" s="7"/>
      <c r="BZO2761" s="7"/>
      <c r="BZP2761" s="7"/>
      <c r="BZQ2761" s="7"/>
      <c r="BZR2761" s="7"/>
      <c r="BZS2761" s="7"/>
      <c r="BZT2761" s="7"/>
      <c r="BZU2761" s="7"/>
      <c r="BZV2761" s="7"/>
      <c r="BZW2761" s="7"/>
      <c r="BZX2761" s="7"/>
      <c r="BZY2761" s="7"/>
      <c r="BZZ2761" s="7"/>
      <c r="CAA2761" s="7"/>
      <c r="CAB2761" s="7"/>
      <c r="CAC2761" s="7"/>
      <c r="CAD2761" s="7"/>
      <c r="CAE2761" s="7"/>
      <c r="CAF2761" s="7"/>
      <c r="CAG2761" s="7"/>
      <c r="CAH2761" s="7"/>
      <c r="CAI2761" s="7"/>
      <c r="CAJ2761" s="7"/>
      <c r="CAK2761" s="7"/>
      <c r="CAL2761" s="7"/>
      <c r="CAM2761" s="7"/>
      <c r="CAN2761" s="7"/>
      <c r="CAO2761" s="7"/>
      <c r="CAP2761" s="7"/>
      <c r="CAQ2761" s="7"/>
      <c r="CAR2761" s="7"/>
      <c r="CAS2761" s="7"/>
      <c r="CAT2761" s="7"/>
      <c r="CAU2761" s="7"/>
      <c r="CAV2761" s="7"/>
      <c r="CAW2761" s="7"/>
      <c r="CAX2761" s="7"/>
      <c r="CAY2761" s="7"/>
      <c r="CAZ2761" s="7"/>
      <c r="CBA2761" s="7"/>
      <c r="CBB2761" s="7"/>
      <c r="CBC2761" s="7"/>
      <c r="CBD2761" s="7"/>
      <c r="CBE2761" s="7"/>
      <c r="CBF2761" s="7"/>
      <c r="CBG2761" s="7"/>
      <c r="CBH2761" s="7"/>
      <c r="CBI2761" s="7"/>
      <c r="CBJ2761" s="7"/>
      <c r="CBK2761" s="7"/>
      <c r="CBL2761" s="7"/>
      <c r="CBM2761" s="7"/>
      <c r="CBN2761" s="7"/>
      <c r="CBO2761" s="7"/>
      <c r="CBP2761" s="7"/>
      <c r="CBQ2761" s="7"/>
      <c r="CBR2761" s="7"/>
      <c r="CBS2761" s="7"/>
      <c r="CBT2761" s="7"/>
      <c r="CBU2761" s="7"/>
      <c r="CBV2761" s="7"/>
      <c r="CBW2761" s="7"/>
      <c r="CBX2761" s="7"/>
      <c r="CBY2761" s="7"/>
      <c r="CBZ2761" s="7"/>
      <c r="CCA2761" s="7"/>
      <c r="CCB2761" s="7"/>
      <c r="CCC2761" s="7"/>
      <c r="CCD2761" s="7"/>
      <c r="CCE2761" s="7"/>
      <c r="CCF2761" s="7"/>
      <c r="CCG2761" s="7"/>
      <c r="CCH2761" s="7"/>
      <c r="CCI2761" s="7"/>
      <c r="CCJ2761" s="7"/>
      <c r="CCK2761" s="7"/>
      <c r="CCL2761" s="7"/>
      <c r="CCM2761" s="7"/>
      <c r="CCN2761" s="7"/>
      <c r="CCO2761" s="7"/>
      <c r="CCP2761" s="7"/>
      <c r="CCQ2761" s="7"/>
      <c r="CCR2761" s="7"/>
      <c r="CCS2761" s="7"/>
      <c r="CCT2761" s="7"/>
      <c r="CCU2761" s="7"/>
      <c r="CCV2761" s="7"/>
      <c r="CCW2761" s="7"/>
      <c r="CCX2761" s="7"/>
      <c r="CCY2761" s="7"/>
      <c r="CCZ2761" s="7"/>
      <c r="CDA2761" s="7"/>
      <c r="CDB2761" s="7"/>
      <c r="CDC2761" s="7"/>
      <c r="CDD2761" s="7"/>
      <c r="CDE2761" s="7"/>
      <c r="CDF2761" s="7"/>
      <c r="CDG2761" s="7"/>
      <c r="CDH2761" s="7"/>
      <c r="CDI2761" s="7"/>
      <c r="CDJ2761" s="7"/>
      <c r="CDK2761" s="7"/>
      <c r="CDL2761" s="7"/>
      <c r="CDM2761" s="7"/>
      <c r="CDN2761" s="7"/>
      <c r="CDO2761" s="7"/>
      <c r="CDP2761" s="7"/>
      <c r="CDQ2761" s="7"/>
      <c r="CDR2761" s="7"/>
      <c r="CDS2761" s="7"/>
      <c r="CDT2761" s="7"/>
      <c r="CDU2761" s="7"/>
      <c r="CDV2761" s="7"/>
      <c r="CDW2761" s="7"/>
      <c r="CDX2761" s="7"/>
      <c r="CDY2761" s="7"/>
      <c r="CDZ2761" s="7"/>
      <c r="CEA2761" s="7"/>
      <c r="CEB2761" s="7"/>
      <c r="CEC2761" s="7"/>
      <c r="CED2761" s="7"/>
      <c r="CEE2761" s="7"/>
      <c r="CEF2761" s="7"/>
      <c r="CEG2761" s="7"/>
      <c r="CEH2761" s="7"/>
      <c r="CEI2761" s="7"/>
      <c r="CEJ2761" s="7"/>
      <c r="CEK2761" s="7"/>
      <c r="CEL2761" s="7"/>
      <c r="CEM2761" s="7"/>
      <c r="CEN2761" s="7"/>
      <c r="CEO2761" s="7"/>
      <c r="CEP2761" s="7"/>
      <c r="CEQ2761" s="7"/>
      <c r="CER2761" s="7"/>
      <c r="CES2761" s="7"/>
      <c r="CET2761" s="7"/>
      <c r="CEU2761" s="7"/>
      <c r="CEV2761" s="7"/>
      <c r="CEW2761" s="7"/>
      <c r="CEX2761" s="7"/>
      <c r="CEY2761" s="7"/>
      <c r="CEZ2761" s="7"/>
      <c r="CFA2761" s="7"/>
      <c r="CFB2761" s="7"/>
      <c r="CFC2761" s="7"/>
      <c r="CFD2761" s="7"/>
      <c r="CFE2761" s="7"/>
      <c r="CFF2761" s="7"/>
      <c r="CFG2761" s="7"/>
      <c r="CFH2761" s="7"/>
      <c r="CFI2761" s="7"/>
      <c r="CFJ2761" s="7"/>
      <c r="CFK2761" s="7"/>
      <c r="CFL2761" s="7"/>
      <c r="CFM2761" s="7"/>
      <c r="CFN2761" s="7"/>
      <c r="CFO2761" s="7"/>
      <c r="CFP2761" s="7"/>
      <c r="CFQ2761" s="7"/>
      <c r="CFR2761" s="7"/>
      <c r="CFS2761" s="7"/>
      <c r="CFT2761" s="7"/>
      <c r="CFU2761" s="7"/>
      <c r="CFV2761" s="7"/>
      <c r="CFW2761" s="7"/>
      <c r="CFX2761" s="7"/>
      <c r="CFY2761" s="7"/>
      <c r="CFZ2761" s="7"/>
      <c r="CGA2761" s="7"/>
      <c r="CGB2761" s="7"/>
      <c r="CGC2761" s="7"/>
      <c r="CGD2761" s="7"/>
      <c r="CGE2761" s="7"/>
      <c r="CGF2761" s="7"/>
      <c r="CGG2761" s="7"/>
      <c r="CGH2761" s="7"/>
      <c r="CGI2761" s="7"/>
      <c r="CGJ2761" s="7"/>
      <c r="CGK2761" s="7"/>
      <c r="CGL2761" s="7"/>
      <c r="CGM2761" s="7"/>
      <c r="CGN2761" s="7"/>
      <c r="CGO2761" s="7"/>
      <c r="CGP2761" s="7"/>
      <c r="CGQ2761" s="7"/>
      <c r="CGR2761" s="7"/>
      <c r="CGS2761" s="7"/>
      <c r="CGT2761" s="7"/>
      <c r="CGU2761" s="7"/>
      <c r="CGV2761" s="7"/>
      <c r="CGW2761" s="7"/>
      <c r="CGX2761" s="7"/>
      <c r="CGY2761" s="7"/>
      <c r="CGZ2761" s="7"/>
      <c r="CHA2761" s="7"/>
      <c r="CHB2761" s="7"/>
      <c r="CHC2761" s="7"/>
      <c r="CHD2761" s="7"/>
      <c r="CHE2761" s="7"/>
      <c r="CHF2761" s="7"/>
      <c r="CHG2761" s="7"/>
      <c r="CHH2761" s="7"/>
      <c r="CHI2761" s="7"/>
      <c r="CHJ2761" s="7"/>
      <c r="CHK2761" s="7"/>
      <c r="CHL2761" s="7"/>
      <c r="CHM2761" s="7"/>
      <c r="CHN2761" s="7"/>
      <c r="CHO2761" s="7"/>
      <c r="CHP2761" s="7"/>
      <c r="CHQ2761" s="7"/>
      <c r="CHR2761" s="7"/>
      <c r="CHS2761" s="7"/>
      <c r="CHT2761" s="7"/>
      <c r="CHU2761" s="7"/>
      <c r="CHV2761" s="7"/>
      <c r="CHW2761" s="7"/>
      <c r="CHX2761" s="7"/>
      <c r="CHY2761" s="7"/>
      <c r="CHZ2761" s="7"/>
      <c r="CIA2761" s="7"/>
      <c r="CIB2761" s="7"/>
      <c r="CIC2761" s="7"/>
      <c r="CID2761" s="7"/>
      <c r="CIE2761" s="7"/>
      <c r="CIF2761" s="7"/>
      <c r="CIG2761" s="7"/>
      <c r="CIH2761" s="7"/>
      <c r="CII2761" s="7"/>
      <c r="CIJ2761" s="7"/>
      <c r="CIK2761" s="7"/>
      <c r="CIL2761" s="7"/>
      <c r="CIM2761" s="7"/>
      <c r="CIN2761" s="7"/>
      <c r="CIO2761" s="7"/>
      <c r="CIP2761" s="7"/>
      <c r="CIQ2761" s="7"/>
      <c r="CIR2761" s="7"/>
      <c r="CIS2761" s="7"/>
      <c r="CIT2761" s="7"/>
      <c r="CIU2761" s="7"/>
      <c r="CIV2761" s="7"/>
      <c r="CIW2761" s="7"/>
      <c r="CIX2761" s="7"/>
      <c r="CIY2761" s="7"/>
      <c r="CIZ2761" s="7"/>
      <c r="CJA2761" s="7"/>
      <c r="CJB2761" s="7"/>
      <c r="CJC2761" s="7"/>
      <c r="CJD2761" s="7"/>
      <c r="CJE2761" s="7"/>
      <c r="CJF2761" s="7"/>
      <c r="CJG2761" s="7"/>
      <c r="CJH2761" s="7"/>
      <c r="CJI2761" s="7"/>
      <c r="CJJ2761" s="7"/>
      <c r="CJK2761" s="7"/>
      <c r="CJL2761" s="7"/>
      <c r="CJM2761" s="7"/>
      <c r="CJN2761" s="7"/>
      <c r="CJO2761" s="7"/>
      <c r="CJP2761" s="7"/>
      <c r="CJQ2761" s="7"/>
      <c r="CJR2761" s="7"/>
      <c r="CJS2761" s="7"/>
      <c r="CJT2761" s="7"/>
      <c r="CJU2761" s="7"/>
      <c r="CJV2761" s="7"/>
      <c r="CJW2761" s="7"/>
      <c r="CJX2761" s="7"/>
      <c r="CJY2761" s="7"/>
      <c r="CJZ2761" s="7"/>
      <c r="CKA2761" s="7"/>
      <c r="CKB2761" s="7"/>
      <c r="CKC2761" s="7"/>
      <c r="CKD2761" s="7"/>
      <c r="CKE2761" s="7"/>
      <c r="CKF2761" s="7"/>
      <c r="CKG2761" s="7"/>
      <c r="CKH2761" s="7"/>
      <c r="CKI2761" s="7"/>
      <c r="CKJ2761" s="7"/>
      <c r="CKK2761" s="7"/>
      <c r="CKL2761" s="7"/>
      <c r="CKM2761" s="7"/>
      <c r="CKN2761" s="7"/>
      <c r="CKO2761" s="7"/>
      <c r="CKP2761" s="7"/>
      <c r="CKQ2761" s="7"/>
      <c r="CKR2761" s="7"/>
      <c r="CKS2761" s="7"/>
      <c r="CKT2761" s="7"/>
      <c r="CKU2761" s="7"/>
      <c r="CKV2761" s="7"/>
      <c r="CKW2761" s="7"/>
      <c r="CKX2761" s="7"/>
      <c r="CKY2761" s="7"/>
      <c r="CKZ2761" s="7"/>
      <c r="CLA2761" s="7"/>
      <c r="CLB2761" s="7"/>
      <c r="CLC2761" s="7"/>
      <c r="CLD2761" s="7"/>
      <c r="CLE2761" s="7"/>
      <c r="CLF2761" s="7"/>
      <c r="CLG2761" s="7"/>
      <c r="CLH2761" s="7"/>
      <c r="CLI2761" s="7"/>
      <c r="CLJ2761" s="7"/>
      <c r="CLK2761" s="7"/>
      <c r="CLL2761" s="7"/>
      <c r="CLM2761" s="7"/>
      <c r="CLN2761" s="7"/>
      <c r="CLO2761" s="7"/>
      <c r="CLP2761" s="7"/>
      <c r="CLQ2761" s="7"/>
      <c r="CLR2761" s="7"/>
      <c r="CLS2761" s="7"/>
      <c r="CLT2761" s="7"/>
      <c r="CLU2761" s="7"/>
      <c r="CLV2761" s="7"/>
      <c r="CLW2761" s="7"/>
      <c r="CLX2761" s="7"/>
      <c r="CLY2761" s="7"/>
      <c r="CLZ2761" s="7"/>
      <c r="CMA2761" s="7"/>
      <c r="CMB2761" s="7"/>
      <c r="CMC2761" s="7"/>
      <c r="CMD2761" s="7"/>
      <c r="CME2761" s="7"/>
      <c r="CMF2761" s="7"/>
      <c r="CMG2761" s="7"/>
      <c r="CMH2761" s="7"/>
      <c r="CMI2761" s="7"/>
      <c r="CMJ2761" s="7"/>
      <c r="CMK2761" s="7"/>
      <c r="CML2761" s="7"/>
      <c r="CMM2761" s="7"/>
      <c r="CMN2761" s="7"/>
      <c r="CMO2761" s="7"/>
      <c r="CMP2761" s="7"/>
      <c r="CMQ2761" s="7"/>
      <c r="CMR2761" s="7"/>
      <c r="CMS2761" s="7"/>
      <c r="CMT2761" s="7"/>
      <c r="CMU2761" s="7"/>
      <c r="CMV2761" s="7"/>
      <c r="CMW2761" s="7"/>
      <c r="CMX2761" s="7"/>
      <c r="CMY2761" s="7"/>
      <c r="CMZ2761" s="7"/>
      <c r="CNA2761" s="7"/>
      <c r="CNB2761" s="7"/>
      <c r="CNC2761" s="7"/>
      <c r="CND2761" s="7"/>
      <c r="CNE2761" s="7"/>
      <c r="CNF2761" s="7"/>
      <c r="CNG2761" s="7"/>
      <c r="CNH2761" s="7"/>
      <c r="CNI2761" s="7"/>
      <c r="CNJ2761" s="7"/>
      <c r="CNK2761" s="7"/>
      <c r="CNL2761" s="7"/>
      <c r="CNM2761" s="7"/>
      <c r="CNN2761" s="7"/>
      <c r="CNO2761" s="7"/>
      <c r="CNP2761" s="7"/>
      <c r="CNQ2761" s="7"/>
      <c r="CNR2761" s="7"/>
      <c r="CNS2761" s="7"/>
      <c r="CNT2761" s="7"/>
      <c r="CNU2761" s="7"/>
      <c r="CNV2761" s="7"/>
      <c r="CNW2761" s="7"/>
      <c r="CNX2761" s="7"/>
      <c r="CNY2761" s="7"/>
      <c r="CNZ2761" s="7"/>
      <c r="COA2761" s="7"/>
      <c r="COB2761" s="7"/>
      <c r="COC2761" s="7"/>
      <c r="COD2761" s="7"/>
      <c r="COE2761" s="7"/>
      <c r="COF2761" s="7"/>
      <c r="COG2761" s="7"/>
      <c r="COH2761" s="7"/>
      <c r="COI2761" s="7"/>
      <c r="COJ2761" s="7"/>
      <c r="COK2761" s="7"/>
      <c r="COL2761" s="7"/>
      <c r="COM2761" s="7"/>
      <c r="CON2761" s="7"/>
      <c r="COO2761" s="7"/>
      <c r="COP2761" s="7"/>
      <c r="COQ2761" s="7"/>
      <c r="COR2761" s="7"/>
      <c r="COS2761" s="7"/>
      <c r="COT2761" s="7"/>
      <c r="COU2761" s="7"/>
      <c r="COV2761" s="7"/>
      <c r="COW2761" s="7"/>
      <c r="COX2761" s="7"/>
      <c r="COY2761" s="7"/>
      <c r="COZ2761" s="7"/>
      <c r="CPA2761" s="7"/>
      <c r="CPB2761" s="7"/>
      <c r="CPC2761" s="7"/>
      <c r="CPD2761" s="7"/>
      <c r="CPE2761" s="7"/>
      <c r="CPF2761" s="7"/>
      <c r="CPG2761" s="7"/>
      <c r="CPH2761" s="7"/>
      <c r="CPI2761" s="7"/>
      <c r="CPJ2761" s="7"/>
      <c r="CPK2761" s="7"/>
      <c r="CPL2761" s="7"/>
      <c r="CPM2761" s="7"/>
      <c r="CPN2761" s="7"/>
      <c r="CPO2761" s="7"/>
      <c r="CPP2761" s="7"/>
      <c r="CPQ2761" s="7"/>
      <c r="CPR2761" s="7"/>
      <c r="CPS2761" s="7"/>
      <c r="CPT2761" s="7"/>
      <c r="CPU2761" s="7"/>
      <c r="CPV2761" s="7"/>
      <c r="CPW2761" s="7"/>
      <c r="CPX2761" s="7"/>
      <c r="CPY2761" s="7"/>
      <c r="CPZ2761" s="7"/>
      <c r="CQA2761" s="7"/>
      <c r="CQB2761" s="7"/>
      <c r="CQC2761" s="7"/>
      <c r="CQD2761" s="7"/>
      <c r="CQE2761" s="7"/>
      <c r="CQF2761" s="7"/>
      <c r="CQG2761" s="7"/>
      <c r="CQH2761" s="7"/>
      <c r="CQI2761" s="7"/>
      <c r="CQJ2761" s="7"/>
      <c r="CQK2761" s="7"/>
      <c r="CQL2761" s="7"/>
      <c r="CQM2761" s="7"/>
      <c r="CQN2761" s="7"/>
      <c r="CQO2761" s="7"/>
      <c r="CQP2761" s="7"/>
      <c r="CQQ2761" s="7"/>
      <c r="CQR2761" s="7"/>
      <c r="CQS2761" s="7"/>
      <c r="CQT2761" s="7"/>
      <c r="CQU2761" s="7"/>
      <c r="CQV2761" s="7"/>
      <c r="CQW2761" s="7"/>
      <c r="CQX2761" s="7"/>
      <c r="CQY2761" s="7"/>
      <c r="CQZ2761" s="7"/>
      <c r="CRA2761" s="7"/>
      <c r="CRB2761" s="7"/>
      <c r="CRC2761" s="7"/>
      <c r="CRD2761" s="7"/>
      <c r="CRE2761" s="7"/>
      <c r="CRF2761" s="7"/>
      <c r="CRG2761" s="7"/>
      <c r="CRH2761" s="7"/>
      <c r="CRI2761" s="7"/>
      <c r="CRJ2761" s="7"/>
      <c r="CRK2761" s="7"/>
      <c r="CRL2761" s="7"/>
      <c r="CRM2761" s="7"/>
      <c r="CRN2761" s="7"/>
      <c r="CRO2761" s="7"/>
      <c r="CRP2761" s="7"/>
      <c r="CRQ2761" s="7"/>
      <c r="CRR2761" s="7"/>
      <c r="CRS2761" s="7"/>
      <c r="CRT2761" s="7"/>
      <c r="CRU2761" s="7"/>
      <c r="CRV2761" s="7"/>
      <c r="CRW2761" s="7"/>
      <c r="CRX2761" s="7"/>
      <c r="CRY2761" s="7"/>
      <c r="CRZ2761" s="7"/>
      <c r="CSA2761" s="7"/>
      <c r="CSB2761" s="7"/>
      <c r="CSC2761" s="7"/>
      <c r="CSD2761" s="7"/>
      <c r="CSE2761" s="7"/>
      <c r="CSF2761" s="7"/>
      <c r="CSG2761" s="7"/>
      <c r="CSH2761" s="7"/>
      <c r="CSI2761" s="7"/>
      <c r="CSJ2761" s="7"/>
      <c r="CSK2761" s="7"/>
      <c r="CSL2761" s="7"/>
      <c r="CSM2761" s="7"/>
      <c r="CSN2761" s="7"/>
      <c r="CSO2761" s="7"/>
      <c r="CSP2761" s="7"/>
      <c r="CSQ2761" s="7"/>
      <c r="CSR2761" s="7"/>
      <c r="CSS2761" s="7"/>
      <c r="CST2761" s="7"/>
      <c r="CSU2761" s="7"/>
      <c r="CSV2761" s="7"/>
      <c r="CSW2761" s="7"/>
      <c r="CSX2761" s="7"/>
      <c r="CSY2761" s="7"/>
      <c r="CSZ2761" s="7"/>
      <c r="CTA2761" s="7"/>
      <c r="CTB2761" s="7"/>
      <c r="CTC2761" s="7"/>
      <c r="CTD2761" s="7"/>
      <c r="CTE2761" s="7"/>
      <c r="CTF2761" s="7"/>
      <c r="CTG2761" s="7"/>
      <c r="CTH2761" s="7"/>
      <c r="CTI2761" s="7"/>
      <c r="CTJ2761" s="7"/>
      <c r="CTK2761" s="7"/>
      <c r="CTL2761" s="7"/>
      <c r="CTM2761" s="7"/>
      <c r="CTN2761" s="7"/>
      <c r="CTO2761" s="7"/>
      <c r="CTP2761" s="7"/>
      <c r="CTQ2761" s="7"/>
      <c r="CTR2761" s="7"/>
      <c r="CTS2761" s="7"/>
      <c r="CTT2761" s="7"/>
      <c r="CTU2761" s="7"/>
      <c r="CTV2761" s="7"/>
      <c r="CTW2761" s="7"/>
      <c r="CTX2761" s="7"/>
      <c r="CTY2761" s="7"/>
      <c r="CTZ2761" s="7"/>
      <c r="CUA2761" s="7"/>
      <c r="CUB2761" s="7"/>
      <c r="CUC2761" s="7"/>
      <c r="CUD2761" s="7"/>
      <c r="CUE2761" s="7"/>
      <c r="CUF2761" s="7"/>
      <c r="CUG2761" s="7"/>
      <c r="CUH2761" s="7"/>
      <c r="CUI2761" s="7"/>
      <c r="CUJ2761" s="7"/>
      <c r="CUK2761" s="7"/>
      <c r="CUL2761" s="7"/>
      <c r="CUM2761" s="7"/>
      <c r="CUN2761" s="7"/>
      <c r="CUO2761" s="7"/>
      <c r="CUP2761" s="7"/>
      <c r="CUQ2761" s="7"/>
      <c r="CUR2761" s="7"/>
      <c r="CUS2761" s="7"/>
      <c r="CUT2761" s="7"/>
      <c r="CUU2761" s="7"/>
      <c r="CUV2761" s="7"/>
      <c r="CUW2761" s="7"/>
      <c r="CUX2761" s="7"/>
      <c r="CUY2761" s="7"/>
      <c r="CUZ2761" s="7"/>
      <c r="CVA2761" s="7"/>
      <c r="CVB2761" s="7"/>
      <c r="CVC2761" s="7"/>
      <c r="CVD2761" s="7"/>
      <c r="CVE2761" s="7"/>
      <c r="CVF2761" s="7"/>
      <c r="CVG2761" s="7"/>
      <c r="CVH2761" s="7"/>
      <c r="CVI2761" s="7"/>
      <c r="CVJ2761" s="7"/>
      <c r="CVK2761" s="7"/>
      <c r="CVL2761" s="7"/>
      <c r="CVM2761" s="7"/>
      <c r="CVN2761" s="7"/>
      <c r="CVO2761" s="7"/>
      <c r="CVP2761" s="7"/>
      <c r="CVQ2761" s="7"/>
      <c r="CVR2761" s="7"/>
      <c r="CVS2761" s="7"/>
      <c r="CVT2761" s="7"/>
      <c r="CVU2761" s="7"/>
      <c r="CVV2761" s="7"/>
      <c r="CVW2761" s="7"/>
      <c r="CVX2761" s="7"/>
      <c r="CVY2761" s="7"/>
      <c r="CVZ2761" s="7"/>
      <c r="CWA2761" s="7"/>
      <c r="CWB2761" s="7"/>
      <c r="CWC2761" s="7"/>
      <c r="CWD2761" s="7"/>
      <c r="CWE2761" s="7"/>
      <c r="CWF2761" s="7"/>
      <c r="CWG2761" s="7"/>
      <c r="CWH2761" s="7"/>
      <c r="CWI2761" s="7"/>
      <c r="CWJ2761" s="7"/>
      <c r="CWK2761" s="7"/>
      <c r="CWL2761" s="7"/>
      <c r="CWM2761" s="7"/>
      <c r="CWN2761" s="7"/>
      <c r="CWO2761" s="7"/>
      <c r="CWP2761" s="7"/>
      <c r="CWQ2761" s="7"/>
      <c r="CWR2761" s="7"/>
      <c r="CWS2761" s="7"/>
      <c r="CWT2761" s="7"/>
      <c r="CWU2761" s="7"/>
      <c r="CWV2761" s="7"/>
      <c r="CWW2761" s="7"/>
      <c r="CWX2761" s="7"/>
      <c r="CWY2761" s="7"/>
      <c r="CWZ2761" s="7"/>
      <c r="CXA2761" s="7"/>
      <c r="CXB2761" s="7"/>
      <c r="CXC2761" s="7"/>
      <c r="CXD2761" s="7"/>
      <c r="CXE2761" s="7"/>
      <c r="CXF2761" s="7"/>
      <c r="CXG2761" s="7"/>
      <c r="CXH2761" s="7"/>
      <c r="CXI2761" s="7"/>
      <c r="CXJ2761" s="7"/>
      <c r="CXK2761" s="7"/>
      <c r="CXL2761" s="7"/>
      <c r="CXM2761" s="7"/>
      <c r="CXN2761" s="7"/>
      <c r="CXO2761" s="7"/>
      <c r="CXP2761" s="7"/>
      <c r="CXQ2761" s="7"/>
      <c r="CXR2761" s="7"/>
      <c r="CXS2761" s="7"/>
      <c r="CXT2761" s="7"/>
      <c r="CXU2761" s="7"/>
      <c r="CXV2761" s="7"/>
      <c r="CXW2761" s="7"/>
      <c r="CXX2761" s="7"/>
      <c r="CXY2761" s="7"/>
      <c r="CXZ2761" s="7"/>
      <c r="CYA2761" s="7"/>
      <c r="CYB2761" s="7"/>
      <c r="CYC2761" s="7"/>
      <c r="CYD2761" s="7"/>
      <c r="CYE2761" s="7"/>
      <c r="CYF2761" s="7"/>
      <c r="CYG2761" s="7"/>
      <c r="CYH2761" s="7"/>
      <c r="CYI2761" s="7"/>
      <c r="CYJ2761" s="7"/>
      <c r="CYK2761" s="7"/>
      <c r="CYL2761" s="7"/>
      <c r="CYM2761" s="7"/>
      <c r="CYN2761" s="7"/>
      <c r="CYO2761" s="7"/>
      <c r="CYP2761" s="7"/>
      <c r="CYQ2761" s="7"/>
      <c r="CYR2761" s="7"/>
      <c r="CYS2761" s="7"/>
      <c r="CYT2761" s="7"/>
      <c r="CYU2761" s="7"/>
      <c r="CYV2761" s="7"/>
      <c r="CYW2761" s="7"/>
      <c r="CYX2761" s="7"/>
      <c r="CYY2761" s="7"/>
      <c r="CYZ2761" s="7"/>
      <c r="CZA2761" s="7"/>
      <c r="CZB2761" s="7"/>
      <c r="CZC2761" s="7"/>
      <c r="CZD2761" s="7"/>
      <c r="CZE2761" s="7"/>
      <c r="CZF2761" s="7"/>
      <c r="CZG2761" s="7"/>
      <c r="CZH2761" s="7"/>
      <c r="CZI2761" s="7"/>
      <c r="CZJ2761" s="7"/>
      <c r="CZK2761" s="7"/>
      <c r="CZL2761" s="7"/>
      <c r="CZM2761" s="7"/>
      <c r="CZN2761" s="7"/>
      <c r="CZO2761" s="7"/>
      <c r="CZP2761" s="7"/>
      <c r="CZQ2761" s="7"/>
      <c r="CZR2761" s="7"/>
      <c r="CZS2761" s="7"/>
      <c r="CZT2761" s="7"/>
      <c r="CZU2761" s="7"/>
      <c r="CZV2761" s="7"/>
      <c r="CZW2761" s="7"/>
      <c r="CZX2761" s="7"/>
      <c r="CZY2761" s="7"/>
      <c r="CZZ2761" s="7"/>
      <c r="DAA2761" s="7"/>
      <c r="DAB2761" s="7"/>
      <c r="DAC2761" s="7"/>
      <c r="DAD2761" s="7"/>
      <c r="DAE2761" s="7"/>
      <c r="DAF2761" s="7"/>
      <c r="DAG2761" s="7"/>
      <c r="DAH2761" s="7"/>
      <c r="DAI2761" s="7"/>
      <c r="DAJ2761" s="7"/>
      <c r="DAK2761" s="7"/>
      <c r="DAL2761" s="7"/>
      <c r="DAM2761" s="7"/>
      <c r="DAN2761" s="7"/>
      <c r="DAO2761" s="7"/>
      <c r="DAP2761" s="7"/>
      <c r="DAQ2761" s="7"/>
      <c r="DAR2761" s="7"/>
      <c r="DAS2761" s="7"/>
      <c r="DAT2761" s="7"/>
      <c r="DAU2761" s="7"/>
      <c r="DAV2761" s="7"/>
      <c r="DAW2761" s="7"/>
      <c r="DAX2761" s="7"/>
      <c r="DAY2761" s="7"/>
      <c r="DAZ2761" s="7"/>
      <c r="DBA2761" s="7"/>
      <c r="DBB2761" s="7"/>
      <c r="DBC2761" s="7"/>
      <c r="DBD2761" s="7"/>
      <c r="DBE2761" s="7"/>
      <c r="DBF2761" s="7"/>
      <c r="DBG2761" s="7"/>
      <c r="DBH2761" s="7"/>
      <c r="DBI2761" s="7"/>
      <c r="DBJ2761" s="7"/>
      <c r="DBK2761" s="7"/>
      <c r="DBL2761" s="7"/>
      <c r="DBM2761" s="7"/>
      <c r="DBN2761" s="7"/>
      <c r="DBO2761" s="7"/>
      <c r="DBP2761" s="7"/>
      <c r="DBQ2761" s="7"/>
      <c r="DBR2761" s="7"/>
      <c r="DBS2761" s="7"/>
      <c r="DBT2761" s="7"/>
      <c r="DBU2761" s="7"/>
      <c r="DBV2761" s="7"/>
      <c r="DBW2761" s="7"/>
      <c r="DBX2761" s="7"/>
      <c r="DBY2761" s="7"/>
      <c r="DBZ2761" s="7"/>
      <c r="DCA2761" s="7"/>
      <c r="DCB2761" s="7"/>
      <c r="DCC2761" s="7"/>
      <c r="DCD2761" s="7"/>
      <c r="DCE2761" s="7"/>
      <c r="DCF2761" s="7"/>
      <c r="DCG2761" s="7"/>
      <c r="DCH2761" s="7"/>
      <c r="DCI2761" s="7"/>
      <c r="DCJ2761" s="7"/>
      <c r="DCK2761" s="7"/>
      <c r="DCL2761" s="7"/>
      <c r="DCM2761" s="7"/>
      <c r="DCN2761" s="7"/>
      <c r="DCO2761" s="7"/>
      <c r="DCP2761" s="7"/>
      <c r="DCQ2761" s="7"/>
      <c r="DCR2761" s="7"/>
      <c r="DCS2761" s="7"/>
      <c r="DCT2761" s="7"/>
      <c r="DCU2761" s="7"/>
      <c r="DCV2761" s="7"/>
      <c r="DCW2761" s="7"/>
      <c r="DCX2761" s="7"/>
      <c r="DCY2761" s="7"/>
      <c r="DCZ2761" s="7"/>
      <c r="DDA2761" s="7"/>
      <c r="DDB2761" s="7"/>
      <c r="DDC2761" s="7"/>
      <c r="DDD2761" s="7"/>
      <c r="DDE2761" s="7"/>
      <c r="DDF2761" s="7"/>
      <c r="DDG2761" s="7"/>
      <c r="DDH2761" s="7"/>
      <c r="DDI2761" s="7"/>
      <c r="DDJ2761" s="7"/>
      <c r="DDK2761" s="7"/>
      <c r="DDL2761" s="7"/>
      <c r="DDM2761" s="7"/>
      <c r="DDN2761" s="7"/>
      <c r="DDO2761" s="7"/>
      <c r="DDP2761" s="7"/>
      <c r="DDQ2761" s="7"/>
      <c r="DDR2761" s="7"/>
      <c r="DDS2761" s="7"/>
      <c r="DDT2761" s="7"/>
      <c r="DDU2761" s="7"/>
      <c r="DDV2761" s="7"/>
      <c r="DDW2761" s="7"/>
      <c r="DDX2761" s="7"/>
      <c r="DDY2761" s="7"/>
      <c r="DDZ2761" s="7"/>
      <c r="DEA2761" s="7"/>
      <c r="DEB2761" s="7"/>
      <c r="DEC2761" s="7"/>
      <c r="DED2761" s="7"/>
      <c r="DEE2761" s="7"/>
      <c r="DEF2761" s="7"/>
      <c r="DEG2761" s="7"/>
      <c r="DEH2761" s="7"/>
      <c r="DEI2761" s="7"/>
      <c r="DEJ2761" s="7"/>
      <c r="DEK2761" s="7"/>
      <c r="DEL2761" s="7"/>
      <c r="DEM2761" s="7"/>
      <c r="DEN2761" s="7"/>
      <c r="DEO2761" s="7"/>
      <c r="DEP2761" s="7"/>
      <c r="DEQ2761" s="7"/>
      <c r="DER2761" s="7"/>
      <c r="DES2761" s="7"/>
      <c r="DET2761" s="7"/>
      <c r="DEU2761" s="7"/>
      <c r="DEV2761" s="7"/>
      <c r="DEW2761" s="7"/>
      <c r="DEX2761" s="7"/>
      <c r="DEY2761" s="7"/>
      <c r="DEZ2761" s="7"/>
      <c r="DFA2761" s="7"/>
      <c r="DFB2761" s="7"/>
      <c r="DFC2761" s="7"/>
      <c r="DFD2761" s="7"/>
      <c r="DFE2761" s="7"/>
      <c r="DFF2761" s="7"/>
      <c r="DFG2761" s="7"/>
      <c r="DFH2761" s="7"/>
      <c r="DFI2761" s="7"/>
      <c r="DFJ2761" s="7"/>
      <c r="DFK2761" s="7"/>
      <c r="DFL2761" s="7"/>
      <c r="DFM2761" s="7"/>
      <c r="DFN2761" s="7"/>
      <c r="DFO2761" s="7"/>
      <c r="DFP2761" s="7"/>
      <c r="DFQ2761" s="7"/>
      <c r="DFR2761" s="7"/>
      <c r="DFS2761" s="7"/>
      <c r="DFT2761" s="7"/>
      <c r="DFU2761" s="7"/>
      <c r="DFV2761" s="7"/>
      <c r="DFW2761" s="7"/>
      <c r="DFX2761" s="7"/>
      <c r="DFY2761" s="7"/>
      <c r="DFZ2761" s="7"/>
      <c r="DGA2761" s="7"/>
      <c r="DGB2761" s="7"/>
      <c r="DGC2761" s="7"/>
      <c r="DGD2761" s="7"/>
      <c r="DGE2761" s="7"/>
      <c r="DGF2761" s="7"/>
      <c r="DGG2761" s="7"/>
      <c r="DGH2761" s="7"/>
      <c r="DGI2761" s="7"/>
      <c r="DGJ2761" s="7"/>
      <c r="DGK2761" s="7"/>
      <c r="DGL2761" s="7"/>
      <c r="DGM2761" s="7"/>
      <c r="DGN2761" s="7"/>
      <c r="DGO2761" s="7"/>
      <c r="DGP2761" s="7"/>
      <c r="DGQ2761" s="7"/>
      <c r="DGR2761" s="7"/>
      <c r="DGS2761" s="7"/>
      <c r="DGT2761" s="7"/>
      <c r="DGU2761" s="7"/>
      <c r="DGV2761" s="7"/>
      <c r="DGW2761" s="7"/>
      <c r="DGX2761" s="7"/>
      <c r="DGY2761" s="7"/>
      <c r="DGZ2761" s="7"/>
      <c r="DHA2761" s="7"/>
      <c r="DHB2761" s="7"/>
      <c r="DHC2761" s="7"/>
      <c r="DHD2761" s="7"/>
      <c r="DHE2761" s="7"/>
      <c r="DHF2761" s="7"/>
      <c r="DHG2761" s="7"/>
      <c r="DHH2761" s="7"/>
      <c r="DHI2761" s="7"/>
      <c r="DHJ2761" s="7"/>
      <c r="DHK2761" s="7"/>
      <c r="DHL2761" s="7"/>
      <c r="DHM2761" s="7"/>
      <c r="DHN2761" s="7"/>
      <c r="DHO2761" s="7"/>
      <c r="DHP2761" s="7"/>
      <c r="DHQ2761" s="7"/>
      <c r="DHR2761" s="7"/>
      <c r="DHS2761" s="7"/>
      <c r="DHT2761" s="7"/>
      <c r="DHU2761" s="7"/>
      <c r="DHV2761" s="7"/>
      <c r="DHW2761" s="7"/>
      <c r="DHX2761" s="7"/>
      <c r="DHY2761" s="7"/>
      <c r="DHZ2761" s="7"/>
      <c r="DIA2761" s="7"/>
      <c r="DIB2761" s="7"/>
      <c r="DIC2761" s="7"/>
      <c r="DID2761" s="7"/>
      <c r="DIE2761" s="7"/>
      <c r="DIF2761" s="7"/>
      <c r="DIG2761" s="7"/>
      <c r="DIH2761" s="7"/>
      <c r="DII2761" s="7"/>
      <c r="DIJ2761" s="7"/>
      <c r="DIK2761" s="7"/>
      <c r="DIL2761" s="7"/>
      <c r="DIM2761" s="7"/>
      <c r="DIN2761" s="7"/>
      <c r="DIO2761" s="7"/>
      <c r="DIP2761" s="7"/>
      <c r="DIQ2761" s="7"/>
      <c r="DIR2761" s="7"/>
      <c r="DIS2761" s="7"/>
      <c r="DIT2761" s="7"/>
      <c r="DIU2761" s="7"/>
      <c r="DIV2761" s="7"/>
      <c r="DIW2761" s="7"/>
      <c r="DIX2761" s="7"/>
      <c r="DIY2761" s="7"/>
      <c r="DIZ2761" s="7"/>
      <c r="DJA2761" s="7"/>
      <c r="DJB2761" s="7"/>
      <c r="DJC2761" s="7"/>
      <c r="DJD2761" s="7"/>
      <c r="DJE2761" s="7"/>
      <c r="DJF2761" s="7"/>
      <c r="DJG2761" s="7"/>
      <c r="DJH2761" s="7"/>
      <c r="DJI2761" s="7"/>
      <c r="DJJ2761" s="7"/>
      <c r="DJK2761" s="7"/>
      <c r="DJL2761" s="7"/>
      <c r="DJM2761" s="7"/>
      <c r="DJN2761" s="7"/>
      <c r="DJO2761" s="7"/>
      <c r="DJP2761" s="7"/>
      <c r="DJQ2761" s="7"/>
      <c r="DJR2761" s="7"/>
      <c r="DJS2761" s="7"/>
      <c r="DJT2761" s="7"/>
      <c r="DJU2761" s="7"/>
      <c r="DJV2761" s="7"/>
      <c r="DJW2761" s="7"/>
      <c r="DJX2761" s="7"/>
      <c r="DJY2761" s="7"/>
      <c r="DJZ2761" s="7"/>
      <c r="DKA2761" s="7"/>
      <c r="DKB2761" s="7"/>
      <c r="DKC2761" s="7"/>
      <c r="DKD2761" s="7"/>
      <c r="DKE2761" s="7"/>
      <c r="DKF2761" s="7"/>
      <c r="DKG2761" s="7"/>
      <c r="DKH2761" s="7"/>
      <c r="DKI2761" s="7"/>
      <c r="DKJ2761" s="7"/>
      <c r="DKK2761" s="7"/>
      <c r="DKL2761" s="7"/>
      <c r="DKM2761" s="7"/>
      <c r="DKN2761" s="7"/>
      <c r="DKO2761" s="7"/>
      <c r="DKP2761" s="7"/>
      <c r="DKQ2761" s="7"/>
      <c r="DKR2761" s="7"/>
      <c r="DKS2761" s="7"/>
      <c r="DKT2761" s="7"/>
      <c r="DKU2761" s="7"/>
      <c r="DKV2761" s="7"/>
      <c r="DKW2761" s="7"/>
      <c r="DKX2761" s="7"/>
      <c r="DKY2761" s="7"/>
      <c r="DKZ2761" s="7"/>
      <c r="DLA2761" s="7"/>
      <c r="DLB2761" s="7"/>
      <c r="DLC2761" s="7"/>
      <c r="DLD2761" s="7"/>
      <c r="DLE2761" s="7"/>
      <c r="DLF2761" s="7"/>
      <c r="DLG2761" s="7"/>
      <c r="DLH2761" s="7"/>
      <c r="DLI2761" s="7"/>
      <c r="DLJ2761" s="7"/>
      <c r="DLK2761" s="7"/>
      <c r="DLL2761" s="7"/>
      <c r="DLM2761" s="7"/>
      <c r="DLN2761" s="7"/>
      <c r="DLO2761" s="7"/>
      <c r="DLP2761" s="7"/>
      <c r="DLQ2761" s="7"/>
      <c r="DLR2761" s="7"/>
      <c r="DLS2761" s="7"/>
      <c r="DLT2761" s="7"/>
      <c r="DLU2761" s="7"/>
      <c r="DLV2761" s="7"/>
      <c r="DLW2761" s="7"/>
      <c r="DLX2761" s="7"/>
      <c r="DLY2761" s="7"/>
      <c r="DLZ2761" s="7"/>
      <c r="DMA2761" s="7"/>
      <c r="DMB2761" s="7"/>
      <c r="DMC2761" s="7"/>
      <c r="DMD2761" s="7"/>
      <c r="DME2761" s="7"/>
      <c r="DMF2761" s="7"/>
      <c r="DMG2761" s="7"/>
      <c r="DMH2761" s="7"/>
      <c r="DMI2761" s="7"/>
      <c r="DMJ2761" s="7"/>
      <c r="DMK2761" s="7"/>
      <c r="DML2761" s="7"/>
      <c r="DMM2761" s="7"/>
      <c r="DMN2761" s="7"/>
      <c r="DMO2761" s="7"/>
      <c r="DMP2761" s="7"/>
      <c r="DMQ2761" s="7"/>
      <c r="DMR2761" s="7"/>
      <c r="DMS2761" s="7"/>
      <c r="DMT2761" s="7"/>
      <c r="DMU2761" s="7"/>
      <c r="DMV2761" s="7"/>
      <c r="DMW2761" s="7"/>
      <c r="DMX2761" s="7"/>
      <c r="DMY2761" s="7"/>
      <c r="DMZ2761" s="7"/>
      <c r="DNA2761" s="7"/>
      <c r="DNB2761" s="7"/>
      <c r="DNC2761" s="7"/>
      <c r="DND2761" s="7"/>
      <c r="DNE2761" s="7"/>
      <c r="DNF2761" s="7"/>
      <c r="DNG2761" s="7"/>
      <c r="DNH2761" s="7"/>
      <c r="DNI2761" s="7"/>
      <c r="DNJ2761" s="7"/>
      <c r="DNK2761" s="7"/>
      <c r="DNL2761" s="7"/>
      <c r="DNM2761" s="7"/>
      <c r="DNN2761" s="7"/>
      <c r="DNO2761" s="7"/>
      <c r="DNP2761" s="7"/>
      <c r="DNQ2761" s="7"/>
      <c r="DNR2761" s="7"/>
      <c r="DNS2761" s="7"/>
      <c r="DNT2761" s="7"/>
      <c r="DNU2761" s="7"/>
      <c r="DNV2761" s="7"/>
      <c r="DNW2761" s="7"/>
      <c r="DNX2761" s="7"/>
      <c r="DNY2761" s="7"/>
      <c r="DNZ2761" s="7"/>
      <c r="DOA2761" s="7"/>
      <c r="DOB2761" s="7"/>
      <c r="DOC2761" s="7"/>
      <c r="DOD2761" s="7"/>
      <c r="DOE2761" s="7"/>
      <c r="DOF2761" s="7"/>
      <c r="DOG2761" s="7"/>
      <c r="DOH2761" s="7"/>
      <c r="DOI2761" s="7"/>
      <c r="DOJ2761" s="7"/>
      <c r="DOK2761" s="7"/>
      <c r="DOL2761" s="7"/>
      <c r="DOM2761" s="7"/>
      <c r="DON2761" s="7"/>
      <c r="DOO2761" s="7"/>
      <c r="DOP2761" s="7"/>
      <c r="DOQ2761" s="7"/>
      <c r="DOR2761" s="7"/>
      <c r="DOS2761" s="7"/>
      <c r="DOT2761" s="7"/>
      <c r="DOU2761" s="7"/>
      <c r="DOV2761" s="7"/>
      <c r="DOW2761" s="7"/>
      <c r="DOX2761" s="7"/>
      <c r="DOY2761" s="7"/>
      <c r="DOZ2761" s="7"/>
      <c r="DPA2761" s="7"/>
      <c r="DPB2761" s="7"/>
      <c r="DPC2761" s="7"/>
      <c r="DPD2761" s="7"/>
      <c r="DPE2761" s="7"/>
      <c r="DPF2761" s="7"/>
      <c r="DPG2761" s="7"/>
      <c r="DPH2761" s="7"/>
      <c r="DPI2761" s="7"/>
      <c r="DPJ2761" s="7"/>
      <c r="DPK2761" s="7"/>
      <c r="DPL2761" s="7"/>
      <c r="DPM2761" s="7"/>
      <c r="DPN2761" s="7"/>
      <c r="DPO2761" s="7"/>
      <c r="DPP2761" s="7"/>
      <c r="DPQ2761" s="7"/>
      <c r="DPR2761" s="7"/>
      <c r="DPS2761" s="7"/>
      <c r="DPT2761" s="7"/>
      <c r="DPU2761" s="7"/>
      <c r="DPV2761" s="7"/>
      <c r="DPW2761" s="7"/>
      <c r="DPX2761" s="7"/>
      <c r="DPY2761" s="7"/>
      <c r="DPZ2761" s="7"/>
      <c r="DQA2761" s="7"/>
      <c r="DQB2761" s="7"/>
      <c r="DQC2761" s="7"/>
      <c r="DQD2761" s="7"/>
      <c r="DQE2761" s="7"/>
      <c r="DQF2761" s="7"/>
      <c r="DQG2761" s="7"/>
      <c r="DQH2761" s="7"/>
      <c r="DQI2761" s="7"/>
      <c r="DQJ2761" s="7"/>
      <c r="DQK2761" s="7"/>
      <c r="DQL2761" s="7"/>
      <c r="DQM2761" s="7"/>
      <c r="DQN2761" s="7"/>
      <c r="DQO2761" s="7"/>
      <c r="DQP2761" s="7"/>
      <c r="DQQ2761" s="7"/>
      <c r="DQR2761" s="7"/>
      <c r="DQS2761" s="7"/>
      <c r="DQT2761" s="7"/>
      <c r="DQU2761" s="7"/>
      <c r="DQV2761" s="7"/>
      <c r="DQW2761" s="7"/>
      <c r="DQX2761" s="7"/>
      <c r="DQY2761" s="7"/>
      <c r="DQZ2761" s="7"/>
      <c r="DRA2761" s="7"/>
      <c r="DRB2761" s="7"/>
      <c r="DRC2761" s="7"/>
      <c r="DRD2761" s="7"/>
      <c r="DRE2761" s="7"/>
      <c r="DRF2761" s="7"/>
      <c r="DRG2761" s="7"/>
      <c r="DRH2761" s="7"/>
      <c r="DRI2761" s="7"/>
      <c r="DRJ2761" s="7"/>
      <c r="DRK2761" s="7"/>
      <c r="DRL2761" s="7"/>
      <c r="DRM2761" s="7"/>
      <c r="DRN2761" s="7"/>
      <c r="DRO2761" s="7"/>
      <c r="DRP2761" s="7"/>
      <c r="DRQ2761" s="7"/>
      <c r="DRR2761" s="7"/>
      <c r="DRS2761" s="7"/>
      <c r="DRT2761" s="7"/>
      <c r="DRU2761" s="7"/>
      <c r="DRV2761" s="7"/>
      <c r="DRW2761" s="7"/>
      <c r="DRX2761" s="7"/>
      <c r="DRY2761" s="7"/>
      <c r="DRZ2761" s="7"/>
      <c r="DSA2761" s="7"/>
      <c r="DSB2761" s="7"/>
      <c r="DSC2761" s="7"/>
      <c r="DSD2761" s="7"/>
      <c r="DSE2761" s="7"/>
      <c r="DSF2761" s="7"/>
      <c r="DSG2761" s="7"/>
      <c r="DSH2761" s="7"/>
      <c r="DSI2761" s="7"/>
      <c r="DSJ2761" s="7"/>
      <c r="DSK2761" s="7"/>
      <c r="DSL2761" s="7"/>
      <c r="DSM2761" s="7"/>
      <c r="DSN2761" s="7"/>
      <c r="DSO2761" s="7"/>
      <c r="DSP2761" s="7"/>
      <c r="DSQ2761" s="7"/>
      <c r="DSR2761" s="7"/>
      <c r="DSS2761" s="7"/>
      <c r="DST2761" s="7"/>
      <c r="DSU2761" s="7"/>
      <c r="DSV2761" s="7"/>
      <c r="DSW2761" s="7"/>
      <c r="DSX2761" s="7"/>
      <c r="DSY2761" s="7"/>
      <c r="DSZ2761" s="7"/>
      <c r="DTA2761" s="7"/>
      <c r="DTB2761" s="7"/>
      <c r="DTC2761" s="7"/>
      <c r="DTD2761" s="7"/>
      <c r="DTE2761" s="7"/>
      <c r="DTF2761" s="7"/>
      <c r="DTG2761" s="7"/>
      <c r="DTH2761" s="7"/>
      <c r="DTI2761" s="7"/>
      <c r="DTJ2761" s="7"/>
      <c r="DTK2761" s="7"/>
      <c r="DTL2761" s="7"/>
      <c r="DTM2761" s="7"/>
      <c r="DTN2761" s="7"/>
      <c r="DTO2761" s="7"/>
      <c r="DTP2761" s="7"/>
      <c r="DTQ2761" s="7"/>
      <c r="DTR2761" s="7"/>
      <c r="DTS2761" s="7"/>
      <c r="DTT2761" s="7"/>
      <c r="DTU2761" s="7"/>
      <c r="DTV2761" s="7"/>
      <c r="DTW2761" s="7"/>
      <c r="DTX2761" s="7"/>
      <c r="DTY2761" s="7"/>
      <c r="DTZ2761" s="7"/>
      <c r="DUA2761" s="7"/>
      <c r="DUB2761" s="7"/>
      <c r="DUC2761" s="7"/>
      <c r="DUD2761" s="7"/>
      <c r="DUE2761" s="7"/>
      <c r="DUF2761" s="7"/>
      <c r="DUG2761" s="7"/>
      <c r="DUH2761" s="7"/>
      <c r="DUI2761" s="7"/>
      <c r="DUJ2761" s="7"/>
      <c r="DUK2761" s="7"/>
      <c r="DUL2761" s="7"/>
      <c r="DUM2761" s="7"/>
      <c r="DUN2761" s="7"/>
      <c r="DUO2761" s="7"/>
      <c r="DUP2761" s="7"/>
      <c r="DUQ2761" s="7"/>
      <c r="DUR2761" s="7"/>
      <c r="DUS2761" s="7"/>
      <c r="DUT2761" s="7"/>
      <c r="DUU2761" s="7"/>
      <c r="DUV2761" s="7"/>
      <c r="DUW2761" s="7"/>
      <c r="DUX2761" s="7"/>
      <c r="DUY2761" s="7"/>
      <c r="DUZ2761" s="7"/>
      <c r="DVA2761" s="7"/>
      <c r="DVB2761" s="7"/>
      <c r="DVC2761" s="7"/>
      <c r="DVD2761" s="7"/>
      <c r="DVE2761" s="7"/>
      <c r="DVF2761" s="7"/>
      <c r="DVG2761" s="7"/>
      <c r="DVH2761" s="7"/>
      <c r="DVI2761" s="7"/>
      <c r="DVJ2761" s="7"/>
      <c r="DVK2761" s="7"/>
      <c r="DVL2761" s="7"/>
      <c r="DVM2761" s="7"/>
      <c r="DVN2761" s="7"/>
      <c r="DVO2761" s="7"/>
      <c r="DVP2761" s="7"/>
      <c r="DVQ2761" s="7"/>
      <c r="DVR2761" s="7"/>
      <c r="DVS2761" s="7"/>
      <c r="DVT2761" s="7"/>
      <c r="DVU2761" s="7"/>
      <c r="DVV2761" s="7"/>
      <c r="DVW2761" s="7"/>
      <c r="DVX2761" s="7"/>
      <c r="DVY2761" s="7"/>
      <c r="DVZ2761" s="7"/>
      <c r="DWA2761" s="7"/>
      <c r="DWB2761" s="7"/>
      <c r="DWC2761" s="7"/>
      <c r="DWD2761" s="7"/>
      <c r="DWE2761" s="7"/>
      <c r="DWF2761" s="7"/>
      <c r="DWG2761" s="7"/>
      <c r="DWH2761" s="7"/>
      <c r="DWI2761" s="7"/>
      <c r="DWJ2761" s="7"/>
      <c r="DWK2761" s="7"/>
      <c r="DWL2761" s="7"/>
      <c r="DWM2761" s="7"/>
      <c r="DWN2761" s="7"/>
      <c r="DWO2761" s="7"/>
      <c r="DWP2761" s="7"/>
      <c r="DWQ2761" s="7"/>
      <c r="DWR2761" s="7"/>
      <c r="DWS2761" s="7"/>
      <c r="DWT2761" s="7"/>
      <c r="DWU2761" s="7"/>
      <c r="DWV2761" s="7"/>
      <c r="DWW2761" s="7"/>
      <c r="DWX2761" s="7"/>
      <c r="DWY2761" s="7"/>
      <c r="DWZ2761" s="7"/>
      <c r="DXA2761" s="7"/>
      <c r="DXB2761" s="7"/>
      <c r="DXC2761" s="7"/>
      <c r="DXD2761" s="7"/>
      <c r="DXE2761" s="7"/>
      <c r="DXF2761" s="7"/>
      <c r="DXG2761" s="7"/>
      <c r="DXH2761" s="7"/>
      <c r="DXI2761" s="7"/>
      <c r="DXJ2761" s="7"/>
      <c r="DXK2761" s="7"/>
      <c r="DXL2761" s="7"/>
      <c r="DXM2761" s="7"/>
      <c r="DXN2761" s="7"/>
      <c r="DXO2761" s="7"/>
      <c r="DXP2761" s="7"/>
      <c r="DXQ2761" s="7"/>
      <c r="DXR2761" s="7"/>
      <c r="DXS2761" s="7"/>
      <c r="DXT2761" s="7"/>
      <c r="DXU2761" s="7"/>
      <c r="DXV2761" s="7"/>
      <c r="DXW2761" s="7"/>
      <c r="DXX2761" s="7"/>
      <c r="DXY2761" s="7"/>
      <c r="DXZ2761" s="7"/>
      <c r="DYA2761" s="7"/>
      <c r="DYB2761" s="7"/>
      <c r="DYC2761" s="7"/>
      <c r="DYD2761" s="7"/>
      <c r="DYE2761" s="7"/>
      <c r="DYF2761" s="7"/>
      <c r="DYG2761" s="7"/>
      <c r="DYH2761" s="7"/>
      <c r="DYI2761" s="7"/>
      <c r="DYJ2761" s="7"/>
      <c r="DYK2761" s="7"/>
      <c r="DYL2761" s="7"/>
      <c r="DYM2761" s="7"/>
      <c r="DYN2761" s="7"/>
      <c r="DYO2761" s="7"/>
      <c r="DYP2761" s="7"/>
      <c r="DYQ2761" s="7"/>
      <c r="DYR2761" s="7"/>
      <c r="DYS2761" s="7"/>
      <c r="DYT2761" s="7"/>
      <c r="DYU2761" s="7"/>
      <c r="DYV2761" s="7"/>
      <c r="DYW2761" s="7"/>
      <c r="DYX2761" s="7"/>
      <c r="DYY2761" s="7"/>
      <c r="DYZ2761" s="7"/>
      <c r="DZA2761" s="7"/>
      <c r="DZB2761" s="7"/>
      <c r="DZC2761" s="7"/>
      <c r="DZD2761" s="7"/>
      <c r="DZE2761" s="7"/>
      <c r="DZF2761" s="7"/>
      <c r="DZG2761" s="7"/>
      <c r="DZH2761" s="7"/>
      <c r="DZI2761" s="7"/>
      <c r="DZJ2761" s="7"/>
      <c r="DZK2761" s="7"/>
      <c r="DZL2761" s="7"/>
      <c r="DZM2761" s="7"/>
      <c r="DZN2761" s="7"/>
      <c r="DZO2761" s="7"/>
      <c r="DZP2761" s="7"/>
      <c r="DZQ2761" s="7"/>
      <c r="DZR2761" s="7"/>
      <c r="DZS2761" s="7"/>
      <c r="DZT2761" s="7"/>
      <c r="DZU2761" s="7"/>
      <c r="DZV2761" s="7"/>
      <c r="DZW2761" s="7"/>
      <c r="DZX2761" s="7"/>
      <c r="DZY2761" s="7"/>
      <c r="DZZ2761" s="7"/>
      <c r="EAA2761" s="7"/>
      <c r="EAB2761" s="7"/>
      <c r="EAC2761" s="7"/>
      <c r="EAD2761" s="7"/>
      <c r="EAE2761" s="7"/>
      <c r="EAF2761" s="7"/>
      <c r="EAG2761" s="7"/>
      <c r="EAH2761" s="7"/>
      <c r="EAI2761" s="7"/>
      <c r="EAJ2761" s="7"/>
      <c r="EAK2761" s="7"/>
      <c r="EAL2761" s="7"/>
      <c r="EAM2761" s="7"/>
      <c r="EAN2761" s="7"/>
      <c r="EAO2761" s="7"/>
      <c r="EAP2761" s="7"/>
      <c r="EAQ2761" s="7"/>
      <c r="EAR2761" s="7"/>
      <c r="EAS2761" s="7"/>
      <c r="EAT2761" s="7"/>
      <c r="EAU2761" s="7"/>
      <c r="EAV2761" s="7"/>
      <c r="EAW2761" s="7"/>
      <c r="EAX2761" s="7"/>
      <c r="EAY2761" s="7"/>
      <c r="EAZ2761" s="7"/>
      <c r="EBA2761" s="7"/>
      <c r="EBB2761" s="7"/>
      <c r="EBC2761" s="7"/>
      <c r="EBD2761" s="7"/>
      <c r="EBE2761" s="7"/>
      <c r="EBF2761" s="7"/>
      <c r="EBG2761" s="7"/>
      <c r="EBH2761" s="7"/>
      <c r="EBI2761" s="7"/>
      <c r="EBJ2761" s="7"/>
      <c r="EBK2761" s="7"/>
      <c r="EBL2761" s="7"/>
      <c r="EBM2761" s="7"/>
      <c r="EBN2761" s="7"/>
      <c r="EBO2761" s="7"/>
      <c r="EBP2761" s="7"/>
      <c r="EBQ2761" s="7"/>
      <c r="EBR2761" s="7"/>
      <c r="EBS2761" s="7"/>
      <c r="EBT2761" s="7"/>
      <c r="EBU2761" s="7"/>
      <c r="EBV2761" s="7"/>
      <c r="EBW2761" s="7"/>
      <c r="EBX2761" s="7"/>
      <c r="EBY2761" s="7"/>
      <c r="EBZ2761" s="7"/>
      <c r="ECA2761" s="7"/>
      <c r="ECB2761" s="7"/>
      <c r="ECC2761" s="7"/>
      <c r="ECD2761" s="7"/>
      <c r="ECE2761" s="7"/>
      <c r="ECF2761" s="7"/>
      <c r="ECG2761" s="7"/>
      <c r="ECH2761" s="7"/>
      <c r="ECI2761" s="7"/>
      <c r="ECJ2761" s="7"/>
      <c r="ECK2761" s="7"/>
      <c r="ECL2761" s="7"/>
      <c r="ECM2761" s="7"/>
      <c r="ECN2761" s="7"/>
      <c r="ECO2761" s="7"/>
      <c r="ECP2761" s="7"/>
      <c r="ECQ2761" s="7"/>
      <c r="ECR2761" s="7"/>
      <c r="ECS2761" s="7"/>
      <c r="ECT2761" s="7"/>
      <c r="ECU2761" s="7"/>
      <c r="ECV2761" s="7"/>
      <c r="ECW2761" s="7"/>
      <c r="ECX2761" s="7"/>
      <c r="ECY2761" s="7"/>
      <c r="ECZ2761" s="7"/>
      <c r="EDA2761" s="7"/>
      <c r="EDB2761" s="7"/>
      <c r="EDC2761" s="7"/>
      <c r="EDD2761" s="7"/>
      <c r="EDE2761" s="7"/>
      <c r="EDF2761" s="7"/>
      <c r="EDG2761" s="7"/>
      <c r="EDH2761" s="7"/>
      <c r="EDI2761" s="7"/>
      <c r="EDJ2761" s="7"/>
      <c r="EDK2761" s="7"/>
      <c r="EDL2761" s="7"/>
      <c r="EDM2761" s="7"/>
      <c r="EDN2761" s="7"/>
      <c r="EDO2761" s="7"/>
      <c r="EDP2761" s="7"/>
      <c r="EDQ2761" s="7"/>
      <c r="EDR2761" s="7"/>
      <c r="EDS2761" s="7"/>
      <c r="EDT2761" s="7"/>
      <c r="EDU2761" s="7"/>
      <c r="EDV2761" s="7"/>
      <c r="EDW2761" s="7"/>
      <c r="EDX2761" s="7"/>
      <c r="EDY2761" s="7"/>
      <c r="EDZ2761" s="7"/>
      <c r="EEA2761" s="7"/>
      <c r="EEB2761" s="7"/>
      <c r="EEC2761" s="7"/>
      <c r="EED2761" s="7"/>
      <c r="EEE2761" s="7"/>
      <c r="EEF2761" s="7"/>
      <c r="EEG2761" s="7"/>
      <c r="EEH2761" s="7"/>
      <c r="EEI2761" s="7"/>
      <c r="EEJ2761" s="7"/>
      <c r="EEK2761" s="7"/>
      <c r="EEL2761" s="7"/>
      <c r="EEM2761" s="7"/>
      <c r="EEN2761" s="7"/>
      <c r="EEO2761" s="7"/>
      <c r="EEP2761" s="7"/>
      <c r="EEQ2761" s="7"/>
      <c r="EER2761" s="7"/>
      <c r="EES2761" s="7"/>
      <c r="EET2761" s="7"/>
      <c r="EEU2761" s="7"/>
      <c r="EEV2761" s="7"/>
      <c r="EEW2761" s="7"/>
      <c r="EEX2761" s="7"/>
      <c r="EEY2761" s="7"/>
      <c r="EEZ2761" s="7"/>
      <c r="EFA2761" s="7"/>
      <c r="EFB2761" s="7"/>
      <c r="EFC2761" s="7"/>
      <c r="EFD2761" s="7"/>
      <c r="EFE2761" s="7"/>
      <c r="EFF2761" s="7"/>
      <c r="EFG2761" s="7"/>
      <c r="EFH2761" s="7"/>
      <c r="EFI2761" s="7"/>
      <c r="EFJ2761" s="7"/>
      <c r="EFK2761" s="7"/>
      <c r="EFL2761" s="7"/>
      <c r="EFM2761" s="7"/>
      <c r="EFN2761" s="7"/>
      <c r="EFO2761" s="7"/>
      <c r="EFP2761" s="7"/>
      <c r="EFQ2761" s="7"/>
      <c r="EFR2761" s="7"/>
      <c r="EFS2761" s="7"/>
      <c r="EFT2761" s="7"/>
      <c r="EFU2761" s="7"/>
      <c r="EFV2761" s="7"/>
      <c r="EFW2761" s="7"/>
      <c r="EFX2761" s="7"/>
      <c r="EFY2761" s="7"/>
      <c r="EFZ2761" s="7"/>
      <c r="EGA2761" s="7"/>
      <c r="EGB2761" s="7"/>
      <c r="EGC2761" s="7"/>
      <c r="EGD2761" s="7"/>
      <c r="EGE2761" s="7"/>
      <c r="EGF2761" s="7"/>
      <c r="EGG2761" s="7"/>
      <c r="EGH2761" s="7"/>
      <c r="EGI2761" s="7"/>
      <c r="EGJ2761" s="7"/>
      <c r="EGK2761" s="7"/>
      <c r="EGL2761" s="7"/>
      <c r="EGM2761" s="7"/>
      <c r="EGN2761" s="7"/>
      <c r="EGO2761" s="7"/>
      <c r="EGP2761" s="7"/>
      <c r="EGQ2761" s="7"/>
      <c r="EGR2761" s="7"/>
      <c r="EGS2761" s="7"/>
      <c r="EGT2761" s="7"/>
      <c r="EGU2761" s="7"/>
      <c r="EGV2761" s="7"/>
      <c r="EGW2761" s="7"/>
      <c r="EGX2761" s="7"/>
      <c r="EGY2761" s="7"/>
      <c r="EGZ2761" s="7"/>
      <c r="EHA2761" s="7"/>
      <c r="EHB2761" s="7"/>
      <c r="EHC2761" s="7"/>
      <c r="EHD2761" s="7"/>
      <c r="EHE2761" s="7"/>
      <c r="EHF2761" s="7"/>
      <c r="EHG2761" s="7"/>
      <c r="EHH2761" s="7"/>
      <c r="EHI2761" s="7"/>
      <c r="EHJ2761" s="7"/>
      <c r="EHK2761" s="7"/>
      <c r="EHL2761" s="7"/>
      <c r="EHM2761" s="7"/>
      <c r="EHN2761" s="7"/>
      <c r="EHO2761" s="7"/>
      <c r="EHP2761" s="7"/>
      <c r="EHQ2761" s="7"/>
      <c r="EHR2761" s="7"/>
      <c r="EHS2761" s="7"/>
      <c r="EHT2761" s="7"/>
      <c r="EHU2761" s="7"/>
      <c r="EHV2761" s="7"/>
      <c r="EHW2761" s="7"/>
      <c r="EHX2761" s="7"/>
      <c r="EHY2761" s="7"/>
      <c r="EHZ2761" s="7"/>
      <c r="EIA2761" s="7"/>
      <c r="EIB2761" s="7"/>
      <c r="EIC2761" s="7"/>
      <c r="EID2761" s="7"/>
      <c r="EIE2761" s="7"/>
      <c r="EIF2761" s="7"/>
      <c r="EIG2761" s="7"/>
      <c r="EIH2761" s="7"/>
      <c r="EII2761" s="7"/>
      <c r="EIJ2761" s="7"/>
      <c r="EIK2761" s="7"/>
      <c r="EIL2761" s="7"/>
      <c r="EIM2761" s="7"/>
      <c r="EIN2761" s="7"/>
      <c r="EIO2761" s="7"/>
      <c r="EIP2761" s="7"/>
      <c r="EIQ2761" s="7"/>
      <c r="EIR2761" s="7"/>
      <c r="EIS2761" s="7"/>
      <c r="EIT2761" s="7"/>
      <c r="EIU2761" s="7"/>
      <c r="EIV2761" s="7"/>
      <c r="EIW2761" s="7"/>
      <c r="EIX2761" s="7"/>
      <c r="EIY2761" s="7"/>
      <c r="EIZ2761" s="7"/>
      <c r="EJA2761" s="7"/>
      <c r="EJB2761" s="7"/>
      <c r="EJC2761" s="7"/>
      <c r="EJD2761" s="7"/>
      <c r="EJE2761" s="7"/>
      <c r="EJF2761" s="7"/>
      <c r="EJG2761" s="7"/>
      <c r="EJH2761" s="7"/>
      <c r="EJI2761" s="7"/>
      <c r="EJJ2761" s="7"/>
      <c r="EJK2761" s="7"/>
      <c r="EJL2761" s="7"/>
      <c r="EJM2761" s="7"/>
      <c r="EJN2761" s="7"/>
      <c r="EJO2761" s="7"/>
      <c r="EJP2761" s="7"/>
      <c r="EJQ2761" s="7"/>
      <c r="EJR2761" s="7"/>
      <c r="EJS2761" s="7"/>
      <c r="EJT2761" s="7"/>
      <c r="EJU2761" s="7"/>
      <c r="EJV2761" s="7"/>
      <c r="EJW2761" s="7"/>
      <c r="EJX2761" s="7"/>
      <c r="EJY2761" s="7"/>
      <c r="EJZ2761" s="7"/>
      <c r="EKA2761" s="7"/>
      <c r="EKB2761" s="7"/>
      <c r="EKC2761" s="7"/>
      <c r="EKD2761" s="7"/>
      <c r="EKE2761" s="7"/>
      <c r="EKF2761" s="7"/>
      <c r="EKG2761" s="7"/>
      <c r="EKH2761" s="7"/>
      <c r="EKI2761" s="7"/>
      <c r="EKJ2761" s="7"/>
      <c r="EKK2761" s="7"/>
      <c r="EKL2761" s="7"/>
      <c r="EKM2761" s="7"/>
      <c r="EKN2761" s="7"/>
      <c r="EKO2761" s="7"/>
      <c r="EKP2761" s="7"/>
      <c r="EKQ2761" s="7"/>
      <c r="EKR2761" s="7"/>
      <c r="EKS2761" s="7"/>
      <c r="EKT2761" s="7"/>
      <c r="EKU2761" s="7"/>
      <c r="EKV2761" s="7"/>
      <c r="EKW2761" s="7"/>
      <c r="EKX2761" s="7"/>
      <c r="EKY2761" s="7"/>
      <c r="EKZ2761" s="7"/>
      <c r="ELA2761" s="7"/>
      <c r="ELB2761" s="7"/>
      <c r="ELC2761" s="7"/>
      <c r="ELD2761" s="7"/>
      <c r="ELE2761" s="7"/>
      <c r="ELF2761" s="7"/>
      <c r="ELG2761" s="7"/>
      <c r="ELH2761" s="7"/>
      <c r="ELI2761" s="7"/>
      <c r="ELJ2761" s="7"/>
      <c r="ELK2761" s="7"/>
      <c r="ELL2761" s="7"/>
      <c r="ELM2761" s="7"/>
      <c r="ELN2761" s="7"/>
      <c r="ELO2761" s="7"/>
      <c r="ELP2761" s="7"/>
      <c r="ELQ2761" s="7"/>
      <c r="ELR2761" s="7"/>
      <c r="ELS2761" s="7"/>
      <c r="ELT2761" s="7"/>
      <c r="ELU2761" s="7"/>
      <c r="ELV2761" s="7"/>
      <c r="ELW2761" s="7"/>
      <c r="ELX2761" s="7"/>
      <c r="ELY2761" s="7"/>
      <c r="ELZ2761" s="7"/>
      <c r="EMA2761" s="7"/>
      <c r="EMB2761" s="7"/>
      <c r="EMC2761" s="7"/>
      <c r="EMD2761" s="7"/>
      <c r="EME2761" s="7"/>
      <c r="EMF2761" s="7"/>
      <c r="EMG2761" s="7"/>
      <c r="EMH2761" s="7"/>
      <c r="EMI2761" s="7"/>
      <c r="EMJ2761" s="7"/>
      <c r="EMK2761" s="7"/>
      <c r="EML2761" s="7"/>
      <c r="EMM2761" s="7"/>
      <c r="EMN2761" s="7"/>
      <c r="EMO2761" s="7"/>
      <c r="EMP2761" s="7"/>
      <c r="EMQ2761" s="7"/>
      <c r="EMR2761" s="7"/>
      <c r="EMS2761" s="7"/>
      <c r="EMT2761" s="7"/>
      <c r="EMU2761" s="7"/>
      <c r="EMV2761" s="7"/>
      <c r="EMW2761" s="7"/>
      <c r="EMX2761" s="7"/>
      <c r="EMY2761" s="7"/>
      <c r="EMZ2761" s="7"/>
      <c r="ENA2761" s="7"/>
      <c r="ENB2761" s="7"/>
      <c r="ENC2761" s="7"/>
      <c r="END2761" s="7"/>
      <c r="ENE2761" s="7"/>
      <c r="ENF2761" s="7"/>
      <c r="ENG2761" s="7"/>
      <c r="ENH2761" s="7"/>
      <c r="ENI2761" s="7"/>
      <c r="ENJ2761" s="7"/>
      <c r="ENK2761" s="7"/>
      <c r="ENL2761" s="7"/>
      <c r="ENM2761" s="7"/>
      <c r="ENN2761" s="7"/>
      <c r="ENO2761" s="7"/>
      <c r="ENP2761" s="7"/>
      <c r="ENQ2761" s="7"/>
      <c r="ENR2761" s="7"/>
      <c r="ENS2761" s="7"/>
      <c r="ENT2761" s="7"/>
      <c r="ENU2761" s="7"/>
      <c r="ENV2761" s="7"/>
      <c r="ENW2761" s="7"/>
      <c r="ENX2761" s="7"/>
      <c r="ENY2761" s="7"/>
      <c r="ENZ2761" s="7"/>
      <c r="EOA2761" s="7"/>
      <c r="EOB2761" s="7"/>
      <c r="EOC2761" s="7"/>
      <c r="EOD2761" s="7"/>
      <c r="EOE2761" s="7"/>
      <c r="EOF2761" s="7"/>
      <c r="EOG2761" s="7"/>
      <c r="EOH2761" s="7"/>
      <c r="EOI2761" s="7"/>
      <c r="EOJ2761" s="7"/>
      <c r="EOK2761" s="7"/>
      <c r="EOL2761" s="7"/>
      <c r="EOM2761" s="7"/>
      <c r="EON2761" s="7"/>
      <c r="EOO2761" s="7"/>
      <c r="EOP2761" s="7"/>
      <c r="EOQ2761" s="7"/>
      <c r="EOR2761" s="7"/>
      <c r="EOS2761" s="7"/>
      <c r="EOT2761" s="7"/>
      <c r="EOU2761" s="7"/>
      <c r="EOV2761" s="7"/>
      <c r="EOW2761" s="7"/>
      <c r="EOX2761" s="7"/>
      <c r="EOY2761" s="7"/>
      <c r="EOZ2761" s="7"/>
      <c r="EPA2761" s="7"/>
      <c r="EPB2761" s="7"/>
      <c r="EPC2761" s="7"/>
      <c r="EPD2761" s="7"/>
      <c r="EPE2761" s="7"/>
      <c r="EPF2761" s="7"/>
      <c r="EPG2761" s="7"/>
      <c r="EPH2761" s="7"/>
      <c r="EPI2761" s="7"/>
      <c r="EPJ2761" s="7"/>
      <c r="EPK2761" s="7"/>
      <c r="EPL2761" s="7"/>
      <c r="EPM2761" s="7"/>
      <c r="EPN2761" s="7"/>
      <c r="EPO2761" s="7"/>
      <c r="EPP2761" s="7"/>
      <c r="EPQ2761" s="7"/>
      <c r="EPR2761" s="7"/>
      <c r="EPS2761" s="7"/>
      <c r="EPT2761" s="7"/>
      <c r="EPU2761" s="7"/>
      <c r="EPV2761" s="7"/>
      <c r="EPW2761" s="7"/>
      <c r="EPX2761" s="7"/>
      <c r="EPY2761" s="7"/>
      <c r="EPZ2761" s="7"/>
      <c r="EQA2761" s="7"/>
      <c r="EQB2761" s="7"/>
      <c r="EQC2761" s="7"/>
      <c r="EQD2761" s="7"/>
      <c r="EQE2761" s="7"/>
      <c r="EQF2761" s="7"/>
      <c r="EQG2761" s="7"/>
      <c r="EQH2761" s="7"/>
      <c r="EQI2761" s="7"/>
      <c r="EQJ2761" s="7"/>
      <c r="EQK2761" s="7"/>
      <c r="EQL2761" s="7"/>
      <c r="EQM2761" s="7"/>
      <c r="EQN2761" s="7"/>
      <c r="EQO2761" s="7"/>
      <c r="EQP2761" s="7"/>
      <c r="EQQ2761" s="7"/>
      <c r="EQR2761" s="7"/>
      <c r="EQS2761" s="7"/>
      <c r="EQT2761" s="7"/>
      <c r="EQU2761" s="7"/>
      <c r="EQV2761" s="7"/>
      <c r="EQW2761" s="7"/>
      <c r="EQX2761" s="7"/>
      <c r="EQY2761" s="7"/>
      <c r="EQZ2761" s="7"/>
      <c r="ERA2761" s="7"/>
      <c r="ERB2761" s="7"/>
      <c r="ERC2761" s="7"/>
      <c r="ERD2761" s="7"/>
      <c r="ERE2761" s="7"/>
      <c r="ERF2761" s="7"/>
      <c r="ERG2761" s="7"/>
      <c r="ERH2761" s="7"/>
      <c r="ERI2761" s="7"/>
      <c r="ERJ2761" s="7"/>
      <c r="ERK2761" s="7"/>
      <c r="ERL2761" s="7"/>
      <c r="ERM2761" s="7"/>
      <c r="ERN2761" s="7"/>
      <c r="ERO2761" s="7"/>
      <c r="ERP2761" s="7"/>
      <c r="ERQ2761" s="7"/>
      <c r="ERR2761" s="7"/>
      <c r="ERS2761" s="7"/>
      <c r="ERT2761" s="7"/>
      <c r="ERU2761" s="7"/>
      <c r="ERV2761" s="7"/>
      <c r="ERW2761" s="7"/>
      <c r="ERX2761" s="7"/>
      <c r="ERY2761" s="7"/>
      <c r="ERZ2761" s="7"/>
      <c r="ESA2761" s="7"/>
      <c r="ESB2761" s="7"/>
      <c r="ESC2761" s="7"/>
      <c r="ESD2761" s="7"/>
      <c r="ESE2761" s="7"/>
      <c r="ESF2761" s="7"/>
      <c r="ESG2761" s="7"/>
      <c r="ESH2761" s="7"/>
      <c r="ESI2761" s="7"/>
      <c r="ESJ2761" s="7"/>
      <c r="ESK2761" s="7"/>
      <c r="ESL2761" s="7"/>
      <c r="ESM2761" s="7"/>
      <c r="ESN2761" s="7"/>
      <c r="ESO2761" s="7"/>
      <c r="ESP2761" s="7"/>
      <c r="ESQ2761" s="7"/>
      <c r="ESR2761" s="7"/>
      <c r="ESS2761" s="7"/>
      <c r="EST2761" s="7"/>
      <c r="ESU2761" s="7"/>
      <c r="ESV2761" s="7"/>
      <c r="ESW2761" s="7"/>
      <c r="ESX2761" s="7"/>
      <c r="ESY2761" s="7"/>
      <c r="ESZ2761" s="7"/>
      <c r="ETA2761" s="7"/>
      <c r="ETB2761" s="7"/>
      <c r="ETC2761" s="7"/>
      <c r="ETD2761" s="7"/>
      <c r="ETE2761" s="7"/>
      <c r="ETF2761" s="7"/>
      <c r="ETG2761" s="7"/>
      <c r="ETH2761" s="7"/>
      <c r="ETI2761" s="7"/>
      <c r="ETJ2761" s="7"/>
      <c r="ETK2761" s="7"/>
      <c r="ETL2761" s="7"/>
      <c r="ETM2761" s="7"/>
      <c r="ETN2761" s="7"/>
      <c r="ETO2761" s="7"/>
      <c r="ETP2761" s="7"/>
      <c r="ETQ2761" s="7"/>
      <c r="ETR2761" s="7"/>
      <c r="ETS2761" s="7"/>
      <c r="ETT2761" s="7"/>
      <c r="ETU2761" s="7"/>
      <c r="ETV2761" s="7"/>
      <c r="ETW2761" s="7"/>
      <c r="ETX2761" s="7"/>
      <c r="ETY2761" s="7"/>
      <c r="ETZ2761" s="7"/>
      <c r="EUA2761" s="7"/>
      <c r="EUB2761" s="7"/>
      <c r="EUC2761" s="7"/>
      <c r="EUD2761" s="7"/>
      <c r="EUE2761" s="7"/>
      <c r="EUF2761" s="7"/>
      <c r="EUG2761" s="7"/>
      <c r="EUH2761" s="7"/>
      <c r="EUI2761" s="7"/>
      <c r="EUJ2761" s="7"/>
      <c r="EUK2761" s="7"/>
      <c r="EUL2761" s="7"/>
      <c r="EUM2761" s="7"/>
      <c r="EUN2761" s="7"/>
      <c r="EUO2761" s="7"/>
      <c r="EUP2761" s="7"/>
      <c r="EUQ2761" s="7"/>
      <c r="EUR2761" s="7"/>
      <c r="EUS2761" s="7"/>
      <c r="EUT2761" s="7"/>
      <c r="EUU2761" s="7"/>
      <c r="EUV2761" s="7"/>
      <c r="EUW2761" s="7"/>
      <c r="EUX2761" s="7"/>
      <c r="EUY2761" s="7"/>
      <c r="EUZ2761" s="7"/>
      <c r="EVA2761" s="7"/>
      <c r="EVB2761" s="7"/>
      <c r="EVC2761" s="7"/>
      <c r="EVD2761" s="7"/>
      <c r="EVE2761" s="7"/>
      <c r="EVF2761" s="7"/>
      <c r="EVG2761" s="7"/>
      <c r="EVH2761" s="7"/>
      <c r="EVI2761" s="7"/>
      <c r="EVJ2761" s="7"/>
      <c r="EVK2761" s="7"/>
      <c r="EVL2761" s="7"/>
      <c r="EVM2761" s="7"/>
      <c r="EVN2761" s="7"/>
      <c r="EVO2761" s="7"/>
      <c r="EVP2761" s="7"/>
      <c r="EVQ2761" s="7"/>
      <c r="EVR2761" s="7"/>
      <c r="EVS2761" s="7"/>
      <c r="EVT2761" s="7"/>
      <c r="EVU2761" s="7"/>
      <c r="EVV2761" s="7"/>
      <c r="EVW2761" s="7"/>
      <c r="EVX2761" s="7"/>
      <c r="EVY2761" s="7"/>
      <c r="EVZ2761" s="7"/>
      <c r="EWA2761" s="7"/>
      <c r="EWB2761" s="7"/>
      <c r="EWC2761" s="7"/>
      <c r="EWD2761" s="7"/>
      <c r="EWE2761" s="7"/>
      <c r="EWF2761" s="7"/>
      <c r="EWG2761" s="7"/>
      <c r="EWH2761" s="7"/>
      <c r="EWI2761" s="7"/>
      <c r="EWJ2761" s="7"/>
      <c r="EWK2761" s="7"/>
      <c r="EWL2761" s="7"/>
      <c r="EWM2761" s="7"/>
      <c r="EWN2761" s="7"/>
      <c r="EWO2761" s="7"/>
      <c r="EWP2761" s="7"/>
      <c r="EWQ2761" s="7"/>
      <c r="EWR2761" s="7"/>
      <c r="EWS2761" s="7"/>
      <c r="EWT2761" s="7"/>
      <c r="EWU2761" s="7"/>
      <c r="EWV2761" s="7"/>
      <c r="EWW2761" s="7"/>
      <c r="EWX2761" s="7"/>
      <c r="EWY2761" s="7"/>
      <c r="EWZ2761" s="7"/>
      <c r="EXA2761" s="7"/>
      <c r="EXB2761" s="7"/>
      <c r="EXC2761" s="7"/>
      <c r="EXD2761" s="7"/>
      <c r="EXE2761" s="7"/>
      <c r="EXF2761" s="7"/>
      <c r="EXG2761" s="7"/>
      <c r="EXH2761" s="7"/>
      <c r="EXI2761" s="7"/>
      <c r="EXJ2761" s="7"/>
      <c r="EXK2761" s="7"/>
      <c r="EXL2761" s="7"/>
      <c r="EXM2761" s="7"/>
      <c r="EXN2761" s="7"/>
      <c r="EXO2761" s="7"/>
      <c r="EXP2761" s="7"/>
      <c r="EXQ2761" s="7"/>
      <c r="EXR2761" s="7"/>
      <c r="EXS2761" s="7"/>
      <c r="EXT2761" s="7"/>
      <c r="EXU2761" s="7"/>
      <c r="EXV2761" s="7"/>
      <c r="EXW2761" s="7"/>
      <c r="EXX2761" s="7"/>
      <c r="EXY2761" s="7"/>
      <c r="EXZ2761" s="7"/>
      <c r="EYA2761" s="7"/>
      <c r="EYB2761" s="7"/>
      <c r="EYC2761" s="7"/>
      <c r="EYD2761" s="7"/>
      <c r="EYE2761" s="7"/>
      <c r="EYF2761" s="7"/>
      <c r="EYG2761" s="7"/>
      <c r="EYH2761" s="7"/>
      <c r="EYI2761" s="7"/>
      <c r="EYJ2761" s="7"/>
      <c r="EYK2761" s="7"/>
      <c r="EYL2761" s="7"/>
      <c r="EYM2761" s="7"/>
      <c r="EYN2761" s="7"/>
      <c r="EYO2761" s="7"/>
      <c r="EYP2761" s="7"/>
      <c r="EYQ2761" s="7"/>
      <c r="EYR2761" s="7"/>
      <c r="EYS2761" s="7"/>
      <c r="EYT2761" s="7"/>
      <c r="EYU2761" s="7"/>
      <c r="EYV2761" s="7"/>
      <c r="EYW2761" s="7"/>
      <c r="EYX2761" s="7"/>
      <c r="EYY2761" s="7"/>
      <c r="EYZ2761" s="7"/>
      <c r="EZA2761" s="7"/>
      <c r="EZB2761" s="7"/>
      <c r="EZC2761" s="7"/>
      <c r="EZD2761" s="7"/>
      <c r="EZE2761" s="7"/>
      <c r="EZF2761" s="7"/>
      <c r="EZG2761" s="7"/>
      <c r="EZH2761" s="7"/>
      <c r="EZI2761" s="7"/>
      <c r="EZJ2761" s="7"/>
      <c r="EZK2761" s="7"/>
      <c r="EZL2761" s="7"/>
      <c r="EZM2761" s="7"/>
      <c r="EZN2761" s="7"/>
      <c r="EZO2761" s="7"/>
      <c r="EZP2761" s="7"/>
      <c r="EZQ2761" s="7"/>
      <c r="EZR2761" s="7"/>
      <c r="EZS2761" s="7"/>
      <c r="EZT2761" s="7"/>
      <c r="EZU2761" s="7"/>
      <c r="EZV2761" s="7"/>
      <c r="EZW2761" s="7"/>
      <c r="EZX2761" s="7"/>
      <c r="EZY2761" s="7"/>
      <c r="EZZ2761" s="7"/>
      <c r="FAA2761" s="7"/>
      <c r="FAB2761" s="7"/>
      <c r="FAC2761" s="7"/>
      <c r="FAD2761" s="7"/>
      <c r="FAE2761" s="7"/>
      <c r="FAF2761" s="7"/>
      <c r="FAG2761" s="7"/>
      <c r="FAH2761" s="7"/>
      <c r="FAI2761" s="7"/>
      <c r="FAJ2761" s="7"/>
      <c r="FAK2761" s="7"/>
      <c r="FAL2761" s="7"/>
      <c r="FAM2761" s="7"/>
      <c r="FAN2761" s="7"/>
      <c r="FAO2761" s="7"/>
      <c r="FAP2761" s="7"/>
      <c r="FAQ2761" s="7"/>
      <c r="FAR2761" s="7"/>
      <c r="FAS2761" s="7"/>
      <c r="FAT2761" s="7"/>
      <c r="FAU2761" s="7"/>
      <c r="FAV2761" s="7"/>
      <c r="FAW2761" s="7"/>
      <c r="FAX2761" s="7"/>
      <c r="FAY2761" s="7"/>
      <c r="FAZ2761" s="7"/>
      <c r="FBA2761" s="7"/>
      <c r="FBB2761" s="7"/>
      <c r="FBC2761" s="7"/>
      <c r="FBD2761" s="7"/>
      <c r="FBE2761" s="7"/>
      <c r="FBF2761" s="7"/>
      <c r="FBG2761" s="7"/>
      <c r="FBH2761" s="7"/>
      <c r="FBI2761" s="7"/>
      <c r="FBJ2761" s="7"/>
      <c r="FBK2761" s="7"/>
      <c r="FBL2761" s="7"/>
      <c r="FBM2761" s="7"/>
      <c r="FBN2761" s="7"/>
      <c r="FBO2761" s="7"/>
      <c r="FBP2761" s="7"/>
      <c r="FBQ2761" s="7"/>
      <c r="FBR2761" s="7"/>
      <c r="FBS2761" s="7"/>
      <c r="FBT2761" s="7"/>
      <c r="FBU2761" s="7"/>
      <c r="FBV2761" s="7"/>
      <c r="FBW2761" s="7"/>
      <c r="FBX2761" s="7"/>
      <c r="FBY2761" s="7"/>
      <c r="FBZ2761" s="7"/>
      <c r="FCA2761" s="7"/>
      <c r="FCB2761" s="7"/>
      <c r="FCC2761" s="7"/>
      <c r="FCD2761" s="7"/>
      <c r="FCE2761" s="7"/>
      <c r="FCF2761" s="7"/>
      <c r="FCG2761" s="7"/>
      <c r="FCH2761" s="7"/>
      <c r="FCI2761" s="7"/>
      <c r="FCJ2761" s="7"/>
      <c r="FCK2761" s="7"/>
      <c r="FCL2761" s="7"/>
      <c r="FCM2761" s="7"/>
      <c r="FCN2761" s="7"/>
      <c r="FCO2761" s="7"/>
      <c r="FCP2761" s="7"/>
      <c r="FCQ2761" s="7"/>
      <c r="FCR2761" s="7"/>
      <c r="FCS2761" s="7"/>
      <c r="FCT2761" s="7"/>
      <c r="FCU2761" s="7"/>
      <c r="FCV2761" s="7"/>
      <c r="FCW2761" s="7"/>
      <c r="FCX2761" s="7"/>
      <c r="FCY2761" s="7"/>
      <c r="FCZ2761" s="7"/>
      <c r="FDA2761" s="7"/>
      <c r="FDB2761" s="7"/>
      <c r="FDC2761" s="7"/>
      <c r="FDD2761" s="7"/>
      <c r="FDE2761" s="7"/>
      <c r="FDF2761" s="7"/>
      <c r="FDG2761" s="7"/>
      <c r="FDH2761" s="7"/>
      <c r="FDI2761" s="7"/>
      <c r="FDJ2761" s="7"/>
      <c r="FDK2761" s="7"/>
      <c r="FDL2761" s="7"/>
      <c r="FDM2761" s="7"/>
      <c r="FDN2761" s="7"/>
      <c r="FDO2761" s="7"/>
      <c r="FDP2761" s="7"/>
      <c r="FDQ2761" s="7"/>
      <c r="FDR2761" s="7"/>
      <c r="FDS2761" s="7"/>
      <c r="FDT2761" s="7"/>
      <c r="FDU2761" s="7"/>
      <c r="FDV2761" s="7"/>
      <c r="FDW2761" s="7"/>
      <c r="FDX2761" s="7"/>
      <c r="FDY2761" s="7"/>
      <c r="FDZ2761" s="7"/>
      <c r="FEA2761" s="7"/>
      <c r="FEB2761" s="7"/>
      <c r="FEC2761" s="7"/>
      <c r="FED2761" s="7"/>
      <c r="FEE2761" s="7"/>
      <c r="FEF2761" s="7"/>
      <c r="FEG2761" s="7"/>
      <c r="FEH2761" s="7"/>
      <c r="FEI2761" s="7"/>
      <c r="FEJ2761" s="7"/>
      <c r="FEK2761" s="7"/>
      <c r="FEL2761" s="7"/>
      <c r="FEM2761" s="7"/>
      <c r="FEN2761" s="7"/>
      <c r="FEO2761" s="7"/>
      <c r="FEP2761" s="7"/>
      <c r="FEQ2761" s="7"/>
      <c r="FER2761" s="7"/>
      <c r="FES2761" s="7"/>
      <c r="FET2761" s="7"/>
      <c r="FEU2761" s="7"/>
      <c r="FEV2761" s="7"/>
      <c r="FEW2761" s="7"/>
      <c r="FEX2761" s="7"/>
      <c r="FEY2761" s="7"/>
      <c r="FEZ2761" s="7"/>
      <c r="FFA2761" s="7"/>
      <c r="FFB2761" s="7"/>
      <c r="FFC2761" s="7"/>
      <c r="FFD2761" s="7"/>
      <c r="FFE2761" s="7"/>
      <c r="FFF2761" s="7"/>
      <c r="FFG2761" s="7"/>
      <c r="FFH2761" s="7"/>
      <c r="FFI2761" s="7"/>
      <c r="FFJ2761" s="7"/>
      <c r="FFK2761" s="7"/>
      <c r="FFL2761" s="7"/>
      <c r="FFM2761" s="7"/>
      <c r="FFN2761" s="7"/>
      <c r="FFO2761" s="7"/>
      <c r="FFP2761" s="7"/>
      <c r="FFQ2761" s="7"/>
      <c r="FFR2761" s="7"/>
      <c r="FFS2761" s="7"/>
      <c r="FFT2761" s="7"/>
      <c r="FFU2761" s="7"/>
      <c r="FFV2761" s="7"/>
      <c r="FFW2761" s="7"/>
      <c r="FFX2761" s="7"/>
      <c r="FFY2761" s="7"/>
      <c r="FFZ2761" s="7"/>
      <c r="FGA2761" s="7"/>
      <c r="FGB2761" s="7"/>
      <c r="FGC2761" s="7"/>
      <c r="FGD2761" s="7"/>
      <c r="FGE2761" s="7"/>
      <c r="FGF2761" s="7"/>
      <c r="FGG2761" s="7"/>
      <c r="FGH2761" s="7"/>
      <c r="FGI2761" s="7"/>
      <c r="FGJ2761" s="7"/>
      <c r="FGK2761" s="7"/>
      <c r="FGL2761" s="7"/>
      <c r="FGM2761" s="7"/>
      <c r="FGN2761" s="7"/>
      <c r="FGO2761" s="7"/>
      <c r="FGP2761" s="7"/>
      <c r="FGQ2761" s="7"/>
      <c r="FGR2761" s="7"/>
      <c r="FGS2761" s="7"/>
      <c r="FGT2761" s="7"/>
      <c r="FGU2761" s="7"/>
      <c r="FGV2761" s="7"/>
      <c r="FGW2761" s="7"/>
      <c r="FGX2761" s="7"/>
      <c r="FGY2761" s="7"/>
      <c r="FGZ2761" s="7"/>
      <c r="FHA2761" s="7"/>
      <c r="FHB2761" s="7"/>
      <c r="FHC2761" s="7"/>
      <c r="FHD2761" s="7"/>
      <c r="FHE2761" s="7"/>
      <c r="FHF2761" s="7"/>
      <c r="FHG2761" s="7"/>
      <c r="FHH2761" s="7"/>
      <c r="FHI2761" s="7"/>
      <c r="FHJ2761" s="7"/>
      <c r="FHK2761" s="7"/>
      <c r="FHL2761" s="7"/>
      <c r="FHM2761" s="7"/>
      <c r="FHN2761" s="7"/>
      <c r="FHO2761" s="7"/>
      <c r="FHP2761" s="7"/>
      <c r="FHQ2761" s="7"/>
      <c r="FHR2761" s="7"/>
      <c r="FHS2761" s="7"/>
      <c r="FHT2761" s="7"/>
      <c r="FHU2761" s="7"/>
      <c r="FHV2761" s="7"/>
      <c r="FHW2761" s="7"/>
      <c r="FHX2761" s="7"/>
      <c r="FHY2761" s="7"/>
      <c r="FHZ2761" s="7"/>
      <c r="FIA2761" s="7"/>
      <c r="FIB2761" s="7"/>
      <c r="FIC2761" s="7"/>
      <c r="FID2761" s="7"/>
      <c r="FIE2761" s="7"/>
      <c r="FIF2761" s="7"/>
      <c r="FIG2761" s="7"/>
      <c r="FIH2761" s="7"/>
      <c r="FII2761" s="7"/>
      <c r="FIJ2761" s="7"/>
      <c r="FIK2761" s="7"/>
      <c r="FIL2761" s="7"/>
      <c r="FIM2761" s="7"/>
      <c r="FIN2761" s="7"/>
      <c r="FIO2761" s="7"/>
      <c r="FIP2761" s="7"/>
      <c r="FIQ2761" s="7"/>
      <c r="FIR2761" s="7"/>
      <c r="FIS2761" s="7"/>
      <c r="FIT2761" s="7"/>
      <c r="FIU2761" s="7"/>
      <c r="FIV2761" s="7"/>
      <c r="FIW2761" s="7"/>
      <c r="FIX2761" s="7"/>
      <c r="FIY2761" s="7"/>
      <c r="FIZ2761" s="7"/>
      <c r="FJA2761" s="7"/>
      <c r="FJB2761" s="7"/>
      <c r="FJC2761" s="7"/>
      <c r="FJD2761" s="7"/>
      <c r="FJE2761" s="7"/>
      <c r="FJF2761" s="7"/>
      <c r="FJG2761" s="7"/>
      <c r="FJH2761" s="7"/>
      <c r="FJI2761" s="7"/>
      <c r="FJJ2761" s="7"/>
      <c r="FJK2761" s="7"/>
      <c r="FJL2761" s="7"/>
      <c r="FJM2761" s="7"/>
      <c r="FJN2761" s="7"/>
      <c r="FJO2761" s="7"/>
      <c r="FJP2761" s="7"/>
      <c r="FJQ2761" s="7"/>
      <c r="FJR2761" s="7"/>
      <c r="FJS2761" s="7"/>
      <c r="FJT2761" s="7"/>
      <c r="FJU2761" s="7"/>
      <c r="FJV2761" s="7"/>
      <c r="FJW2761" s="7"/>
      <c r="FJX2761" s="7"/>
      <c r="FJY2761" s="7"/>
      <c r="FJZ2761" s="7"/>
      <c r="FKA2761" s="7"/>
      <c r="FKB2761" s="7"/>
      <c r="FKC2761" s="7"/>
      <c r="FKD2761" s="7"/>
      <c r="FKE2761" s="7"/>
      <c r="FKF2761" s="7"/>
      <c r="FKG2761" s="7"/>
      <c r="FKH2761" s="7"/>
      <c r="FKI2761" s="7"/>
      <c r="FKJ2761" s="7"/>
      <c r="FKK2761" s="7"/>
      <c r="FKL2761" s="7"/>
      <c r="FKM2761" s="7"/>
      <c r="FKN2761" s="7"/>
      <c r="FKO2761" s="7"/>
      <c r="FKP2761" s="7"/>
      <c r="FKQ2761" s="7"/>
      <c r="FKR2761" s="7"/>
      <c r="FKS2761" s="7"/>
      <c r="FKT2761" s="7"/>
      <c r="FKU2761" s="7"/>
      <c r="FKV2761" s="7"/>
      <c r="FKW2761" s="7"/>
      <c r="FKX2761" s="7"/>
      <c r="FKY2761" s="7"/>
      <c r="FKZ2761" s="7"/>
      <c r="FLA2761" s="7"/>
      <c r="FLB2761" s="7"/>
      <c r="FLC2761" s="7"/>
      <c r="FLD2761" s="7"/>
      <c r="FLE2761" s="7"/>
      <c r="FLF2761" s="7"/>
      <c r="FLG2761" s="7"/>
      <c r="FLH2761" s="7"/>
      <c r="FLI2761" s="7"/>
      <c r="FLJ2761" s="7"/>
      <c r="FLK2761" s="7"/>
      <c r="FLL2761" s="7"/>
      <c r="FLM2761" s="7"/>
      <c r="FLN2761" s="7"/>
      <c r="FLO2761" s="7"/>
      <c r="FLP2761" s="7"/>
      <c r="FLQ2761" s="7"/>
      <c r="FLR2761" s="7"/>
      <c r="FLS2761" s="7"/>
      <c r="FLT2761" s="7"/>
      <c r="FLU2761" s="7"/>
      <c r="FLV2761" s="7"/>
      <c r="FLW2761" s="7"/>
      <c r="FLX2761" s="7"/>
      <c r="FLY2761" s="7"/>
      <c r="FLZ2761" s="7"/>
      <c r="FMA2761" s="7"/>
      <c r="FMB2761" s="7"/>
      <c r="FMC2761" s="7"/>
      <c r="FMD2761" s="7"/>
      <c r="FME2761" s="7"/>
      <c r="FMF2761" s="7"/>
      <c r="FMG2761" s="7"/>
      <c r="FMH2761" s="7"/>
      <c r="FMI2761" s="7"/>
      <c r="FMJ2761" s="7"/>
      <c r="FMK2761" s="7"/>
      <c r="FML2761" s="7"/>
      <c r="FMM2761" s="7"/>
      <c r="FMN2761" s="7"/>
      <c r="FMO2761" s="7"/>
      <c r="FMP2761" s="7"/>
      <c r="FMQ2761" s="7"/>
      <c r="FMR2761" s="7"/>
      <c r="FMS2761" s="7"/>
      <c r="FMT2761" s="7"/>
      <c r="FMU2761" s="7"/>
      <c r="FMV2761" s="7"/>
      <c r="FMW2761" s="7"/>
      <c r="FMX2761" s="7"/>
      <c r="FMY2761" s="7"/>
      <c r="FMZ2761" s="7"/>
      <c r="FNA2761" s="7"/>
      <c r="FNB2761" s="7"/>
      <c r="FNC2761" s="7"/>
      <c r="FND2761" s="7"/>
      <c r="FNE2761" s="7"/>
      <c r="FNF2761" s="7"/>
      <c r="FNG2761" s="7"/>
      <c r="FNH2761" s="7"/>
      <c r="FNI2761" s="7"/>
      <c r="FNJ2761" s="7"/>
      <c r="FNK2761" s="7"/>
      <c r="FNL2761" s="7"/>
      <c r="FNM2761" s="7"/>
      <c r="FNN2761" s="7"/>
      <c r="FNO2761" s="7"/>
      <c r="FNP2761" s="7"/>
      <c r="FNQ2761" s="7"/>
      <c r="FNR2761" s="7"/>
      <c r="FNS2761" s="7"/>
      <c r="FNT2761" s="7"/>
      <c r="FNU2761" s="7"/>
      <c r="FNV2761" s="7"/>
      <c r="FNW2761" s="7"/>
      <c r="FNX2761" s="7"/>
      <c r="FNY2761" s="7"/>
      <c r="FNZ2761" s="7"/>
      <c r="FOA2761" s="7"/>
      <c r="FOB2761" s="7"/>
      <c r="FOC2761" s="7"/>
      <c r="FOD2761" s="7"/>
      <c r="FOE2761" s="7"/>
      <c r="FOF2761" s="7"/>
      <c r="FOG2761" s="7"/>
      <c r="FOH2761" s="7"/>
      <c r="FOI2761" s="7"/>
      <c r="FOJ2761" s="7"/>
      <c r="FOK2761" s="7"/>
      <c r="FOL2761" s="7"/>
      <c r="FOM2761" s="7"/>
      <c r="FON2761" s="7"/>
      <c r="FOO2761" s="7"/>
      <c r="FOP2761" s="7"/>
      <c r="FOQ2761" s="7"/>
      <c r="FOR2761" s="7"/>
      <c r="FOS2761" s="7"/>
      <c r="FOT2761" s="7"/>
      <c r="FOU2761" s="7"/>
      <c r="FOV2761" s="7"/>
      <c r="FOW2761" s="7"/>
      <c r="FOX2761" s="7"/>
      <c r="FOY2761" s="7"/>
      <c r="FOZ2761" s="7"/>
      <c r="FPA2761" s="7"/>
      <c r="FPB2761" s="7"/>
      <c r="FPC2761" s="7"/>
      <c r="FPD2761" s="7"/>
      <c r="FPE2761" s="7"/>
      <c r="FPF2761" s="7"/>
      <c r="FPG2761" s="7"/>
      <c r="FPH2761" s="7"/>
      <c r="FPI2761" s="7"/>
      <c r="FPJ2761" s="7"/>
      <c r="FPK2761" s="7"/>
      <c r="FPL2761" s="7"/>
      <c r="FPM2761" s="7"/>
      <c r="FPN2761" s="7"/>
      <c r="FPO2761" s="7"/>
      <c r="FPP2761" s="7"/>
      <c r="FPQ2761" s="7"/>
      <c r="FPR2761" s="7"/>
      <c r="FPS2761" s="7"/>
      <c r="FPT2761" s="7"/>
      <c r="FPU2761" s="7"/>
      <c r="FPV2761" s="7"/>
      <c r="FPW2761" s="7"/>
      <c r="FPX2761" s="7"/>
      <c r="FPY2761" s="7"/>
      <c r="FPZ2761" s="7"/>
      <c r="FQA2761" s="7"/>
      <c r="FQB2761" s="7"/>
      <c r="FQC2761" s="7"/>
      <c r="FQD2761" s="7"/>
      <c r="FQE2761" s="7"/>
      <c r="FQF2761" s="7"/>
      <c r="FQG2761" s="7"/>
      <c r="FQH2761" s="7"/>
      <c r="FQI2761" s="7"/>
      <c r="FQJ2761" s="7"/>
      <c r="FQK2761" s="7"/>
      <c r="FQL2761" s="7"/>
      <c r="FQM2761" s="7"/>
      <c r="FQN2761" s="7"/>
      <c r="FQO2761" s="7"/>
      <c r="FQP2761" s="7"/>
      <c r="FQQ2761" s="7"/>
      <c r="FQR2761" s="7"/>
      <c r="FQS2761" s="7"/>
      <c r="FQT2761" s="7"/>
      <c r="FQU2761" s="7"/>
      <c r="FQV2761" s="7"/>
      <c r="FQW2761" s="7"/>
      <c r="FQX2761" s="7"/>
      <c r="FQY2761" s="7"/>
      <c r="FQZ2761" s="7"/>
      <c r="FRA2761" s="7"/>
      <c r="FRB2761" s="7"/>
      <c r="FRC2761" s="7"/>
      <c r="FRD2761" s="7"/>
      <c r="FRE2761" s="7"/>
      <c r="FRF2761" s="7"/>
      <c r="FRG2761" s="7"/>
      <c r="FRH2761" s="7"/>
      <c r="FRI2761" s="7"/>
      <c r="FRJ2761" s="7"/>
      <c r="FRK2761" s="7"/>
      <c r="FRL2761" s="7"/>
      <c r="FRM2761" s="7"/>
      <c r="FRN2761" s="7"/>
      <c r="FRO2761" s="7"/>
      <c r="FRP2761" s="7"/>
      <c r="FRQ2761" s="7"/>
      <c r="FRR2761" s="7"/>
      <c r="FRS2761" s="7"/>
      <c r="FRT2761" s="7"/>
      <c r="FRU2761" s="7"/>
      <c r="FRV2761" s="7"/>
      <c r="FRW2761" s="7"/>
      <c r="FRX2761" s="7"/>
      <c r="FRY2761" s="7"/>
      <c r="FRZ2761" s="7"/>
      <c r="FSA2761" s="7"/>
      <c r="FSB2761" s="7"/>
      <c r="FSC2761" s="7"/>
      <c r="FSD2761" s="7"/>
      <c r="FSE2761" s="7"/>
      <c r="FSF2761" s="7"/>
      <c r="FSG2761" s="7"/>
      <c r="FSH2761" s="7"/>
      <c r="FSI2761" s="7"/>
      <c r="FSJ2761" s="7"/>
      <c r="FSK2761" s="7"/>
      <c r="FSL2761" s="7"/>
      <c r="FSM2761" s="7"/>
      <c r="FSN2761" s="7"/>
      <c r="FSO2761" s="7"/>
      <c r="FSP2761" s="7"/>
      <c r="FSQ2761" s="7"/>
      <c r="FSR2761" s="7"/>
      <c r="FSS2761" s="7"/>
      <c r="FST2761" s="7"/>
      <c r="FSU2761" s="7"/>
      <c r="FSV2761" s="7"/>
      <c r="FSW2761" s="7"/>
      <c r="FSX2761" s="7"/>
      <c r="FSY2761" s="7"/>
      <c r="FSZ2761" s="7"/>
      <c r="FTA2761" s="7"/>
      <c r="FTB2761" s="7"/>
      <c r="FTC2761" s="7"/>
      <c r="FTD2761" s="7"/>
      <c r="FTE2761" s="7"/>
      <c r="FTF2761" s="7"/>
      <c r="FTG2761" s="7"/>
      <c r="FTH2761" s="7"/>
      <c r="FTI2761" s="7"/>
      <c r="FTJ2761" s="7"/>
      <c r="FTK2761" s="7"/>
      <c r="FTL2761" s="7"/>
      <c r="FTM2761" s="7"/>
      <c r="FTN2761" s="7"/>
      <c r="FTO2761" s="7"/>
      <c r="FTP2761" s="7"/>
      <c r="FTQ2761" s="7"/>
      <c r="FTR2761" s="7"/>
      <c r="FTS2761" s="7"/>
      <c r="FTT2761" s="7"/>
      <c r="FTU2761" s="7"/>
      <c r="FTV2761" s="7"/>
      <c r="FTW2761" s="7"/>
      <c r="FTX2761" s="7"/>
      <c r="FTY2761" s="7"/>
      <c r="FTZ2761" s="7"/>
      <c r="FUA2761" s="7"/>
      <c r="FUB2761" s="7"/>
      <c r="FUC2761" s="7"/>
      <c r="FUD2761" s="7"/>
      <c r="FUE2761" s="7"/>
      <c r="FUF2761" s="7"/>
      <c r="FUG2761" s="7"/>
      <c r="FUH2761" s="7"/>
      <c r="FUI2761" s="7"/>
      <c r="FUJ2761" s="7"/>
      <c r="FUK2761" s="7"/>
      <c r="FUL2761" s="7"/>
      <c r="FUM2761" s="7"/>
      <c r="FUN2761" s="7"/>
      <c r="FUO2761" s="7"/>
      <c r="FUP2761" s="7"/>
      <c r="FUQ2761" s="7"/>
      <c r="FUR2761" s="7"/>
      <c r="FUS2761" s="7"/>
      <c r="FUT2761" s="7"/>
      <c r="FUU2761" s="7"/>
      <c r="FUV2761" s="7"/>
      <c r="FUW2761" s="7"/>
      <c r="FUX2761" s="7"/>
      <c r="FUY2761" s="7"/>
      <c r="FUZ2761" s="7"/>
      <c r="FVA2761" s="7"/>
      <c r="FVB2761" s="7"/>
      <c r="FVC2761" s="7"/>
      <c r="FVD2761" s="7"/>
      <c r="FVE2761" s="7"/>
      <c r="FVF2761" s="7"/>
      <c r="FVG2761" s="7"/>
      <c r="FVH2761" s="7"/>
      <c r="FVI2761" s="7"/>
      <c r="FVJ2761" s="7"/>
      <c r="FVK2761" s="7"/>
      <c r="FVL2761" s="7"/>
      <c r="FVM2761" s="7"/>
      <c r="FVN2761" s="7"/>
      <c r="FVO2761" s="7"/>
      <c r="FVP2761" s="7"/>
      <c r="FVQ2761" s="7"/>
      <c r="FVR2761" s="7"/>
      <c r="FVS2761" s="7"/>
      <c r="FVT2761" s="7"/>
      <c r="FVU2761" s="7"/>
      <c r="FVV2761" s="7"/>
      <c r="FVW2761" s="7"/>
      <c r="FVX2761" s="7"/>
      <c r="FVY2761" s="7"/>
      <c r="FVZ2761" s="7"/>
      <c r="FWA2761" s="7"/>
      <c r="FWB2761" s="7"/>
      <c r="FWC2761" s="7"/>
      <c r="FWD2761" s="7"/>
      <c r="FWE2761" s="7"/>
      <c r="FWF2761" s="7"/>
      <c r="FWG2761" s="7"/>
      <c r="FWH2761" s="7"/>
      <c r="FWI2761" s="7"/>
      <c r="FWJ2761" s="7"/>
      <c r="FWK2761" s="7"/>
      <c r="FWL2761" s="7"/>
      <c r="FWM2761" s="7"/>
      <c r="FWN2761" s="7"/>
      <c r="FWO2761" s="7"/>
      <c r="FWP2761" s="7"/>
      <c r="FWQ2761" s="7"/>
      <c r="FWR2761" s="7"/>
      <c r="FWS2761" s="7"/>
      <c r="FWT2761" s="7"/>
      <c r="FWU2761" s="7"/>
      <c r="FWV2761" s="7"/>
      <c r="FWW2761" s="7"/>
      <c r="FWX2761" s="7"/>
      <c r="FWY2761" s="7"/>
      <c r="FWZ2761" s="7"/>
      <c r="FXA2761" s="7"/>
      <c r="FXB2761" s="7"/>
      <c r="FXC2761" s="7"/>
      <c r="FXD2761" s="7"/>
      <c r="FXE2761" s="7"/>
      <c r="FXF2761" s="7"/>
      <c r="FXG2761" s="7"/>
      <c r="FXH2761" s="7"/>
      <c r="FXI2761" s="7"/>
      <c r="FXJ2761" s="7"/>
      <c r="FXK2761" s="7"/>
      <c r="FXL2761" s="7"/>
      <c r="FXM2761" s="7"/>
      <c r="FXN2761" s="7"/>
      <c r="FXO2761" s="7"/>
      <c r="FXP2761" s="7"/>
      <c r="FXQ2761" s="7"/>
      <c r="FXR2761" s="7"/>
      <c r="FXS2761" s="7"/>
      <c r="FXT2761" s="7"/>
      <c r="FXU2761" s="7"/>
      <c r="FXV2761" s="7"/>
      <c r="FXW2761" s="7"/>
      <c r="FXX2761" s="7"/>
      <c r="FXY2761" s="7"/>
      <c r="FXZ2761" s="7"/>
      <c r="FYA2761" s="7"/>
      <c r="FYB2761" s="7"/>
      <c r="FYC2761" s="7"/>
      <c r="FYD2761" s="7"/>
      <c r="FYE2761" s="7"/>
      <c r="FYF2761" s="7"/>
      <c r="FYG2761" s="7"/>
      <c r="FYH2761" s="7"/>
      <c r="FYI2761" s="7"/>
      <c r="FYJ2761" s="7"/>
      <c r="FYK2761" s="7"/>
      <c r="FYL2761" s="7"/>
      <c r="FYM2761" s="7"/>
      <c r="FYN2761" s="7"/>
      <c r="FYO2761" s="7"/>
      <c r="FYP2761" s="7"/>
      <c r="FYQ2761" s="7"/>
      <c r="FYR2761" s="7"/>
      <c r="FYS2761" s="7"/>
      <c r="FYT2761" s="7"/>
      <c r="FYU2761" s="7"/>
      <c r="FYV2761" s="7"/>
      <c r="FYW2761" s="7"/>
      <c r="FYX2761" s="7"/>
      <c r="FYY2761" s="7"/>
      <c r="FYZ2761" s="7"/>
      <c r="FZA2761" s="7"/>
      <c r="FZB2761" s="7"/>
      <c r="FZC2761" s="7"/>
      <c r="FZD2761" s="7"/>
      <c r="FZE2761" s="7"/>
      <c r="FZF2761" s="7"/>
      <c r="FZG2761" s="7"/>
      <c r="FZH2761" s="7"/>
      <c r="FZI2761" s="7"/>
      <c r="FZJ2761" s="7"/>
      <c r="FZK2761" s="7"/>
      <c r="FZL2761" s="7"/>
      <c r="FZM2761" s="7"/>
      <c r="FZN2761" s="7"/>
      <c r="FZO2761" s="7"/>
      <c r="FZP2761" s="7"/>
      <c r="FZQ2761" s="7"/>
      <c r="FZR2761" s="7"/>
      <c r="FZS2761" s="7"/>
      <c r="FZT2761" s="7"/>
      <c r="FZU2761" s="7"/>
      <c r="FZV2761" s="7"/>
      <c r="FZW2761" s="7"/>
      <c r="FZX2761" s="7"/>
      <c r="FZY2761" s="7"/>
      <c r="FZZ2761" s="7"/>
      <c r="GAA2761" s="7"/>
      <c r="GAB2761" s="7"/>
      <c r="GAC2761" s="7"/>
      <c r="GAD2761" s="7"/>
      <c r="GAE2761" s="7"/>
      <c r="GAF2761" s="7"/>
      <c r="GAG2761" s="7"/>
      <c r="GAH2761" s="7"/>
      <c r="GAI2761" s="7"/>
      <c r="GAJ2761" s="7"/>
      <c r="GAK2761" s="7"/>
      <c r="GAL2761" s="7"/>
      <c r="GAM2761" s="7"/>
      <c r="GAN2761" s="7"/>
      <c r="GAO2761" s="7"/>
      <c r="GAP2761" s="7"/>
      <c r="GAQ2761" s="7"/>
      <c r="GAR2761" s="7"/>
      <c r="GAS2761" s="7"/>
      <c r="GAT2761" s="7"/>
      <c r="GAU2761" s="7"/>
      <c r="GAV2761" s="7"/>
      <c r="GAW2761" s="7"/>
      <c r="GAX2761" s="7"/>
      <c r="GAY2761" s="7"/>
      <c r="GAZ2761" s="7"/>
      <c r="GBA2761" s="7"/>
      <c r="GBB2761" s="7"/>
      <c r="GBC2761" s="7"/>
      <c r="GBD2761" s="7"/>
      <c r="GBE2761" s="7"/>
      <c r="GBF2761" s="7"/>
      <c r="GBG2761" s="7"/>
      <c r="GBH2761" s="7"/>
      <c r="GBI2761" s="7"/>
      <c r="GBJ2761" s="7"/>
      <c r="GBK2761" s="7"/>
      <c r="GBL2761" s="7"/>
      <c r="GBM2761" s="7"/>
      <c r="GBN2761" s="7"/>
      <c r="GBO2761" s="7"/>
      <c r="GBP2761" s="7"/>
      <c r="GBQ2761" s="7"/>
      <c r="GBR2761" s="7"/>
      <c r="GBS2761" s="7"/>
      <c r="GBT2761" s="7"/>
      <c r="GBU2761" s="7"/>
      <c r="GBV2761" s="7"/>
      <c r="GBW2761" s="7"/>
      <c r="GBX2761" s="7"/>
      <c r="GBY2761" s="7"/>
      <c r="GBZ2761" s="7"/>
      <c r="GCA2761" s="7"/>
      <c r="GCB2761" s="7"/>
      <c r="GCC2761" s="7"/>
      <c r="GCD2761" s="7"/>
      <c r="GCE2761" s="7"/>
      <c r="GCF2761" s="7"/>
      <c r="GCG2761" s="7"/>
      <c r="GCH2761" s="7"/>
      <c r="GCI2761" s="7"/>
      <c r="GCJ2761" s="7"/>
      <c r="GCK2761" s="7"/>
      <c r="GCL2761" s="7"/>
      <c r="GCM2761" s="7"/>
      <c r="GCN2761" s="7"/>
      <c r="GCO2761" s="7"/>
      <c r="GCP2761" s="7"/>
      <c r="GCQ2761" s="7"/>
      <c r="GCR2761" s="7"/>
      <c r="GCS2761" s="7"/>
      <c r="GCT2761" s="7"/>
      <c r="GCU2761" s="7"/>
      <c r="GCV2761" s="7"/>
      <c r="GCW2761" s="7"/>
      <c r="GCX2761" s="7"/>
      <c r="GCY2761" s="7"/>
      <c r="GCZ2761" s="7"/>
      <c r="GDA2761" s="7"/>
      <c r="GDB2761" s="7"/>
      <c r="GDC2761" s="7"/>
      <c r="GDD2761" s="7"/>
      <c r="GDE2761" s="7"/>
      <c r="GDF2761" s="7"/>
      <c r="GDG2761" s="7"/>
      <c r="GDH2761" s="7"/>
      <c r="GDI2761" s="7"/>
      <c r="GDJ2761" s="7"/>
      <c r="GDK2761" s="7"/>
      <c r="GDL2761" s="7"/>
      <c r="GDM2761" s="7"/>
      <c r="GDN2761" s="7"/>
      <c r="GDO2761" s="7"/>
      <c r="GDP2761" s="7"/>
      <c r="GDQ2761" s="7"/>
      <c r="GDR2761" s="7"/>
      <c r="GDS2761" s="7"/>
      <c r="GDT2761" s="7"/>
      <c r="GDU2761" s="7"/>
      <c r="GDV2761" s="7"/>
      <c r="GDW2761" s="7"/>
      <c r="GDX2761" s="7"/>
      <c r="GDY2761" s="7"/>
      <c r="GDZ2761" s="7"/>
      <c r="GEA2761" s="7"/>
      <c r="GEB2761" s="7"/>
      <c r="GEC2761" s="7"/>
      <c r="GED2761" s="7"/>
      <c r="GEE2761" s="7"/>
      <c r="GEF2761" s="7"/>
      <c r="GEG2761" s="7"/>
      <c r="GEH2761" s="7"/>
      <c r="GEI2761" s="7"/>
      <c r="GEJ2761" s="7"/>
      <c r="GEK2761" s="7"/>
      <c r="GEL2761" s="7"/>
      <c r="GEM2761" s="7"/>
      <c r="GEN2761" s="7"/>
      <c r="GEO2761" s="7"/>
      <c r="GEP2761" s="7"/>
      <c r="GEQ2761" s="7"/>
      <c r="GER2761" s="7"/>
      <c r="GES2761" s="7"/>
      <c r="GET2761" s="7"/>
      <c r="GEU2761" s="7"/>
      <c r="GEV2761" s="7"/>
      <c r="GEW2761" s="7"/>
      <c r="GEX2761" s="7"/>
      <c r="GEY2761" s="7"/>
      <c r="GEZ2761" s="7"/>
      <c r="GFA2761" s="7"/>
      <c r="GFB2761" s="7"/>
      <c r="GFC2761" s="7"/>
      <c r="GFD2761" s="7"/>
      <c r="GFE2761" s="7"/>
      <c r="GFF2761" s="7"/>
      <c r="GFG2761" s="7"/>
      <c r="GFH2761" s="7"/>
      <c r="GFI2761" s="7"/>
      <c r="GFJ2761" s="7"/>
      <c r="GFK2761" s="7"/>
      <c r="GFL2761" s="7"/>
      <c r="GFM2761" s="7"/>
      <c r="GFN2761" s="7"/>
      <c r="GFO2761" s="7"/>
      <c r="GFP2761" s="7"/>
      <c r="GFQ2761" s="7"/>
      <c r="GFR2761" s="7"/>
      <c r="GFS2761" s="7"/>
      <c r="GFT2761" s="7"/>
      <c r="GFU2761" s="7"/>
      <c r="GFV2761" s="7"/>
      <c r="GFW2761" s="7"/>
      <c r="GFX2761" s="7"/>
      <c r="GFY2761" s="7"/>
      <c r="GFZ2761" s="7"/>
      <c r="GGA2761" s="7"/>
      <c r="GGB2761" s="7"/>
      <c r="GGC2761" s="7"/>
      <c r="GGD2761" s="7"/>
      <c r="GGE2761" s="7"/>
      <c r="GGF2761" s="7"/>
      <c r="GGG2761" s="7"/>
      <c r="GGH2761" s="7"/>
      <c r="GGI2761" s="7"/>
      <c r="GGJ2761" s="7"/>
      <c r="GGK2761" s="7"/>
      <c r="GGL2761" s="7"/>
      <c r="GGM2761" s="7"/>
      <c r="GGN2761" s="7"/>
      <c r="GGO2761" s="7"/>
      <c r="GGP2761" s="7"/>
      <c r="GGQ2761" s="7"/>
      <c r="GGR2761" s="7"/>
      <c r="GGS2761" s="7"/>
      <c r="GGT2761" s="7"/>
      <c r="GGU2761" s="7"/>
      <c r="GGV2761" s="7"/>
      <c r="GGW2761" s="7"/>
      <c r="GGX2761" s="7"/>
      <c r="GGY2761" s="7"/>
      <c r="GGZ2761" s="7"/>
      <c r="GHA2761" s="7"/>
      <c r="GHB2761" s="7"/>
      <c r="GHC2761" s="7"/>
      <c r="GHD2761" s="7"/>
      <c r="GHE2761" s="7"/>
      <c r="GHF2761" s="7"/>
      <c r="GHG2761" s="7"/>
      <c r="GHH2761" s="7"/>
      <c r="GHI2761" s="7"/>
      <c r="GHJ2761" s="7"/>
      <c r="GHK2761" s="7"/>
      <c r="GHL2761" s="7"/>
      <c r="GHM2761" s="7"/>
      <c r="GHN2761" s="7"/>
      <c r="GHO2761" s="7"/>
      <c r="GHP2761" s="7"/>
      <c r="GHQ2761" s="7"/>
      <c r="GHR2761" s="7"/>
      <c r="GHS2761" s="7"/>
      <c r="GHT2761" s="7"/>
      <c r="GHU2761" s="7"/>
      <c r="GHV2761" s="7"/>
      <c r="GHW2761" s="7"/>
      <c r="GHX2761" s="7"/>
      <c r="GHY2761" s="7"/>
      <c r="GHZ2761" s="7"/>
      <c r="GIA2761" s="7"/>
      <c r="GIB2761" s="7"/>
      <c r="GIC2761" s="7"/>
      <c r="GID2761" s="7"/>
      <c r="GIE2761" s="7"/>
      <c r="GIF2761" s="7"/>
      <c r="GIG2761" s="7"/>
      <c r="GIH2761" s="7"/>
      <c r="GII2761" s="7"/>
      <c r="GIJ2761" s="7"/>
      <c r="GIK2761" s="7"/>
      <c r="GIL2761" s="7"/>
      <c r="GIM2761" s="7"/>
      <c r="GIN2761" s="7"/>
      <c r="GIO2761" s="7"/>
      <c r="GIP2761" s="7"/>
      <c r="GIQ2761" s="7"/>
      <c r="GIR2761" s="7"/>
      <c r="GIS2761" s="7"/>
      <c r="GIT2761" s="7"/>
      <c r="GIU2761" s="7"/>
      <c r="GIV2761" s="7"/>
      <c r="GIW2761" s="7"/>
      <c r="GIX2761" s="7"/>
      <c r="GIY2761" s="7"/>
      <c r="GIZ2761" s="7"/>
      <c r="GJA2761" s="7"/>
      <c r="GJB2761" s="7"/>
      <c r="GJC2761" s="7"/>
      <c r="GJD2761" s="7"/>
      <c r="GJE2761" s="7"/>
      <c r="GJF2761" s="7"/>
      <c r="GJG2761" s="7"/>
      <c r="GJH2761" s="7"/>
      <c r="GJI2761" s="7"/>
      <c r="GJJ2761" s="7"/>
      <c r="GJK2761" s="7"/>
      <c r="GJL2761" s="7"/>
      <c r="GJM2761" s="7"/>
      <c r="GJN2761" s="7"/>
      <c r="GJO2761" s="7"/>
      <c r="GJP2761" s="7"/>
      <c r="GJQ2761" s="7"/>
      <c r="GJR2761" s="7"/>
      <c r="GJS2761" s="7"/>
      <c r="GJT2761" s="7"/>
      <c r="GJU2761" s="7"/>
      <c r="GJV2761" s="7"/>
      <c r="GJW2761" s="7"/>
      <c r="GJX2761" s="7"/>
      <c r="GJY2761" s="7"/>
      <c r="GJZ2761" s="7"/>
      <c r="GKA2761" s="7"/>
      <c r="GKB2761" s="7"/>
      <c r="GKC2761" s="7"/>
      <c r="GKD2761" s="7"/>
      <c r="GKE2761" s="7"/>
      <c r="GKF2761" s="7"/>
      <c r="GKG2761" s="7"/>
      <c r="GKH2761" s="7"/>
      <c r="GKI2761" s="7"/>
      <c r="GKJ2761" s="7"/>
      <c r="GKK2761" s="7"/>
      <c r="GKL2761" s="7"/>
      <c r="GKM2761" s="7"/>
      <c r="GKN2761" s="7"/>
      <c r="GKO2761" s="7"/>
      <c r="GKP2761" s="7"/>
      <c r="GKQ2761" s="7"/>
      <c r="GKR2761" s="7"/>
      <c r="GKS2761" s="7"/>
      <c r="GKT2761" s="7"/>
      <c r="GKU2761" s="7"/>
      <c r="GKV2761" s="7"/>
      <c r="GKW2761" s="7"/>
      <c r="GKX2761" s="7"/>
      <c r="GKY2761" s="7"/>
      <c r="GKZ2761" s="7"/>
      <c r="GLA2761" s="7"/>
      <c r="GLB2761" s="7"/>
      <c r="GLC2761" s="7"/>
      <c r="GLD2761" s="7"/>
      <c r="GLE2761" s="7"/>
      <c r="GLF2761" s="7"/>
      <c r="GLG2761" s="7"/>
      <c r="GLH2761" s="7"/>
      <c r="GLI2761" s="7"/>
      <c r="GLJ2761" s="7"/>
      <c r="GLK2761" s="7"/>
      <c r="GLL2761" s="7"/>
      <c r="GLM2761" s="7"/>
      <c r="GLN2761" s="7"/>
      <c r="GLO2761" s="7"/>
      <c r="GLP2761" s="7"/>
      <c r="GLQ2761" s="7"/>
      <c r="GLR2761" s="7"/>
      <c r="GLS2761" s="7"/>
      <c r="GLT2761" s="7"/>
      <c r="GLU2761" s="7"/>
      <c r="GLV2761" s="7"/>
      <c r="GLW2761" s="7"/>
      <c r="GLX2761" s="7"/>
      <c r="GLY2761" s="7"/>
      <c r="GLZ2761" s="7"/>
      <c r="GMA2761" s="7"/>
      <c r="GMB2761" s="7"/>
      <c r="GMC2761" s="7"/>
      <c r="GMD2761" s="7"/>
      <c r="GME2761" s="7"/>
      <c r="GMF2761" s="7"/>
      <c r="GMG2761" s="7"/>
      <c r="GMH2761" s="7"/>
      <c r="GMI2761" s="7"/>
      <c r="GMJ2761" s="7"/>
      <c r="GMK2761" s="7"/>
      <c r="GML2761" s="7"/>
      <c r="GMM2761" s="7"/>
      <c r="GMN2761" s="7"/>
      <c r="GMO2761" s="7"/>
      <c r="GMP2761" s="7"/>
      <c r="GMQ2761" s="7"/>
      <c r="GMR2761" s="7"/>
      <c r="GMS2761" s="7"/>
      <c r="GMT2761" s="7"/>
      <c r="GMU2761" s="7"/>
      <c r="GMV2761" s="7"/>
      <c r="GMW2761" s="7"/>
      <c r="GMX2761" s="7"/>
      <c r="GMY2761" s="7"/>
      <c r="GMZ2761" s="7"/>
      <c r="GNA2761" s="7"/>
      <c r="GNB2761" s="7"/>
      <c r="GNC2761" s="7"/>
      <c r="GND2761" s="7"/>
      <c r="GNE2761" s="7"/>
      <c r="GNF2761" s="7"/>
      <c r="GNG2761" s="7"/>
      <c r="GNH2761" s="7"/>
      <c r="GNI2761" s="7"/>
      <c r="GNJ2761" s="7"/>
      <c r="GNK2761" s="7"/>
      <c r="GNL2761" s="7"/>
      <c r="GNM2761" s="7"/>
      <c r="GNN2761" s="7"/>
      <c r="GNO2761" s="7"/>
      <c r="GNP2761" s="7"/>
      <c r="GNQ2761" s="7"/>
      <c r="GNR2761" s="7"/>
      <c r="GNS2761" s="7"/>
      <c r="GNT2761" s="7"/>
      <c r="GNU2761" s="7"/>
      <c r="GNV2761" s="7"/>
      <c r="GNW2761" s="7"/>
      <c r="GNX2761" s="7"/>
      <c r="GNY2761" s="7"/>
      <c r="GNZ2761" s="7"/>
      <c r="GOA2761" s="7"/>
      <c r="GOB2761" s="7"/>
      <c r="GOC2761" s="7"/>
      <c r="GOD2761" s="7"/>
      <c r="GOE2761" s="7"/>
      <c r="GOF2761" s="7"/>
      <c r="GOG2761" s="7"/>
      <c r="GOH2761" s="7"/>
      <c r="GOI2761" s="7"/>
      <c r="GOJ2761" s="7"/>
      <c r="GOK2761" s="7"/>
      <c r="GOL2761" s="7"/>
      <c r="GOM2761" s="7"/>
      <c r="GON2761" s="7"/>
      <c r="GOO2761" s="7"/>
      <c r="GOP2761" s="7"/>
      <c r="GOQ2761" s="7"/>
      <c r="GOR2761" s="7"/>
      <c r="GOS2761" s="7"/>
      <c r="GOT2761" s="7"/>
      <c r="GOU2761" s="7"/>
      <c r="GOV2761" s="7"/>
      <c r="GOW2761" s="7"/>
      <c r="GOX2761" s="7"/>
      <c r="GOY2761" s="7"/>
      <c r="GOZ2761" s="7"/>
      <c r="GPA2761" s="7"/>
      <c r="GPB2761" s="7"/>
      <c r="GPC2761" s="7"/>
      <c r="GPD2761" s="7"/>
      <c r="GPE2761" s="7"/>
      <c r="GPF2761" s="7"/>
      <c r="GPG2761" s="7"/>
      <c r="GPH2761" s="7"/>
      <c r="GPI2761" s="7"/>
      <c r="GPJ2761" s="7"/>
      <c r="GPK2761" s="7"/>
      <c r="GPL2761" s="7"/>
      <c r="GPM2761" s="7"/>
      <c r="GPN2761" s="7"/>
      <c r="GPO2761" s="7"/>
      <c r="GPP2761" s="7"/>
      <c r="GPQ2761" s="7"/>
      <c r="GPR2761" s="7"/>
      <c r="GPS2761" s="7"/>
      <c r="GPT2761" s="7"/>
      <c r="GPU2761" s="7"/>
      <c r="GPV2761" s="7"/>
      <c r="GPW2761" s="7"/>
      <c r="GPX2761" s="7"/>
      <c r="GPY2761" s="7"/>
      <c r="GPZ2761" s="7"/>
      <c r="GQA2761" s="7"/>
      <c r="GQB2761" s="7"/>
      <c r="GQC2761" s="7"/>
      <c r="GQD2761" s="7"/>
      <c r="GQE2761" s="7"/>
      <c r="GQF2761" s="7"/>
      <c r="GQG2761" s="7"/>
      <c r="GQH2761" s="7"/>
      <c r="GQI2761" s="7"/>
      <c r="GQJ2761" s="7"/>
      <c r="GQK2761" s="7"/>
      <c r="GQL2761" s="7"/>
      <c r="GQM2761" s="7"/>
      <c r="GQN2761" s="7"/>
      <c r="GQO2761" s="7"/>
      <c r="GQP2761" s="7"/>
      <c r="GQQ2761" s="7"/>
      <c r="GQR2761" s="7"/>
      <c r="GQS2761" s="7"/>
      <c r="GQT2761" s="7"/>
      <c r="GQU2761" s="7"/>
      <c r="GQV2761" s="7"/>
      <c r="GQW2761" s="7"/>
      <c r="GQX2761" s="7"/>
      <c r="GQY2761" s="7"/>
      <c r="GQZ2761" s="7"/>
      <c r="GRA2761" s="7"/>
      <c r="GRB2761" s="7"/>
      <c r="GRC2761" s="7"/>
      <c r="GRD2761" s="7"/>
      <c r="GRE2761" s="7"/>
      <c r="GRF2761" s="7"/>
      <c r="GRG2761" s="7"/>
      <c r="GRH2761" s="7"/>
      <c r="GRI2761" s="7"/>
      <c r="GRJ2761" s="7"/>
      <c r="GRK2761" s="7"/>
      <c r="GRL2761" s="7"/>
      <c r="GRM2761" s="7"/>
      <c r="GRN2761" s="7"/>
      <c r="GRO2761" s="7"/>
      <c r="GRP2761" s="7"/>
      <c r="GRQ2761" s="7"/>
      <c r="GRR2761" s="7"/>
      <c r="GRS2761" s="7"/>
      <c r="GRT2761" s="7"/>
      <c r="GRU2761" s="7"/>
      <c r="GRV2761" s="7"/>
      <c r="GRW2761" s="7"/>
      <c r="GRX2761" s="7"/>
      <c r="GRY2761" s="7"/>
      <c r="GRZ2761" s="7"/>
      <c r="GSA2761" s="7"/>
      <c r="GSB2761" s="7"/>
      <c r="GSC2761" s="7"/>
      <c r="GSD2761" s="7"/>
      <c r="GSE2761" s="7"/>
      <c r="GSF2761" s="7"/>
      <c r="GSG2761" s="7"/>
      <c r="GSH2761" s="7"/>
      <c r="GSI2761" s="7"/>
      <c r="GSJ2761" s="7"/>
      <c r="GSK2761" s="7"/>
      <c r="GSL2761" s="7"/>
      <c r="GSM2761" s="7"/>
      <c r="GSN2761" s="7"/>
      <c r="GSO2761" s="7"/>
      <c r="GSP2761" s="7"/>
      <c r="GSQ2761" s="7"/>
      <c r="GSR2761" s="7"/>
      <c r="GSS2761" s="7"/>
      <c r="GST2761" s="7"/>
      <c r="GSU2761" s="7"/>
      <c r="GSV2761" s="7"/>
      <c r="GSW2761" s="7"/>
      <c r="GSX2761" s="7"/>
      <c r="GSY2761" s="7"/>
      <c r="GSZ2761" s="7"/>
      <c r="GTA2761" s="7"/>
      <c r="GTB2761" s="7"/>
      <c r="GTC2761" s="7"/>
      <c r="GTD2761" s="7"/>
      <c r="GTE2761" s="7"/>
      <c r="GTF2761" s="7"/>
      <c r="GTG2761" s="7"/>
      <c r="GTH2761" s="7"/>
      <c r="GTI2761" s="7"/>
      <c r="GTJ2761" s="7"/>
      <c r="GTK2761" s="7"/>
      <c r="GTL2761" s="7"/>
      <c r="GTM2761" s="7"/>
      <c r="GTN2761" s="7"/>
      <c r="GTO2761" s="7"/>
      <c r="GTP2761" s="7"/>
      <c r="GTQ2761" s="7"/>
      <c r="GTR2761" s="7"/>
      <c r="GTS2761" s="7"/>
      <c r="GTT2761" s="7"/>
      <c r="GTU2761" s="7"/>
      <c r="GTV2761" s="7"/>
      <c r="GTW2761" s="7"/>
      <c r="GTX2761" s="7"/>
      <c r="GTY2761" s="7"/>
      <c r="GTZ2761" s="7"/>
      <c r="GUA2761" s="7"/>
      <c r="GUB2761" s="7"/>
      <c r="GUC2761" s="7"/>
      <c r="GUD2761" s="7"/>
      <c r="GUE2761" s="7"/>
      <c r="GUF2761" s="7"/>
      <c r="GUG2761" s="7"/>
      <c r="GUH2761" s="7"/>
      <c r="GUI2761" s="7"/>
      <c r="GUJ2761" s="7"/>
      <c r="GUK2761" s="7"/>
      <c r="GUL2761" s="7"/>
      <c r="GUM2761" s="7"/>
      <c r="GUN2761" s="7"/>
      <c r="GUO2761" s="7"/>
      <c r="GUP2761" s="7"/>
      <c r="GUQ2761" s="7"/>
      <c r="GUR2761" s="7"/>
      <c r="GUS2761" s="7"/>
      <c r="GUT2761" s="7"/>
      <c r="GUU2761" s="7"/>
      <c r="GUV2761" s="7"/>
      <c r="GUW2761" s="7"/>
      <c r="GUX2761" s="7"/>
      <c r="GUY2761" s="7"/>
      <c r="GUZ2761" s="7"/>
      <c r="GVA2761" s="7"/>
      <c r="GVB2761" s="7"/>
      <c r="GVC2761" s="7"/>
      <c r="GVD2761" s="7"/>
      <c r="GVE2761" s="7"/>
      <c r="GVF2761" s="7"/>
      <c r="GVG2761" s="7"/>
      <c r="GVH2761" s="7"/>
      <c r="GVI2761" s="7"/>
      <c r="GVJ2761" s="7"/>
      <c r="GVK2761" s="7"/>
      <c r="GVL2761" s="7"/>
      <c r="GVM2761" s="7"/>
      <c r="GVN2761" s="7"/>
      <c r="GVO2761" s="7"/>
      <c r="GVP2761" s="7"/>
      <c r="GVQ2761" s="7"/>
      <c r="GVR2761" s="7"/>
      <c r="GVS2761" s="7"/>
      <c r="GVT2761" s="7"/>
      <c r="GVU2761" s="7"/>
      <c r="GVV2761" s="7"/>
      <c r="GVW2761" s="7"/>
      <c r="GVX2761" s="7"/>
      <c r="GVY2761" s="7"/>
      <c r="GVZ2761" s="7"/>
      <c r="GWA2761" s="7"/>
      <c r="GWB2761" s="7"/>
      <c r="GWC2761" s="7"/>
      <c r="GWD2761" s="7"/>
      <c r="GWE2761" s="7"/>
      <c r="GWF2761" s="7"/>
      <c r="GWG2761" s="7"/>
      <c r="GWH2761" s="7"/>
      <c r="GWI2761" s="7"/>
      <c r="GWJ2761" s="7"/>
      <c r="GWK2761" s="7"/>
      <c r="GWL2761" s="7"/>
      <c r="GWM2761" s="7"/>
      <c r="GWN2761" s="7"/>
      <c r="GWO2761" s="7"/>
      <c r="GWP2761" s="7"/>
      <c r="GWQ2761" s="7"/>
      <c r="GWR2761" s="7"/>
      <c r="GWS2761" s="7"/>
      <c r="GWT2761" s="7"/>
      <c r="GWU2761" s="7"/>
      <c r="GWV2761" s="7"/>
      <c r="GWW2761" s="7"/>
      <c r="GWX2761" s="7"/>
      <c r="GWY2761" s="7"/>
      <c r="GWZ2761" s="7"/>
      <c r="GXA2761" s="7"/>
      <c r="GXB2761" s="7"/>
      <c r="GXC2761" s="7"/>
      <c r="GXD2761" s="7"/>
      <c r="GXE2761" s="7"/>
      <c r="GXF2761" s="7"/>
      <c r="GXG2761" s="7"/>
      <c r="GXH2761" s="7"/>
      <c r="GXI2761" s="7"/>
      <c r="GXJ2761" s="7"/>
      <c r="GXK2761" s="7"/>
      <c r="GXL2761" s="7"/>
      <c r="GXM2761" s="7"/>
      <c r="GXN2761" s="7"/>
      <c r="GXO2761" s="7"/>
      <c r="GXP2761" s="7"/>
      <c r="GXQ2761" s="7"/>
      <c r="GXR2761" s="7"/>
      <c r="GXS2761" s="7"/>
      <c r="GXT2761" s="7"/>
      <c r="GXU2761" s="7"/>
      <c r="GXV2761" s="7"/>
      <c r="GXW2761" s="7"/>
      <c r="GXX2761" s="7"/>
      <c r="GXY2761" s="7"/>
      <c r="GXZ2761" s="7"/>
      <c r="GYA2761" s="7"/>
      <c r="GYB2761" s="7"/>
      <c r="GYC2761" s="7"/>
      <c r="GYD2761" s="7"/>
      <c r="GYE2761" s="7"/>
      <c r="GYF2761" s="7"/>
      <c r="GYG2761" s="7"/>
      <c r="GYH2761" s="7"/>
      <c r="GYI2761" s="7"/>
      <c r="GYJ2761" s="7"/>
      <c r="GYK2761" s="7"/>
      <c r="GYL2761" s="7"/>
      <c r="GYM2761" s="7"/>
      <c r="GYN2761" s="7"/>
      <c r="GYO2761" s="7"/>
      <c r="GYP2761" s="7"/>
      <c r="GYQ2761" s="7"/>
      <c r="GYR2761" s="7"/>
      <c r="GYS2761" s="7"/>
      <c r="GYT2761" s="7"/>
      <c r="GYU2761" s="7"/>
      <c r="GYV2761" s="7"/>
      <c r="GYW2761" s="7"/>
      <c r="GYX2761" s="7"/>
      <c r="GYY2761" s="7"/>
      <c r="GYZ2761" s="7"/>
      <c r="GZA2761" s="7"/>
      <c r="GZB2761" s="7"/>
      <c r="GZC2761" s="7"/>
      <c r="GZD2761" s="7"/>
      <c r="GZE2761" s="7"/>
      <c r="GZF2761" s="7"/>
      <c r="GZG2761" s="7"/>
      <c r="GZH2761" s="7"/>
      <c r="GZI2761" s="7"/>
      <c r="GZJ2761" s="7"/>
      <c r="GZK2761" s="7"/>
      <c r="GZL2761" s="7"/>
      <c r="GZM2761" s="7"/>
      <c r="GZN2761" s="7"/>
      <c r="GZO2761" s="7"/>
      <c r="GZP2761" s="7"/>
      <c r="GZQ2761" s="7"/>
      <c r="GZR2761" s="7"/>
      <c r="GZS2761" s="7"/>
      <c r="GZT2761" s="7"/>
      <c r="GZU2761" s="7"/>
      <c r="GZV2761" s="7"/>
      <c r="GZW2761" s="7"/>
      <c r="GZX2761" s="7"/>
      <c r="GZY2761" s="7"/>
      <c r="GZZ2761" s="7"/>
      <c r="HAA2761" s="7"/>
      <c r="HAB2761" s="7"/>
      <c r="HAC2761" s="7"/>
      <c r="HAD2761" s="7"/>
      <c r="HAE2761" s="7"/>
      <c r="HAF2761" s="7"/>
      <c r="HAG2761" s="7"/>
      <c r="HAH2761" s="7"/>
      <c r="HAI2761" s="7"/>
      <c r="HAJ2761" s="7"/>
      <c r="HAK2761" s="7"/>
      <c r="HAL2761" s="7"/>
      <c r="HAM2761" s="7"/>
      <c r="HAN2761" s="7"/>
      <c r="HAO2761" s="7"/>
      <c r="HAP2761" s="7"/>
      <c r="HAQ2761" s="7"/>
      <c r="HAR2761" s="7"/>
      <c r="HAS2761" s="7"/>
      <c r="HAT2761" s="7"/>
      <c r="HAU2761" s="7"/>
      <c r="HAV2761" s="7"/>
      <c r="HAW2761" s="7"/>
      <c r="HAX2761" s="7"/>
      <c r="HAY2761" s="7"/>
      <c r="HAZ2761" s="7"/>
      <c r="HBA2761" s="7"/>
      <c r="HBB2761" s="7"/>
      <c r="HBC2761" s="7"/>
      <c r="HBD2761" s="7"/>
      <c r="HBE2761" s="7"/>
      <c r="HBF2761" s="7"/>
      <c r="HBG2761" s="7"/>
      <c r="HBH2761" s="7"/>
      <c r="HBI2761" s="7"/>
      <c r="HBJ2761" s="7"/>
      <c r="HBK2761" s="7"/>
      <c r="HBL2761" s="7"/>
      <c r="HBM2761" s="7"/>
      <c r="HBN2761" s="7"/>
      <c r="HBO2761" s="7"/>
      <c r="HBP2761" s="7"/>
      <c r="HBQ2761" s="7"/>
      <c r="HBR2761" s="7"/>
      <c r="HBS2761" s="7"/>
      <c r="HBT2761" s="7"/>
      <c r="HBU2761" s="7"/>
      <c r="HBV2761" s="7"/>
      <c r="HBW2761" s="7"/>
      <c r="HBX2761" s="7"/>
      <c r="HBY2761" s="7"/>
      <c r="HBZ2761" s="7"/>
      <c r="HCA2761" s="7"/>
      <c r="HCB2761" s="7"/>
      <c r="HCC2761" s="7"/>
      <c r="HCD2761" s="7"/>
      <c r="HCE2761" s="7"/>
      <c r="HCF2761" s="7"/>
      <c r="HCG2761" s="7"/>
      <c r="HCH2761" s="7"/>
      <c r="HCI2761" s="7"/>
      <c r="HCJ2761" s="7"/>
      <c r="HCK2761" s="7"/>
      <c r="HCL2761" s="7"/>
      <c r="HCM2761" s="7"/>
      <c r="HCN2761" s="7"/>
      <c r="HCO2761" s="7"/>
      <c r="HCP2761" s="7"/>
      <c r="HCQ2761" s="7"/>
      <c r="HCR2761" s="7"/>
      <c r="HCS2761" s="7"/>
      <c r="HCT2761" s="7"/>
      <c r="HCU2761" s="7"/>
      <c r="HCV2761" s="7"/>
      <c r="HCW2761" s="7"/>
      <c r="HCX2761" s="7"/>
      <c r="HCY2761" s="7"/>
      <c r="HCZ2761" s="7"/>
      <c r="HDA2761" s="7"/>
      <c r="HDB2761" s="7"/>
      <c r="HDC2761" s="7"/>
      <c r="HDD2761" s="7"/>
      <c r="HDE2761" s="7"/>
      <c r="HDF2761" s="7"/>
      <c r="HDG2761" s="7"/>
      <c r="HDH2761" s="7"/>
      <c r="HDI2761" s="7"/>
      <c r="HDJ2761" s="7"/>
      <c r="HDK2761" s="7"/>
      <c r="HDL2761" s="7"/>
      <c r="HDM2761" s="7"/>
      <c r="HDN2761" s="7"/>
      <c r="HDO2761" s="7"/>
      <c r="HDP2761" s="7"/>
      <c r="HDQ2761" s="7"/>
      <c r="HDR2761" s="7"/>
      <c r="HDS2761" s="7"/>
      <c r="HDT2761" s="7"/>
      <c r="HDU2761" s="7"/>
      <c r="HDV2761" s="7"/>
      <c r="HDW2761" s="7"/>
      <c r="HDX2761" s="7"/>
      <c r="HDY2761" s="7"/>
      <c r="HDZ2761" s="7"/>
      <c r="HEA2761" s="7"/>
      <c r="HEB2761" s="7"/>
      <c r="HEC2761" s="7"/>
      <c r="HED2761" s="7"/>
      <c r="HEE2761" s="7"/>
      <c r="HEF2761" s="7"/>
      <c r="HEG2761" s="7"/>
      <c r="HEH2761" s="7"/>
      <c r="HEI2761" s="7"/>
      <c r="HEJ2761" s="7"/>
      <c r="HEK2761" s="7"/>
      <c r="HEL2761" s="7"/>
      <c r="HEM2761" s="7"/>
      <c r="HEN2761" s="7"/>
      <c r="HEO2761" s="7"/>
      <c r="HEP2761" s="7"/>
      <c r="HEQ2761" s="7"/>
      <c r="HER2761" s="7"/>
      <c r="HES2761" s="7"/>
      <c r="HET2761" s="7"/>
      <c r="HEU2761" s="7"/>
      <c r="HEV2761" s="7"/>
      <c r="HEW2761" s="7"/>
      <c r="HEX2761" s="7"/>
      <c r="HEY2761" s="7"/>
      <c r="HEZ2761" s="7"/>
      <c r="HFA2761" s="7"/>
      <c r="HFB2761" s="7"/>
      <c r="HFC2761" s="7"/>
      <c r="HFD2761" s="7"/>
      <c r="HFE2761" s="7"/>
      <c r="HFF2761" s="7"/>
      <c r="HFG2761" s="7"/>
      <c r="HFH2761" s="7"/>
      <c r="HFI2761" s="7"/>
      <c r="HFJ2761" s="7"/>
      <c r="HFK2761" s="7"/>
      <c r="HFL2761" s="7"/>
      <c r="HFM2761" s="7"/>
      <c r="HFN2761" s="7"/>
      <c r="HFO2761" s="7"/>
      <c r="HFP2761" s="7"/>
      <c r="HFQ2761" s="7"/>
      <c r="HFR2761" s="7"/>
      <c r="HFS2761" s="7"/>
      <c r="HFT2761" s="7"/>
      <c r="HFU2761" s="7"/>
      <c r="HFV2761" s="7"/>
      <c r="HFW2761" s="7"/>
      <c r="HFX2761" s="7"/>
      <c r="HFY2761" s="7"/>
      <c r="HFZ2761" s="7"/>
      <c r="HGA2761" s="7"/>
      <c r="HGB2761" s="7"/>
      <c r="HGC2761" s="7"/>
      <c r="HGD2761" s="7"/>
      <c r="HGE2761" s="7"/>
      <c r="HGF2761" s="7"/>
      <c r="HGG2761" s="7"/>
      <c r="HGH2761" s="7"/>
      <c r="HGI2761" s="7"/>
      <c r="HGJ2761" s="7"/>
      <c r="HGK2761" s="7"/>
      <c r="HGL2761" s="7"/>
      <c r="HGM2761" s="7"/>
      <c r="HGN2761" s="7"/>
      <c r="HGO2761" s="7"/>
      <c r="HGP2761" s="7"/>
      <c r="HGQ2761" s="7"/>
      <c r="HGR2761" s="7"/>
      <c r="HGS2761" s="7"/>
      <c r="HGT2761" s="7"/>
      <c r="HGU2761" s="7"/>
      <c r="HGV2761" s="7"/>
      <c r="HGW2761" s="7"/>
      <c r="HGX2761" s="7"/>
      <c r="HGY2761" s="7"/>
      <c r="HGZ2761" s="7"/>
      <c r="HHA2761" s="7"/>
      <c r="HHB2761" s="7"/>
      <c r="HHC2761" s="7"/>
      <c r="HHD2761" s="7"/>
      <c r="HHE2761" s="7"/>
      <c r="HHF2761" s="7"/>
      <c r="HHG2761" s="7"/>
      <c r="HHH2761" s="7"/>
      <c r="HHI2761" s="7"/>
      <c r="HHJ2761" s="7"/>
      <c r="HHK2761" s="7"/>
      <c r="HHL2761" s="7"/>
      <c r="HHM2761" s="7"/>
      <c r="HHN2761" s="7"/>
      <c r="HHO2761" s="7"/>
      <c r="HHP2761" s="7"/>
      <c r="HHQ2761" s="7"/>
      <c r="HHR2761" s="7"/>
      <c r="HHS2761" s="7"/>
      <c r="HHT2761" s="7"/>
      <c r="HHU2761" s="7"/>
      <c r="HHV2761" s="7"/>
      <c r="HHW2761" s="7"/>
      <c r="HHX2761" s="7"/>
      <c r="HHY2761" s="7"/>
      <c r="HHZ2761" s="7"/>
      <c r="HIA2761" s="7"/>
      <c r="HIB2761" s="7"/>
      <c r="HIC2761" s="7"/>
      <c r="HID2761" s="7"/>
      <c r="HIE2761" s="7"/>
      <c r="HIF2761" s="7"/>
      <c r="HIG2761" s="7"/>
      <c r="HIH2761" s="7"/>
      <c r="HII2761" s="7"/>
      <c r="HIJ2761" s="7"/>
      <c r="HIK2761" s="7"/>
      <c r="HIL2761" s="7"/>
      <c r="HIM2761" s="7"/>
      <c r="HIN2761" s="7"/>
      <c r="HIO2761" s="7"/>
      <c r="HIP2761" s="7"/>
      <c r="HIQ2761" s="7"/>
      <c r="HIR2761" s="7"/>
      <c r="HIS2761" s="7"/>
      <c r="HIT2761" s="7"/>
      <c r="HIU2761" s="7"/>
      <c r="HIV2761" s="7"/>
      <c r="HIW2761" s="7"/>
      <c r="HIX2761" s="7"/>
      <c r="HIY2761" s="7"/>
      <c r="HIZ2761" s="7"/>
      <c r="HJA2761" s="7"/>
      <c r="HJB2761" s="7"/>
      <c r="HJC2761" s="7"/>
      <c r="HJD2761" s="7"/>
      <c r="HJE2761" s="7"/>
      <c r="HJF2761" s="7"/>
      <c r="HJG2761" s="7"/>
      <c r="HJH2761" s="7"/>
      <c r="HJI2761" s="7"/>
      <c r="HJJ2761" s="7"/>
      <c r="HJK2761" s="7"/>
      <c r="HJL2761" s="7"/>
      <c r="HJM2761" s="7"/>
      <c r="HJN2761" s="7"/>
      <c r="HJO2761" s="7"/>
      <c r="HJP2761" s="7"/>
      <c r="HJQ2761" s="7"/>
      <c r="HJR2761" s="7"/>
      <c r="HJS2761" s="7"/>
      <c r="HJT2761" s="7"/>
      <c r="HJU2761" s="7"/>
      <c r="HJV2761" s="7"/>
      <c r="HJW2761" s="7"/>
      <c r="HJX2761" s="7"/>
      <c r="HJY2761" s="7"/>
      <c r="HJZ2761" s="7"/>
      <c r="HKA2761" s="7"/>
      <c r="HKB2761" s="7"/>
      <c r="HKC2761" s="7"/>
      <c r="HKD2761" s="7"/>
      <c r="HKE2761" s="7"/>
      <c r="HKF2761" s="7"/>
      <c r="HKG2761" s="7"/>
      <c r="HKH2761" s="7"/>
      <c r="HKI2761" s="7"/>
      <c r="HKJ2761" s="7"/>
      <c r="HKK2761" s="7"/>
      <c r="HKL2761" s="7"/>
      <c r="HKM2761" s="7"/>
      <c r="HKN2761" s="7"/>
      <c r="HKO2761" s="7"/>
      <c r="HKP2761" s="7"/>
      <c r="HKQ2761" s="7"/>
      <c r="HKR2761" s="7"/>
      <c r="HKS2761" s="7"/>
      <c r="HKT2761" s="7"/>
      <c r="HKU2761" s="7"/>
      <c r="HKV2761" s="7"/>
      <c r="HKW2761" s="7"/>
      <c r="HKX2761" s="7"/>
      <c r="HKY2761" s="7"/>
      <c r="HKZ2761" s="7"/>
      <c r="HLA2761" s="7"/>
      <c r="HLB2761" s="7"/>
      <c r="HLC2761" s="7"/>
      <c r="HLD2761" s="7"/>
      <c r="HLE2761" s="7"/>
      <c r="HLF2761" s="7"/>
      <c r="HLG2761" s="7"/>
      <c r="HLH2761" s="7"/>
      <c r="HLI2761" s="7"/>
      <c r="HLJ2761" s="7"/>
      <c r="HLK2761" s="7"/>
      <c r="HLL2761" s="7"/>
      <c r="HLM2761" s="7"/>
      <c r="HLN2761" s="7"/>
      <c r="HLO2761" s="7"/>
      <c r="HLP2761" s="7"/>
      <c r="HLQ2761" s="7"/>
      <c r="HLR2761" s="7"/>
      <c r="HLS2761" s="7"/>
      <c r="HLT2761" s="7"/>
      <c r="HLU2761" s="7"/>
      <c r="HLV2761" s="7"/>
      <c r="HLW2761" s="7"/>
      <c r="HLX2761" s="7"/>
      <c r="HLY2761" s="7"/>
      <c r="HLZ2761" s="7"/>
      <c r="HMA2761" s="7"/>
      <c r="HMB2761" s="7"/>
      <c r="HMC2761" s="7"/>
      <c r="HMD2761" s="7"/>
      <c r="HME2761" s="7"/>
      <c r="HMF2761" s="7"/>
      <c r="HMG2761" s="7"/>
      <c r="HMH2761" s="7"/>
      <c r="HMI2761" s="7"/>
      <c r="HMJ2761" s="7"/>
      <c r="HMK2761" s="7"/>
      <c r="HML2761" s="7"/>
      <c r="HMM2761" s="7"/>
      <c r="HMN2761" s="7"/>
      <c r="HMO2761" s="7"/>
      <c r="HMP2761" s="7"/>
      <c r="HMQ2761" s="7"/>
      <c r="HMR2761" s="7"/>
      <c r="HMS2761" s="7"/>
      <c r="HMT2761" s="7"/>
      <c r="HMU2761" s="7"/>
      <c r="HMV2761" s="7"/>
      <c r="HMW2761" s="7"/>
      <c r="HMX2761" s="7"/>
      <c r="HMY2761" s="7"/>
      <c r="HMZ2761" s="7"/>
      <c r="HNA2761" s="7"/>
      <c r="HNB2761" s="7"/>
      <c r="HNC2761" s="7"/>
      <c r="HND2761" s="7"/>
      <c r="HNE2761" s="7"/>
      <c r="HNF2761" s="7"/>
      <c r="HNG2761" s="7"/>
      <c r="HNH2761" s="7"/>
      <c r="HNI2761" s="7"/>
      <c r="HNJ2761" s="7"/>
      <c r="HNK2761" s="7"/>
      <c r="HNL2761" s="7"/>
      <c r="HNM2761" s="7"/>
      <c r="HNN2761" s="7"/>
      <c r="HNO2761" s="7"/>
      <c r="HNP2761" s="7"/>
      <c r="HNQ2761" s="7"/>
      <c r="HNR2761" s="7"/>
      <c r="HNS2761" s="7"/>
      <c r="HNT2761" s="7"/>
      <c r="HNU2761" s="7"/>
      <c r="HNV2761" s="7"/>
      <c r="HNW2761" s="7"/>
      <c r="HNX2761" s="7"/>
      <c r="HNY2761" s="7"/>
      <c r="HNZ2761" s="7"/>
      <c r="HOA2761" s="7"/>
      <c r="HOB2761" s="7"/>
      <c r="HOC2761" s="7"/>
      <c r="HOD2761" s="7"/>
      <c r="HOE2761" s="7"/>
      <c r="HOF2761" s="7"/>
      <c r="HOG2761" s="7"/>
      <c r="HOH2761" s="7"/>
      <c r="HOI2761" s="7"/>
      <c r="HOJ2761" s="7"/>
      <c r="HOK2761" s="7"/>
      <c r="HOL2761" s="7"/>
      <c r="HOM2761" s="7"/>
      <c r="HON2761" s="7"/>
      <c r="HOO2761" s="7"/>
      <c r="HOP2761" s="7"/>
      <c r="HOQ2761" s="7"/>
      <c r="HOR2761" s="7"/>
      <c r="HOS2761" s="7"/>
      <c r="HOT2761" s="7"/>
      <c r="HOU2761" s="7"/>
      <c r="HOV2761" s="7"/>
      <c r="HOW2761" s="7"/>
      <c r="HOX2761" s="7"/>
      <c r="HOY2761" s="7"/>
      <c r="HOZ2761" s="7"/>
      <c r="HPA2761" s="7"/>
      <c r="HPB2761" s="7"/>
      <c r="HPC2761" s="7"/>
      <c r="HPD2761" s="7"/>
      <c r="HPE2761" s="7"/>
      <c r="HPF2761" s="7"/>
      <c r="HPG2761" s="7"/>
      <c r="HPH2761" s="7"/>
      <c r="HPI2761" s="7"/>
      <c r="HPJ2761" s="7"/>
      <c r="HPK2761" s="7"/>
      <c r="HPL2761" s="7"/>
      <c r="HPM2761" s="7"/>
      <c r="HPN2761" s="7"/>
      <c r="HPO2761" s="7"/>
      <c r="HPP2761" s="7"/>
      <c r="HPQ2761" s="7"/>
      <c r="HPR2761" s="7"/>
      <c r="HPS2761" s="7"/>
      <c r="HPT2761" s="7"/>
      <c r="HPU2761" s="7"/>
      <c r="HPV2761" s="7"/>
      <c r="HPW2761" s="7"/>
      <c r="HPX2761" s="7"/>
      <c r="HPY2761" s="7"/>
      <c r="HPZ2761" s="7"/>
      <c r="HQA2761" s="7"/>
      <c r="HQB2761" s="7"/>
      <c r="HQC2761" s="7"/>
      <c r="HQD2761" s="7"/>
      <c r="HQE2761" s="7"/>
      <c r="HQF2761" s="7"/>
      <c r="HQG2761" s="7"/>
      <c r="HQH2761" s="7"/>
      <c r="HQI2761" s="7"/>
      <c r="HQJ2761" s="7"/>
      <c r="HQK2761" s="7"/>
      <c r="HQL2761" s="7"/>
      <c r="HQM2761" s="7"/>
      <c r="HQN2761" s="7"/>
      <c r="HQO2761" s="7"/>
      <c r="HQP2761" s="7"/>
      <c r="HQQ2761" s="7"/>
      <c r="HQR2761" s="7"/>
      <c r="HQS2761" s="7"/>
      <c r="HQT2761" s="7"/>
      <c r="HQU2761" s="7"/>
      <c r="HQV2761" s="7"/>
      <c r="HQW2761" s="7"/>
      <c r="HQX2761" s="7"/>
      <c r="HQY2761" s="7"/>
      <c r="HQZ2761" s="7"/>
      <c r="HRA2761" s="7"/>
      <c r="HRB2761" s="7"/>
      <c r="HRC2761" s="7"/>
      <c r="HRD2761" s="7"/>
      <c r="HRE2761" s="7"/>
      <c r="HRF2761" s="7"/>
      <c r="HRG2761" s="7"/>
      <c r="HRH2761" s="7"/>
      <c r="HRI2761" s="7"/>
      <c r="HRJ2761" s="7"/>
      <c r="HRK2761" s="7"/>
      <c r="HRL2761" s="7"/>
      <c r="HRM2761" s="7"/>
      <c r="HRN2761" s="7"/>
      <c r="HRO2761" s="7"/>
      <c r="HRP2761" s="7"/>
      <c r="HRQ2761" s="7"/>
      <c r="HRR2761" s="7"/>
      <c r="HRS2761" s="7"/>
      <c r="HRT2761" s="7"/>
      <c r="HRU2761" s="7"/>
      <c r="HRV2761" s="7"/>
      <c r="HRW2761" s="7"/>
      <c r="HRX2761" s="7"/>
      <c r="HRY2761" s="7"/>
      <c r="HRZ2761" s="7"/>
      <c r="HSA2761" s="7"/>
      <c r="HSB2761" s="7"/>
      <c r="HSC2761" s="7"/>
      <c r="HSD2761" s="7"/>
      <c r="HSE2761" s="7"/>
      <c r="HSF2761" s="7"/>
      <c r="HSG2761" s="7"/>
      <c r="HSH2761" s="7"/>
      <c r="HSI2761" s="7"/>
      <c r="HSJ2761" s="7"/>
      <c r="HSK2761" s="7"/>
      <c r="HSL2761" s="7"/>
      <c r="HSM2761" s="7"/>
      <c r="HSN2761" s="7"/>
      <c r="HSO2761" s="7"/>
      <c r="HSP2761" s="7"/>
      <c r="HSQ2761" s="7"/>
      <c r="HSR2761" s="7"/>
      <c r="HSS2761" s="7"/>
      <c r="HST2761" s="7"/>
      <c r="HSU2761" s="7"/>
      <c r="HSV2761" s="7"/>
      <c r="HSW2761" s="7"/>
      <c r="HSX2761" s="7"/>
      <c r="HSY2761" s="7"/>
      <c r="HSZ2761" s="7"/>
      <c r="HTA2761" s="7"/>
      <c r="HTB2761" s="7"/>
      <c r="HTC2761" s="7"/>
      <c r="HTD2761" s="7"/>
      <c r="HTE2761" s="7"/>
      <c r="HTF2761" s="7"/>
      <c r="HTG2761" s="7"/>
      <c r="HTH2761" s="7"/>
      <c r="HTI2761" s="7"/>
      <c r="HTJ2761" s="7"/>
      <c r="HTK2761" s="7"/>
      <c r="HTL2761" s="7"/>
      <c r="HTM2761" s="7"/>
      <c r="HTN2761" s="7"/>
      <c r="HTO2761" s="7"/>
      <c r="HTP2761" s="7"/>
      <c r="HTQ2761" s="7"/>
      <c r="HTR2761" s="7"/>
      <c r="HTS2761" s="7"/>
      <c r="HTT2761" s="7"/>
      <c r="HTU2761" s="7"/>
      <c r="HTV2761" s="7"/>
      <c r="HTW2761" s="7"/>
      <c r="HTX2761" s="7"/>
      <c r="HTY2761" s="7"/>
      <c r="HTZ2761" s="7"/>
      <c r="HUA2761" s="7"/>
      <c r="HUB2761" s="7"/>
      <c r="HUC2761" s="7"/>
      <c r="HUD2761" s="7"/>
      <c r="HUE2761" s="7"/>
      <c r="HUF2761" s="7"/>
      <c r="HUG2761" s="7"/>
      <c r="HUH2761" s="7"/>
      <c r="HUI2761" s="7"/>
      <c r="HUJ2761" s="7"/>
      <c r="HUK2761" s="7"/>
      <c r="HUL2761" s="7"/>
      <c r="HUM2761" s="7"/>
      <c r="HUN2761" s="7"/>
      <c r="HUO2761" s="7"/>
      <c r="HUP2761" s="7"/>
      <c r="HUQ2761" s="7"/>
      <c r="HUR2761" s="7"/>
      <c r="HUS2761" s="7"/>
      <c r="HUT2761" s="7"/>
      <c r="HUU2761" s="7"/>
      <c r="HUV2761" s="7"/>
      <c r="HUW2761" s="7"/>
      <c r="HUX2761" s="7"/>
      <c r="HUY2761" s="7"/>
      <c r="HUZ2761" s="7"/>
      <c r="HVA2761" s="7"/>
      <c r="HVB2761" s="7"/>
      <c r="HVC2761" s="7"/>
      <c r="HVD2761" s="7"/>
      <c r="HVE2761" s="7"/>
      <c r="HVF2761" s="7"/>
      <c r="HVG2761" s="7"/>
      <c r="HVH2761" s="7"/>
      <c r="HVI2761" s="7"/>
      <c r="HVJ2761" s="7"/>
      <c r="HVK2761" s="7"/>
      <c r="HVL2761" s="7"/>
      <c r="HVM2761" s="7"/>
      <c r="HVN2761" s="7"/>
      <c r="HVO2761" s="7"/>
      <c r="HVP2761" s="7"/>
      <c r="HVQ2761" s="7"/>
      <c r="HVR2761" s="7"/>
      <c r="HVS2761" s="7"/>
      <c r="HVT2761" s="7"/>
      <c r="HVU2761" s="7"/>
      <c r="HVV2761" s="7"/>
      <c r="HVW2761" s="7"/>
      <c r="HVX2761" s="7"/>
      <c r="HVY2761" s="7"/>
      <c r="HVZ2761" s="7"/>
      <c r="HWA2761" s="7"/>
      <c r="HWB2761" s="7"/>
      <c r="HWC2761" s="7"/>
      <c r="HWD2761" s="7"/>
      <c r="HWE2761" s="7"/>
      <c r="HWF2761" s="7"/>
      <c r="HWG2761" s="7"/>
      <c r="HWH2761" s="7"/>
      <c r="HWI2761" s="7"/>
      <c r="HWJ2761" s="7"/>
      <c r="HWK2761" s="7"/>
      <c r="HWL2761" s="7"/>
      <c r="HWM2761" s="7"/>
      <c r="HWN2761" s="7"/>
      <c r="HWO2761" s="7"/>
      <c r="HWP2761" s="7"/>
      <c r="HWQ2761" s="7"/>
      <c r="HWR2761" s="7"/>
      <c r="HWS2761" s="7"/>
      <c r="HWT2761" s="7"/>
      <c r="HWU2761" s="7"/>
      <c r="HWV2761" s="7"/>
      <c r="HWW2761" s="7"/>
      <c r="HWX2761" s="7"/>
      <c r="HWY2761" s="7"/>
      <c r="HWZ2761" s="7"/>
      <c r="HXA2761" s="7"/>
      <c r="HXB2761" s="7"/>
      <c r="HXC2761" s="7"/>
      <c r="HXD2761" s="7"/>
      <c r="HXE2761" s="7"/>
      <c r="HXF2761" s="7"/>
      <c r="HXG2761" s="7"/>
      <c r="HXH2761" s="7"/>
      <c r="HXI2761" s="7"/>
      <c r="HXJ2761" s="7"/>
      <c r="HXK2761" s="7"/>
      <c r="HXL2761" s="7"/>
      <c r="HXM2761" s="7"/>
      <c r="HXN2761" s="7"/>
      <c r="HXO2761" s="7"/>
      <c r="HXP2761" s="7"/>
      <c r="HXQ2761" s="7"/>
      <c r="HXR2761" s="7"/>
      <c r="HXS2761" s="7"/>
      <c r="HXT2761" s="7"/>
      <c r="HXU2761" s="7"/>
      <c r="HXV2761" s="7"/>
      <c r="HXW2761" s="7"/>
      <c r="HXX2761" s="7"/>
      <c r="HXY2761" s="7"/>
      <c r="HXZ2761" s="7"/>
      <c r="HYA2761" s="7"/>
      <c r="HYB2761" s="7"/>
      <c r="HYC2761" s="7"/>
      <c r="HYD2761" s="7"/>
      <c r="HYE2761" s="7"/>
      <c r="HYF2761" s="7"/>
      <c r="HYG2761" s="7"/>
      <c r="HYH2761" s="7"/>
      <c r="HYI2761" s="7"/>
      <c r="HYJ2761" s="7"/>
      <c r="HYK2761" s="7"/>
      <c r="HYL2761" s="7"/>
      <c r="HYM2761" s="7"/>
      <c r="HYN2761" s="7"/>
      <c r="HYO2761" s="7"/>
      <c r="HYP2761" s="7"/>
      <c r="HYQ2761" s="7"/>
      <c r="HYR2761" s="7"/>
      <c r="HYS2761" s="7"/>
      <c r="HYT2761" s="7"/>
      <c r="HYU2761" s="7"/>
      <c r="HYV2761" s="7"/>
      <c r="HYW2761" s="7"/>
      <c r="HYX2761" s="7"/>
      <c r="HYY2761" s="7"/>
      <c r="HYZ2761" s="7"/>
      <c r="HZA2761" s="7"/>
      <c r="HZB2761" s="7"/>
      <c r="HZC2761" s="7"/>
      <c r="HZD2761" s="7"/>
      <c r="HZE2761" s="7"/>
      <c r="HZF2761" s="7"/>
      <c r="HZG2761" s="7"/>
      <c r="HZH2761" s="7"/>
      <c r="HZI2761" s="7"/>
      <c r="HZJ2761" s="7"/>
      <c r="HZK2761" s="7"/>
      <c r="HZL2761" s="7"/>
      <c r="HZM2761" s="7"/>
      <c r="HZN2761" s="7"/>
      <c r="HZO2761" s="7"/>
      <c r="HZP2761" s="7"/>
      <c r="HZQ2761" s="7"/>
      <c r="HZR2761" s="7"/>
      <c r="HZS2761" s="7"/>
      <c r="HZT2761" s="7"/>
      <c r="HZU2761" s="7"/>
      <c r="HZV2761" s="7"/>
      <c r="HZW2761" s="7"/>
      <c r="HZX2761" s="7"/>
      <c r="HZY2761" s="7"/>
      <c r="HZZ2761" s="7"/>
      <c r="IAA2761" s="7"/>
      <c r="IAB2761" s="7"/>
      <c r="IAC2761" s="7"/>
      <c r="IAD2761" s="7"/>
      <c r="IAE2761" s="7"/>
      <c r="IAF2761" s="7"/>
      <c r="IAG2761" s="7"/>
      <c r="IAH2761" s="7"/>
      <c r="IAI2761" s="7"/>
      <c r="IAJ2761" s="7"/>
      <c r="IAK2761" s="7"/>
      <c r="IAL2761" s="7"/>
      <c r="IAM2761" s="7"/>
      <c r="IAN2761" s="7"/>
      <c r="IAO2761" s="7"/>
      <c r="IAP2761" s="7"/>
      <c r="IAQ2761" s="7"/>
      <c r="IAR2761" s="7"/>
      <c r="IAS2761" s="7"/>
      <c r="IAT2761" s="7"/>
      <c r="IAU2761" s="7"/>
      <c r="IAV2761" s="7"/>
      <c r="IAW2761" s="7"/>
      <c r="IAX2761" s="7"/>
      <c r="IAY2761" s="7"/>
      <c r="IAZ2761" s="7"/>
      <c r="IBA2761" s="7"/>
      <c r="IBB2761" s="7"/>
      <c r="IBC2761" s="7"/>
      <c r="IBD2761" s="7"/>
      <c r="IBE2761" s="7"/>
      <c r="IBF2761" s="7"/>
      <c r="IBG2761" s="7"/>
      <c r="IBH2761" s="7"/>
      <c r="IBI2761" s="7"/>
      <c r="IBJ2761" s="7"/>
      <c r="IBK2761" s="7"/>
      <c r="IBL2761" s="7"/>
      <c r="IBM2761" s="7"/>
      <c r="IBN2761" s="7"/>
      <c r="IBO2761" s="7"/>
      <c r="IBP2761" s="7"/>
      <c r="IBQ2761" s="7"/>
      <c r="IBR2761" s="7"/>
      <c r="IBS2761" s="7"/>
      <c r="IBT2761" s="7"/>
      <c r="IBU2761" s="7"/>
      <c r="IBV2761" s="7"/>
      <c r="IBW2761" s="7"/>
      <c r="IBX2761" s="7"/>
      <c r="IBY2761" s="7"/>
      <c r="IBZ2761" s="7"/>
      <c r="ICA2761" s="7"/>
      <c r="ICB2761" s="7"/>
      <c r="ICC2761" s="7"/>
      <c r="ICD2761" s="7"/>
      <c r="ICE2761" s="7"/>
      <c r="ICF2761" s="7"/>
      <c r="ICG2761" s="7"/>
      <c r="ICH2761" s="7"/>
      <c r="ICI2761" s="7"/>
      <c r="ICJ2761" s="7"/>
      <c r="ICK2761" s="7"/>
      <c r="ICL2761" s="7"/>
      <c r="ICM2761" s="7"/>
      <c r="ICN2761" s="7"/>
      <c r="ICO2761" s="7"/>
      <c r="ICP2761" s="7"/>
      <c r="ICQ2761" s="7"/>
      <c r="ICR2761" s="7"/>
      <c r="ICS2761" s="7"/>
      <c r="ICT2761" s="7"/>
      <c r="ICU2761" s="7"/>
      <c r="ICV2761" s="7"/>
      <c r="ICW2761" s="7"/>
      <c r="ICX2761" s="7"/>
      <c r="ICY2761" s="7"/>
      <c r="ICZ2761" s="7"/>
      <c r="IDA2761" s="7"/>
      <c r="IDB2761" s="7"/>
      <c r="IDC2761" s="7"/>
      <c r="IDD2761" s="7"/>
      <c r="IDE2761" s="7"/>
      <c r="IDF2761" s="7"/>
      <c r="IDG2761" s="7"/>
      <c r="IDH2761" s="7"/>
      <c r="IDI2761" s="7"/>
      <c r="IDJ2761" s="7"/>
      <c r="IDK2761" s="7"/>
      <c r="IDL2761" s="7"/>
      <c r="IDM2761" s="7"/>
      <c r="IDN2761" s="7"/>
      <c r="IDO2761" s="7"/>
      <c r="IDP2761" s="7"/>
      <c r="IDQ2761" s="7"/>
      <c r="IDR2761" s="7"/>
      <c r="IDS2761" s="7"/>
      <c r="IDT2761" s="7"/>
      <c r="IDU2761" s="7"/>
      <c r="IDV2761" s="7"/>
      <c r="IDW2761" s="7"/>
      <c r="IDX2761" s="7"/>
      <c r="IDY2761" s="7"/>
      <c r="IDZ2761" s="7"/>
      <c r="IEA2761" s="7"/>
      <c r="IEB2761" s="7"/>
      <c r="IEC2761" s="7"/>
      <c r="IED2761" s="7"/>
      <c r="IEE2761" s="7"/>
      <c r="IEF2761" s="7"/>
      <c r="IEG2761" s="7"/>
      <c r="IEH2761" s="7"/>
      <c r="IEI2761" s="7"/>
      <c r="IEJ2761" s="7"/>
      <c r="IEK2761" s="7"/>
      <c r="IEL2761" s="7"/>
      <c r="IEM2761" s="7"/>
      <c r="IEN2761" s="7"/>
      <c r="IEO2761" s="7"/>
      <c r="IEP2761" s="7"/>
      <c r="IEQ2761" s="7"/>
      <c r="IER2761" s="7"/>
      <c r="IES2761" s="7"/>
      <c r="IET2761" s="7"/>
      <c r="IEU2761" s="7"/>
      <c r="IEV2761" s="7"/>
      <c r="IEW2761" s="7"/>
      <c r="IEX2761" s="7"/>
      <c r="IEY2761" s="7"/>
      <c r="IEZ2761" s="7"/>
      <c r="IFA2761" s="7"/>
      <c r="IFB2761" s="7"/>
      <c r="IFC2761" s="7"/>
      <c r="IFD2761" s="7"/>
      <c r="IFE2761" s="7"/>
      <c r="IFF2761" s="7"/>
      <c r="IFG2761" s="7"/>
      <c r="IFH2761" s="7"/>
      <c r="IFI2761" s="7"/>
      <c r="IFJ2761" s="7"/>
      <c r="IFK2761" s="7"/>
      <c r="IFL2761" s="7"/>
      <c r="IFM2761" s="7"/>
      <c r="IFN2761" s="7"/>
      <c r="IFO2761" s="7"/>
      <c r="IFP2761" s="7"/>
      <c r="IFQ2761" s="7"/>
      <c r="IFR2761" s="7"/>
      <c r="IFS2761" s="7"/>
      <c r="IFT2761" s="7"/>
      <c r="IFU2761" s="7"/>
      <c r="IFV2761" s="7"/>
      <c r="IFW2761" s="7"/>
      <c r="IFX2761" s="7"/>
      <c r="IFY2761" s="7"/>
      <c r="IFZ2761" s="7"/>
      <c r="IGA2761" s="7"/>
      <c r="IGB2761" s="7"/>
      <c r="IGC2761" s="7"/>
      <c r="IGD2761" s="7"/>
      <c r="IGE2761" s="7"/>
      <c r="IGF2761" s="7"/>
      <c r="IGG2761" s="7"/>
      <c r="IGH2761" s="7"/>
      <c r="IGI2761" s="7"/>
      <c r="IGJ2761" s="7"/>
      <c r="IGK2761" s="7"/>
      <c r="IGL2761" s="7"/>
      <c r="IGM2761" s="7"/>
      <c r="IGN2761" s="7"/>
      <c r="IGO2761" s="7"/>
      <c r="IGP2761" s="7"/>
      <c r="IGQ2761" s="7"/>
      <c r="IGR2761" s="7"/>
      <c r="IGS2761" s="7"/>
      <c r="IGT2761" s="7"/>
      <c r="IGU2761" s="7"/>
      <c r="IGV2761" s="7"/>
      <c r="IGW2761" s="7"/>
      <c r="IGX2761" s="7"/>
      <c r="IGY2761" s="7"/>
      <c r="IGZ2761" s="7"/>
      <c r="IHA2761" s="7"/>
      <c r="IHB2761" s="7"/>
      <c r="IHC2761" s="7"/>
      <c r="IHD2761" s="7"/>
      <c r="IHE2761" s="7"/>
      <c r="IHF2761" s="7"/>
      <c r="IHG2761" s="7"/>
      <c r="IHH2761" s="7"/>
      <c r="IHI2761" s="7"/>
      <c r="IHJ2761" s="7"/>
      <c r="IHK2761" s="7"/>
      <c r="IHL2761" s="7"/>
      <c r="IHM2761" s="7"/>
      <c r="IHN2761" s="7"/>
      <c r="IHO2761" s="7"/>
      <c r="IHP2761" s="7"/>
      <c r="IHQ2761" s="7"/>
      <c r="IHR2761" s="7"/>
      <c r="IHS2761" s="7"/>
      <c r="IHT2761" s="7"/>
      <c r="IHU2761" s="7"/>
      <c r="IHV2761" s="7"/>
      <c r="IHW2761" s="7"/>
      <c r="IHX2761" s="7"/>
      <c r="IHY2761" s="7"/>
      <c r="IHZ2761" s="7"/>
      <c r="IIA2761" s="7"/>
      <c r="IIB2761" s="7"/>
      <c r="IIC2761" s="7"/>
      <c r="IID2761" s="7"/>
      <c r="IIE2761" s="7"/>
      <c r="IIF2761" s="7"/>
      <c r="IIG2761" s="7"/>
      <c r="IIH2761" s="7"/>
      <c r="III2761" s="7"/>
      <c r="IIJ2761" s="7"/>
      <c r="IIK2761" s="7"/>
      <c r="IIL2761" s="7"/>
      <c r="IIM2761" s="7"/>
      <c r="IIN2761" s="7"/>
      <c r="IIO2761" s="7"/>
      <c r="IIP2761" s="7"/>
      <c r="IIQ2761" s="7"/>
      <c r="IIR2761" s="7"/>
      <c r="IIS2761" s="7"/>
      <c r="IIT2761" s="7"/>
      <c r="IIU2761" s="7"/>
      <c r="IIV2761" s="7"/>
      <c r="IIW2761" s="7"/>
      <c r="IIX2761" s="7"/>
      <c r="IIY2761" s="7"/>
      <c r="IIZ2761" s="7"/>
      <c r="IJA2761" s="7"/>
      <c r="IJB2761" s="7"/>
      <c r="IJC2761" s="7"/>
      <c r="IJD2761" s="7"/>
      <c r="IJE2761" s="7"/>
      <c r="IJF2761" s="7"/>
      <c r="IJG2761" s="7"/>
      <c r="IJH2761" s="7"/>
      <c r="IJI2761" s="7"/>
      <c r="IJJ2761" s="7"/>
      <c r="IJK2761" s="7"/>
      <c r="IJL2761" s="7"/>
      <c r="IJM2761" s="7"/>
      <c r="IJN2761" s="7"/>
      <c r="IJO2761" s="7"/>
      <c r="IJP2761" s="7"/>
      <c r="IJQ2761" s="7"/>
      <c r="IJR2761" s="7"/>
      <c r="IJS2761" s="7"/>
      <c r="IJT2761" s="7"/>
      <c r="IJU2761" s="7"/>
      <c r="IJV2761" s="7"/>
      <c r="IJW2761" s="7"/>
      <c r="IJX2761" s="7"/>
      <c r="IJY2761" s="7"/>
      <c r="IJZ2761" s="7"/>
      <c r="IKA2761" s="7"/>
      <c r="IKB2761" s="7"/>
      <c r="IKC2761" s="7"/>
      <c r="IKD2761" s="7"/>
      <c r="IKE2761" s="7"/>
      <c r="IKF2761" s="7"/>
      <c r="IKG2761" s="7"/>
      <c r="IKH2761" s="7"/>
      <c r="IKI2761" s="7"/>
      <c r="IKJ2761" s="7"/>
      <c r="IKK2761" s="7"/>
      <c r="IKL2761" s="7"/>
      <c r="IKM2761" s="7"/>
      <c r="IKN2761" s="7"/>
      <c r="IKO2761" s="7"/>
      <c r="IKP2761" s="7"/>
      <c r="IKQ2761" s="7"/>
      <c r="IKR2761" s="7"/>
      <c r="IKS2761" s="7"/>
      <c r="IKT2761" s="7"/>
      <c r="IKU2761" s="7"/>
      <c r="IKV2761" s="7"/>
      <c r="IKW2761" s="7"/>
      <c r="IKX2761" s="7"/>
      <c r="IKY2761" s="7"/>
      <c r="IKZ2761" s="7"/>
      <c r="ILA2761" s="7"/>
      <c r="ILB2761" s="7"/>
      <c r="ILC2761" s="7"/>
      <c r="ILD2761" s="7"/>
      <c r="ILE2761" s="7"/>
      <c r="ILF2761" s="7"/>
      <c r="ILG2761" s="7"/>
      <c r="ILH2761" s="7"/>
      <c r="ILI2761" s="7"/>
      <c r="ILJ2761" s="7"/>
      <c r="ILK2761" s="7"/>
      <c r="ILL2761" s="7"/>
      <c r="ILM2761" s="7"/>
      <c r="ILN2761" s="7"/>
      <c r="ILO2761" s="7"/>
      <c r="ILP2761" s="7"/>
      <c r="ILQ2761" s="7"/>
      <c r="ILR2761" s="7"/>
      <c r="ILS2761" s="7"/>
      <c r="ILT2761" s="7"/>
      <c r="ILU2761" s="7"/>
      <c r="ILV2761" s="7"/>
      <c r="ILW2761" s="7"/>
      <c r="ILX2761" s="7"/>
      <c r="ILY2761" s="7"/>
      <c r="ILZ2761" s="7"/>
      <c r="IMA2761" s="7"/>
      <c r="IMB2761" s="7"/>
      <c r="IMC2761" s="7"/>
      <c r="IMD2761" s="7"/>
      <c r="IME2761" s="7"/>
      <c r="IMF2761" s="7"/>
      <c r="IMG2761" s="7"/>
      <c r="IMH2761" s="7"/>
      <c r="IMI2761" s="7"/>
      <c r="IMJ2761" s="7"/>
      <c r="IMK2761" s="7"/>
      <c r="IML2761" s="7"/>
      <c r="IMM2761" s="7"/>
      <c r="IMN2761" s="7"/>
      <c r="IMO2761" s="7"/>
      <c r="IMP2761" s="7"/>
      <c r="IMQ2761" s="7"/>
      <c r="IMR2761" s="7"/>
      <c r="IMS2761" s="7"/>
      <c r="IMT2761" s="7"/>
      <c r="IMU2761" s="7"/>
      <c r="IMV2761" s="7"/>
      <c r="IMW2761" s="7"/>
      <c r="IMX2761" s="7"/>
      <c r="IMY2761" s="7"/>
      <c r="IMZ2761" s="7"/>
      <c r="INA2761" s="7"/>
      <c r="INB2761" s="7"/>
      <c r="INC2761" s="7"/>
      <c r="IND2761" s="7"/>
      <c r="INE2761" s="7"/>
      <c r="INF2761" s="7"/>
      <c r="ING2761" s="7"/>
      <c r="INH2761" s="7"/>
      <c r="INI2761" s="7"/>
      <c r="INJ2761" s="7"/>
      <c r="INK2761" s="7"/>
      <c r="INL2761" s="7"/>
      <c r="INM2761" s="7"/>
      <c r="INN2761" s="7"/>
      <c r="INO2761" s="7"/>
      <c r="INP2761" s="7"/>
      <c r="INQ2761" s="7"/>
      <c r="INR2761" s="7"/>
      <c r="INS2761" s="7"/>
      <c r="INT2761" s="7"/>
      <c r="INU2761" s="7"/>
      <c r="INV2761" s="7"/>
      <c r="INW2761" s="7"/>
      <c r="INX2761" s="7"/>
      <c r="INY2761" s="7"/>
      <c r="INZ2761" s="7"/>
      <c r="IOA2761" s="7"/>
      <c r="IOB2761" s="7"/>
      <c r="IOC2761" s="7"/>
      <c r="IOD2761" s="7"/>
      <c r="IOE2761" s="7"/>
      <c r="IOF2761" s="7"/>
      <c r="IOG2761" s="7"/>
      <c r="IOH2761" s="7"/>
      <c r="IOI2761" s="7"/>
      <c r="IOJ2761" s="7"/>
      <c r="IOK2761" s="7"/>
      <c r="IOL2761" s="7"/>
      <c r="IOM2761" s="7"/>
      <c r="ION2761" s="7"/>
      <c r="IOO2761" s="7"/>
      <c r="IOP2761" s="7"/>
      <c r="IOQ2761" s="7"/>
      <c r="IOR2761" s="7"/>
      <c r="IOS2761" s="7"/>
      <c r="IOT2761" s="7"/>
      <c r="IOU2761" s="7"/>
      <c r="IOV2761" s="7"/>
      <c r="IOW2761" s="7"/>
      <c r="IOX2761" s="7"/>
      <c r="IOY2761" s="7"/>
      <c r="IOZ2761" s="7"/>
      <c r="IPA2761" s="7"/>
      <c r="IPB2761" s="7"/>
      <c r="IPC2761" s="7"/>
      <c r="IPD2761" s="7"/>
      <c r="IPE2761" s="7"/>
      <c r="IPF2761" s="7"/>
      <c r="IPG2761" s="7"/>
      <c r="IPH2761" s="7"/>
      <c r="IPI2761" s="7"/>
      <c r="IPJ2761" s="7"/>
      <c r="IPK2761" s="7"/>
      <c r="IPL2761" s="7"/>
      <c r="IPM2761" s="7"/>
      <c r="IPN2761" s="7"/>
      <c r="IPO2761" s="7"/>
      <c r="IPP2761" s="7"/>
      <c r="IPQ2761" s="7"/>
      <c r="IPR2761" s="7"/>
      <c r="IPS2761" s="7"/>
      <c r="IPT2761" s="7"/>
      <c r="IPU2761" s="7"/>
      <c r="IPV2761" s="7"/>
      <c r="IPW2761" s="7"/>
      <c r="IPX2761" s="7"/>
      <c r="IPY2761" s="7"/>
      <c r="IPZ2761" s="7"/>
      <c r="IQA2761" s="7"/>
      <c r="IQB2761" s="7"/>
      <c r="IQC2761" s="7"/>
      <c r="IQD2761" s="7"/>
      <c r="IQE2761" s="7"/>
      <c r="IQF2761" s="7"/>
      <c r="IQG2761" s="7"/>
      <c r="IQH2761" s="7"/>
      <c r="IQI2761" s="7"/>
      <c r="IQJ2761" s="7"/>
      <c r="IQK2761" s="7"/>
      <c r="IQL2761" s="7"/>
      <c r="IQM2761" s="7"/>
      <c r="IQN2761" s="7"/>
      <c r="IQO2761" s="7"/>
      <c r="IQP2761" s="7"/>
      <c r="IQQ2761" s="7"/>
      <c r="IQR2761" s="7"/>
      <c r="IQS2761" s="7"/>
      <c r="IQT2761" s="7"/>
      <c r="IQU2761" s="7"/>
      <c r="IQV2761" s="7"/>
      <c r="IQW2761" s="7"/>
      <c r="IQX2761" s="7"/>
      <c r="IQY2761" s="7"/>
      <c r="IQZ2761" s="7"/>
      <c r="IRA2761" s="7"/>
      <c r="IRB2761" s="7"/>
      <c r="IRC2761" s="7"/>
      <c r="IRD2761" s="7"/>
      <c r="IRE2761" s="7"/>
      <c r="IRF2761" s="7"/>
      <c r="IRG2761" s="7"/>
      <c r="IRH2761" s="7"/>
      <c r="IRI2761" s="7"/>
      <c r="IRJ2761" s="7"/>
      <c r="IRK2761" s="7"/>
      <c r="IRL2761" s="7"/>
      <c r="IRM2761" s="7"/>
      <c r="IRN2761" s="7"/>
      <c r="IRO2761" s="7"/>
      <c r="IRP2761" s="7"/>
      <c r="IRQ2761" s="7"/>
      <c r="IRR2761" s="7"/>
      <c r="IRS2761" s="7"/>
      <c r="IRT2761" s="7"/>
      <c r="IRU2761" s="7"/>
      <c r="IRV2761" s="7"/>
      <c r="IRW2761" s="7"/>
      <c r="IRX2761" s="7"/>
      <c r="IRY2761" s="7"/>
      <c r="IRZ2761" s="7"/>
      <c r="ISA2761" s="7"/>
      <c r="ISB2761" s="7"/>
      <c r="ISC2761" s="7"/>
      <c r="ISD2761" s="7"/>
      <c r="ISE2761" s="7"/>
      <c r="ISF2761" s="7"/>
      <c r="ISG2761" s="7"/>
      <c r="ISH2761" s="7"/>
      <c r="ISI2761" s="7"/>
      <c r="ISJ2761" s="7"/>
      <c r="ISK2761" s="7"/>
      <c r="ISL2761" s="7"/>
      <c r="ISM2761" s="7"/>
      <c r="ISN2761" s="7"/>
      <c r="ISO2761" s="7"/>
      <c r="ISP2761" s="7"/>
      <c r="ISQ2761" s="7"/>
      <c r="ISR2761" s="7"/>
      <c r="ISS2761" s="7"/>
      <c r="IST2761" s="7"/>
      <c r="ISU2761" s="7"/>
      <c r="ISV2761" s="7"/>
      <c r="ISW2761" s="7"/>
      <c r="ISX2761" s="7"/>
      <c r="ISY2761" s="7"/>
      <c r="ISZ2761" s="7"/>
      <c r="ITA2761" s="7"/>
      <c r="ITB2761" s="7"/>
      <c r="ITC2761" s="7"/>
      <c r="ITD2761" s="7"/>
      <c r="ITE2761" s="7"/>
      <c r="ITF2761" s="7"/>
      <c r="ITG2761" s="7"/>
      <c r="ITH2761" s="7"/>
      <c r="ITI2761" s="7"/>
      <c r="ITJ2761" s="7"/>
      <c r="ITK2761" s="7"/>
      <c r="ITL2761" s="7"/>
      <c r="ITM2761" s="7"/>
      <c r="ITN2761" s="7"/>
      <c r="ITO2761" s="7"/>
      <c r="ITP2761" s="7"/>
      <c r="ITQ2761" s="7"/>
      <c r="ITR2761" s="7"/>
      <c r="ITS2761" s="7"/>
      <c r="ITT2761" s="7"/>
      <c r="ITU2761" s="7"/>
      <c r="ITV2761" s="7"/>
      <c r="ITW2761" s="7"/>
      <c r="ITX2761" s="7"/>
      <c r="ITY2761" s="7"/>
      <c r="ITZ2761" s="7"/>
      <c r="IUA2761" s="7"/>
      <c r="IUB2761" s="7"/>
      <c r="IUC2761" s="7"/>
      <c r="IUD2761" s="7"/>
      <c r="IUE2761" s="7"/>
      <c r="IUF2761" s="7"/>
      <c r="IUG2761" s="7"/>
      <c r="IUH2761" s="7"/>
      <c r="IUI2761" s="7"/>
      <c r="IUJ2761" s="7"/>
      <c r="IUK2761" s="7"/>
      <c r="IUL2761" s="7"/>
      <c r="IUM2761" s="7"/>
      <c r="IUN2761" s="7"/>
      <c r="IUO2761" s="7"/>
      <c r="IUP2761" s="7"/>
      <c r="IUQ2761" s="7"/>
      <c r="IUR2761" s="7"/>
      <c r="IUS2761" s="7"/>
      <c r="IUT2761" s="7"/>
      <c r="IUU2761" s="7"/>
      <c r="IUV2761" s="7"/>
      <c r="IUW2761" s="7"/>
      <c r="IUX2761" s="7"/>
      <c r="IUY2761" s="7"/>
      <c r="IUZ2761" s="7"/>
      <c r="IVA2761" s="7"/>
      <c r="IVB2761" s="7"/>
      <c r="IVC2761" s="7"/>
      <c r="IVD2761" s="7"/>
      <c r="IVE2761" s="7"/>
      <c r="IVF2761" s="7"/>
      <c r="IVG2761" s="7"/>
      <c r="IVH2761" s="7"/>
      <c r="IVI2761" s="7"/>
      <c r="IVJ2761" s="7"/>
      <c r="IVK2761" s="7"/>
      <c r="IVL2761" s="7"/>
      <c r="IVM2761" s="7"/>
      <c r="IVN2761" s="7"/>
      <c r="IVO2761" s="7"/>
      <c r="IVP2761" s="7"/>
      <c r="IVQ2761" s="7"/>
      <c r="IVR2761" s="7"/>
      <c r="IVS2761" s="7"/>
      <c r="IVT2761" s="7"/>
      <c r="IVU2761" s="7"/>
      <c r="IVV2761" s="7"/>
      <c r="IVW2761" s="7"/>
      <c r="IVX2761" s="7"/>
      <c r="IVY2761" s="7"/>
      <c r="IVZ2761" s="7"/>
      <c r="IWA2761" s="7"/>
      <c r="IWB2761" s="7"/>
      <c r="IWC2761" s="7"/>
      <c r="IWD2761" s="7"/>
      <c r="IWE2761" s="7"/>
      <c r="IWF2761" s="7"/>
      <c r="IWG2761" s="7"/>
      <c r="IWH2761" s="7"/>
      <c r="IWI2761" s="7"/>
      <c r="IWJ2761" s="7"/>
      <c r="IWK2761" s="7"/>
      <c r="IWL2761" s="7"/>
      <c r="IWM2761" s="7"/>
      <c r="IWN2761" s="7"/>
      <c r="IWO2761" s="7"/>
      <c r="IWP2761" s="7"/>
      <c r="IWQ2761" s="7"/>
      <c r="IWR2761" s="7"/>
      <c r="IWS2761" s="7"/>
      <c r="IWT2761" s="7"/>
      <c r="IWU2761" s="7"/>
      <c r="IWV2761" s="7"/>
      <c r="IWW2761" s="7"/>
      <c r="IWX2761" s="7"/>
      <c r="IWY2761" s="7"/>
      <c r="IWZ2761" s="7"/>
      <c r="IXA2761" s="7"/>
      <c r="IXB2761" s="7"/>
      <c r="IXC2761" s="7"/>
      <c r="IXD2761" s="7"/>
      <c r="IXE2761" s="7"/>
      <c r="IXF2761" s="7"/>
      <c r="IXG2761" s="7"/>
      <c r="IXH2761" s="7"/>
      <c r="IXI2761" s="7"/>
      <c r="IXJ2761" s="7"/>
      <c r="IXK2761" s="7"/>
      <c r="IXL2761" s="7"/>
      <c r="IXM2761" s="7"/>
      <c r="IXN2761" s="7"/>
      <c r="IXO2761" s="7"/>
      <c r="IXP2761" s="7"/>
      <c r="IXQ2761" s="7"/>
      <c r="IXR2761" s="7"/>
      <c r="IXS2761" s="7"/>
      <c r="IXT2761" s="7"/>
      <c r="IXU2761" s="7"/>
      <c r="IXV2761" s="7"/>
      <c r="IXW2761" s="7"/>
      <c r="IXX2761" s="7"/>
      <c r="IXY2761" s="7"/>
      <c r="IXZ2761" s="7"/>
      <c r="IYA2761" s="7"/>
      <c r="IYB2761" s="7"/>
      <c r="IYC2761" s="7"/>
      <c r="IYD2761" s="7"/>
      <c r="IYE2761" s="7"/>
      <c r="IYF2761" s="7"/>
      <c r="IYG2761" s="7"/>
      <c r="IYH2761" s="7"/>
      <c r="IYI2761" s="7"/>
      <c r="IYJ2761" s="7"/>
      <c r="IYK2761" s="7"/>
      <c r="IYL2761" s="7"/>
      <c r="IYM2761" s="7"/>
      <c r="IYN2761" s="7"/>
      <c r="IYO2761" s="7"/>
      <c r="IYP2761" s="7"/>
      <c r="IYQ2761" s="7"/>
      <c r="IYR2761" s="7"/>
      <c r="IYS2761" s="7"/>
      <c r="IYT2761" s="7"/>
      <c r="IYU2761" s="7"/>
      <c r="IYV2761" s="7"/>
      <c r="IYW2761" s="7"/>
      <c r="IYX2761" s="7"/>
      <c r="IYY2761" s="7"/>
      <c r="IYZ2761" s="7"/>
      <c r="IZA2761" s="7"/>
      <c r="IZB2761" s="7"/>
      <c r="IZC2761" s="7"/>
      <c r="IZD2761" s="7"/>
      <c r="IZE2761" s="7"/>
      <c r="IZF2761" s="7"/>
      <c r="IZG2761" s="7"/>
      <c r="IZH2761" s="7"/>
      <c r="IZI2761" s="7"/>
      <c r="IZJ2761" s="7"/>
      <c r="IZK2761" s="7"/>
      <c r="IZL2761" s="7"/>
      <c r="IZM2761" s="7"/>
      <c r="IZN2761" s="7"/>
      <c r="IZO2761" s="7"/>
      <c r="IZP2761" s="7"/>
      <c r="IZQ2761" s="7"/>
      <c r="IZR2761" s="7"/>
      <c r="IZS2761" s="7"/>
      <c r="IZT2761" s="7"/>
      <c r="IZU2761" s="7"/>
      <c r="IZV2761" s="7"/>
      <c r="IZW2761" s="7"/>
      <c r="IZX2761" s="7"/>
      <c r="IZY2761" s="7"/>
      <c r="IZZ2761" s="7"/>
      <c r="JAA2761" s="7"/>
      <c r="JAB2761" s="7"/>
      <c r="JAC2761" s="7"/>
      <c r="JAD2761" s="7"/>
      <c r="JAE2761" s="7"/>
      <c r="JAF2761" s="7"/>
      <c r="JAG2761" s="7"/>
      <c r="JAH2761" s="7"/>
      <c r="JAI2761" s="7"/>
      <c r="JAJ2761" s="7"/>
      <c r="JAK2761" s="7"/>
      <c r="JAL2761" s="7"/>
      <c r="JAM2761" s="7"/>
      <c r="JAN2761" s="7"/>
      <c r="JAO2761" s="7"/>
      <c r="JAP2761" s="7"/>
      <c r="JAQ2761" s="7"/>
      <c r="JAR2761" s="7"/>
      <c r="JAS2761" s="7"/>
      <c r="JAT2761" s="7"/>
      <c r="JAU2761" s="7"/>
      <c r="JAV2761" s="7"/>
      <c r="JAW2761" s="7"/>
      <c r="JAX2761" s="7"/>
      <c r="JAY2761" s="7"/>
      <c r="JAZ2761" s="7"/>
      <c r="JBA2761" s="7"/>
      <c r="JBB2761" s="7"/>
      <c r="JBC2761" s="7"/>
      <c r="JBD2761" s="7"/>
      <c r="JBE2761" s="7"/>
      <c r="JBF2761" s="7"/>
      <c r="JBG2761" s="7"/>
      <c r="JBH2761" s="7"/>
      <c r="JBI2761" s="7"/>
      <c r="JBJ2761" s="7"/>
      <c r="JBK2761" s="7"/>
      <c r="JBL2761" s="7"/>
      <c r="JBM2761" s="7"/>
      <c r="JBN2761" s="7"/>
      <c r="JBO2761" s="7"/>
      <c r="JBP2761" s="7"/>
      <c r="JBQ2761" s="7"/>
      <c r="JBR2761" s="7"/>
      <c r="JBS2761" s="7"/>
      <c r="JBT2761" s="7"/>
      <c r="JBU2761" s="7"/>
      <c r="JBV2761" s="7"/>
      <c r="JBW2761" s="7"/>
      <c r="JBX2761" s="7"/>
      <c r="JBY2761" s="7"/>
      <c r="JBZ2761" s="7"/>
      <c r="JCA2761" s="7"/>
      <c r="JCB2761" s="7"/>
      <c r="JCC2761" s="7"/>
      <c r="JCD2761" s="7"/>
      <c r="JCE2761" s="7"/>
      <c r="JCF2761" s="7"/>
      <c r="JCG2761" s="7"/>
      <c r="JCH2761" s="7"/>
      <c r="JCI2761" s="7"/>
      <c r="JCJ2761" s="7"/>
      <c r="JCK2761" s="7"/>
      <c r="JCL2761" s="7"/>
      <c r="JCM2761" s="7"/>
      <c r="JCN2761" s="7"/>
      <c r="JCO2761" s="7"/>
      <c r="JCP2761" s="7"/>
      <c r="JCQ2761" s="7"/>
      <c r="JCR2761" s="7"/>
      <c r="JCS2761" s="7"/>
      <c r="JCT2761" s="7"/>
      <c r="JCU2761" s="7"/>
      <c r="JCV2761" s="7"/>
      <c r="JCW2761" s="7"/>
      <c r="JCX2761" s="7"/>
      <c r="JCY2761" s="7"/>
      <c r="JCZ2761" s="7"/>
      <c r="JDA2761" s="7"/>
      <c r="JDB2761" s="7"/>
      <c r="JDC2761" s="7"/>
      <c r="JDD2761" s="7"/>
      <c r="JDE2761" s="7"/>
      <c r="JDF2761" s="7"/>
      <c r="JDG2761" s="7"/>
      <c r="JDH2761" s="7"/>
      <c r="JDI2761" s="7"/>
      <c r="JDJ2761" s="7"/>
      <c r="JDK2761" s="7"/>
      <c r="JDL2761" s="7"/>
      <c r="JDM2761" s="7"/>
      <c r="JDN2761" s="7"/>
      <c r="JDO2761" s="7"/>
      <c r="JDP2761" s="7"/>
      <c r="JDQ2761" s="7"/>
      <c r="JDR2761" s="7"/>
      <c r="JDS2761" s="7"/>
      <c r="JDT2761" s="7"/>
      <c r="JDU2761" s="7"/>
      <c r="JDV2761" s="7"/>
      <c r="JDW2761" s="7"/>
      <c r="JDX2761" s="7"/>
      <c r="JDY2761" s="7"/>
      <c r="JDZ2761" s="7"/>
      <c r="JEA2761" s="7"/>
      <c r="JEB2761" s="7"/>
      <c r="JEC2761" s="7"/>
      <c r="JED2761" s="7"/>
      <c r="JEE2761" s="7"/>
      <c r="JEF2761" s="7"/>
      <c r="JEG2761" s="7"/>
      <c r="JEH2761" s="7"/>
      <c r="JEI2761" s="7"/>
      <c r="JEJ2761" s="7"/>
      <c r="JEK2761" s="7"/>
      <c r="JEL2761" s="7"/>
      <c r="JEM2761" s="7"/>
      <c r="JEN2761" s="7"/>
      <c r="JEO2761" s="7"/>
      <c r="JEP2761" s="7"/>
      <c r="JEQ2761" s="7"/>
      <c r="JER2761" s="7"/>
      <c r="JES2761" s="7"/>
      <c r="JET2761" s="7"/>
      <c r="JEU2761" s="7"/>
      <c r="JEV2761" s="7"/>
      <c r="JEW2761" s="7"/>
      <c r="JEX2761" s="7"/>
      <c r="JEY2761" s="7"/>
      <c r="JEZ2761" s="7"/>
      <c r="JFA2761" s="7"/>
      <c r="JFB2761" s="7"/>
      <c r="JFC2761" s="7"/>
      <c r="JFD2761" s="7"/>
      <c r="JFE2761" s="7"/>
      <c r="JFF2761" s="7"/>
      <c r="JFG2761" s="7"/>
      <c r="JFH2761" s="7"/>
      <c r="JFI2761" s="7"/>
      <c r="JFJ2761" s="7"/>
      <c r="JFK2761" s="7"/>
      <c r="JFL2761" s="7"/>
      <c r="JFM2761" s="7"/>
      <c r="JFN2761" s="7"/>
      <c r="JFO2761" s="7"/>
      <c r="JFP2761" s="7"/>
      <c r="JFQ2761" s="7"/>
      <c r="JFR2761" s="7"/>
      <c r="JFS2761" s="7"/>
      <c r="JFT2761" s="7"/>
      <c r="JFU2761" s="7"/>
      <c r="JFV2761" s="7"/>
      <c r="JFW2761" s="7"/>
      <c r="JFX2761" s="7"/>
      <c r="JFY2761" s="7"/>
      <c r="JFZ2761" s="7"/>
      <c r="JGA2761" s="7"/>
      <c r="JGB2761" s="7"/>
      <c r="JGC2761" s="7"/>
      <c r="JGD2761" s="7"/>
      <c r="JGE2761" s="7"/>
      <c r="JGF2761" s="7"/>
      <c r="JGG2761" s="7"/>
      <c r="JGH2761" s="7"/>
      <c r="JGI2761" s="7"/>
      <c r="JGJ2761" s="7"/>
      <c r="JGK2761" s="7"/>
      <c r="JGL2761" s="7"/>
      <c r="JGM2761" s="7"/>
      <c r="JGN2761" s="7"/>
      <c r="JGO2761" s="7"/>
      <c r="JGP2761" s="7"/>
      <c r="JGQ2761" s="7"/>
      <c r="JGR2761" s="7"/>
      <c r="JGS2761" s="7"/>
      <c r="JGT2761" s="7"/>
      <c r="JGU2761" s="7"/>
      <c r="JGV2761" s="7"/>
      <c r="JGW2761" s="7"/>
      <c r="JGX2761" s="7"/>
      <c r="JGY2761" s="7"/>
      <c r="JGZ2761" s="7"/>
      <c r="JHA2761" s="7"/>
      <c r="JHB2761" s="7"/>
      <c r="JHC2761" s="7"/>
      <c r="JHD2761" s="7"/>
      <c r="JHE2761" s="7"/>
      <c r="JHF2761" s="7"/>
      <c r="JHG2761" s="7"/>
      <c r="JHH2761" s="7"/>
      <c r="JHI2761" s="7"/>
      <c r="JHJ2761" s="7"/>
      <c r="JHK2761" s="7"/>
      <c r="JHL2761" s="7"/>
      <c r="JHM2761" s="7"/>
      <c r="JHN2761" s="7"/>
      <c r="JHO2761" s="7"/>
      <c r="JHP2761" s="7"/>
      <c r="JHQ2761" s="7"/>
      <c r="JHR2761" s="7"/>
      <c r="JHS2761" s="7"/>
      <c r="JHT2761" s="7"/>
      <c r="JHU2761" s="7"/>
      <c r="JHV2761" s="7"/>
      <c r="JHW2761" s="7"/>
      <c r="JHX2761" s="7"/>
      <c r="JHY2761" s="7"/>
      <c r="JHZ2761" s="7"/>
      <c r="JIA2761" s="7"/>
      <c r="JIB2761" s="7"/>
      <c r="JIC2761" s="7"/>
      <c r="JID2761" s="7"/>
      <c r="JIE2761" s="7"/>
      <c r="JIF2761" s="7"/>
      <c r="JIG2761" s="7"/>
      <c r="JIH2761" s="7"/>
      <c r="JII2761" s="7"/>
      <c r="JIJ2761" s="7"/>
      <c r="JIK2761" s="7"/>
      <c r="JIL2761" s="7"/>
      <c r="JIM2761" s="7"/>
      <c r="JIN2761" s="7"/>
      <c r="JIO2761" s="7"/>
      <c r="JIP2761" s="7"/>
      <c r="JIQ2761" s="7"/>
      <c r="JIR2761" s="7"/>
      <c r="JIS2761" s="7"/>
      <c r="JIT2761" s="7"/>
      <c r="JIU2761" s="7"/>
      <c r="JIV2761" s="7"/>
      <c r="JIW2761" s="7"/>
      <c r="JIX2761" s="7"/>
      <c r="JIY2761" s="7"/>
      <c r="JIZ2761" s="7"/>
      <c r="JJA2761" s="7"/>
      <c r="JJB2761" s="7"/>
      <c r="JJC2761" s="7"/>
      <c r="JJD2761" s="7"/>
      <c r="JJE2761" s="7"/>
      <c r="JJF2761" s="7"/>
      <c r="JJG2761" s="7"/>
      <c r="JJH2761" s="7"/>
      <c r="JJI2761" s="7"/>
      <c r="JJJ2761" s="7"/>
      <c r="JJK2761" s="7"/>
      <c r="JJL2761" s="7"/>
      <c r="JJM2761" s="7"/>
      <c r="JJN2761" s="7"/>
      <c r="JJO2761" s="7"/>
      <c r="JJP2761" s="7"/>
      <c r="JJQ2761" s="7"/>
      <c r="JJR2761" s="7"/>
      <c r="JJS2761" s="7"/>
      <c r="JJT2761" s="7"/>
      <c r="JJU2761" s="7"/>
      <c r="JJV2761" s="7"/>
      <c r="JJW2761" s="7"/>
      <c r="JJX2761" s="7"/>
      <c r="JJY2761" s="7"/>
      <c r="JJZ2761" s="7"/>
      <c r="JKA2761" s="7"/>
      <c r="JKB2761" s="7"/>
      <c r="JKC2761" s="7"/>
      <c r="JKD2761" s="7"/>
      <c r="JKE2761" s="7"/>
      <c r="JKF2761" s="7"/>
      <c r="JKG2761" s="7"/>
      <c r="JKH2761" s="7"/>
      <c r="JKI2761" s="7"/>
      <c r="JKJ2761" s="7"/>
      <c r="JKK2761" s="7"/>
      <c r="JKL2761" s="7"/>
      <c r="JKM2761" s="7"/>
      <c r="JKN2761" s="7"/>
      <c r="JKO2761" s="7"/>
      <c r="JKP2761" s="7"/>
      <c r="JKQ2761" s="7"/>
      <c r="JKR2761" s="7"/>
      <c r="JKS2761" s="7"/>
      <c r="JKT2761" s="7"/>
      <c r="JKU2761" s="7"/>
      <c r="JKV2761" s="7"/>
      <c r="JKW2761" s="7"/>
      <c r="JKX2761" s="7"/>
      <c r="JKY2761" s="7"/>
      <c r="JKZ2761" s="7"/>
      <c r="JLA2761" s="7"/>
      <c r="JLB2761" s="7"/>
      <c r="JLC2761" s="7"/>
      <c r="JLD2761" s="7"/>
      <c r="JLE2761" s="7"/>
      <c r="JLF2761" s="7"/>
      <c r="JLG2761" s="7"/>
      <c r="JLH2761" s="7"/>
      <c r="JLI2761" s="7"/>
      <c r="JLJ2761" s="7"/>
      <c r="JLK2761" s="7"/>
      <c r="JLL2761" s="7"/>
      <c r="JLM2761" s="7"/>
      <c r="JLN2761" s="7"/>
      <c r="JLO2761" s="7"/>
      <c r="JLP2761" s="7"/>
      <c r="JLQ2761" s="7"/>
      <c r="JLR2761" s="7"/>
      <c r="JLS2761" s="7"/>
      <c r="JLT2761" s="7"/>
      <c r="JLU2761" s="7"/>
      <c r="JLV2761" s="7"/>
      <c r="JLW2761" s="7"/>
      <c r="JLX2761" s="7"/>
      <c r="JLY2761" s="7"/>
      <c r="JLZ2761" s="7"/>
      <c r="JMA2761" s="7"/>
      <c r="JMB2761" s="7"/>
      <c r="JMC2761" s="7"/>
      <c r="JMD2761" s="7"/>
      <c r="JME2761" s="7"/>
      <c r="JMF2761" s="7"/>
      <c r="JMG2761" s="7"/>
      <c r="JMH2761" s="7"/>
      <c r="JMI2761" s="7"/>
      <c r="JMJ2761" s="7"/>
      <c r="JMK2761" s="7"/>
      <c r="JML2761" s="7"/>
      <c r="JMM2761" s="7"/>
      <c r="JMN2761" s="7"/>
      <c r="JMO2761" s="7"/>
      <c r="JMP2761" s="7"/>
      <c r="JMQ2761" s="7"/>
      <c r="JMR2761" s="7"/>
      <c r="JMS2761" s="7"/>
      <c r="JMT2761" s="7"/>
      <c r="JMU2761" s="7"/>
      <c r="JMV2761" s="7"/>
      <c r="JMW2761" s="7"/>
      <c r="JMX2761" s="7"/>
      <c r="JMY2761" s="7"/>
      <c r="JMZ2761" s="7"/>
      <c r="JNA2761" s="7"/>
      <c r="JNB2761" s="7"/>
      <c r="JNC2761" s="7"/>
      <c r="JND2761" s="7"/>
      <c r="JNE2761" s="7"/>
      <c r="JNF2761" s="7"/>
      <c r="JNG2761" s="7"/>
      <c r="JNH2761" s="7"/>
      <c r="JNI2761" s="7"/>
      <c r="JNJ2761" s="7"/>
      <c r="JNK2761" s="7"/>
      <c r="JNL2761" s="7"/>
      <c r="JNM2761" s="7"/>
      <c r="JNN2761" s="7"/>
      <c r="JNO2761" s="7"/>
      <c r="JNP2761" s="7"/>
      <c r="JNQ2761" s="7"/>
      <c r="JNR2761" s="7"/>
      <c r="JNS2761" s="7"/>
      <c r="JNT2761" s="7"/>
      <c r="JNU2761" s="7"/>
      <c r="JNV2761" s="7"/>
      <c r="JNW2761" s="7"/>
      <c r="JNX2761" s="7"/>
      <c r="JNY2761" s="7"/>
      <c r="JNZ2761" s="7"/>
      <c r="JOA2761" s="7"/>
      <c r="JOB2761" s="7"/>
      <c r="JOC2761" s="7"/>
      <c r="JOD2761" s="7"/>
      <c r="JOE2761" s="7"/>
      <c r="JOF2761" s="7"/>
      <c r="JOG2761" s="7"/>
      <c r="JOH2761" s="7"/>
      <c r="JOI2761" s="7"/>
      <c r="JOJ2761" s="7"/>
      <c r="JOK2761" s="7"/>
      <c r="JOL2761" s="7"/>
      <c r="JOM2761" s="7"/>
      <c r="JON2761" s="7"/>
      <c r="JOO2761" s="7"/>
      <c r="JOP2761" s="7"/>
      <c r="JOQ2761" s="7"/>
      <c r="JOR2761" s="7"/>
      <c r="JOS2761" s="7"/>
      <c r="JOT2761" s="7"/>
      <c r="JOU2761" s="7"/>
      <c r="JOV2761" s="7"/>
      <c r="JOW2761" s="7"/>
      <c r="JOX2761" s="7"/>
      <c r="JOY2761" s="7"/>
      <c r="JOZ2761" s="7"/>
      <c r="JPA2761" s="7"/>
      <c r="JPB2761" s="7"/>
      <c r="JPC2761" s="7"/>
      <c r="JPD2761" s="7"/>
      <c r="JPE2761" s="7"/>
      <c r="JPF2761" s="7"/>
      <c r="JPG2761" s="7"/>
      <c r="JPH2761" s="7"/>
      <c r="JPI2761" s="7"/>
      <c r="JPJ2761" s="7"/>
      <c r="JPK2761" s="7"/>
      <c r="JPL2761" s="7"/>
      <c r="JPM2761" s="7"/>
      <c r="JPN2761" s="7"/>
      <c r="JPO2761" s="7"/>
      <c r="JPP2761" s="7"/>
      <c r="JPQ2761" s="7"/>
      <c r="JPR2761" s="7"/>
      <c r="JPS2761" s="7"/>
      <c r="JPT2761" s="7"/>
      <c r="JPU2761" s="7"/>
      <c r="JPV2761" s="7"/>
      <c r="JPW2761" s="7"/>
      <c r="JPX2761" s="7"/>
      <c r="JPY2761" s="7"/>
      <c r="JPZ2761" s="7"/>
      <c r="JQA2761" s="7"/>
      <c r="JQB2761" s="7"/>
      <c r="JQC2761" s="7"/>
      <c r="JQD2761" s="7"/>
      <c r="JQE2761" s="7"/>
      <c r="JQF2761" s="7"/>
      <c r="JQG2761" s="7"/>
      <c r="JQH2761" s="7"/>
      <c r="JQI2761" s="7"/>
      <c r="JQJ2761" s="7"/>
      <c r="JQK2761" s="7"/>
      <c r="JQL2761" s="7"/>
      <c r="JQM2761" s="7"/>
      <c r="JQN2761" s="7"/>
      <c r="JQO2761" s="7"/>
      <c r="JQP2761" s="7"/>
      <c r="JQQ2761" s="7"/>
      <c r="JQR2761" s="7"/>
      <c r="JQS2761" s="7"/>
      <c r="JQT2761" s="7"/>
      <c r="JQU2761" s="7"/>
      <c r="JQV2761" s="7"/>
      <c r="JQW2761" s="7"/>
      <c r="JQX2761" s="7"/>
      <c r="JQY2761" s="7"/>
      <c r="JQZ2761" s="7"/>
      <c r="JRA2761" s="7"/>
      <c r="JRB2761" s="7"/>
      <c r="JRC2761" s="7"/>
      <c r="JRD2761" s="7"/>
      <c r="JRE2761" s="7"/>
      <c r="JRF2761" s="7"/>
      <c r="JRG2761" s="7"/>
      <c r="JRH2761" s="7"/>
      <c r="JRI2761" s="7"/>
      <c r="JRJ2761" s="7"/>
      <c r="JRK2761" s="7"/>
      <c r="JRL2761" s="7"/>
      <c r="JRM2761" s="7"/>
      <c r="JRN2761" s="7"/>
      <c r="JRO2761" s="7"/>
      <c r="JRP2761" s="7"/>
      <c r="JRQ2761" s="7"/>
      <c r="JRR2761" s="7"/>
      <c r="JRS2761" s="7"/>
      <c r="JRT2761" s="7"/>
      <c r="JRU2761" s="7"/>
      <c r="JRV2761" s="7"/>
      <c r="JRW2761" s="7"/>
      <c r="JRX2761" s="7"/>
      <c r="JRY2761" s="7"/>
      <c r="JRZ2761" s="7"/>
      <c r="JSA2761" s="7"/>
      <c r="JSB2761" s="7"/>
      <c r="JSC2761" s="7"/>
      <c r="JSD2761" s="7"/>
      <c r="JSE2761" s="7"/>
      <c r="JSF2761" s="7"/>
      <c r="JSG2761" s="7"/>
      <c r="JSH2761" s="7"/>
      <c r="JSI2761" s="7"/>
      <c r="JSJ2761" s="7"/>
      <c r="JSK2761" s="7"/>
      <c r="JSL2761" s="7"/>
      <c r="JSM2761" s="7"/>
      <c r="JSN2761" s="7"/>
      <c r="JSO2761" s="7"/>
      <c r="JSP2761" s="7"/>
      <c r="JSQ2761" s="7"/>
      <c r="JSR2761" s="7"/>
      <c r="JSS2761" s="7"/>
      <c r="JST2761" s="7"/>
      <c r="JSU2761" s="7"/>
      <c r="JSV2761" s="7"/>
      <c r="JSW2761" s="7"/>
      <c r="JSX2761" s="7"/>
      <c r="JSY2761" s="7"/>
      <c r="JSZ2761" s="7"/>
      <c r="JTA2761" s="7"/>
      <c r="JTB2761" s="7"/>
      <c r="JTC2761" s="7"/>
      <c r="JTD2761" s="7"/>
      <c r="JTE2761" s="7"/>
      <c r="JTF2761" s="7"/>
      <c r="JTG2761" s="7"/>
      <c r="JTH2761" s="7"/>
      <c r="JTI2761" s="7"/>
      <c r="JTJ2761" s="7"/>
      <c r="JTK2761" s="7"/>
      <c r="JTL2761" s="7"/>
      <c r="JTM2761" s="7"/>
      <c r="JTN2761" s="7"/>
      <c r="JTO2761" s="7"/>
      <c r="JTP2761" s="7"/>
      <c r="JTQ2761" s="7"/>
      <c r="JTR2761" s="7"/>
      <c r="JTS2761" s="7"/>
      <c r="JTT2761" s="7"/>
      <c r="JTU2761" s="7"/>
      <c r="JTV2761" s="7"/>
      <c r="JTW2761" s="7"/>
      <c r="JTX2761" s="7"/>
      <c r="JTY2761" s="7"/>
      <c r="JTZ2761" s="7"/>
      <c r="JUA2761" s="7"/>
      <c r="JUB2761" s="7"/>
      <c r="JUC2761" s="7"/>
      <c r="JUD2761" s="7"/>
      <c r="JUE2761" s="7"/>
      <c r="JUF2761" s="7"/>
      <c r="JUG2761" s="7"/>
      <c r="JUH2761" s="7"/>
      <c r="JUI2761" s="7"/>
      <c r="JUJ2761" s="7"/>
      <c r="JUK2761" s="7"/>
      <c r="JUL2761" s="7"/>
      <c r="JUM2761" s="7"/>
      <c r="JUN2761" s="7"/>
      <c r="JUO2761" s="7"/>
      <c r="JUP2761" s="7"/>
      <c r="JUQ2761" s="7"/>
      <c r="JUR2761" s="7"/>
      <c r="JUS2761" s="7"/>
      <c r="JUT2761" s="7"/>
      <c r="JUU2761" s="7"/>
      <c r="JUV2761" s="7"/>
      <c r="JUW2761" s="7"/>
      <c r="JUX2761" s="7"/>
      <c r="JUY2761" s="7"/>
      <c r="JUZ2761" s="7"/>
      <c r="JVA2761" s="7"/>
      <c r="JVB2761" s="7"/>
      <c r="JVC2761" s="7"/>
      <c r="JVD2761" s="7"/>
      <c r="JVE2761" s="7"/>
      <c r="JVF2761" s="7"/>
      <c r="JVG2761" s="7"/>
      <c r="JVH2761" s="7"/>
      <c r="JVI2761" s="7"/>
      <c r="JVJ2761" s="7"/>
      <c r="JVK2761" s="7"/>
      <c r="JVL2761" s="7"/>
      <c r="JVM2761" s="7"/>
      <c r="JVN2761" s="7"/>
      <c r="JVO2761" s="7"/>
      <c r="JVP2761" s="7"/>
      <c r="JVQ2761" s="7"/>
      <c r="JVR2761" s="7"/>
      <c r="JVS2761" s="7"/>
      <c r="JVT2761" s="7"/>
      <c r="JVU2761" s="7"/>
      <c r="JVV2761" s="7"/>
      <c r="JVW2761" s="7"/>
      <c r="JVX2761" s="7"/>
      <c r="JVY2761" s="7"/>
      <c r="JVZ2761" s="7"/>
      <c r="JWA2761" s="7"/>
      <c r="JWB2761" s="7"/>
      <c r="JWC2761" s="7"/>
      <c r="JWD2761" s="7"/>
      <c r="JWE2761" s="7"/>
      <c r="JWF2761" s="7"/>
      <c r="JWG2761" s="7"/>
      <c r="JWH2761" s="7"/>
      <c r="JWI2761" s="7"/>
      <c r="JWJ2761" s="7"/>
      <c r="JWK2761" s="7"/>
      <c r="JWL2761" s="7"/>
      <c r="JWM2761" s="7"/>
      <c r="JWN2761" s="7"/>
      <c r="JWO2761" s="7"/>
      <c r="JWP2761" s="7"/>
      <c r="JWQ2761" s="7"/>
      <c r="JWR2761" s="7"/>
      <c r="JWS2761" s="7"/>
      <c r="JWT2761" s="7"/>
      <c r="JWU2761" s="7"/>
      <c r="JWV2761" s="7"/>
      <c r="JWW2761" s="7"/>
      <c r="JWX2761" s="7"/>
      <c r="JWY2761" s="7"/>
      <c r="JWZ2761" s="7"/>
      <c r="JXA2761" s="7"/>
      <c r="JXB2761" s="7"/>
      <c r="JXC2761" s="7"/>
      <c r="JXD2761" s="7"/>
      <c r="JXE2761" s="7"/>
      <c r="JXF2761" s="7"/>
      <c r="JXG2761" s="7"/>
      <c r="JXH2761" s="7"/>
      <c r="JXI2761" s="7"/>
      <c r="JXJ2761" s="7"/>
      <c r="JXK2761" s="7"/>
      <c r="JXL2761" s="7"/>
      <c r="JXM2761" s="7"/>
      <c r="JXN2761" s="7"/>
      <c r="JXO2761" s="7"/>
      <c r="JXP2761" s="7"/>
      <c r="JXQ2761" s="7"/>
      <c r="JXR2761" s="7"/>
      <c r="JXS2761" s="7"/>
      <c r="JXT2761" s="7"/>
      <c r="JXU2761" s="7"/>
      <c r="JXV2761" s="7"/>
      <c r="JXW2761" s="7"/>
      <c r="JXX2761" s="7"/>
      <c r="JXY2761" s="7"/>
      <c r="JXZ2761" s="7"/>
      <c r="JYA2761" s="7"/>
      <c r="JYB2761" s="7"/>
      <c r="JYC2761" s="7"/>
      <c r="JYD2761" s="7"/>
      <c r="JYE2761" s="7"/>
      <c r="JYF2761" s="7"/>
      <c r="JYG2761" s="7"/>
      <c r="JYH2761" s="7"/>
      <c r="JYI2761" s="7"/>
      <c r="JYJ2761" s="7"/>
      <c r="JYK2761" s="7"/>
      <c r="JYL2761" s="7"/>
      <c r="JYM2761" s="7"/>
      <c r="JYN2761" s="7"/>
      <c r="JYO2761" s="7"/>
      <c r="JYP2761" s="7"/>
      <c r="JYQ2761" s="7"/>
      <c r="JYR2761" s="7"/>
      <c r="JYS2761" s="7"/>
      <c r="JYT2761" s="7"/>
      <c r="JYU2761" s="7"/>
      <c r="JYV2761" s="7"/>
      <c r="JYW2761" s="7"/>
      <c r="JYX2761" s="7"/>
      <c r="JYY2761" s="7"/>
      <c r="JYZ2761" s="7"/>
      <c r="JZA2761" s="7"/>
      <c r="JZB2761" s="7"/>
      <c r="JZC2761" s="7"/>
      <c r="JZD2761" s="7"/>
      <c r="JZE2761" s="7"/>
      <c r="JZF2761" s="7"/>
      <c r="JZG2761" s="7"/>
      <c r="JZH2761" s="7"/>
      <c r="JZI2761" s="7"/>
      <c r="JZJ2761" s="7"/>
      <c r="JZK2761" s="7"/>
      <c r="JZL2761" s="7"/>
      <c r="JZM2761" s="7"/>
      <c r="JZN2761" s="7"/>
      <c r="JZO2761" s="7"/>
      <c r="JZP2761" s="7"/>
      <c r="JZQ2761" s="7"/>
      <c r="JZR2761" s="7"/>
      <c r="JZS2761" s="7"/>
      <c r="JZT2761" s="7"/>
      <c r="JZU2761" s="7"/>
      <c r="JZV2761" s="7"/>
      <c r="JZW2761" s="7"/>
      <c r="JZX2761" s="7"/>
      <c r="JZY2761" s="7"/>
      <c r="JZZ2761" s="7"/>
      <c r="KAA2761" s="7"/>
      <c r="KAB2761" s="7"/>
      <c r="KAC2761" s="7"/>
      <c r="KAD2761" s="7"/>
      <c r="KAE2761" s="7"/>
      <c r="KAF2761" s="7"/>
      <c r="KAG2761" s="7"/>
      <c r="KAH2761" s="7"/>
      <c r="KAI2761" s="7"/>
      <c r="KAJ2761" s="7"/>
      <c r="KAK2761" s="7"/>
      <c r="KAL2761" s="7"/>
      <c r="KAM2761" s="7"/>
      <c r="KAN2761" s="7"/>
      <c r="KAO2761" s="7"/>
      <c r="KAP2761" s="7"/>
      <c r="KAQ2761" s="7"/>
      <c r="KAR2761" s="7"/>
      <c r="KAS2761" s="7"/>
      <c r="KAT2761" s="7"/>
      <c r="KAU2761" s="7"/>
      <c r="KAV2761" s="7"/>
      <c r="KAW2761" s="7"/>
      <c r="KAX2761" s="7"/>
      <c r="KAY2761" s="7"/>
      <c r="KAZ2761" s="7"/>
      <c r="KBA2761" s="7"/>
      <c r="KBB2761" s="7"/>
      <c r="KBC2761" s="7"/>
      <c r="KBD2761" s="7"/>
      <c r="KBE2761" s="7"/>
      <c r="KBF2761" s="7"/>
      <c r="KBG2761" s="7"/>
      <c r="KBH2761" s="7"/>
      <c r="KBI2761" s="7"/>
      <c r="KBJ2761" s="7"/>
      <c r="KBK2761" s="7"/>
      <c r="KBL2761" s="7"/>
      <c r="KBM2761" s="7"/>
      <c r="KBN2761" s="7"/>
      <c r="KBO2761" s="7"/>
      <c r="KBP2761" s="7"/>
      <c r="KBQ2761" s="7"/>
      <c r="KBR2761" s="7"/>
      <c r="KBS2761" s="7"/>
      <c r="KBT2761" s="7"/>
      <c r="KBU2761" s="7"/>
      <c r="KBV2761" s="7"/>
      <c r="KBW2761" s="7"/>
      <c r="KBX2761" s="7"/>
      <c r="KBY2761" s="7"/>
      <c r="KBZ2761" s="7"/>
      <c r="KCA2761" s="7"/>
      <c r="KCB2761" s="7"/>
      <c r="KCC2761" s="7"/>
      <c r="KCD2761" s="7"/>
      <c r="KCE2761" s="7"/>
      <c r="KCF2761" s="7"/>
      <c r="KCG2761" s="7"/>
      <c r="KCH2761" s="7"/>
      <c r="KCI2761" s="7"/>
      <c r="KCJ2761" s="7"/>
      <c r="KCK2761" s="7"/>
      <c r="KCL2761" s="7"/>
      <c r="KCM2761" s="7"/>
      <c r="KCN2761" s="7"/>
      <c r="KCO2761" s="7"/>
      <c r="KCP2761" s="7"/>
      <c r="KCQ2761" s="7"/>
      <c r="KCR2761" s="7"/>
      <c r="KCS2761" s="7"/>
      <c r="KCT2761" s="7"/>
      <c r="KCU2761" s="7"/>
      <c r="KCV2761" s="7"/>
      <c r="KCW2761" s="7"/>
      <c r="KCX2761" s="7"/>
      <c r="KCY2761" s="7"/>
      <c r="KCZ2761" s="7"/>
      <c r="KDA2761" s="7"/>
      <c r="KDB2761" s="7"/>
      <c r="KDC2761" s="7"/>
      <c r="KDD2761" s="7"/>
      <c r="KDE2761" s="7"/>
      <c r="KDF2761" s="7"/>
      <c r="KDG2761" s="7"/>
      <c r="KDH2761" s="7"/>
      <c r="KDI2761" s="7"/>
      <c r="KDJ2761" s="7"/>
      <c r="KDK2761" s="7"/>
      <c r="KDL2761" s="7"/>
      <c r="KDM2761" s="7"/>
      <c r="KDN2761" s="7"/>
      <c r="KDO2761" s="7"/>
      <c r="KDP2761" s="7"/>
      <c r="KDQ2761" s="7"/>
      <c r="KDR2761" s="7"/>
      <c r="KDS2761" s="7"/>
      <c r="KDT2761" s="7"/>
      <c r="KDU2761" s="7"/>
      <c r="KDV2761" s="7"/>
      <c r="KDW2761" s="7"/>
      <c r="KDX2761" s="7"/>
      <c r="KDY2761" s="7"/>
      <c r="KDZ2761" s="7"/>
      <c r="KEA2761" s="7"/>
      <c r="KEB2761" s="7"/>
      <c r="KEC2761" s="7"/>
      <c r="KED2761" s="7"/>
      <c r="KEE2761" s="7"/>
      <c r="KEF2761" s="7"/>
      <c r="KEG2761" s="7"/>
      <c r="KEH2761" s="7"/>
      <c r="KEI2761" s="7"/>
      <c r="KEJ2761" s="7"/>
      <c r="KEK2761" s="7"/>
      <c r="KEL2761" s="7"/>
      <c r="KEM2761" s="7"/>
      <c r="KEN2761" s="7"/>
      <c r="KEO2761" s="7"/>
      <c r="KEP2761" s="7"/>
      <c r="KEQ2761" s="7"/>
      <c r="KER2761" s="7"/>
      <c r="KES2761" s="7"/>
      <c r="KET2761" s="7"/>
      <c r="KEU2761" s="7"/>
      <c r="KEV2761" s="7"/>
      <c r="KEW2761" s="7"/>
      <c r="KEX2761" s="7"/>
      <c r="KEY2761" s="7"/>
      <c r="KEZ2761" s="7"/>
      <c r="KFA2761" s="7"/>
      <c r="KFB2761" s="7"/>
      <c r="KFC2761" s="7"/>
      <c r="KFD2761" s="7"/>
      <c r="KFE2761" s="7"/>
      <c r="KFF2761" s="7"/>
      <c r="KFG2761" s="7"/>
      <c r="KFH2761" s="7"/>
      <c r="KFI2761" s="7"/>
      <c r="KFJ2761" s="7"/>
      <c r="KFK2761" s="7"/>
      <c r="KFL2761" s="7"/>
      <c r="KFM2761" s="7"/>
      <c r="KFN2761" s="7"/>
      <c r="KFO2761" s="7"/>
      <c r="KFP2761" s="7"/>
      <c r="KFQ2761" s="7"/>
      <c r="KFR2761" s="7"/>
      <c r="KFS2761" s="7"/>
      <c r="KFT2761" s="7"/>
      <c r="KFU2761" s="7"/>
      <c r="KFV2761" s="7"/>
      <c r="KFW2761" s="7"/>
      <c r="KFX2761" s="7"/>
      <c r="KFY2761" s="7"/>
      <c r="KFZ2761" s="7"/>
      <c r="KGA2761" s="7"/>
      <c r="KGB2761" s="7"/>
      <c r="KGC2761" s="7"/>
      <c r="KGD2761" s="7"/>
      <c r="KGE2761" s="7"/>
      <c r="KGF2761" s="7"/>
      <c r="KGG2761" s="7"/>
      <c r="KGH2761" s="7"/>
      <c r="KGI2761" s="7"/>
      <c r="KGJ2761" s="7"/>
      <c r="KGK2761" s="7"/>
      <c r="KGL2761" s="7"/>
      <c r="KGM2761" s="7"/>
      <c r="KGN2761" s="7"/>
      <c r="KGO2761" s="7"/>
      <c r="KGP2761" s="7"/>
      <c r="KGQ2761" s="7"/>
      <c r="KGR2761" s="7"/>
      <c r="KGS2761" s="7"/>
      <c r="KGT2761" s="7"/>
      <c r="KGU2761" s="7"/>
      <c r="KGV2761" s="7"/>
      <c r="KGW2761" s="7"/>
      <c r="KGX2761" s="7"/>
      <c r="KGY2761" s="7"/>
      <c r="KGZ2761" s="7"/>
      <c r="KHA2761" s="7"/>
      <c r="KHB2761" s="7"/>
      <c r="KHC2761" s="7"/>
      <c r="KHD2761" s="7"/>
      <c r="KHE2761" s="7"/>
      <c r="KHF2761" s="7"/>
      <c r="KHG2761" s="7"/>
      <c r="KHH2761" s="7"/>
      <c r="KHI2761" s="7"/>
      <c r="KHJ2761" s="7"/>
      <c r="KHK2761" s="7"/>
      <c r="KHL2761" s="7"/>
      <c r="KHM2761" s="7"/>
      <c r="KHN2761" s="7"/>
      <c r="KHO2761" s="7"/>
      <c r="KHP2761" s="7"/>
      <c r="KHQ2761" s="7"/>
      <c r="KHR2761" s="7"/>
      <c r="KHS2761" s="7"/>
      <c r="KHT2761" s="7"/>
      <c r="KHU2761" s="7"/>
      <c r="KHV2761" s="7"/>
      <c r="KHW2761" s="7"/>
      <c r="KHX2761" s="7"/>
      <c r="KHY2761" s="7"/>
      <c r="KHZ2761" s="7"/>
      <c r="KIA2761" s="7"/>
      <c r="KIB2761" s="7"/>
      <c r="KIC2761" s="7"/>
      <c r="KID2761" s="7"/>
      <c r="KIE2761" s="7"/>
      <c r="KIF2761" s="7"/>
      <c r="KIG2761" s="7"/>
      <c r="KIH2761" s="7"/>
      <c r="KII2761" s="7"/>
      <c r="KIJ2761" s="7"/>
      <c r="KIK2761" s="7"/>
      <c r="KIL2761" s="7"/>
      <c r="KIM2761" s="7"/>
      <c r="KIN2761" s="7"/>
      <c r="KIO2761" s="7"/>
      <c r="KIP2761" s="7"/>
      <c r="KIQ2761" s="7"/>
      <c r="KIR2761" s="7"/>
      <c r="KIS2761" s="7"/>
      <c r="KIT2761" s="7"/>
      <c r="KIU2761" s="7"/>
      <c r="KIV2761" s="7"/>
      <c r="KIW2761" s="7"/>
      <c r="KIX2761" s="7"/>
      <c r="KIY2761" s="7"/>
      <c r="KIZ2761" s="7"/>
      <c r="KJA2761" s="7"/>
      <c r="KJB2761" s="7"/>
      <c r="KJC2761" s="7"/>
      <c r="KJD2761" s="7"/>
      <c r="KJE2761" s="7"/>
      <c r="KJF2761" s="7"/>
      <c r="KJG2761" s="7"/>
      <c r="KJH2761" s="7"/>
      <c r="KJI2761" s="7"/>
      <c r="KJJ2761" s="7"/>
      <c r="KJK2761" s="7"/>
      <c r="KJL2761" s="7"/>
      <c r="KJM2761" s="7"/>
      <c r="KJN2761" s="7"/>
      <c r="KJO2761" s="7"/>
      <c r="KJP2761" s="7"/>
      <c r="KJQ2761" s="7"/>
      <c r="KJR2761" s="7"/>
      <c r="KJS2761" s="7"/>
      <c r="KJT2761" s="7"/>
      <c r="KJU2761" s="7"/>
      <c r="KJV2761" s="7"/>
      <c r="KJW2761" s="7"/>
      <c r="KJX2761" s="7"/>
      <c r="KJY2761" s="7"/>
      <c r="KJZ2761" s="7"/>
      <c r="KKA2761" s="7"/>
      <c r="KKB2761" s="7"/>
      <c r="KKC2761" s="7"/>
      <c r="KKD2761" s="7"/>
      <c r="KKE2761" s="7"/>
      <c r="KKF2761" s="7"/>
      <c r="KKG2761" s="7"/>
      <c r="KKH2761" s="7"/>
      <c r="KKI2761" s="7"/>
      <c r="KKJ2761" s="7"/>
      <c r="KKK2761" s="7"/>
      <c r="KKL2761" s="7"/>
      <c r="KKM2761" s="7"/>
      <c r="KKN2761" s="7"/>
      <c r="KKO2761" s="7"/>
      <c r="KKP2761" s="7"/>
      <c r="KKQ2761" s="7"/>
      <c r="KKR2761" s="7"/>
      <c r="KKS2761" s="7"/>
      <c r="KKT2761" s="7"/>
      <c r="KKU2761" s="7"/>
      <c r="KKV2761" s="7"/>
      <c r="KKW2761" s="7"/>
      <c r="KKX2761" s="7"/>
      <c r="KKY2761" s="7"/>
      <c r="KKZ2761" s="7"/>
      <c r="KLA2761" s="7"/>
      <c r="KLB2761" s="7"/>
      <c r="KLC2761" s="7"/>
      <c r="KLD2761" s="7"/>
      <c r="KLE2761" s="7"/>
      <c r="KLF2761" s="7"/>
      <c r="KLG2761" s="7"/>
      <c r="KLH2761" s="7"/>
      <c r="KLI2761" s="7"/>
      <c r="KLJ2761" s="7"/>
      <c r="KLK2761" s="7"/>
      <c r="KLL2761" s="7"/>
      <c r="KLM2761" s="7"/>
      <c r="KLN2761" s="7"/>
      <c r="KLO2761" s="7"/>
      <c r="KLP2761" s="7"/>
      <c r="KLQ2761" s="7"/>
      <c r="KLR2761" s="7"/>
      <c r="KLS2761" s="7"/>
      <c r="KLT2761" s="7"/>
      <c r="KLU2761" s="7"/>
      <c r="KLV2761" s="7"/>
      <c r="KLW2761" s="7"/>
      <c r="KLX2761" s="7"/>
      <c r="KLY2761" s="7"/>
      <c r="KLZ2761" s="7"/>
      <c r="KMA2761" s="7"/>
      <c r="KMB2761" s="7"/>
      <c r="KMC2761" s="7"/>
      <c r="KMD2761" s="7"/>
      <c r="KME2761" s="7"/>
      <c r="KMF2761" s="7"/>
      <c r="KMG2761" s="7"/>
      <c r="KMH2761" s="7"/>
      <c r="KMI2761" s="7"/>
      <c r="KMJ2761" s="7"/>
      <c r="KMK2761" s="7"/>
      <c r="KML2761" s="7"/>
      <c r="KMM2761" s="7"/>
      <c r="KMN2761" s="7"/>
      <c r="KMO2761" s="7"/>
      <c r="KMP2761" s="7"/>
      <c r="KMQ2761" s="7"/>
      <c r="KMR2761" s="7"/>
      <c r="KMS2761" s="7"/>
      <c r="KMT2761" s="7"/>
      <c r="KMU2761" s="7"/>
      <c r="KMV2761" s="7"/>
      <c r="KMW2761" s="7"/>
      <c r="KMX2761" s="7"/>
      <c r="KMY2761" s="7"/>
      <c r="KMZ2761" s="7"/>
      <c r="KNA2761" s="7"/>
      <c r="KNB2761" s="7"/>
      <c r="KNC2761" s="7"/>
      <c r="KND2761" s="7"/>
      <c r="KNE2761" s="7"/>
      <c r="KNF2761" s="7"/>
      <c r="KNG2761" s="7"/>
      <c r="KNH2761" s="7"/>
      <c r="KNI2761" s="7"/>
      <c r="KNJ2761" s="7"/>
      <c r="KNK2761" s="7"/>
      <c r="KNL2761" s="7"/>
      <c r="KNM2761" s="7"/>
      <c r="KNN2761" s="7"/>
      <c r="KNO2761" s="7"/>
      <c r="KNP2761" s="7"/>
      <c r="KNQ2761" s="7"/>
      <c r="KNR2761" s="7"/>
      <c r="KNS2761" s="7"/>
      <c r="KNT2761" s="7"/>
      <c r="KNU2761" s="7"/>
      <c r="KNV2761" s="7"/>
      <c r="KNW2761" s="7"/>
      <c r="KNX2761" s="7"/>
      <c r="KNY2761" s="7"/>
      <c r="KNZ2761" s="7"/>
      <c r="KOA2761" s="7"/>
      <c r="KOB2761" s="7"/>
      <c r="KOC2761" s="7"/>
      <c r="KOD2761" s="7"/>
      <c r="KOE2761" s="7"/>
      <c r="KOF2761" s="7"/>
      <c r="KOG2761" s="7"/>
      <c r="KOH2761" s="7"/>
      <c r="KOI2761" s="7"/>
      <c r="KOJ2761" s="7"/>
      <c r="KOK2761" s="7"/>
      <c r="KOL2761" s="7"/>
      <c r="KOM2761" s="7"/>
      <c r="KON2761" s="7"/>
      <c r="KOO2761" s="7"/>
      <c r="KOP2761" s="7"/>
      <c r="KOQ2761" s="7"/>
      <c r="KOR2761" s="7"/>
      <c r="KOS2761" s="7"/>
      <c r="KOT2761" s="7"/>
      <c r="KOU2761" s="7"/>
      <c r="KOV2761" s="7"/>
      <c r="KOW2761" s="7"/>
      <c r="KOX2761" s="7"/>
      <c r="KOY2761" s="7"/>
      <c r="KOZ2761" s="7"/>
      <c r="KPA2761" s="7"/>
      <c r="KPB2761" s="7"/>
      <c r="KPC2761" s="7"/>
      <c r="KPD2761" s="7"/>
      <c r="KPE2761" s="7"/>
      <c r="KPF2761" s="7"/>
      <c r="KPG2761" s="7"/>
      <c r="KPH2761" s="7"/>
      <c r="KPI2761" s="7"/>
      <c r="KPJ2761" s="7"/>
      <c r="KPK2761" s="7"/>
      <c r="KPL2761" s="7"/>
      <c r="KPM2761" s="7"/>
      <c r="KPN2761" s="7"/>
      <c r="KPO2761" s="7"/>
      <c r="KPP2761" s="7"/>
      <c r="KPQ2761" s="7"/>
      <c r="KPR2761" s="7"/>
      <c r="KPS2761" s="7"/>
      <c r="KPT2761" s="7"/>
      <c r="KPU2761" s="7"/>
      <c r="KPV2761" s="7"/>
      <c r="KPW2761" s="7"/>
      <c r="KPX2761" s="7"/>
      <c r="KPY2761" s="7"/>
      <c r="KPZ2761" s="7"/>
      <c r="KQA2761" s="7"/>
      <c r="KQB2761" s="7"/>
      <c r="KQC2761" s="7"/>
      <c r="KQD2761" s="7"/>
      <c r="KQE2761" s="7"/>
      <c r="KQF2761" s="7"/>
      <c r="KQG2761" s="7"/>
      <c r="KQH2761" s="7"/>
      <c r="KQI2761" s="7"/>
      <c r="KQJ2761" s="7"/>
      <c r="KQK2761" s="7"/>
      <c r="KQL2761" s="7"/>
      <c r="KQM2761" s="7"/>
      <c r="KQN2761" s="7"/>
      <c r="KQO2761" s="7"/>
      <c r="KQP2761" s="7"/>
      <c r="KQQ2761" s="7"/>
      <c r="KQR2761" s="7"/>
      <c r="KQS2761" s="7"/>
      <c r="KQT2761" s="7"/>
      <c r="KQU2761" s="7"/>
      <c r="KQV2761" s="7"/>
      <c r="KQW2761" s="7"/>
      <c r="KQX2761" s="7"/>
      <c r="KQY2761" s="7"/>
      <c r="KQZ2761" s="7"/>
      <c r="KRA2761" s="7"/>
      <c r="KRB2761" s="7"/>
      <c r="KRC2761" s="7"/>
      <c r="KRD2761" s="7"/>
      <c r="KRE2761" s="7"/>
      <c r="KRF2761" s="7"/>
      <c r="KRG2761" s="7"/>
      <c r="KRH2761" s="7"/>
      <c r="KRI2761" s="7"/>
      <c r="KRJ2761" s="7"/>
      <c r="KRK2761" s="7"/>
      <c r="KRL2761" s="7"/>
      <c r="KRM2761" s="7"/>
      <c r="KRN2761" s="7"/>
      <c r="KRO2761" s="7"/>
      <c r="KRP2761" s="7"/>
      <c r="KRQ2761" s="7"/>
      <c r="KRR2761" s="7"/>
      <c r="KRS2761" s="7"/>
      <c r="KRT2761" s="7"/>
      <c r="KRU2761" s="7"/>
      <c r="KRV2761" s="7"/>
      <c r="KRW2761" s="7"/>
      <c r="KRX2761" s="7"/>
      <c r="KRY2761" s="7"/>
      <c r="KRZ2761" s="7"/>
      <c r="KSA2761" s="7"/>
      <c r="KSB2761" s="7"/>
      <c r="KSC2761" s="7"/>
      <c r="KSD2761" s="7"/>
      <c r="KSE2761" s="7"/>
      <c r="KSF2761" s="7"/>
      <c r="KSG2761" s="7"/>
      <c r="KSH2761" s="7"/>
      <c r="KSI2761" s="7"/>
      <c r="KSJ2761" s="7"/>
      <c r="KSK2761" s="7"/>
      <c r="KSL2761" s="7"/>
      <c r="KSM2761" s="7"/>
      <c r="KSN2761" s="7"/>
      <c r="KSO2761" s="7"/>
      <c r="KSP2761" s="7"/>
      <c r="KSQ2761" s="7"/>
      <c r="KSR2761" s="7"/>
      <c r="KSS2761" s="7"/>
      <c r="KST2761" s="7"/>
      <c r="KSU2761" s="7"/>
      <c r="KSV2761" s="7"/>
      <c r="KSW2761" s="7"/>
      <c r="KSX2761" s="7"/>
      <c r="KSY2761" s="7"/>
      <c r="KSZ2761" s="7"/>
      <c r="KTA2761" s="7"/>
      <c r="KTB2761" s="7"/>
      <c r="KTC2761" s="7"/>
      <c r="KTD2761" s="7"/>
      <c r="KTE2761" s="7"/>
      <c r="KTF2761" s="7"/>
      <c r="KTG2761" s="7"/>
      <c r="KTH2761" s="7"/>
      <c r="KTI2761" s="7"/>
      <c r="KTJ2761" s="7"/>
      <c r="KTK2761" s="7"/>
      <c r="KTL2761" s="7"/>
      <c r="KTM2761" s="7"/>
      <c r="KTN2761" s="7"/>
      <c r="KTO2761" s="7"/>
      <c r="KTP2761" s="7"/>
      <c r="KTQ2761" s="7"/>
      <c r="KTR2761" s="7"/>
      <c r="KTS2761" s="7"/>
      <c r="KTT2761" s="7"/>
      <c r="KTU2761" s="7"/>
      <c r="KTV2761" s="7"/>
      <c r="KTW2761" s="7"/>
      <c r="KTX2761" s="7"/>
      <c r="KTY2761" s="7"/>
      <c r="KTZ2761" s="7"/>
      <c r="KUA2761" s="7"/>
      <c r="KUB2761" s="7"/>
      <c r="KUC2761" s="7"/>
      <c r="KUD2761" s="7"/>
      <c r="KUE2761" s="7"/>
      <c r="KUF2761" s="7"/>
      <c r="KUG2761" s="7"/>
      <c r="KUH2761" s="7"/>
      <c r="KUI2761" s="7"/>
      <c r="KUJ2761" s="7"/>
      <c r="KUK2761" s="7"/>
      <c r="KUL2761" s="7"/>
      <c r="KUM2761" s="7"/>
      <c r="KUN2761" s="7"/>
      <c r="KUO2761" s="7"/>
      <c r="KUP2761" s="7"/>
      <c r="KUQ2761" s="7"/>
      <c r="KUR2761" s="7"/>
      <c r="KUS2761" s="7"/>
      <c r="KUT2761" s="7"/>
      <c r="KUU2761" s="7"/>
      <c r="KUV2761" s="7"/>
      <c r="KUW2761" s="7"/>
      <c r="KUX2761" s="7"/>
      <c r="KUY2761" s="7"/>
      <c r="KUZ2761" s="7"/>
      <c r="KVA2761" s="7"/>
      <c r="KVB2761" s="7"/>
      <c r="KVC2761" s="7"/>
      <c r="KVD2761" s="7"/>
      <c r="KVE2761" s="7"/>
      <c r="KVF2761" s="7"/>
      <c r="KVG2761" s="7"/>
      <c r="KVH2761" s="7"/>
      <c r="KVI2761" s="7"/>
      <c r="KVJ2761" s="7"/>
      <c r="KVK2761" s="7"/>
      <c r="KVL2761" s="7"/>
      <c r="KVM2761" s="7"/>
      <c r="KVN2761" s="7"/>
      <c r="KVO2761" s="7"/>
      <c r="KVP2761" s="7"/>
      <c r="KVQ2761" s="7"/>
      <c r="KVR2761" s="7"/>
      <c r="KVS2761" s="7"/>
      <c r="KVT2761" s="7"/>
      <c r="KVU2761" s="7"/>
      <c r="KVV2761" s="7"/>
      <c r="KVW2761" s="7"/>
      <c r="KVX2761" s="7"/>
      <c r="KVY2761" s="7"/>
      <c r="KVZ2761" s="7"/>
      <c r="KWA2761" s="7"/>
      <c r="KWB2761" s="7"/>
      <c r="KWC2761" s="7"/>
      <c r="KWD2761" s="7"/>
      <c r="KWE2761" s="7"/>
      <c r="KWF2761" s="7"/>
      <c r="KWG2761" s="7"/>
      <c r="KWH2761" s="7"/>
      <c r="KWI2761" s="7"/>
      <c r="KWJ2761" s="7"/>
      <c r="KWK2761" s="7"/>
      <c r="KWL2761" s="7"/>
      <c r="KWM2761" s="7"/>
      <c r="KWN2761" s="7"/>
      <c r="KWO2761" s="7"/>
      <c r="KWP2761" s="7"/>
      <c r="KWQ2761" s="7"/>
      <c r="KWR2761" s="7"/>
      <c r="KWS2761" s="7"/>
      <c r="KWT2761" s="7"/>
      <c r="KWU2761" s="7"/>
      <c r="KWV2761" s="7"/>
      <c r="KWW2761" s="7"/>
      <c r="KWX2761" s="7"/>
      <c r="KWY2761" s="7"/>
      <c r="KWZ2761" s="7"/>
      <c r="KXA2761" s="7"/>
      <c r="KXB2761" s="7"/>
      <c r="KXC2761" s="7"/>
      <c r="KXD2761" s="7"/>
      <c r="KXE2761" s="7"/>
      <c r="KXF2761" s="7"/>
      <c r="KXG2761" s="7"/>
      <c r="KXH2761" s="7"/>
      <c r="KXI2761" s="7"/>
      <c r="KXJ2761" s="7"/>
      <c r="KXK2761" s="7"/>
      <c r="KXL2761" s="7"/>
      <c r="KXM2761" s="7"/>
      <c r="KXN2761" s="7"/>
      <c r="KXO2761" s="7"/>
      <c r="KXP2761" s="7"/>
      <c r="KXQ2761" s="7"/>
      <c r="KXR2761" s="7"/>
      <c r="KXS2761" s="7"/>
      <c r="KXT2761" s="7"/>
      <c r="KXU2761" s="7"/>
      <c r="KXV2761" s="7"/>
      <c r="KXW2761" s="7"/>
      <c r="KXX2761" s="7"/>
      <c r="KXY2761" s="7"/>
      <c r="KXZ2761" s="7"/>
      <c r="KYA2761" s="7"/>
      <c r="KYB2761" s="7"/>
      <c r="KYC2761" s="7"/>
      <c r="KYD2761" s="7"/>
      <c r="KYE2761" s="7"/>
      <c r="KYF2761" s="7"/>
      <c r="KYG2761" s="7"/>
      <c r="KYH2761" s="7"/>
      <c r="KYI2761" s="7"/>
      <c r="KYJ2761" s="7"/>
      <c r="KYK2761" s="7"/>
      <c r="KYL2761" s="7"/>
      <c r="KYM2761" s="7"/>
      <c r="KYN2761" s="7"/>
      <c r="KYO2761" s="7"/>
      <c r="KYP2761" s="7"/>
      <c r="KYQ2761" s="7"/>
      <c r="KYR2761" s="7"/>
      <c r="KYS2761" s="7"/>
      <c r="KYT2761" s="7"/>
      <c r="KYU2761" s="7"/>
      <c r="KYV2761" s="7"/>
      <c r="KYW2761" s="7"/>
      <c r="KYX2761" s="7"/>
      <c r="KYY2761" s="7"/>
      <c r="KYZ2761" s="7"/>
      <c r="KZA2761" s="7"/>
      <c r="KZB2761" s="7"/>
      <c r="KZC2761" s="7"/>
      <c r="KZD2761" s="7"/>
      <c r="KZE2761" s="7"/>
      <c r="KZF2761" s="7"/>
      <c r="KZG2761" s="7"/>
      <c r="KZH2761" s="7"/>
      <c r="KZI2761" s="7"/>
      <c r="KZJ2761" s="7"/>
      <c r="KZK2761" s="7"/>
      <c r="KZL2761" s="7"/>
      <c r="KZM2761" s="7"/>
      <c r="KZN2761" s="7"/>
      <c r="KZO2761" s="7"/>
      <c r="KZP2761" s="7"/>
      <c r="KZQ2761" s="7"/>
      <c r="KZR2761" s="7"/>
      <c r="KZS2761" s="7"/>
      <c r="KZT2761" s="7"/>
      <c r="KZU2761" s="7"/>
      <c r="KZV2761" s="7"/>
      <c r="KZW2761" s="7"/>
      <c r="KZX2761" s="7"/>
      <c r="KZY2761" s="7"/>
      <c r="KZZ2761" s="7"/>
      <c r="LAA2761" s="7"/>
      <c r="LAB2761" s="7"/>
      <c r="LAC2761" s="7"/>
      <c r="LAD2761" s="7"/>
      <c r="LAE2761" s="7"/>
      <c r="LAF2761" s="7"/>
      <c r="LAG2761" s="7"/>
      <c r="LAH2761" s="7"/>
      <c r="LAI2761" s="7"/>
      <c r="LAJ2761" s="7"/>
      <c r="LAK2761" s="7"/>
      <c r="LAL2761" s="7"/>
      <c r="LAM2761" s="7"/>
      <c r="LAN2761" s="7"/>
      <c r="LAO2761" s="7"/>
      <c r="LAP2761" s="7"/>
      <c r="LAQ2761" s="7"/>
      <c r="LAR2761" s="7"/>
      <c r="LAS2761" s="7"/>
      <c r="LAT2761" s="7"/>
      <c r="LAU2761" s="7"/>
      <c r="LAV2761" s="7"/>
      <c r="LAW2761" s="7"/>
      <c r="LAX2761" s="7"/>
      <c r="LAY2761" s="7"/>
      <c r="LAZ2761" s="7"/>
      <c r="LBA2761" s="7"/>
      <c r="LBB2761" s="7"/>
      <c r="LBC2761" s="7"/>
      <c r="LBD2761" s="7"/>
      <c r="LBE2761" s="7"/>
      <c r="LBF2761" s="7"/>
      <c r="LBG2761" s="7"/>
      <c r="LBH2761" s="7"/>
      <c r="LBI2761" s="7"/>
      <c r="LBJ2761" s="7"/>
      <c r="LBK2761" s="7"/>
      <c r="LBL2761" s="7"/>
      <c r="LBM2761" s="7"/>
      <c r="LBN2761" s="7"/>
      <c r="LBO2761" s="7"/>
      <c r="LBP2761" s="7"/>
      <c r="LBQ2761" s="7"/>
      <c r="LBR2761" s="7"/>
      <c r="LBS2761" s="7"/>
      <c r="LBT2761" s="7"/>
      <c r="LBU2761" s="7"/>
      <c r="LBV2761" s="7"/>
      <c r="LBW2761" s="7"/>
      <c r="LBX2761" s="7"/>
      <c r="LBY2761" s="7"/>
      <c r="LBZ2761" s="7"/>
      <c r="LCA2761" s="7"/>
      <c r="LCB2761" s="7"/>
      <c r="LCC2761" s="7"/>
      <c r="LCD2761" s="7"/>
      <c r="LCE2761" s="7"/>
      <c r="LCF2761" s="7"/>
      <c r="LCG2761" s="7"/>
      <c r="LCH2761" s="7"/>
      <c r="LCI2761" s="7"/>
      <c r="LCJ2761" s="7"/>
      <c r="LCK2761" s="7"/>
      <c r="LCL2761" s="7"/>
      <c r="LCM2761" s="7"/>
      <c r="LCN2761" s="7"/>
      <c r="LCO2761" s="7"/>
      <c r="LCP2761" s="7"/>
      <c r="LCQ2761" s="7"/>
      <c r="LCR2761" s="7"/>
      <c r="LCS2761" s="7"/>
      <c r="LCT2761" s="7"/>
      <c r="LCU2761" s="7"/>
      <c r="LCV2761" s="7"/>
      <c r="LCW2761" s="7"/>
      <c r="LCX2761" s="7"/>
      <c r="LCY2761" s="7"/>
      <c r="LCZ2761" s="7"/>
      <c r="LDA2761" s="7"/>
      <c r="LDB2761" s="7"/>
      <c r="LDC2761" s="7"/>
      <c r="LDD2761" s="7"/>
      <c r="LDE2761" s="7"/>
      <c r="LDF2761" s="7"/>
      <c r="LDG2761" s="7"/>
      <c r="LDH2761" s="7"/>
      <c r="LDI2761" s="7"/>
      <c r="LDJ2761" s="7"/>
      <c r="LDK2761" s="7"/>
      <c r="LDL2761" s="7"/>
      <c r="LDM2761" s="7"/>
      <c r="LDN2761" s="7"/>
      <c r="LDO2761" s="7"/>
      <c r="LDP2761" s="7"/>
      <c r="LDQ2761" s="7"/>
      <c r="LDR2761" s="7"/>
      <c r="LDS2761" s="7"/>
      <c r="LDT2761" s="7"/>
      <c r="LDU2761" s="7"/>
      <c r="LDV2761" s="7"/>
      <c r="LDW2761" s="7"/>
      <c r="LDX2761" s="7"/>
      <c r="LDY2761" s="7"/>
      <c r="LDZ2761" s="7"/>
      <c r="LEA2761" s="7"/>
      <c r="LEB2761" s="7"/>
      <c r="LEC2761" s="7"/>
      <c r="LED2761" s="7"/>
      <c r="LEE2761" s="7"/>
      <c r="LEF2761" s="7"/>
      <c r="LEG2761" s="7"/>
      <c r="LEH2761" s="7"/>
      <c r="LEI2761" s="7"/>
      <c r="LEJ2761" s="7"/>
      <c r="LEK2761" s="7"/>
      <c r="LEL2761" s="7"/>
      <c r="LEM2761" s="7"/>
      <c r="LEN2761" s="7"/>
      <c r="LEO2761" s="7"/>
      <c r="LEP2761" s="7"/>
      <c r="LEQ2761" s="7"/>
      <c r="LER2761" s="7"/>
      <c r="LES2761" s="7"/>
      <c r="LET2761" s="7"/>
      <c r="LEU2761" s="7"/>
      <c r="LEV2761" s="7"/>
      <c r="LEW2761" s="7"/>
      <c r="LEX2761" s="7"/>
      <c r="LEY2761" s="7"/>
      <c r="LEZ2761" s="7"/>
      <c r="LFA2761" s="7"/>
      <c r="LFB2761" s="7"/>
      <c r="LFC2761" s="7"/>
      <c r="LFD2761" s="7"/>
      <c r="LFE2761" s="7"/>
      <c r="LFF2761" s="7"/>
      <c r="LFG2761" s="7"/>
      <c r="LFH2761" s="7"/>
      <c r="LFI2761" s="7"/>
      <c r="LFJ2761" s="7"/>
      <c r="LFK2761" s="7"/>
      <c r="LFL2761" s="7"/>
      <c r="LFM2761" s="7"/>
      <c r="LFN2761" s="7"/>
      <c r="LFO2761" s="7"/>
      <c r="LFP2761" s="7"/>
      <c r="LFQ2761" s="7"/>
      <c r="LFR2761" s="7"/>
      <c r="LFS2761" s="7"/>
      <c r="LFT2761" s="7"/>
      <c r="LFU2761" s="7"/>
      <c r="LFV2761" s="7"/>
      <c r="LFW2761" s="7"/>
      <c r="LFX2761" s="7"/>
      <c r="LFY2761" s="7"/>
      <c r="LFZ2761" s="7"/>
      <c r="LGA2761" s="7"/>
      <c r="LGB2761" s="7"/>
      <c r="LGC2761" s="7"/>
      <c r="LGD2761" s="7"/>
      <c r="LGE2761" s="7"/>
      <c r="LGF2761" s="7"/>
      <c r="LGG2761" s="7"/>
      <c r="LGH2761" s="7"/>
      <c r="LGI2761" s="7"/>
      <c r="LGJ2761" s="7"/>
      <c r="LGK2761" s="7"/>
      <c r="LGL2761" s="7"/>
      <c r="LGM2761" s="7"/>
      <c r="LGN2761" s="7"/>
      <c r="LGO2761" s="7"/>
      <c r="LGP2761" s="7"/>
      <c r="LGQ2761" s="7"/>
      <c r="LGR2761" s="7"/>
      <c r="LGS2761" s="7"/>
      <c r="LGT2761" s="7"/>
      <c r="LGU2761" s="7"/>
      <c r="LGV2761" s="7"/>
      <c r="LGW2761" s="7"/>
      <c r="LGX2761" s="7"/>
      <c r="LGY2761" s="7"/>
      <c r="LGZ2761" s="7"/>
      <c r="LHA2761" s="7"/>
      <c r="LHB2761" s="7"/>
      <c r="LHC2761" s="7"/>
      <c r="LHD2761" s="7"/>
      <c r="LHE2761" s="7"/>
      <c r="LHF2761" s="7"/>
      <c r="LHG2761" s="7"/>
      <c r="LHH2761" s="7"/>
      <c r="LHI2761" s="7"/>
      <c r="LHJ2761" s="7"/>
      <c r="LHK2761" s="7"/>
      <c r="LHL2761" s="7"/>
      <c r="LHM2761" s="7"/>
      <c r="LHN2761" s="7"/>
      <c r="LHO2761" s="7"/>
      <c r="LHP2761" s="7"/>
      <c r="LHQ2761" s="7"/>
      <c r="LHR2761" s="7"/>
      <c r="LHS2761" s="7"/>
      <c r="LHT2761" s="7"/>
      <c r="LHU2761" s="7"/>
      <c r="LHV2761" s="7"/>
      <c r="LHW2761" s="7"/>
      <c r="LHX2761" s="7"/>
      <c r="LHY2761" s="7"/>
      <c r="LHZ2761" s="7"/>
      <c r="LIA2761" s="7"/>
      <c r="LIB2761" s="7"/>
      <c r="LIC2761" s="7"/>
      <c r="LID2761" s="7"/>
      <c r="LIE2761" s="7"/>
      <c r="LIF2761" s="7"/>
      <c r="LIG2761" s="7"/>
      <c r="LIH2761" s="7"/>
      <c r="LII2761" s="7"/>
      <c r="LIJ2761" s="7"/>
      <c r="LIK2761" s="7"/>
      <c r="LIL2761" s="7"/>
      <c r="LIM2761" s="7"/>
      <c r="LIN2761" s="7"/>
      <c r="LIO2761" s="7"/>
      <c r="LIP2761" s="7"/>
      <c r="LIQ2761" s="7"/>
      <c r="LIR2761" s="7"/>
      <c r="LIS2761" s="7"/>
      <c r="LIT2761" s="7"/>
      <c r="LIU2761" s="7"/>
      <c r="LIV2761" s="7"/>
      <c r="LIW2761" s="7"/>
      <c r="LIX2761" s="7"/>
      <c r="LIY2761" s="7"/>
      <c r="LIZ2761" s="7"/>
      <c r="LJA2761" s="7"/>
      <c r="LJB2761" s="7"/>
      <c r="LJC2761" s="7"/>
      <c r="LJD2761" s="7"/>
      <c r="LJE2761" s="7"/>
      <c r="LJF2761" s="7"/>
      <c r="LJG2761" s="7"/>
      <c r="LJH2761" s="7"/>
      <c r="LJI2761" s="7"/>
      <c r="LJJ2761" s="7"/>
      <c r="LJK2761" s="7"/>
      <c r="LJL2761" s="7"/>
      <c r="LJM2761" s="7"/>
      <c r="LJN2761" s="7"/>
      <c r="LJO2761" s="7"/>
      <c r="LJP2761" s="7"/>
      <c r="LJQ2761" s="7"/>
      <c r="LJR2761" s="7"/>
      <c r="LJS2761" s="7"/>
      <c r="LJT2761" s="7"/>
      <c r="LJU2761" s="7"/>
      <c r="LJV2761" s="7"/>
      <c r="LJW2761" s="7"/>
      <c r="LJX2761" s="7"/>
      <c r="LJY2761" s="7"/>
      <c r="LJZ2761" s="7"/>
      <c r="LKA2761" s="7"/>
      <c r="LKB2761" s="7"/>
      <c r="LKC2761" s="7"/>
      <c r="LKD2761" s="7"/>
      <c r="LKE2761" s="7"/>
      <c r="LKF2761" s="7"/>
      <c r="LKG2761" s="7"/>
      <c r="LKH2761" s="7"/>
      <c r="LKI2761" s="7"/>
      <c r="LKJ2761" s="7"/>
      <c r="LKK2761" s="7"/>
      <c r="LKL2761" s="7"/>
      <c r="LKM2761" s="7"/>
      <c r="LKN2761" s="7"/>
      <c r="LKO2761" s="7"/>
      <c r="LKP2761" s="7"/>
      <c r="LKQ2761" s="7"/>
      <c r="LKR2761" s="7"/>
      <c r="LKS2761" s="7"/>
      <c r="LKT2761" s="7"/>
      <c r="LKU2761" s="7"/>
      <c r="LKV2761" s="7"/>
      <c r="LKW2761" s="7"/>
      <c r="LKX2761" s="7"/>
      <c r="LKY2761" s="7"/>
      <c r="LKZ2761" s="7"/>
      <c r="LLA2761" s="7"/>
      <c r="LLB2761" s="7"/>
      <c r="LLC2761" s="7"/>
      <c r="LLD2761" s="7"/>
      <c r="LLE2761" s="7"/>
      <c r="LLF2761" s="7"/>
      <c r="LLG2761" s="7"/>
      <c r="LLH2761" s="7"/>
      <c r="LLI2761" s="7"/>
      <c r="LLJ2761" s="7"/>
      <c r="LLK2761" s="7"/>
      <c r="LLL2761" s="7"/>
      <c r="LLM2761" s="7"/>
      <c r="LLN2761" s="7"/>
      <c r="LLO2761" s="7"/>
      <c r="LLP2761" s="7"/>
      <c r="LLQ2761" s="7"/>
      <c r="LLR2761" s="7"/>
      <c r="LLS2761" s="7"/>
      <c r="LLT2761" s="7"/>
      <c r="LLU2761" s="7"/>
      <c r="LLV2761" s="7"/>
      <c r="LLW2761" s="7"/>
      <c r="LLX2761" s="7"/>
      <c r="LLY2761" s="7"/>
      <c r="LLZ2761" s="7"/>
      <c r="LMA2761" s="7"/>
      <c r="LMB2761" s="7"/>
      <c r="LMC2761" s="7"/>
      <c r="LMD2761" s="7"/>
      <c r="LME2761" s="7"/>
      <c r="LMF2761" s="7"/>
      <c r="LMG2761" s="7"/>
      <c r="LMH2761" s="7"/>
      <c r="LMI2761" s="7"/>
      <c r="LMJ2761" s="7"/>
      <c r="LMK2761" s="7"/>
      <c r="LML2761" s="7"/>
      <c r="LMM2761" s="7"/>
      <c r="LMN2761" s="7"/>
      <c r="LMO2761" s="7"/>
      <c r="LMP2761" s="7"/>
      <c r="LMQ2761" s="7"/>
      <c r="LMR2761" s="7"/>
      <c r="LMS2761" s="7"/>
      <c r="LMT2761" s="7"/>
      <c r="LMU2761" s="7"/>
      <c r="LMV2761" s="7"/>
      <c r="LMW2761" s="7"/>
      <c r="LMX2761" s="7"/>
      <c r="LMY2761" s="7"/>
      <c r="LMZ2761" s="7"/>
      <c r="LNA2761" s="7"/>
      <c r="LNB2761" s="7"/>
      <c r="LNC2761" s="7"/>
      <c r="LND2761" s="7"/>
      <c r="LNE2761" s="7"/>
      <c r="LNF2761" s="7"/>
      <c r="LNG2761" s="7"/>
      <c r="LNH2761" s="7"/>
      <c r="LNI2761" s="7"/>
      <c r="LNJ2761" s="7"/>
      <c r="LNK2761" s="7"/>
      <c r="LNL2761" s="7"/>
      <c r="LNM2761" s="7"/>
      <c r="LNN2761" s="7"/>
      <c r="LNO2761" s="7"/>
      <c r="LNP2761" s="7"/>
      <c r="LNQ2761" s="7"/>
      <c r="LNR2761" s="7"/>
      <c r="LNS2761" s="7"/>
      <c r="LNT2761" s="7"/>
      <c r="LNU2761" s="7"/>
      <c r="LNV2761" s="7"/>
      <c r="LNW2761" s="7"/>
      <c r="LNX2761" s="7"/>
      <c r="LNY2761" s="7"/>
      <c r="LNZ2761" s="7"/>
      <c r="LOA2761" s="7"/>
      <c r="LOB2761" s="7"/>
      <c r="LOC2761" s="7"/>
      <c r="LOD2761" s="7"/>
      <c r="LOE2761" s="7"/>
      <c r="LOF2761" s="7"/>
      <c r="LOG2761" s="7"/>
      <c r="LOH2761" s="7"/>
      <c r="LOI2761" s="7"/>
      <c r="LOJ2761" s="7"/>
      <c r="LOK2761" s="7"/>
      <c r="LOL2761" s="7"/>
      <c r="LOM2761" s="7"/>
      <c r="LON2761" s="7"/>
      <c r="LOO2761" s="7"/>
      <c r="LOP2761" s="7"/>
      <c r="LOQ2761" s="7"/>
      <c r="LOR2761" s="7"/>
      <c r="LOS2761" s="7"/>
      <c r="LOT2761" s="7"/>
      <c r="LOU2761" s="7"/>
      <c r="LOV2761" s="7"/>
      <c r="LOW2761" s="7"/>
      <c r="LOX2761" s="7"/>
      <c r="LOY2761" s="7"/>
      <c r="LOZ2761" s="7"/>
      <c r="LPA2761" s="7"/>
      <c r="LPB2761" s="7"/>
      <c r="LPC2761" s="7"/>
      <c r="LPD2761" s="7"/>
      <c r="LPE2761" s="7"/>
      <c r="LPF2761" s="7"/>
      <c r="LPG2761" s="7"/>
      <c r="LPH2761" s="7"/>
      <c r="LPI2761" s="7"/>
      <c r="LPJ2761" s="7"/>
      <c r="LPK2761" s="7"/>
      <c r="LPL2761" s="7"/>
      <c r="LPM2761" s="7"/>
      <c r="LPN2761" s="7"/>
      <c r="LPO2761" s="7"/>
      <c r="LPP2761" s="7"/>
      <c r="LPQ2761" s="7"/>
      <c r="LPR2761" s="7"/>
      <c r="LPS2761" s="7"/>
      <c r="LPT2761" s="7"/>
      <c r="LPU2761" s="7"/>
      <c r="LPV2761" s="7"/>
      <c r="LPW2761" s="7"/>
      <c r="LPX2761" s="7"/>
      <c r="LPY2761" s="7"/>
      <c r="LPZ2761" s="7"/>
      <c r="LQA2761" s="7"/>
      <c r="LQB2761" s="7"/>
      <c r="LQC2761" s="7"/>
      <c r="LQD2761" s="7"/>
      <c r="LQE2761" s="7"/>
      <c r="LQF2761" s="7"/>
      <c r="LQG2761" s="7"/>
      <c r="LQH2761" s="7"/>
      <c r="LQI2761" s="7"/>
      <c r="LQJ2761" s="7"/>
      <c r="LQK2761" s="7"/>
      <c r="LQL2761" s="7"/>
      <c r="LQM2761" s="7"/>
      <c r="LQN2761" s="7"/>
      <c r="LQO2761" s="7"/>
      <c r="LQP2761" s="7"/>
      <c r="LQQ2761" s="7"/>
      <c r="LQR2761" s="7"/>
      <c r="LQS2761" s="7"/>
      <c r="LQT2761" s="7"/>
      <c r="LQU2761" s="7"/>
      <c r="LQV2761" s="7"/>
      <c r="LQW2761" s="7"/>
      <c r="LQX2761" s="7"/>
      <c r="LQY2761" s="7"/>
      <c r="LQZ2761" s="7"/>
      <c r="LRA2761" s="7"/>
      <c r="LRB2761" s="7"/>
      <c r="LRC2761" s="7"/>
      <c r="LRD2761" s="7"/>
      <c r="LRE2761" s="7"/>
      <c r="LRF2761" s="7"/>
      <c r="LRG2761" s="7"/>
      <c r="LRH2761" s="7"/>
      <c r="LRI2761" s="7"/>
      <c r="LRJ2761" s="7"/>
      <c r="LRK2761" s="7"/>
      <c r="LRL2761" s="7"/>
      <c r="LRM2761" s="7"/>
      <c r="LRN2761" s="7"/>
      <c r="LRO2761" s="7"/>
      <c r="LRP2761" s="7"/>
      <c r="LRQ2761" s="7"/>
      <c r="LRR2761" s="7"/>
      <c r="LRS2761" s="7"/>
      <c r="LRT2761" s="7"/>
      <c r="LRU2761" s="7"/>
      <c r="LRV2761" s="7"/>
      <c r="LRW2761" s="7"/>
      <c r="LRX2761" s="7"/>
      <c r="LRY2761" s="7"/>
      <c r="LRZ2761" s="7"/>
      <c r="LSA2761" s="7"/>
      <c r="LSB2761" s="7"/>
      <c r="LSC2761" s="7"/>
      <c r="LSD2761" s="7"/>
      <c r="LSE2761" s="7"/>
      <c r="LSF2761" s="7"/>
      <c r="LSG2761" s="7"/>
      <c r="LSH2761" s="7"/>
      <c r="LSI2761" s="7"/>
      <c r="LSJ2761" s="7"/>
      <c r="LSK2761" s="7"/>
      <c r="LSL2761" s="7"/>
      <c r="LSM2761" s="7"/>
      <c r="LSN2761" s="7"/>
      <c r="LSO2761" s="7"/>
      <c r="LSP2761" s="7"/>
      <c r="LSQ2761" s="7"/>
      <c r="LSR2761" s="7"/>
      <c r="LSS2761" s="7"/>
      <c r="LST2761" s="7"/>
      <c r="LSU2761" s="7"/>
      <c r="LSV2761" s="7"/>
      <c r="LSW2761" s="7"/>
      <c r="LSX2761" s="7"/>
      <c r="LSY2761" s="7"/>
      <c r="LSZ2761" s="7"/>
      <c r="LTA2761" s="7"/>
      <c r="LTB2761" s="7"/>
      <c r="LTC2761" s="7"/>
      <c r="LTD2761" s="7"/>
      <c r="LTE2761" s="7"/>
      <c r="LTF2761" s="7"/>
      <c r="LTG2761" s="7"/>
      <c r="LTH2761" s="7"/>
      <c r="LTI2761" s="7"/>
      <c r="LTJ2761" s="7"/>
      <c r="LTK2761" s="7"/>
      <c r="LTL2761" s="7"/>
      <c r="LTM2761" s="7"/>
      <c r="LTN2761" s="7"/>
      <c r="LTO2761" s="7"/>
      <c r="LTP2761" s="7"/>
      <c r="LTQ2761" s="7"/>
      <c r="LTR2761" s="7"/>
      <c r="LTS2761" s="7"/>
      <c r="LTT2761" s="7"/>
      <c r="LTU2761" s="7"/>
      <c r="LTV2761" s="7"/>
      <c r="LTW2761" s="7"/>
      <c r="LTX2761" s="7"/>
      <c r="LTY2761" s="7"/>
      <c r="LTZ2761" s="7"/>
      <c r="LUA2761" s="7"/>
      <c r="LUB2761" s="7"/>
      <c r="LUC2761" s="7"/>
      <c r="LUD2761" s="7"/>
      <c r="LUE2761" s="7"/>
      <c r="LUF2761" s="7"/>
      <c r="LUG2761" s="7"/>
      <c r="LUH2761" s="7"/>
      <c r="LUI2761" s="7"/>
      <c r="LUJ2761" s="7"/>
      <c r="LUK2761" s="7"/>
      <c r="LUL2761" s="7"/>
      <c r="LUM2761" s="7"/>
      <c r="LUN2761" s="7"/>
      <c r="LUO2761" s="7"/>
      <c r="LUP2761" s="7"/>
      <c r="LUQ2761" s="7"/>
      <c r="LUR2761" s="7"/>
      <c r="LUS2761" s="7"/>
      <c r="LUT2761" s="7"/>
      <c r="LUU2761" s="7"/>
      <c r="LUV2761" s="7"/>
      <c r="LUW2761" s="7"/>
      <c r="LUX2761" s="7"/>
      <c r="LUY2761" s="7"/>
      <c r="LUZ2761" s="7"/>
      <c r="LVA2761" s="7"/>
      <c r="LVB2761" s="7"/>
      <c r="LVC2761" s="7"/>
      <c r="LVD2761" s="7"/>
      <c r="LVE2761" s="7"/>
      <c r="LVF2761" s="7"/>
      <c r="LVG2761" s="7"/>
      <c r="LVH2761" s="7"/>
      <c r="LVI2761" s="7"/>
      <c r="LVJ2761" s="7"/>
      <c r="LVK2761" s="7"/>
      <c r="LVL2761" s="7"/>
      <c r="LVM2761" s="7"/>
      <c r="LVN2761" s="7"/>
      <c r="LVO2761" s="7"/>
      <c r="LVP2761" s="7"/>
      <c r="LVQ2761" s="7"/>
      <c r="LVR2761" s="7"/>
      <c r="LVS2761" s="7"/>
      <c r="LVT2761" s="7"/>
      <c r="LVU2761" s="7"/>
      <c r="LVV2761" s="7"/>
      <c r="LVW2761" s="7"/>
      <c r="LVX2761" s="7"/>
      <c r="LVY2761" s="7"/>
      <c r="LVZ2761" s="7"/>
      <c r="LWA2761" s="7"/>
      <c r="LWB2761" s="7"/>
      <c r="LWC2761" s="7"/>
      <c r="LWD2761" s="7"/>
      <c r="LWE2761" s="7"/>
      <c r="LWF2761" s="7"/>
      <c r="LWG2761" s="7"/>
      <c r="LWH2761" s="7"/>
      <c r="LWI2761" s="7"/>
      <c r="LWJ2761" s="7"/>
      <c r="LWK2761" s="7"/>
      <c r="LWL2761" s="7"/>
      <c r="LWM2761" s="7"/>
      <c r="LWN2761" s="7"/>
      <c r="LWO2761" s="7"/>
      <c r="LWP2761" s="7"/>
      <c r="LWQ2761" s="7"/>
      <c r="LWR2761" s="7"/>
      <c r="LWS2761" s="7"/>
      <c r="LWT2761" s="7"/>
      <c r="LWU2761" s="7"/>
      <c r="LWV2761" s="7"/>
      <c r="LWW2761" s="7"/>
      <c r="LWX2761" s="7"/>
      <c r="LWY2761" s="7"/>
      <c r="LWZ2761" s="7"/>
      <c r="LXA2761" s="7"/>
      <c r="LXB2761" s="7"/>
      <c r="LXC2761" s="7"/>
      <c r="LXD2761" s="7"/>
      <c r="LXE2761" s="7"/>
      <c r="LXF2761" s="7"/>
      <c r="LXG2761" s="7"/>
      <c r="LXH2761" s="7"/>
      <c r="LXI2761" s="7"/>
      <c r="LXJ2761" s="7"/>
      <c r="LXK2761" s="7"/>
      <c r="LXL2761" s="7"/>
      <c r="LXM2761" s="7"/>
      <c r="LXN2761" s="7"/>
      <c r="LXO2761" s="7"/>
      <c r="LXP2761" s="7"/>
      <c r="LXQ2761" s="7"/>
      <c r="LXR2761" s="7"/>
      <c r="LXS2761" s="7"/>
      <c r="LXT2761" s="7"/>
      <c r="LXU2761" s="7"/>
      <c r="LXV2761" s="7"/>
      <c r="LXW2761" s="7"/>
      <c r="LXX2761" s="7"/>
      <c r="LXY2761" s="7"/>
      <c r="LXZ2761" s="7"/>
      <c r="LYA2761" s="7"/>
      <c r="LYB2761" s="7"/>
      <c r="LYC2761" s="7"/>
      <c r="LYD2761" s="7"/>
      <c r="LYE2761" s="7"/>
      <c r="LYF2761" s="7"/>
      <c r="LYG2761" s="7"/>
      <c r="LYH2761" s="7"/>
      <c r="LYI2761" s="7"/>
      <c r="LYJ2761" s="7"/>
      <c r="LYK2761" s="7"/>
      <c r="LYL2761" s="7"/>
      <c r="LYM2761" s="7"/>
      <c r="LYN2761" s="7"/>
      <c r="LYO2761" s="7"/>
      <c r="LYP2761" s="7"/>
      <c r="LYQ2761" s="7"/>
      <c r="LYR2761" s="7"/>
      <c r="LYS2761" s="7"/>
      <c r="LYT2761" s="7"/>
      <c r="LYU2761" s="7"/>
      <c r="LYV2761" s="7"/>
      <c r="LYW2761" s="7"/>
      <c r="LYX2761" s="7"/>
      <c r="LYY2761" s="7"/>
      <c r="LYZ2761" s="7"/>
      <c r="LZA2761" s="7"/>
      <c r="LZB2761" s="7"/>
      <c r="LZC2761" s="7"/>
      <c r="LZD2761" s="7"/>
      <c r="LZE2761" s="7"/>
      <c r="LZF2761" s="7"/>
      <c r="LZG2761" s="7"/>
      <c r="LZH2761" s="7"/>
      <c r="LZI2761" s="7"/>
      <c r="LZJ2761" s="7"/>
      <c r="LZK2761" s="7"/>
      <c r="LZL2761" s="7"/>
      <c r="LZM2761" s="7"/>
      <c r="LZN2761" s="7"/>
      <c r="LZO2761" s="7"/>
      <c r="LZP2761" s="7"/>
      <c r="LZQ2761" s="7"/>
      <c r="LZR2761" s="7"/>
      <c r="LZS2761" s="7"/>
      <c r="LZT2761" s="7"/>
      <c r="LZU2761" s="7"/>
      <c r="LZV2761" s="7"/>
      <c r="LZW2761" s="7"/>
      <c r="LZX2761" s="7"/>
      <c r="LZY2761" s="7"/>
      <c r="LZZ2761" s="7"/>
      <c r="MAA2761" s="7"/>
      <c r="MAB2761" s="7"/>
      <c r="MAC2761" s="7"/>
      <c r="MAD2761" s="7"/>
      <c r="MAE2761" s="7"/>
      <c r="MAF2761" s="7"/>
      <c r="MAG2761" s="7"/>
      <c r="MAH2761" s="7"/>
      <c r="MAI2761" s="7"/>
      <c r="MAJ2761" s="7"/>
      <c r="MAK2761" s="7"/>
      <c r="MAL2761" s="7"/>
      <c r="MAM2761" s="7"/>
      <c r="MAN2761" s="7"/>
      <c r="MAO2761" s="7"/>
      <c r="MAP2761" s="7"/>
      <c r="MAQ2761" s="7"/>
      <c r="MAR2761" s="7"/>
      <c r="MAS2761" s="7"/>
      <c r="MAT2761" s="7"/>
      <c r="MAU2761" s="7"/>
      <c r="MAV2761" s="7"/>
      <c r="MAW2761" s="7"/>
      <c r="MAX2761" s="7"/>
      <c r="MAY2761" s="7"/>
      <c r="MAZ2761" s="7"/>
      <c r="MBA2761" s="7"/>
      <c r="MBB2761" s="7"/>
      <c r="MBC2761" s="7"/>
      <c r="MBD2761" s="7"/>
      <c r="MBE2761" s="7"/>
      <c r="MBF2761" s="7"/>
      <c r="MBG2761" s="7"/>
      <c r="MBH2761" s="7"/>
      <c r="MBI2761" s="7"/>
      <c r="MBJ2761" s="7"/>
      <c r="MBK2761" s="7"/>
      <c r="MBL2761" s="7"/>
      <c r="MBM2761" s="7"/>
      <c r="MBN2761" s="7"/>
      <c r="MBO2761" s="7"/>
      <c r="MBP2761" s="7"/>
      <c r="MBQ2761" s="7"/>
      <c r="MBR2761" s="7"/>
      <c r="MBS2761" s="7"/>
      <c r="MBT2761" s="7"/>
      <c r="MBU2761" s="7"/>
      <c r="MBV2761" s="7"/>
      <c r="MBW2761" s="7"/>
      <c r="MBX2761" s="7"/>
      <c r="MBY2761" s="7"/>
      <c r="MBZ2761" s="7"/>
      <c r="MCA2761" s="7"/>
      <c r="MCB2761" s="7"/>
      <c r="MCC2761" s="7"/>
      <c r="MCD2761" s="7"/>
      <c r="MCE2761" s="7"/>
      <c r="MCF2761" s="7"/>
      <c r="MCG2761" s="7"/>
      <c r="MCH2761" s="7"/>
      <c r="MCI2761" s="7"/>
      <c r="MCJ2761" s="7"/>
      <c r="MCK2761" s="7"/>
      <c r="MCL2761" s="7"/>
      <c r="MCM2761" s="7"/>
      <c r="MCN2761" s="7"/>
      <c r="MCO2761" s="7"/>
      <c r="MCP2761" s="7"/>
      <c r="MCQ2761" s="7"/>
      <c r="MCR2761" s="7"/>
      <c r="MCS2761" s="7"/>
      <c r="MCT2761" s="7"/>
      <c r="MCU2761" s="7"/>
      <c r="MCV2761" s="7"/>
      <c r="MCW2761" s="7"/>
      <c r="MCX2761" s="7"/>
      <c r="MCY2761" s="7"/>
      <c r="MCZ2761" s="7"/>
      <c r="MDA2761" s="7"/>
      <c r="MDB2761" s="7"/>
      <c r="MDC2761" s="7"/>
      <c r="MDD2761" s="7"/>
      <c r="MDE2761" s="7"/>
      <c r="MDF2761" s="7"/>
      <c r="MDG2761" s="7"/>
      <c r="MDH2761" s="7"/>
      <c r="MDI2761" s="7"/>
      <c r="MDJ2761" s="7"/>
      <c r="MDK2761" s="7"/>
      <c r="MDL2761" s="7"/>
      <c r="MDM2761" s="7"/>
      <c r="MDN2761" s="7"/>
      <c r="MDO2761" s="7"/>
      <c r="MDP2761" s="7"/>
      <c r="MDQ2761" s="7"/>
      <c r="MDR2761" s="7"/>
      <c r="MDS2761" s="7"/>
      <c r="MDT2761" s="7"/>
      <c r="MDU2761" s="7"/>
      <c r="MDV2761" s="7"/>
      <c r="MDW2761" s="7"/>
      <c r="MDX2761" s="7"/>
      <c r="MDY2761" s="7"/>
      <c r="MDZ2761" s="7"/>
      <c r="MEA2761" s="7"/>
      <c r="MEB2761" s="7"/>
      <c r="MEC2761" s="7"/>
      <c r="MED2761" s="7"/>
      <c r="MEE2761" s="7"/>
      <c r="MEF2761" s="7"/>
      <c r="MEG2761" s="7"/>
      <c r="MEH2761" s="7"/>
      <c r="MEI2761" s="7"/>
      <c r="MEJ2761" s="7"/>
      <c r="MEK2761" s="7"/>
      <c r="MEL2761" s="7"/>
      <c r="MEM2761" s="7"/>
      <c r="MEN2761" s="7"/>
      <c r="MEO2761" s="7"/>
      <c r="MEP2761" s="7"/>
      <c r="MEQ2761" s="7"/>
      <c r="MER2761" s="7"/>
      <c r="MES2761" s="7"/>
      <c r="MET2761" s="7"/>
      <c r="MEU2761" s="7"/>
      <c r="MEV2761" s="7"/>
      <c r="MEW2761" s="7"/>
      <c r="MEX2761" s="7"/>
      <c r="MEY2761" s="7"/>
      <c r="MEZ2761" s="7"/>
      <c r="MFA2761" s="7"/>
      <c r="MFB2761" s="7"/>
      <c r="MFC2761" s="7"/>
      <c r="MFD2761" s="7"/>
      <c r="MFE2761" s="7"/>
      <c r="MFF2761" s="7"/>
      <c r="MFG2761" s="7"/>
      <c r="MFH2761" s="7"/>
      <c r="MFI2761" s="7"/>
      <c r="MFJ2761" s="7"/>
      <c r="MFK2761" s="7"/>
      <c r="MFL2761" s="7"/>
      <c r="MFM2761" s="7"/>
      <c r="MFN2761" s="7"/>
      <c r="MFO2761" s="7"/>
      <c r="MFP2761" s="7"/>
      <c r="MFQ2761" s="7"/>
      <c r="MFR2761" s="7"/>
      <c r="MFS2761" s="7"/>
      <c r="MFT2761" s="7"/>
      <c r="MFU2761" s="7"/>
      <c r="MFV2761" s="7"/>
      <c r="MFW2761" s="7"/>
      <c r="MFX2761" s="7"/>
      <c r="MFY2761" s="7"/>
      <c r="MFZ2761" s="7"/>
      <c r="MGA2761" s="7"/>
      <c r="MGB2761" s="7"/>
      <c r="MGC2761" s="7"/>
      <c r="MGD2761" s="7"/>
      <c r="MGE2761" s="7"/>
      <c r="MGF2761" s="7"/>
      <c r="MGG2761" s="7"/>
      <c r="MGH2761" s="7"/>
      <c r="MGI2761" s="7"/>
      <c r="MGJ2761" s="7"/>
      <c r="MGK2761" s="7"/>
      <c r="MGL2761" s="7"/>
      <c r="MGM2761" s="7"/>
      <c r="MGN2761" s="7"/>
      <c r="MGO2761" s="7"/>
      <c r="MGP2761" s="7"/>
      <c r="MGQ2761" s="7"/>
      <c r="MGR2761" s="7"/>
      <c r="MGS2761" s="7"/>
      <c r="MGT2761" s="7"/>
      <c r="MGU2761" s="7"/>
      <c r="MGV2761" s="7"/>
      <c r="MGW2761" s="7"/>
      <c r="MGX2761" s="7"/>
      <c r="MGY2761" s="7"/>
      <c r="MGZ2761" s="7"/>
      <c r="MHA2761" s="7"/>
      <c r="MHB2761" s="7"/>
      <c r="MHC2761" s="7"/>
      <c r="MHD2761" s="7"/>
      <c r="MHE2761" s="7"/>
      <c r="MHF2761" s="7"/>
      <c r="MHG2761" s="7"/>
      <c r="MHH2761" s="7"/>
      <c r="MHI2761" s="7"/>
      <c r="MHJ2761" s="7"/>
      <c r="MHK2761" s="7"/>
      <c r="MHL2761" s="7"/>
      <c r="MHM2761" s="7"/>
      <c r="MHN2761" s="7"/>
      <c r="MHO2761" s="7"/>
      <c r="MHP2761" s="7"/>
      <c r="MHQ2761" s="7"/>
      <c r="MHR2761" s="7"/>
      <c r="MHS2761" s="7"/>
      <c r="MHT2761" s="7"/>
      <c r="MHU2761" s="7"/>
      <c r="MHV2761" s="7"/>
      <c r="MHW2761" s="7"/>
      <c r="MHX2761" s="7"/>
      <c r="MHY2761" s="7"/>
      <c r="MHZ2761" s="7"/>
      <c r="MIA2761" s="7"/>
      <c r="MIB2761" s="7"/>
      <c r="MIC2761" s="7"/>
      <c r="MID2761" s="7"/>
      <c r="MIE2761" s="7"/>
      <c r="MIF2761" s="7"/>
      <c r="MIG2761" s="7"/>
      <c r="MIH2761" s="7"/>
      <c r="MII2761" s="7"/>
      <c r="MIJ2761" s="7"/>
      <c r="MIK2761" s="7"/>
      <c r="MIL2761" s="7"/>
      <c r="MIM2761" s="7"/>
      <c r="MIN2761" s="7"/>
      <c r="MIO2761" s="7"/>
      <c r="MIP2761" s="7"/>
      <c r="MIQ2761" s="7"/>
      <c r="MIR2761" s="7"/>
      <c r="MIS2761" s="7"/>
      <c r="MIT2761" s="7"/>
      <c r="MIU2761" s="7"/>
      <c r="MIV2761" s="7"/>
      <c r="MIW2761" s="7"/>
      <c r="MIX2761" s="7"/>
      <c r="MIY2761" s="7"/>
      <c r="MIZ2761" s="7"/>
      <c r="MJA2761" s="7"/>
      <c r="MJB2761" s="7"/>
      <c r="MJC2761" s="7"/>
      <c r="MJD2761" s="7"/>
      <c r="MJE2761" s="7"/>
      <c r="MJF2761" s="7"/>
      <c r="MJG2761" s="7"/>
      <c r="MJH2761" s="7"/>
      <c r="MJI2761" s="7"/>
      <c r="MJJ2761" s="7"/>
      <c r="MJK2761" s="7"/>
      <c r="MJL2761" s="7"/>
      <c r="MJM2761" s="7"/>
      <c r="MJN2761" s="7"/>
      <c r="MJO2761" s="7"/>
      <c r="MJP2761" s="7"/>
      <c r="MJQ2761" s="7"/>
      <c r="MJR2761" s="7"/>
      <c r="MJS2761" s="7"/>
      <c r="MJT2761" s="7"/>
      <c r="MJU2761" s="7"/>
      <c r="MJV2761" s="7"/>
      <c r="MJW2761" s="7"/>
      <c r="MJX2761" s="7"/>
      <c r="MJY2761" s="7"/>
      <c r="MJZ2761" s="7"/>
      <c r="MKA2761" s="7"/>
      <c r="MKB2761" s="7"/>
      <c r="MKC2761" s="7"/>
      <c r="MKD2761" s="7"/>
      <c r="MKE2761" s="7"/>
      <c r="MKF2761" s="7"/>
      <c r="MKG2761" s="7"/>
      <c r="MKH2761" s="7"/>
      <c r="MKI2761" s="7"/>
      <c r="MKJ2761" s="7"/>
      <c r="MKK2761" s="7"/>
      <c r="MKL2761" s="7"/>
      <c r="MKM2761" s="7"/>
      <c r="MKN2761" s="7"/>
      <c r="MKO2761" s="7"/>
      <c r="MKP2761" s="7"/>
      <c r="MKQ2761" s="7"/>
      <c r="MKR2761" s="7"/>
      <c r="MKS2761" s="7"/>
      <c r="MKT2761" s="7"/>
      <c r="MKU2761" s="7"/>
      <c r="MKV2761" s="7"/>
      <c r="MKW2761" s="7"/>
      <c r="MKX2761" s="7"/>
      <c r="MKY2761" s="7"/>
      <c r="MKZ2761" s="7"/>
      <c r="MLA2761" s="7"/>
      <c r="MLB2761" s="7"/>
      <c r="MLC2761" s="7"/>
      <c r="MLD2761" s="7"/>
      <c r="MLE2761" s="7"/>
      <c r="MLF2761" s="7"/>
      <c r="MLG2761" s="7"/>
      <c r="MLH2761" s="7"/>
      <c r="MLI2761" s="7"/>
      <c r="MLJ2761" s="7"/>
      <c r="MLK2761" s="7"/>
      <c r="MLL2761" s="7"/>
      <c r="MLM2761" s="7"/>
      <c r="MLN2761" s="7"/>
      <c r="MLO2761" s="7"/>
      <c r="MLP2761" s="7"/>
      <c r="MLQ2761" s="7"/>
      <c r="MLR2761" s="7"/>
      <c r="MLS2761" s="7"/>
      <c r="MLT2761" s="7"/>
      <c r="MLU2761" s="7"/>
      <c r="MLV2761" s="7"/>
      <c r="MLW2761" s="7"/>
      <c r="MLX2761" s="7"/>
      <c r="MLY2761" s="7"/>
      <c r="MLZ2761" s="7"/>
      <c r="MMA2761" s="7"/>
      <c r="MMB2761" s="7"/>
      <c r="MMC2761" s="7"/>
      <c r="MMD2761" s="7"/>
      <c r="MME2761" s="7"/>
      <c r="MMF2761" s="7"/>
      <c r="MMG2761" s="7"/>
      <c r="MMH2761" s="7"/>
      <c r="MMI2761" s="7"/>
      <c r="MMJ2761" s="7"/>
      <c r="MMK2761" s="7"/>
      <c r="MML2761" s="7"/>
      <c r="MMM2761" s="7"/>
      <c r="MMN2761" s="7"/>
      <c r="MMO2761" s="7"/>
      <c r="MMP2761" s="7"/>
      <c r="MMQ2761" s="7"/>
      <c r="MMR2761" s="7"/>
      <c r="MMS2761" s="7"/>
      <c r="MMT2761" s="7"/>
      <c r="MMU2761" s="7"/>
      <c r="MMV2761" s="7"/>
      <c r="MMW2761" s="7"/>
      <c r="MMX2761" s="7"/>
      <c r="MMY2761" s="7"/>
      <c r="MMZ2761" s="7"/>
      <c r="MNA2761" s="7"/>
      <c r="MNB2761" s="7"/>
      <c r="MNC2761" s="7"/>
      <c r="MND2761" s="7"/>
      <c r="MNE2761" s="7"/>
      <c r="MNF2761" s="7"/>
      <c r="MNG2761" s="7"/>
      <c r="MNH2761" s="7"/>
      <c r="MNI2761" s="7"/>
      <c r="MNJ2761" s="7"/>
      <c r="MNK2761" s="7"/>
      <c r="MNL2761" s="7"/>
      <c r="MNM2761" s="7"/>
      <c r="MNN2761" s="7"/>
      <c r="MNO2761" s="7"/>
      <c r="MNP2761" s="7"/>
      <c r="MNQ2761" s="7"/>
      <c r="MNR2761" s="7"/>
      <c r="MNS2761" s="7"/>
      <c r="MNT2761" s="7"/>
      <c r="MNU2761" s="7"/>
      <c r="MNV2761" s="7"/>
      <c r="MNW2761" s="7"/>
      <c r="MNX2761" s="7"/>
      <c r="MNY2761" s="7"/>
      <c r="MNZ2761" s="7"/>
      <c r="MOA2761" s="7"/>
      <c r="MOB2761" s="7"/>
      <c r="MOC2761" s="7"/>
      <c r="MOD2761" s="7"/>
      <c r="MOE2761" s="7"/>
      <c r="MOF2761" s="7"/>
      <c r="MOG2761" s="7"/>
      <c r="MOH2761" s="7"/>
      <c r="MOI2761" s="7"/>
      <c r="MOJ2761" s="7"/>
      <c r="MOK2761" s="7"/>
      <c r="MOL2761" s="7"/>
      <c r="MOM2761" s="7"/>
      <c r="MON2761" s="7"/>
      <c r="MOO2761" s="7"/>
      <c r="MOP2761" s="7"/>
      <c r="MOQ2761" s="7"/>
      <c r="MOR2761" s="7"/>
      <c r="MOS2761" s="7"/>
      <c r="MOT2761" s="7"/>
      <c r="MOU2761" s="7"/>
      <c r="MOV2761" s="7"/>
      <c r="MOW2761" s="7"/>
      <c r="MOX2761" s="7"/>
      <c r="MOY2761" s="7"/>
      <c r="MOZ2761" s="7"/>
      <c r="MPA2761" s="7"/>
      <c r="MPB2761" s="7"/>
      <c r="MPC2761" s="7"/>
      <c r="MPD2761" s="7"/>
      <c r="MPE2761" s="7"/>
      <c r="MPF2761" s="7"/>
      <c r="MPG2761" s="7"/>
      <c r="MPH2761" s="7"/>
      <c r="MPI2761" s="7"/>
      <c r="MPJ2761" s="7"/>
      <c r="MPK2761" s="7"/>
      <c r="MPL2761" s="7"/>
      <c r="MPM2761" s="7"/>
      <c r="MPN2761" s="7"/>
      <c r="MPO2761" s="7"/>
      <c r="MPP2761" s="7"/>
      <c r="MPQ2761" s="7"/>
      <c r="MPR2761" s="7"/>
      <c r="MPS2761" s="7"/>
      <c r="MPT2761" s="7"/>
      <c r="MPU2761" s="7"/>
      <c r="MPV2761" s="7"/>
      <c r="MPW2761" s="7"/>
      <c r="MPX2761" s="7"/>
      <c r="MPY2761" s="7"/>
      <c r="MPZ2761" s="7"/>
      <c r="MQA2761" s="7"/>
      <c r="MQB2761" s="7"/>
      <c r="MQC2761" s="7"/>
      <c r="MQD2761" s="7"/>
      <c r="MQE2761" s="7"/>
      <c r="MQF2761" s="7"/>
      <c r="MQG2761" s="7"/>
      <c r="MQH2761" s="7"/>
      <c r="MQI2761" s="7"/>
      <c r="MQJ2761" s="7"/>
      <c r="MQK2761" s="7"/>
      <c r="MQL2761" s="7"/>
      <c r="MQM2761" s="7"/>
      <c r="MQN2761" s="7"/>
      <c r="MQO2761" s="7"/>
      <c r="MQP2761" s="7"/>
      <c r="MQQ2761" s="7"/>
      <c r="MQR2761" s="7"/>
      <c r="MQS2761" s="7"/>
      <c r="MQT2761" s="7"/>
      <c r="MQU2761" s="7"/>
      <c r="MQV2761" s="7"/>
      <c r="MQW2761" s="7"/>
      <c r="MQX2761" s="7"/>
      <c r="MQY2761" s="7"/>
      <c r="MQZ2761" s="7"/>
      <c r="MRA2761" s="7"/>
      <c r="MRB2761" s="7"/>
      <c r="MRC2761" s="7"/>
      <c r="MRD2761" s="7"/>
      <c r="MRE2761" s="7"/>
      <c r="MRF2761" s="7"/>
      <c r="MRG2761" s="7"/>
      <c r="MRH2761" s="7"/>
      <c r="MRI2761" s="7"/>
      <c r="MRJ2761" s="7"/>
      <c r="MRK2761" s="7"/>
      <c r="MRL2761" s="7"/>
      <c r="MRM2761" s="7"/>
      <c r="MRN2761" s="7"/>
      <c r="MRO2761" s="7"/>
      <c r="MRP2761" s="7"/>
      <c r="MRQ2761" s="7"/>
      <c r="MRR2761" s="7"/>
      <c r="MRS2761" s="7"/>
      <c r="MRT2761" s="7"/>
      <c r="MRU2761" s="7"/>
      <c r="MRV2761" s="7"/>
      <c r="MRW2761" s="7"/>
      <c r="MRX2761" s="7"/>
      <c r="MRY2761" s="7"/>
      <c r="MRZ2761" s="7"/>
      <c r="MSA2761" s="7"/>
      <c r="MSB2761" s="7"/>
      <c r="MSC2761" s="7"/>
      <c r="MSD2761" s="7"/>
      <c r="MSE2761" s="7"/>
      <c r="MSF2761" s="7"/>
      <c r="MSG2761" s="7"/>
      <c r="MSH2761" s="7"/>
      <c r="MSI2761" s="7"/>
      <c r="MSJ2761" s="7"/>
      <c r="MSK2761" s="7"/>
      <c r="MSL2761" s="7"/>
      <c r="MSM2761" s="7"/>
      <c r="MSN2761" s="7"/>
      <c r="MSO2761" s="7"/>
      <c r="MSP2761" s="7"/>
      <c r="MSQ2761" s="7"/>
      <c r="MSR2761" s="7"/>
      <c r="MSS2761" s="7"/>
      <c r="MST2761" s="7"/>
      <c r="MSU2761" s="7"/>
      <c r="MSV2761" s="7"/>
      <c r="MSW2761" s="7"/>
      <c r="MSX2761" s="7"/>
      <c r="MSY2761" s="7"/>
      <c r="MSZ2761" s="7"/>
      <c r="MTA2761" s="7"/>
      <c r="MTB2761" s="7"/>
      <c r="MTC2761" s="7"/>
      <c r="MTD2761" s="7"/>
      <c r="MTE2761" s="7"/>
      <c r="MTF2761" s="7"/>
      <c r="MTG2761" s="7"/>
      <c r="MTH2761" s="7"/>
      <c r="MTI2761" s="7"/>
      <c r="MTJ2761" s="7"/>
      <c r="MTK2761" s="7"/>
      <c r="MTL2761" s="7"/>
      <c r="MTM2761" s="7"/>
      <c r="MTN2761" s="7"/>
      <c r="MTO2761" s="7"/>
      <c r="MTP2761" s="7"/>
      <c r="MTQ2761" s="7"/>
      <c r="MTR2761" s="7"/>
      <c r="MTS2761" s="7"/>
      <c r="MTT2761" s="7"/>
      <c r="MTU2761" s="7"/>
      <c r="MTV2761" s="7"/>
      <c r="MTW2761" s="7"/>
      <c r="MTX2761" s="7"/>
      <c r="MTY2761" s="7"/>
      <c r="MTZ2761" s="7"/>
      <c r="MUA2761" s="7"/>
      <c r="MUB2761" s="7"/>
      <c r="MUC2761" s="7"/>
      <c r="MUD2761" s="7"/>
      <c r="MUE2761" s="7"/>
      <c r="MUF2761" s="7"/>
      <c r="MUG2761" s="7"/>
      <c r="MUH2761" s="7"/>
      <c r="MUI2761" s="7"/>
      <c r="MUJ2761" s="7"/>
      <c r="MUK2761" s="7"/>
      <c r="MUL2761" s="7"/>
      <c r="MUM2761" s="7"/>
      <c r="MUN2761" s="7"/>
      <c r="MUO2761" s="7"/>
      <c r="MUP2761" s="7"/>
      <c r="MUQ2761" s="7"/>
      <c r="MUR2761" s="7"/>
      <c r="MUS2761" s="7"/>
      <c r="MUT2761" s="7"/>
      <c r="MUU2761" s="7"/>
      <c r="MUV2761" s="7"/>
      <c r="MUW2761" s="7"/>
      <c r="MUX2761" s="7"/>
      <c r="MUY2761" s="7"/>
      <c r="MUZ2761" s="7"/>
      <c r="MVA2761" s="7"/>
      <c r="MVB2761" s="7"/>
      <c r="MVC2761" s="7"/>
      <c r="MVD2761" s="7"/>
      <c r="MVE2761" s="7"/>
      <c r="MVF2761" s="7"/>
      <c r="MVG2761" s="7"/>
      <c r="MVH2761" s="7"/>
      <c r="MVI2761" s="7"/>
      <c r="MVJ2761" s="7"/>
      <c r="MVK2761" s="7"/>
      <c r="MVL2761" s="7"/>
      <c r="MVM2761" s="7"/>
      <c r="MVN2761" s="7"/>
      <c r="MVO2761" s="7"/>
      <c r="MVP2761" s="7"/>
      <c r="MVQ2761" s="7"/>
      <c r="MVR2761" s="7"/>
      <c r="MVS2761" s="7"/>
      <c r="MVT2761" s="7"/>
      <c r="MVU2761" s="7"/>
      <c r="MVV2761" s="7"/>
      <c r="MVW2761" s="7"/>
      <c r="MVX2761" s="7"/>
      <c r="MVY2761" s="7"/>
      <c r="MVZ2761" s="7"/>
      <c r="MWA2761" s="7"/>
      <c r="MWB2761" s="7"/>
      <c r="MWC2761" s="7"/>
      <c r="MWD2761" s="7"/>
      <c r="MWE2761" s="7"/>
      <c r="MWF2761" s="7"/>
      <c r="MWG2761" s="7"/>
      <c r="MWH2761" s="7"/>
      <c r="MWI2761" s="7"/>
      <c r="MWJ2761" s="7"/>
      <c r="MWK2761" s="7"/>
      <c r="MWL2761" s="7"/>
      <c r="MWM2761" s="7"/>
      <c r="MWN2761" s="7"/>
      <c r="MWO2761" s="7"/>
      <c r="MWP2761" s="7"/>
      <c r="MWQ2761" s="7"/>
      <c r="MWR2761" s="7"/>
      <c r="MWS2761" s="7"/>
      <c r="MWT2761" s="7"/>
      <c r="MWU2761" s="7"/>
      <c r="MWV2761" s="7"/>
      <c r="MWW2761" s="7"/>
      <c r="MWX2761" s="7"/>
      <c r="MWY2761" s="7"/>
      <c r="MWZ2761" s="7"/>
      <c r="MXA2761" s="7"/>
      <c r="MXB2761" s="7"/>
      <c r="MXC2761" s="7"/>
      <c r="MXD2761" s="7"/>
      <c r="MXE2761" s="7"/>
      <c r="MXF2761" s="7"/>
      <c r="MXG2761" s="7"/>
      <c r="MXH2761" s="7"/>
      <c r="MXI2761" s="7"/>
      <c r="MXJ2761" s="7"/>
      <c r="MXK2761" s="7"/>
      <c r="MXL2761" s="7"/>
      <c r="MXM2761" s="7"/>
      <c r="MXN2761" s="7"/>
      <c r="MXO2761" s="7"/>
      <c r="MXP2761" s="7"/>
      <c r="MXQ2761" s="7"/>
      <c r="MXR2761" s="7"/>
      <c r="MXS2761" s="7"/>
      <c r="MXT2761" s="7"/>
      <c r="MXU2761" s="7"/>
      <c r="MXV2761" s="7"/>
      <c r="MXW2761" s="7"/>
      <c r="MXX2761" s="7"/>
      <c r="MXY2761" s="7"/>
      <c r="MXZ2761" s="7"/>
      <c r="MYA2761" s="7"/>
      <c r="MYB2761" s="7"/>
      <c r="MYC2761" s="7"/>
      <c r="MYD2761" s="7"/>
      <c r="MYE2761" s="7"/>
      <c r="MYF2761" s="7"/>
      <c r="MYG2761" s="7"/>
      <c r="MYH2761" s="7"/>
      <c r="MYI2761" s="7"/>
      <c r="MYJ2761" s="7"/>
      <c r="MYK2761" s="7"/>
      <c r="MYL2761" s="7"/>
      <c r="MYM2761" s="7"/>
      <c r="MYN2761" s="7"/>
      <c r="MYO2761" s="7"/>
      <c r="MYP2761" s="7"/>
      <c r="MYQ2761" s="7"/>
      <c r="MYR2761" s="7"/>
      <c r="MYS2761" s="7"/>
      <c r="MYT2761" s="7"/>
      <c r="MYU2761" s="7"/>
      <c r="MYV2761" s="7"/>
      <c r="MYW2761" s="7"/>
      <c r="MYX2761" s="7"/>
      <c r="MYY2761" s="7"/>
      <c r="MYZ2761" s="7"/>
      <c r="MZA2761" s="7"/>
      <c r="MZB2761" s="7"/>
      <c r="MZC2761" s="7"/>
      <c r="MZD2761" s="7"/>
      <c r="MZE2761" s="7"/>
      <c r="MZF2761" s="7"/>
      <c r="MZG2761" s="7"/>
      <c r="MZH2761" s="7"/>
      <c r="MZI2761" s="7"/>
      <c r="MZJ2761" s="7"/>
      <c r="MZK2761" s="7"/>
      <c r="MZL2761" s="7"/>
      <c r="MZM2761" s="7"/>
      <c r="MZN2761" s="7"/>
      <c r="MZO2761" s="7"/>
      <c r="MZP2761" s="7"/>
      <c r="MZQ2761" s="7"/>
      <c r="MZR2761" s="7"/>
      <c r="MZS2761" s="7"/>
      <c r="MZT2761" s="7"/>
      <c r="MZU2761" s="7"/>
      <c r="MZV2761" s="7"/>
      <c r="MZW2761" s="7"/>
      <c r="MZX2761" s="7"/>
      <c r="MZY2761" s="7"/>
      <c r="MZZ2761" s="7"/>
      <c r="NAA2761" s="7"/>
      <c r="NAB2761" s="7"/>
      <c r="NAC2761" s="7"/>
      <c r="NAD2761" s="7"/>
      <c r="NAE2761" s="7"/>
      <c r="NAF2761" s="7"/>
      <c r="NAG2761" s="7"/>
      <c r="NAH2761" s="7"/>
      <c r="NAI2761" s="7"/>
      <c r="NAJ2761" s="7"/>
      <c r="NAK2761" s="7"/>
      <c r="NAL2761" s="7"/>
      <c r="NAM2761" s="7"/>
      <c r="NAN2761" s="7"/>
      <c r="NAO2761" s="7"/>
      <c r="NAP2761" s="7"/>
      <c r="NAQ2761" s="7"/>
      <c r="NAR2761" s="7"/>
      <c r="NAS2761" s="7"/>
      <c r="NAT2761" s="7"/>
      <c r="NAU2761" s="7"/>
      <c r="NAV2761" s="7"/>
      <c r="NAW2761" s="7"/>
      <c r="NAX2761" s="7"/>
      <c r="NAY2761" s="7"/>
      <c r="NAZ2761" s="7"/>
      <c r="NBA2761" s="7"/>
      <c r="NBB2761" s="7"/>
      <c r="NBC2761" s="7"/>
      <c r="NBD2761" s="7"/>
      <c r="NBE2761" s="7"/>
      <c r="NBF2761" s="7"/>
      <c r="NBG2761" s="7"/>
      <c r="NBH2761" s="7"/>
      <c r="NBI2761" s="7"/>
      <c r="NBJ2761" s="7"/>
      <c r="NBK2761" s="7"/>
      <c r="NBL2761" s="7"/>
      <c r="NBM2761" s="7"/>
      <c r="NBN2761" s="7"/>
      <c r="NBO2761" s="7"/>
      <c r="NBP2761" s="7"/>
      <c r="NBQ2761" s="7"/>
      <c r="NBR2761" s="7"/>
      <c r="NBS2761" s="7"/>
      <c r="NBT2761" s="7"/>
      <c r="NBU2761" s="7"/>
      <c r="NBV2761" s="7"/>
      <c r="NBW2761" s="7"/>
      <c r="NBX2761" s="7"/>
      <c r="NBY2761" s="7"/>
      <c r="NBZ2761" s="7"/>
      <c r="NCA2761" s="7"/>
      <c r="NCB2761" s="7"/>
      <c r="NCC2761" s="7"/>
      <c r="NCD2761" s="7"/>
      <c r="NCE2761" s="7"/>
      <c r="NCF2761" s="7"/>
      <c r="NCG2761" s="7"/>
      <c r="NCH2761" s="7"/>
      <c r="NCI2761" s="7"/>
      <c r="NCJ2761" s="7"/>
      <c r="NCK2761" s="7"/>
      <c r="NCL2761" s="7"/>
      <c r="NCM2761" s="7"/>
      <c r="NCN2761" s="7"/>
      <c r="NCO2761" s="7"/>
      <c r="NCP2761" s="7"/>
      <c r="NCQ2761" s="7"/>
      <c r="NCR2761" s="7"/>
      <c r="NCS2761" s="7"/>
      <c r="NCT2761" s="7"/>
      <c r="NCU2761" s="7"/>
      <c r="NCV2761" s="7"/>
      <c r="NCW2761" s="7"/>
      <c r="NCX2761" s="7"/>
      <c r="NCY2761" s="7"/>
      <c r="NCZ2761" s="7"/>
      <c r="NDA2761" s="7"/>
      <c r="NDB2761" s="7"/>
      <c r="NDC2761" s="7"/>
      <c r="NDD2761" s="7"/>
      <c r="NDE2761" s="7"/>
      <c r="NDF2761" s="7"/>
      <c r="NDG2761" s="7"/>
      <c r="NDH2761" s="7"/>
      <c r="NDI2761" s="7"/>
      <c r="NDJ2761" s="7"/>
      <c r="NDK2761" s="7"/>
      <c r="NDL2761" s="7"/>
      <c r="NDM2761" s="7"/>
      <c r="NDN2761" s="7"/>
      <c r="NDO2761" s="7"/>
      <c r="NDP2761" s="7"/>
      <c r="NDQ2761" s="7"/>
      <c r="NDR2761" s="7"/>
      <c r="NDS2761" s="7"/>
      <c r="NDT2761" s="7"/>
      <c r="NDU2761" s="7"/>
      <c r="NDV2761" s="7"/>
      <c r="NDW2761" s="7"/>
      <c r="NDX2761" s="7"/>
      <c r="NDY2761" s="7"/>
      <c r="NDZ2761" s="7"/>
      <c r="NEA2761" s="7"/>
      <c r="NEB2761" s="7"/>
      <c r="NEC2761" s="7"/>
      <c r="NED2761" s="7"/>
      <c r="NEE2761" s="7"/>
      <c r="NEF2761" s="7"/>
      <c r="NEG2761" s="7"/>
      <c r="NEH2761" s="7"/>
      <c r="NEI2761" s="7"/>
      <c r="NEJ2761" s="7"/>
      <c r="NEK2761" s="7"/>
      <c r="NEL2761" s="7"/>
      <c r="NEM2761" s="7"/>
      <c r="NEN2761" s="7"/>
      <c r="NEO2761" s="7"/>
      <c r="NEP2761" s="7"/>
      <c r="NEQ2761" s="7"/>
      <c r="NER2761" s="7"/>
      <c r="NES2761" s="7"/>
      <c r="NET2761" s="7"/>
      <c r="NEU2761" s="7"/>
      <c r="NEV2761" s="7"/>
      <c r="NEW2761" s="7"/>
      <c r="NEX2761" s="7"/>
      <c r="NEY2761" s="7"/>
      <c r="NEZ2761" s="7"/>
      <c r="NFA2761" s="7"/>
      <c r="NFB2761" s="7"/>
      <c r="NFC2761" s="7"/>
      <c r="NFD2761" s="7"/>
      <c r="NFE2761" s="7"/>
      <c r="NFF2761" s="7"/>
      <c r="NFG2761" s="7"/>
      <c r="NFH2761" s="7"/>
      <c r="NFI2761" s="7"/>
      <c r="NFJ2761" s="7"/>
      <c r="NFK2761" s="7"/>
      <c r="NFL2761" s="7"/>
      <c r="NFM2761" s="7"/>
      <c r="NFN2761" s="7"/>
      <c r="NFO2761" s="7"/>
      <c r="NFP2761" s="7"/>
      <c r="NFQ2761" s="7"/>
      <c r="NFR2761" s="7"/>
      <c r="NFS2761" s="7"/>
      <c r="NFT2761" s="7"/>
      <c r="NFU2761" s="7"/>
      <c r="NFV2761" s="7"/>
      <c r="NFW2761" s="7"/>
      <c r="NFX2761" s="7"/>
      <c r="NFY2761" s="7"/>
      <c r="NFZ2761" s="7"/>
      <c r="NGA2761" s="7"/>
      <c r="NGB2761" s="7"/>
      <c r="NGC2761" s="7"/>
      <c r="NGD2761" s="7"/>
      <c r="NGE2761" s="7"/>
      <c r="NGF2761" s="7"/>
      <c r="NGG2761" s="7"/>
      <c r="NGH2761" s="7"/>
      <c r="NGI2761" s="7"/>
      <c r="NGJ2761" s="7"/>
      <c r="NGK2761" s="7"/>
      <c r="NGL2761" s="7"/>
      <c r="NGM2761" s="7"/>
      <c r="NGN2761" s="7"/>
      <c r="NGO2761" s="7"/>
      <c r="NGP2761" s="7"/>
      <c r="NGQ2761" s="7"/>
      <c r="NGR2761" s="7"/>
      <c r="NGS2761" s="7"/>
      <c r="NGT2761" s="7"/>
      <c r="NGU2761" s="7"/>
      <c r="NGV2761" s="7"/>
      <c r="NGW2761" s="7"/>
      <c r="NGX2761" s="7"/>
      <c r="NGY2761" s="7"/>
      <c r="NGZ2761" s="7"/>
      <c r="NHA2761" s="7"/>
      <c r="NHB2761" s="7"/>
      <c r="NHC2761" s="7"/>
      <c r="NHD2761" s="7"/>
      <c r="NHE2761" s="7"/>
      <c r="NHF2761" s="7"/>
      <c r="NHG2761" s="7"/>
      <c r="NHH2761" s="7"/>
      <c r="NHI2761" s="7"/>
      <c r="NHJ2761" s="7"/>
      <c r="NHK2761" s="7"/>
      <c r="NHL2761" s="7"/>
      <c r="NHM2761" s="7"/>
      <c r="NHN2761" s="7"/>
      <c r="NHO2761" s="7"/>
      <c r="NHP2761" s="7"/>
      <c r="NHQ2761" s="7"/>
      <c r="NHR2761" s="7"/>
      <c r="NHS2761" s="7"/>
      <c r="NHT2761" s="7"/>
      <c r="NHU2761" s="7"/>
      <c r="NHV2761" s="7"/>
      <c r="NHW2761" s="7"/>
      <c r="NHX2761" s="7"/>
      <c r="NHY2761" s="7"/>
      <c r="NHZ2761" s="7"/>
      <c r="NIA2761" s="7"/>
      <c r="NIB2761" s="7"/>
      <c r="NIC2761" s="7"/>
      <c r="NID2761" s="7"/>
      <c r="NIE2761" s="7"/>
      <c r="NIF2761" s="7"/>
      <c r="NIG2761" s="7"/>
      <c r="NIH2761" s="7"/>
      <c r="NII2761" s="7"/>
      <c r="NIJ2761" s="7"/>
      <c r="NIK2761" s="7"/>
      <c r="NIL2761" s="7"/>
      <c r="NIM2761" s="7"/>
      <c r="NIN2761" s="7"/>
      <c r="NIO2761" s="7"/>
      <c r="NIP2761" s="7"/>
      <c r="NIQ2761" s="7"/>
      <c r="NIR2761" s="7"/>
      <c r="NIS2761" s="7"/>
      <c r="NIT2761" s="7"/>
      <c r="NIU2761" s="7"/>
      <c r="NIV2761" s="7"/>
      <c r="NIW2761" s="7"/>
      <c r="NIX2761" s="7"/>
      <c r="NIY2761" s="7"/>
      <c r="NIZ2761" s="7"/>
      <c r="NJA2761" s="7"/>
      <c r="NJB2761" s="7"/>
      <c r="NJC2761" s="7"/>
      <c r="NJD2761" s="7"/>
      <c r="NJE2761" s="7"/>
      <c r="NJF2761" s="7"/>
      <c r="NJG2761" s="7"/>
      <c r="NJH2761" s="7"/>
      <c r="NJI2761" s="7"/>
      <c r="NJJ2761" s="7"/>
      <c r="NJK2761" s="7"/>
      <c r="NJL2761" s="7"/>
      <c r="NJM2761" s="7"/>
      <c r="NJN2761" s="7"/>
      <c r="NJO2761" s="7"/>
      <c r="NJP2761" s="7"/>
      <c r="NJQ2761" s="7"/>
      <c r="NJR2761" s="7"/>
      <c r="NJS2761" s="7"/>
      <c r="NJT2761" s="7"/>
      <c r="NJU2761" s="7"/>
      <c r="NJV2761" s="7"/>
      <c r="NJW2761" s="7"/>
      <c r="NJX2761" s="7"/>
      <c r="NJY2761" s="7"/>
      <c r="NJZ2761" s="7"/>
      <c r="NKA2761" s="7"/>
      <c r="NKB2761" s="7"/>
      <c r="NKC2761" s="7"/>
      <c r="NKD2761" s="7"/>
      <c r="NKE2761" s="7"/>
      <c r="NKF2761" s="7"/>
      <c r="NKG2761" s="7"/>
      <c r="NKH2761" s="7"/>
      <c r="NKI2761" s="7"/>
      <c r="NKJ2761" s="7"/>
      <c r="NKK2761" s="7"/>
      <c r="NKL2761" s="7"/>
      <c r="NKM2761" s="7"/>
      <c r="NKN2761" s="7"/>
      <c r="NKO2761" s="7"/>
      <c r="NKP2761" s="7"/>
      <c r="NKQ2761" s="7"/>
      <c r="NKR2761" s="7"/>
      <c r="NKS2761" s="7"/>
      <c r="NKT2761" s="7"/>
      <c r="NKU2761" s="7"/>
      <c r="NKV2761" s="7"/>
      <c r="NKW2761" s="7"/>
      <c r="NKX2761" s="7"/>
      <c r="NKY2761" s="7"/>
      <c r="NKZ2761" s="7"/>
      <c r="NLA2761" s="7"/>
      <c r="NLB2761" s="7"/>
      <c r="NLC2761" s="7"/>
      <c r="NLD2761" s="7"/>
      <c r="NLE2761" s="7"/>
      <c r="NLF2761" s="7"/>
      <c r="NLG2761" s="7"/>
      <c r="NLH2761" s="7"/>
      <c r="NLI2761" s="7"/>
      <c r="NLJ2761" s="7"/>
      <c r="NLK2761" s="7"/>
      <c r="NLL2761" s="7"/>
      <c r="NLM2761" s="7"/>
      <c r="NLN2761" s="7"/>
      <c r="NLO2761" s="7"/>
      <c r="NLP2761" s="7"/>
      <c r="NLQ2761" s="7"/>
      <c r="NLR2761" s="7"/>
      <c r="NLS2761" s="7"/>
      <c r="NLT2761" s="7"/>
      <c r="NLU2761" s="7"/>
      <c r="NLV2761" s="7"/>
      <c r="NLW2761" s="7"/>
      <c r="NLX2761" s="7"/>
      <c r="NLY2761" s="7"/>
      <c r="NLZ2761" s="7"/>
      <c r="NMA2761" s="7"/>
      <c r="NMB2761" s="7"/>
      <c r="NMC2761" s="7"/>
      <c r="NMD2761" s="7"/>
      <c r="NME2761" s="7"/>
      <c r="NMF2761" s="7"/>
      <c r="NMG2761" s="7"/>
      <c r="NMH2761" s="7"/>
      <c r="NMI2761" s="7"/>
      <c r="NMJ2761" s="7"/>
      <c r="NMK2761" s="7"/>
      <c r="NML2761" s="7"/>
      <c r="NMM2761" s="7"/>
      <c r="NMN2761" s="7"/>
      <c r="NMO2761" s="7"/>
      <c r="NMP2761" s="7"/>
      <c r="NMQ2761" s="7"/>
      <c r="NMR2761" s="7"/>
      <c r="NMS2761" s="7"/>
      <c r="NMT2761" s="7"/>
      <c r="NMU2761" s="7"/>
      <c r="NMV2761" s="7"/>
      <c r="NMW2761" s="7"/>
      <c r="NMX2761" s="7"/>
      <c r="NMY2761" s="7"/>
      <c r="NMZ2761" s="7"/>
      <c r="NNA2761" s="7"/>
      <c r="NNB2761" s="7"/>
      <c r="NNC2761" s="7"/>
      <c r="NND2761" s="7"/>
      <c r="NNE2761" s="7"/>
      <c r="NNF2761" s="7"/>
      <c r="NNG2761" s="7"/>
      <c r="NNH2761" s="7"/>
      <c r="NNI2761" s="7"/>
      <c r="NNJ2761" s="7"/>
      <c r="NNK2761" s="7"/>
      <c r="NNL2761" s="7"/>
      <c r="NNM2761" s="7"/>
      <c r="NNN2761" s="7"/>
      <c r="NNO2761" s="7"/>
      <c r="NNP2761" s="7"/>
      <c r="NNQ2761" s="7"/>
      <c r="NNR2761" s="7"/>
      <c r="NNS2761" s="7"/>
      <c r="NNT2761" s="7"/>
      <c r="NNU2761" s="7"/>
      <c r="NNV2761" s="7"/>
      <c r="NNW2761" s="7"/>
      <c r="NNX2761" s="7"/>
      <c r="NNY2761" s="7"/>
      <c r="NNZ2761" s="7"/>
      <c r="NOA2761" s="7"/>
      <c r="NOB2761" s="7"/>
      <c r="NOC2761" s="7"/>
      <c r="NOD2761" s="7"/>
      <c r="NOE2761" s="7"/>
      <c r="NOF2761" s="7"/>
      <c r="NOG2761" s="7"/>
      <c r="NOH2761" s="7"/>
      <c r="NOI2761" s="7"/>
      <c r="NOJ2761" s="7"/>
      <c r="NOK2761" s="7"/>
      <c r="NOL2761" s="7"/>
      <c r="NOM2761" s="7"/>
      <c r="NON2761" s="7"/>
      <c r="NOO2761" s="7"/>
      <c r="NOP2761" s="7"/>
      <c r="NOQ2761" s="7"/>
      <c r="NOR2761" s="7"/>
      <c r="NOS2761" s="7"/>
      <c r="NOT2761" s="7"/>
      <c r="NOU2761" s="7"/>
      <c r="NOV2761" s="7"/>
      <c r="NOW2761" s="7"/>
      <c r="NOX2761" s="7"/>
      <c r="NOY2761" s="7"/>
      <c r="NOZ2761" s="7"/>
      <c r="NPA2761" s="7"/>
      <c r="NPB2761" s="7"/>
      <c r="NPC2761" s="7"/>
      <c r="NPD2761" s="7"/>
      <c r="NPE2761" s="7"/>
      <c r="NPF2761" s="7"/>
      <c r="NPG2761" s="7"/>
      <c r="NPH2761" s="7"/>
      <c r="NPI2761" s="7"/>
      <c r="NPJ2761" s="7"/>
      <c r="NPK2761" s="7"/>
      <c r="NPL2761" s="7"/>
      <c r="NPM2761" s="7"/>
      <c r="NPN2761" s="7"/>
      <c r="NPO2761" s="7"/>
      <c r="NPP2761" s="7"/>
      <c r="NPQ2761" s="7"/>
      <c r="NPR2761" s="7"/>
      <c r="NPS2761" s="7"/>
      <c r="NPT2761" s="7"/>
      <c r="NPU2761" s="7"/>
      <c r="NPV2761" s="7"/>
      <c r="NPW2761" s="7"/>
      <c r="NPX2761" s="7"/>
      <c r="NPY2761" s="7"/>
      <c r="NPZ2761" s="7"/>
      <c r="NQA2761" s="7"/>
      <c r="NQB2761" s="7"/>
      <c r="NQC2761" s="7"/>
      <c r="NQD2761" s="7"/>
      <c r="NQE2761" s="7"/>
      <c r="NQF2761" s="7"/>
      <c r="NQG2761" s="7"/>
      <c r="NQH2761" s="7"/>
      <c r="NQI2761" s="7"/>
      <c r="NQJ2761" s="7"/>
      <c r="NQK2761" s="7"/>
      <c r="NQL2761" s="7"/>
      <c r="NQM2761" s="7"/>
      <c r="NQN2761" s="7"/>
      <c r="NQO2761" s="7"/>
      <c r="NQP2761" s="7"/>
      <c r="NQQ2761" s="7"/>
      <c r="NQR2761" s="7"/>
      <c r="NQS2761" s="7"/>
      <c r="NQT2761" s="7"/>
      <c r="NQU2761" s="7"/>
      <c r="NQV2761" s="7"/>
      <c r="NQW2761" s="7"/>
      <c r="NQX2761" s="7"/>
      <c r="NQY2761" s="7"/>
      <c r="NQZ2761" s="7"/>
      <c r="NRA2761" s="7"/>
      <c r="NRB2761" s="7"/>
      <c r="NRC2761" s="7"/>
      <c r="NRD2761" s="7"/>
      <c r="NRE2761" s="7"/>
      <c r="NRF2761" s="7"/>
      <c r="NRG2761" s="7"/>
      <c r="NRH2761" s="7"/>
      <c r="NRI2761" s="7"/>
      <c r="NRJ2761" s="7"/>
      <c r="NRK2761" s="7"/>
      <c r="NRL2761" s="7"/>
      <c r="NRM2761" s="7"/>
      <c r="NRN2761" s="7"/>
      <c r="NRO2761" s="7"/>
      <c r="NRP2761" s="7"/>
      <c r="NRQ2761" s="7"/>
      <c r="NRR2761" s="7"/>
      <c r="NRS2761" s="7"/>
      <c r="NRT2761" s="7"/>
      <c r="NRU2761" s="7"/>
      <c r="NRV2761" s="7"/>
      <c r="NRW2761" s="7"/>
      <c r="NRX2761" s="7"/>
      <c r="NRY2761" s="7"/>
      <c r="NRZ2761" s="7"/>
      <c r="NSA2761" s="7"/>
      <c r="NSB2761" s="7"/>
      <c r="NSC2761" s="7"/>
      <c r="NSD2761" s="7"/>
      <c r="NSE2761" s="7"/>
      <c r="NSF2761" s="7"/>
      <c r="NSG2761" s="7"/>
      <c r="NSH2761" s="7"/>
      <c r="NSI2761" s="7"/>
      <c r="NSJ2761" s="7"/>
      <c r="NSK2761" s="7"/>
      <c r="NSL2761" s="7"/>
      <c r="NSM2761" s="7"/>
      <c r="NSN2761" s="7"/>
      <c r="NSO2761" s="7"/>
      <c r="NSP2761" s="7"/>
      <c r="NSQ2761" s="7"/>
      <c r="NSR2761" s="7"/>
      <c r="NSS2761" s="7"/>
      <c r="NST2761" s="7"/>
      <c r="NSU2761" s="7"/>
      <c r="NSV2761" s="7"/>
      <c r="NSW2761" s="7"/>
      <c r="NSX2761" s="7"/>
      <c r="NSY2761" s="7"/>
      <c r="NSZ2761" s="7"/>
      <c r="NTA2761" s="7"/>
      <c r="NTB2761" s="7"/>
      <c r="NTC2761" s="7"/>
      <c r="NTD2761" s="7"/>
      <c r="NTE2761" s="7"/>
      <c r="NTF2761" s="7"/>
      <c r="NTG2761" s="7"/>
      <c r="NTH2761" s="7"/>
      <c r="NTI2761" s="7"/>
      <c r="NTJ2761" s="7"/>
      <c r="NTK2761" s="7"/>
      <c r="NTL2761" s="7"/>
      <c r="NTM2761" s="7"/>
      <c r="NTN2761" s="7"/>
      <c r="NTO2761" s="7"/>
      <c r="NTP2761" s="7"/>
      <c r="NTQ2761" s="7"/>
      <c r="NTR2761" s="7"/>
      <c r="NTS2761" s="7"/>
      <c r="NTT2761" s="7"/>
      <c r="NTU2761" s="7"/>
      <c r="NTV2761" s="7"/>
      <c r="NTW2761" s="7"/>
      <c r="NTX2761" s="7"/>
      <c r="NTY2761" s="7"/>
      <c r="NTZ2761" s="7"/>
      <c r="NUA2761" s="7"/>
      <c r="NUB2761" s="7"/>
      <c r="NUC2761" s="7"/>
      <c r="NUD2761" s="7"/>
      <c r="NUE2761" s="7"/>
      <c r="NUF2761" s="7"/>
      <c r="NUG2761" s="7"/>
      <c r="NUH2761" s="7"/>
      <c r="NUI2761" s="7"/>
      <c r="NUJ2761" s="7"/>
      <c r="NUK2761" s="7"/>
      <c r="NUL2761" s="7"/>
      <c r="NUM2761" s="7"/>
      <c r="NUN2761" s="7"/>
      <c r="NUO2761" s="7"/>
      <c r="NUP2761" s="7"/>
      <c r="NUQ2761" s="7"/>
      <c r="NUR2761" s="7"/>
      <c r="NUS2761" s="7"/>
      <c r="NUT2761" s="7"/>
      <c r="NUU2761" s="7"/>
      <c r="NUV2761" s="7"/>
      <c r="NUW2761" s="7"/>
      <c r="NUX2761" s="7"/>
      <c r="NUY2761" s="7"/>
      <c r="NUZ2761" s="7"/>
      <c r="NVA2761" s="7"/>
      <c r="NVB2761" s="7"/>
      <c r="NVC2761" s="7"/>
      <c r="NVD2761" s="7"/>
      <c r="NVE2761" s="7"/>
      <c r="NVF2761" s="7"/>
      <c r="NVG2761" s="7"/>
      <c r="NVH2761" s="7"/>
      <c r="NVI2761" s="7"/>
      <c r="NVJ2761" s="7"/>
      <c r="NVK2761" s="7"/>
      <c r="NVL2761" s="7"/>
      <c r="NVM2761" s="7"/>
      <c r="NVN2761" s="7"/>
      <c r="NVO2761" s="7"/>
      <c r="NVP2761" s="7"/>
      <c r="NVQ2761" s="7"/>
      <c r="NVR2761" s="7"/>
      <c r="NVS2761" s="7"/>
      <c r="NVT2761" s="7"/>
      <c r="NVU2761" s="7"/>
      <c r="NVV2761" s="7"/>
      <c r="NVW2761" s="7"/>
      <c r="NVX2761" s="7"/>
      <c r="NVY2761" s="7"/>
      <c r="NVZ2761" s="7"/>
      <c r="NWA2761" s="7"/>
      <c r="NWB2761" s="7"/>
      <c r="NWC2761" s="7"/>
      <c r="NWD2761" s="7"/>
      <c r="NWE2761" s="7"/>
      <c r="NWF2761" s="7"/>
      <c r="NWG2761" s="7"/>
      <c r="NWH2761" s="7"/>
      <c r="NWI2761" s="7"/>
      <c r="NWJ2761" s="7"/>
      <c r="NWK2761" s="7"/>
      <c r="NWL2761" s="7"/>
      <c r="NWM2761" s="7"/>
      <c r="NWN2761" s="7"/>
      <c r="NWO2761" s="7"/>
      <c r="NWP2761" s="7"/>
      <c r="NWQ2761" s="7"/>
      <c r="NWR2761" s="7"/>
      <c r="NWS2761" s="7"/>
      <c r="NWT2761" s="7"/>
      <c r="NWU2761" s="7"/>
      <c r="NWV2761" s="7"/>
      <c r="NWW2761" s="7"/>
      <c r="NWX2761" s="7"/>
      <c r="NWY2761" s="7"/>
      <c r="NWZ2761" s="7"/>
      <c r="NXA2761" s="7"/>
      <c r="NXB2761" s="7"/>
      <c r="NXC2761" s="7"/>
      <c r="NXD2761" s="7"/>
      <c r="NXE2761" s="7"/>
      <c r="NXF2761" s="7"/>
      <c r="NXG2761" s="7"/>
      <c r="NXH2761" s="7"/>
      <c r="NXI2761" s="7"/>
      <c r="NXJ2761" s="7"/>
      <c r="NXK2761" s="7"/>
      <c r="NXL2761" s="7"/>
      <c r="NXM2761" s="7"/>
      <c r="NXN2761" s="7"/>
      <c r="NXO2761" s="7"/>
      <c r="NXP2761" s="7"/>
      <c r="NXQ2761" s="7"/>
      <c r="NXR2761" s="7"/>
      <c r="NXS2761" s="7"/>
      <c r="NXT2761" s="7"/>
      <c r="NXU2761" s="7"/>
      <c r="NXV2761" s="7"/>
      <c r="NXW2761" s="7"/>
      <c r="NXX2761" s="7"/>
      <c r="NXY2761" s="7"/>
      <c r="NXZ2761" s="7"/>
      <c r="NYA2761" s="7"/>
      <c r="NYB2761" s="7"/>
      <c r="NYC2761" s="7"/>
      <c r="NYD2761" s="7"/>
      <c r="NYE2761" s="7"/>
      <c r="NYF2761" s="7"/>
      <c r="NYG2761" s="7"/>
      <c r="NYH2761" s="7"/>
      <c r="NYI2761" s="7"/>
      <c r="NYJ2761" s="7"/>
      <c r="NYK2761" s="7"/>
      <c r="NYL2761" s="7"/>
      <c r="NYM2761" s="7"/>
      <c r="NYN2761" s="7"/>
      <c r="NYO2761" s="7"/>
      <c r="NYP2761" s="7"/>
      <c r="NYQ2761" s="7"/>
      <c r="NYR2761" s="7"/>
      <c r="NYS2761" s="7"/>
      <c r="NYT2761" s="7"/>
      <c r="NYU2761" s="7"/>
      <c r="NYV2761" s="7"/>
      <c r="NYW2761" s="7"/>
      <c r="NYX2761" s="7"/>
      <c r="NYY2761" s="7"/>
      <c r="NYZ2761" s="7"/>
      <c r="NZA2761" s="7"/>
      <c r="NZB2761" s="7"/>
      <c r="NZC2761" s="7"/>
      <c r="NZD2761" s="7"/>
      <c r="NZE2761" s="7"/>
      <c r="NZF2761" s="7"/>
      <c r="NZG2761" s="7"/>
      <c r="NZH2761" s="7"/>
      <c r="NZI2761" s="7"/>
      <c r="NZJ2761" s="7"/>
      <c r="NZK2761" s="7"/>
      <c r="NZL2761" s="7"/>
      <c r="NZM2761" s="7"/>
      <c r="NZN2761" s="7"/>
      <c r="NZO2761" s="7"/>
      <c r="NZP2761" s="7"/>
      <c r="NZQ2761" s="7"/>
      <c r="NZR2761" s="7"/>
      <c r="NZS2761" s="7"/>
      <c r="NZT2761" s="7"/>
      <c r="NZU2761" s="7"/>
      <c r="NZV2761" s="7"/>
      <c r="NZW2761" s="7"/>
      <c r="NZX2761" s="7"/>
      <c r="NZY2761" s="7"/>
      <c r="NZZ2761" s="7"/>
      <c r="OAA2761" s="7"/>
      <c r="OAB2761" s="7"/>
      <c r="OAC2761" s="7"/>
      <c r="OAD2761" s="7"/>
      <c r="OAE2761" s="7"/>
      <c r="OAF2761" s="7"/>
      <c r="OAG2761" s="7"/>
      <c r="OAH2761" s="7"/>
      <c r="OAI2761" s="7"/>
      <c r="OAJ2761" s="7"/>
      <c r="OAK2761" s="7"/>
      <c r="OAL2761" s="7"/>
      <c r="OAM2761" s="7"/>
      <c r="OAN2761" s="7"/>
      <c r="OAO2761" s="7"/>
      <c r="OAP2761" s="7"/>
      <c r="OAQ2761" s="7"/>
      <c r="OAR2761" s="7"/>
      <c r="OAS2761" s="7"/>
      <c r="OAT2761" s="7"/>
      <c r="OAU2761" s="7"/>
      <c r="OAV2761" s="7"/>
      <c r="OAW2761" s="7"/>
      <c r="OAX2761" s="7"/>
      <c r="OAY2761" s="7"/>
      <c r="OAZ2761" s="7"/>
      <c r="OBA2761" s="7"/>
      <c r="OBB2761" s="7"/>
      <c r="OBC2761" s="7"/>
      <c r="OBD2761" s="7"/>
      <c r="OBE2761" s="7"/>
      <c r="OBF2761" s="7"/>
      <c r="OBG2761" s="7"/>
      <c r="OBH2761" s="7"/>
      <c r="OBI2761" s="7"/>
      <c r="OBJ2761" s="7"/>
      <c r="OBK2761" s="7"/>
      <c r="OBL2761" s="7"/>
      <c r="OBM2761" s="7"/>
      <c r="OBN2761" s="7"/>
      <c r="OBO2761" s="7"/>
      <c r="OBP2761" s="7"/>
      <c r="OBQ2761" s="7"/>
      <c r="OBR2761" s="7"/>
      <c r="OBS2761" s="7"/>
      <c r="OBT2761" s="7"/>
      <c r="OBU2761" s="7"/>
      <c r="OBV2761" s="7"/>
      <c r="OBW2761" s="7"/>
      <c r="OBX2761" s="7"/>
      <c r="OBY2761" s="7"/>
      <c r="OBZ2761" s="7"/>
      <c r="OCA2761" s="7"/>
      <c r="OCB2761" s="7"/>
      <c r="OCC2761" s="7"/>
      <c r="OCD2761" s="7"/>
      <c r="OCE2761" s="7"/>
      <c r="OCF2761" s="7"/>
      <c r="OCG2761" s="7"/>
      <c r="OCH2761" s="7"/>
      <c r="OCI2761" s="7"/>
      <c r="OCJ2761" s="7"/>
      <c r="OCK2761" s="7"/>
      <c r="OCL2761" s="7"/>
      <c r="OCM2761" s="7"/>
      <c r="OCN2761" s="7"/>
      <c r="OCO2761" s="7"/>
      <c r="OCP2761" s="7"/>
      <c r="OCQ2761" s="7"/>
      <c r="OCR2761" s="7"/>
      <c r="OCS2761" s="7"/>
      <c r="OCT2761" s="7"/>
      <c r="OCU2761" s="7"/>
      <c r="OCV2761" s="7"/>
      <c r="OCW2761" s="7"/>
      <c r="OCX2761" s="7"/>
      <c r="OCY2761" s="7"/>
      <c r="OCZ2761" s="7"/>
      <c r="ODA2761" s="7"/>
      <c r="ODB2761" s="7"/>
      <c r="ODC2761" s="7"/>
      <c r="ODD2761" s="7"/>
      <c r="ODE2761" s="7"/>
      <c r="ODF2761" s="7"/>
      <c r="ODG2761" s="7"/>
      <c r="ODH2761" s="7"/>
      <c r="ODI2761" s="7"/>
      <c r="ODJ2761" s="7"/>
      <c r="ODK2761" s="7"/>
      <c r="ODL2761" s="7"/>
      <c r="ODM2761" s="7"/>
      <c r="ODN2761" s="7"/>
      <c r="ODO2761" s="7"/>
      <c r="ODP2761" s="7"/>
      <c r="ODQ2761" s="7"/>
      <c r="ODR2761" s="7"/>
      <c r="ODS2761" s="7"/>
      <c r="ODT2761" s="7"/>
      <c r="ODU2761" s="7"/>
      <c r="ODV2761" s="7"/>
      <c r="ODW2761" s="7"/>
      <c r="ODX2761" s="7"/>
      <c r="ODY2761" s="7"/>
      <c r="ODZ2761" s="7"/>
      <c r="OEA2761" s="7"/>
      <c r="OEB2761" s="7"/>
      <c r="OEC2761" s="7"/>
      <c r="OED2761" s="7"/>
      <c r="OEE2761" s="7"/>
      <c r="OEF2761" s="7"/>
      <c r="OEG2761" s="7"/>
      <c r="OEH2761" s="7"/>
      <c r="OEI2761" s="7"/>
      <c r="OEJ2761" s="7"/>
      <c r="OEK2761" s="7"/>
      <c r="OEL2761" s="7"/>
      <c r="OEM2761" s="7"/>
      <c r="OEN2761" s="7"/>
      <c r="OEO2761" s="7"/>
      <c r="OEP2761" s="7"/>
      <c r="OEQ2761" s="7"/>
      <c r="OER2761" s="7"/>
      <c r="OES2761" s="7"/>
      <c r="OET2761" s="7"/>
      <c r="OEU2761" s="7"/>
      <c r="OEV2761" s="7"/>
      <c r="OEW2761" s="7"/>
      <c r="OEX2761" s="7"/>
      <c r="OEY2761" s="7"/>
      <c r="OEZ2761" s="7"/>
      <c r="OFA2761" s="7"/>
      <c r="OFB2761" s="7"/>
      <c r="OFC2761" s="7"/>
      <c r="OFD2761" s="7"/>
      <c r="OFE2761" s="7"/>
      <c r="OFF2761" s="7"/>
      <c r="OFG2761" s="7"/>
      <c r="OFH2761" s="7"/>
      <c r="OFI2761" s="7"/>
      <c r="OFJ2761" s="7"/>
      <c r="OFK2761" s="7"/>
      <c r="OFL2761" s="7"/>
      <c r="OFM2761" s="7"/>
      <c r="OFN2761" s="7"/>
      <c r="OFO2761" s="7"/>
      <c r="OFP2761" s="7"/>
      <c r="OFQ2761" s="7"/>
      <c r="OFR2761" s="7"/>
      <c r="OFS2761" s="7"/>
      <c r="OFT2761" s="7"/>
      <c r="OFU2761" s="7"/>
      <c r="OFV2761" s="7"/>
      <c r="OFW2761" s="7"/>
      <c r="OFX2761" s="7"/>
      <c r="OFY2761" s="7"/>
      <c r="OFZ2761" s="7"/>
      <c r="OGA2761" s="7"/>
      <c r="OGB2761" s="7"/>
      <c r="OGC2761" s="7"/>
      <c r="OGD2761" s="7"/>
      <c r="OGE2761" s="7"/>
      <c r="OGF2761" s="7"/>
      <c r="OGG2761" s="7"/>
      <c r="OGH2761" s="7"/>
      <c r="OGI2761" s="7"/>
      <c r="OGJ2761" s="7"/>
      <c r="OGK2761" s="7"/>
      <c r="OGL2761" s="7"/>
      <c r="OGM2761" s="7"/>
      <c r="OGN2761" s="7"/>
      <c r="OGO2761" s="7"/>
      <c r="OGP2761" s="7"/>
      <c r="OGQ2761" s="7"/>
      <c r="OGR2761" s="7"/>
      <c r="OGS2761" s="7"/>
      <c r="OGT2761" s="7"/>
      <c r="OGU2761" s="7"/>
      <c r="OGV2761" s="7"/>
      <c r="OGW2761" s="7"/>
      <c r="OGX2761" s="7"/>
      <c r="OGY2761" s="7"/>
      <c r="OGZ2761" s="7"/>
      <c r="OHA2761" s="7"/>
      <c r="OHB2761" s="7"/>
      <c r="OHC2761" s="7"/>
      <c r="OHD2761" s="7"/>
      <c r="OHE2761" s="7"/>
      <c r="OHF2761" s="7"/>
      <c r="OHG2761" s="7"/>
      <c r="OHH2761" s="7"/>
      <c r="OHI2761" s="7"/>
      <c r="OHJ2761" s="7"/>
      <c r="OHK2761" s="7"/>
      <c r="OHL2761" s="7"/>
      <c r="OHM2761" s="7"/>
      <c r="OHN2761" s="7"/>
      <c r="OHO2761" s="7"/>
      <c r="OHP2761" s="7"/>
      <c r="OHQ2761" s="7"/>
      <c r="OHR2761" s="7"/>
      <c r="OHS2761" s="7"/>
      <c r="OHT2761" s="7"/>
      <c r="OHU2761" s="7"/>
      <c r="OHV2761" s="7"/>
      <c r="OHW2761" s="7"/>
      <c r="OHX2761" s="7"/>
      <c r="OHY2761" s="7"/>
      <c r="OHZ2761" s="7"/>
      <c r="OIA2761" s="7"/>
      <c r="OIB2761" s="7"/>
      <c r="OIC2761" s="7"/>
      <c r="OID2761" s="7"/>
      <c r="OIE2761" s="7"/>
      <c r="OIF2761" s="7"/>
      <c r="OIG2761" s="7"/>
      <c r="OIH2761" s="7"/>
      <c r="OII2761" s="7"/>
      <c r="OIJ2761" s="7"/>
      <c r="OIK2761" s="7"/>
      <c r="OIL2761" s="7"/>
      <c r="OIM2761" s="7"/>
      <c r="OIN2761" s="7"/>
      <c r="OIO2761" s="7"/>
      <c r="OIP2761" s="7"/>
      <c r="OIQ2761" s="7"/>
      <c r="OIR2761" s="7"/>
      <c r="OIS2761" s="7"/>
      <c r="OIT2761" s="7"/>
      <c r="OIU2761" s="7"/>
      <c r="OIV2761" s="7"/>
      <c r="OIW2761" s="7"/>
      <c r="OIX2761" s="7"/>
      <c r="OIY2761" s="7"/>
      <c r="OIZ2761" s="7"/>
      <c r="OJA2761" s="7"/>
      <c r="OJB2761" s="7"/>
      <c r="OJC2761" s="7"/>
      <c r="OJD2761" s="7"/>
      <c r="OJE2761" s="7"/>
      <c r="OJF2761" s="7"/>
      <c r="OJG2761" s="7"/>
      <c r="OJH2761" s="7"/>
      <c r="OJI2761" s="7"/>
      <c r="OJJ2761" s="7"/>
      <c r="OJK2761" s="7"/>
      <c r="OJL2761" s="7"/>
      <c r="OJM2761" s="7"/>
      <c r="OJN2761" s="7"/>
      <c r="OJO2761" s="7"/>
      <c r="OJP2761" s="7"/>
      <c r="OJQ2761" s="7"/>
      <c r="OJR2761" s="7"/>
      <c r="OJS2761" s="7"/>
      <c r="OJT2761" s="7"/>
      <c r="OJU2761" s="7"/>
      <c r="OJV2761" s="7"/>
      <c r="OJW2761" s="7"/>
      <c r="OJX2761" s="7"/>
      <c r="OJY2761" s="7"/>
      <c r="OJZ2761" s="7"/>
      <c r="OKA2761" s="7"/>
      <c r="OKB2761" s="7"/>
      <c r="OKC2761" s="7"/>
      <c r="OKD2761" s="7"/>
      <c r="OKE2761" s="7"/>
      <c r="OKF2761" s="7"/>
      <c r="OKG2761" s="7"/>
      <c r="OKH2761" s="7"/>
      <c r="OKI2761" s="7"/>
      <c r="OKJ2761" s="7"/>
      <c r="OKK2761" s="7"/>
      <c r="OKL2761" s="7"/>
      <c r="OKM2761" s="7"/>
      <c r="OKN2761" s="7"/>
      <c r="OKO2761" s="7"/>
      <c r="OKP2761" s="7"/>
      <c r="OKQ2761" s="7"/>
      <c r="OKR2761" s="7"/>
      <c r="OKS2761" s="7"/>
      <c r="OKT2761" s="7"/>
      <c r="OKU2761" s="7"/>
      <c r="OKV2761" s="7"/>
      <c r="OKW2761" s="7"/>
      <c r="OKX2761" s="7"/>
      <c r="OKY2761" s="7"/>
      <c r="OKZ2761" s="7"/>
      <c r="OLA2761" s="7"/>
      <c r="OLB2761" s="7"/>
      <c r="OLC2761" s="7"/>
      <c r="OLD2761" s="7"/>
      <c r="OLE2761" s="7"/>
      <c r="OLF2761" s="7"/>
      <c r="OLG2761" s="7"/>
      <c r="OLH2761" s="7"/>
      <c r="OLI2761" s="7"/>
      <c r="OLJ2761" s="7"/>
      <c r="OLK2761" s="7"/>
      <c r="OLL2761" s="7"/>
      <c r="OLM2761" s="7"/>
      <c r="OLN2761" s="7"/>
      <c r="OLO2761" s="7"/>
      <c r="OLP2761" s="7"/>
      <c r="OLQ2761" s="7"/>
      <c r="OLR2761" s="7"/>
      <c r="OLS2761" s="7"/>
      <c r="OLT2761" s="7"/>
      <c r="OLU2761" s="7"/>
      <c r="OLV2761" s="7"/>
      <c r="OLW2761" s="7"/>
      <c r="OLX2761" s="7"/>
      <c r="OLY2761" s="7"/>
      <c r="OLZ2761" s="7"/>
      <c r="OMA2761" s="7"/>
      <c r="OMB2761" s="7"/>
      <c r="OMC2761" s="7"/>
      <c r="OMD2761" s="7"/>
      <c r="OME2761" s="7"/>
      <c r="OMF2761" s="7"/>
      <c r="OMG2761" s="7"/>
      <c r="OMH2761" s="7"/>
      <c r="OMI2761" s="7"/>
      <c r="OMJ2761" s="7"/>
      <c r="OMK2761" s="7"/>
      <c r="OML2761" s="7"/>
      <c r="OMM2761" s="7"/>
      <c r="OMN2761" s="7"/>
      <c r="OMO2761" s="7"/>
      <c r="OMP2761" s="7"/>
      <c r="OMQ2761" s="7"/>
      <c r="OMR2761" s="7"/>
      <c r="OMS2761" s="7"/>
      <c r="OMT2761" s="7"/>
      <c r="OMU2761" s="7"/>
      <c r="OMV2761" s="7"/>
      <c r="OMW2761" s="7"/>
      <c r="OMX2761" s="7"/>
      <c r="OMY2761" s="7"/>
      <c r="OMZ2761" s="7"/>
      <c r="ONA2761" s="7"/>
      <c r="ONB2761" s="7"/>
      <c r="ONC2761" s="7"/>
      <c r="OND2761" s="7"/>
      <c r="ONE2761" s="7"/>
      <c r="ONF2761" s="7"/>
      <c r="ONG2761" s="7"/>
      <c r="ONH2761" s="7"/>
      <c r="ONI2761" s="7"/>
      <c r="ONJ2761" s="7"/>
      <c r="ONK2761" s="7"/>
      <c r="ONL2761" s="7"/>
      <c r="ONM2761" s="7"/>
      <c r="ONN2761" s="7"/>
      <c r="ONO2761" s="7"/>
      <c r="ONP2761" s="7"/>
      <c r="ONQ2761" s="7"/>
      <c r="ONR2761" s="7"/>
      <c r="ONS2761" s="7"/>
      <c r="ONT2761" s="7"/>
      <c r="ONU2761" s="7"/>
      <c r="ONV2761" s="7"/>
      <c r="ONW2761" s="7"/>
      <c r="ONX2761" s="7"/>
      <c r="ONY2761" s="7"/>
      <c r="ONZ2761" s="7"/>
      <c r="OOA2761" s="7"/>
      <c r="OOB2761" s="7"/>
      <c r="OOC2761" s="7"/>
      <c r="OOD2761" s="7"/>
      <c r="OOE2761" s="7"/>
      <c r="OOF2761" s="7"/>
      <c r="OOG2761" s="7"/>
      <c r="OOH2761" s="7"/>
      <c r="OOI2761" s="7"/>
      <c r="OOJ2761" s="7"/>
      <c r="OOK2761" s="7"/>
      <c r="OOL2761" s="7"/>
      <c r="OOM2761" s="7"/>
      <c r="OON2761" s="7"/>
      <c r="OOO2761" s="7"/>
      <c r="OOP2761" s="7"/>
      <c r="OOQ2761" s="7"/>
      <c r="OOR2761" s="7"/>
      <c r="OOS2761" s="7"/>
      <c r="OOT2761" s="7"/>
      <c r="OOU2761" s="7"/>
      <c r="OOV2761" s="7"/>
      <c r="OOW2761" s="7"/>
      <c r="OOX2761" s="7"/>
      <c r="OOY2761" s="7"/>
      <c r="OOZ2761" s="7"/>
      <c r="OPA2761" s="7"/>
      <c r="OPB2761" s="7"/>
      <c r="OPC2761" s="7"/>
      <c r="OPD2761" s="7"/>
      <c r="OPE2761" s="7"/>
      <c r="OPF2761" s="7"/>
      <c r="OPG2761" s="7"/>
      <c r="OPH2761" s="7"/>
      <c r="OPI2761" s="7"/>
      <c r="OPJ2761" s="7"/>
      <c r="OPK2761" s="7"/>
      <c r="OPL2761" s="7"/>
      <c r="OPM2761" s="7"/>
      <c r="OPN2761" s="7"/>
      <c r="OPO2761" s="7"/>
      <c r="OPP2761" s="7"/>
      <c r="OPQ2761" s="7"/>
      <c r="OPR2761" s="7"/>
      <c r="OPS2761" s="7"/>
      <c r="OPT2761" s="7"/>
      <c r="OPU2761" s="7"/>
      <c r="OPV2761" s="7"/>
      <c r="OPW2761" s="7"/>
      <c r="OPX2761" s="7"/>
      <c r="OPY2761" s="7"/>
      <c r="OPZ2761" s="7"/>
      <c r="OQA2761" s="7"/>
      <c r="OQB2761" s="7"/>
      <c r="OQC2761" s="7"/>
      <c r="OQD2761" s="7"/>
      <c r="OQE2761" s="7"/>
      <c r="OQF2761" s="7"/>
      <c r="OQG2761" s="7"/>
      <c r="OQH2761" s="7"/>
      <c r="OQI2761" s="7"/>
      <c r="OQJ2761" s="7"/>
      <c r="OQK2761" s="7"/>
      <c r="OQL2761" s="7"/>
      <c r="OQM2761" s="7"/>
      <c r="OQN2761" s="7"/>
      <c r="OQO2761" s="7"/>
      <c r="OQP2761" s="7"/>
      <c r="OQQ2761" s="7"/>
      <c r="OQR2761" s="7"/>
      <c r="OQS2761" s="7"/>
      <c r="OQT2761" s="7"/>
      <c r="OQU2761" s="7"/>
      <c r="OQV2761" s="7"/>
      <c r="OQW2761" s="7"/>
      <c r="OQX2761" s="7"/>
      <c r="OQY2761" s="7"/>
      <c r="OQZ2761" s="7"/>
      <c r="ORA2761" s="7"/>
      <c r="ORB2761" s="7"/>
      <c r="ORC2761" s="7"/>
      <c r="ORD2761" s="7"/>
      <c r="ORE2761" s="7"/>
      <c r="ORF2761" s="7"/>
      <c r="ORG2761" s="7"/>
      <c r="ORH2761" s="7"/>
      <c r="ORI2761" s="7"/>
      <c r="ORJ2761" s="7"/>
      <c r="ORK2761" s="7"/>
      <c r="ORL2761" s="7"/>
      <c r="ORM2761" s="7"/>
      <c r="ORN2761" s="7"/>
      <c r="ORO2761" s="7"/>
      <c r="ORP2761" s="7"/>
      <c r="ORQ2761" s="7"/>
      <c r="ORR2761" s="7"/>
      <c r="ORS2761" s="7"/>
      <c r="ORT2761" s="7"/>
      <c r="ORU2761" s="7"/>
      <c r="ORV2761" s="7"/>
      <c r="ORW2761" s="7"/>
      <c r="ORX2761" s="7"/>
      <c r="ORY2761" s="7"/>
      <c r="ORZ2761" s="7"/>
      <c r="OSA2761" s="7"/>
      <c r="OSB2761" s="7"/>
      <c r="OSC2761" s="7"/>
      <c r="OSD2761" s="7"/>
      <c r="OSE2761" s="7"/>
      <c r="OSF2761" s="7"/>
      <c r="OSG2761" s="7"/>
      <c r="OSH2761" s="7"/>
      <c r="OSI2761" s="7"/>
      <c r="OSJ2761" s="7"/>
      <c r="OSK2761" s="7"/>
      <c r="OSL2761" s="7"/>
      <c r="OSM2761" s="7"/>
      <c r="OSN2761" s="7"/>
      <c r="OSO2761" s="7"/>
      <c r="OSP2761" s="7"/>
      <c r="OSQ2761" s="7"/>
      <c r="OSR2761" s="7"/>
      <c r="OSS2761" s="7"/>
      <c r="OST2761" s="7"/>
      <c r="OSU2761" s="7"/>
      <c r="OSV2761" s="7"/>
      <c r="OSW2761" s="7"/>
      <c r="OSX2761" s="7"/>
      <c r="OSY2761" s="7"/>
      <c r="OSZ2761" s="7"/>
      <c r="OTA2761" s="7"/>
      <c r="OTB2761" s="7"/>
      <c r="OTC2761" s="7"/>
      <c r="OTD2761" s="7"/>
      <c r="OTE2761" s="7"/>
      <c r="OTF2761" s="7"/>
      <c r="OTG2761" s="7"/>
      <c r="OTH2761" s="7"/>
      <c r="OTI2761" s="7"/>
      <c r="OTJ2761" s="7"/>
      <c r="OTK2761" s="7"/>
      <c r="OTL2761" s="7"/>
      <c r="OTM2761" s="7"/>
      <c r="OTN2761" s="7"/>
      <c r="OTO2761" s="7"/>
      <c r="OTP2761" s="7"/>
      <c r="OTQ2761" s="7"/>
      <c r="OTR2761" s="7"/>
      <c r="OTS2761" s="7"/>
      <c r="OTT2761" s="7"/>
      <c r="OTU2761" s="7"/>
      <c r="OTV2761" s="7"/>
      <c r="OTW2761" s="7"/>
      <c r="OTX2761" s="7"/>
      <c r="OTY2761" s="7"/>
      <c r="OTZ2761" s="7"/>
      <c r="OUA2761" s="7"/>
      <c r="OUB2761" s="7"/>
      <c r="OUC2761" s="7"/>
      <c r="OUD2761" s="7"/>
      <c r="OUE2761" s="7"/>
      <c r="OUF2761" s="7"/>
      <c r="OUG2761" s="7"/>
      <c r="OUH2761" s="7"/>
      <c r="OUI2761" s="7"/>
      <c r="OUJ2761" s="7"/>
      <c r="OUK2761" s="7"/>
      <c r="OUL2761" s="7"/>
      <c r="OUM2761" s="7"/>
      <c r="OUN2761" s="7"/>
      <c r="OUO2761" s="7"/>
      <c r="OUP2761" s="7"/>
      <c r="OUQ2761" s="7"/>
      <c r="OUR2761" s="7"/>
      <c r="OUS2761" s="7"/>
      <c r="OUT2761" s="7"/>
      <c r="OUU2761" s="7"/>
      <c r="OUV2761" s="7"/>
      <c r="OUW2761" s="7"/>
      <c r="OUX2761" s="7"/>
      <c r="OUY2761" s="7"/>
      <c r="OUZ2761" s="7"/>
      <c r="OVA2761" s="7"/>
      <c r="OVB2761" s="7"/>
      <c r="OVC2761" s="7"/>
      <c r="OVD2761" s="7"/>
      <c r="OVE2761" s="7"/>
      <c r="OVF2761" s="7"/>
      <c r="OVG2761" s="7"/>
      <c r="OVH2761" s="7"/>
      <c r="OVI2761" s="7"/>
      <c r="OVJ2761" s="7"/>
      <c r="OVK2761" s="7"/>
      <c r="OVL2761" s="7"/>
      <c r="OVM2761" s="7"/>
      <c r="OVN2761" s="7"/>
      <c r="OVO2761" s="7"/>
      <c r="OVP2761" s="7"/>
      <c r="OVQ2761" s="7"/>
      <c r="OVR2761" s="7"/>
      <c r="OVS2761" s="7"/>
      <c r="OVT2761" s="7"/>
      <c r="OVU2761" s="7"/>
      <c r="OVV2761" s="7"/>
      <c r="OVW2761" s="7"/>
      <c r="OVX2761" s="7"/>
      <c r="OVY2761" s="7"/>
      <c r="OVZ2761" s="7"/>
      <c r="OWA2761" s="7"/>
      <c r="OWB2761" s="7"/>
      <c r="OWC2761" s="7"/>
      <c r="OWD2761" s="7"/>
      <c r="OWE2761" s="7"/>
      <c r="OWF2761" s="7"/>
      <c r="OWG2761" s="7"/>
      <c r="OWH2761" s="7"/>
      <c r="OWI2761" s="7"/>
      <c r="OWJ2761" s="7"/>
      <c r="OWK2761" s="7"/>
      <c r="OWL2761" s="7"/>
      <c r="OWM2761" s="7"/>
      <c r="OWN2761" s="7"/>
      <c r="OWO2761" s="7"/>
      <c r="OWP2761" s="7"/>
      <c r="OWQ2761" s="7"/>
      <c r="OWR2761" s="7"/>
      <c r="OWS2761" s="7"/>
      <c r="OWT2761" s="7"/>
      <c r="OWU2761" s="7"/>
      <c r="OWV2761" s="7"/>
      <c r="OWW2761" s="7"/>
      <c r="OWX2761" s="7"/>
      <c r="OWY2761" s="7"/>
      <c r="OWZ2761" s="7"/>
      <c r="OXA2761" s="7"/>
      <c r="OXB2761" s="7"/>
      <c r="OXC2761" s="7"/>
      <c r="OXD2761" s="7"/>
      <c r="OXE2761" s="7"/>
      <c r="OXF2761" s="7"/>
      <c r="OXG2761" s="7"/>
      <c r="OXH2761" s="7"/>
      <c r="OXI2761" s="7"/>
      <c r="OXJ2761" s="7"/>
      <c r="OXK2761" s="7"/>
      <c r="OXL2761" s="7"/>
      <c r="OXM2761" s="7"/>
      <c r="OXN2761" s="7"/>
      <c r="OXO2761" s="7"/>
      <c r="OXP2761" s="7"/>
      <c r="OXQ2761" s="7"/>
      <c r="OXR2761" s="7"/>
      <c r="OXS2761" s="7"/>
      <c r="OXT2761" s="7"/>
      <c r="OXU2761" s="7"/>
      <c r="OXV2761" s="7"/>
      <c r="OXW2761" s="7"/>
      <c r="OXX2761" s="7"/>
      <c r="OXY2761" s="7"/>
      <c r="OXZ2761" s="7"/>
      <c r="OYA2761" s="7"/>
      <c r="OYB2761" s="7"/>
      <c r="OYC2761" s="7"/>
      <c r="OYD2761" s="7"/>
      <c r="OYE2761" s="7"/>
      <c r="OYF2761" s="7"/>
      <c r="OYG2761" s="7"/>
      <c r="OYH2761" s="7"/>
      <c r="OYI2761" s="7"/>
      <c r="OYJ2761" s="7"/>
      <c r="OYK2761" s="7"/>
      <c r="OYL2761" s="7"/>
      <c r="OYM2761" s="7"/>
      <c r="OYN2761" s="7"/>
      <c r="OYO2761" s="7"/>
      <c r="OYP2761" s="7"/>
      <c r="OYQ2761" s="7"/>
      <c r="OYR2761" s="7"/>
      <c r="OYS2761" s="7"/>
      <c r="OYT2761" s="7"/>
      <c r="OYU2761" s="7"/>
      <c r="OYV2761" s="7"/>
      <c r="OYW2761" s="7"/>
      <c r="OYX2761" s="7"/>
      <c r="OYY2761" s="7"/>
      <c r="OYZ2761" s="7"/>
      <c r="OZA2761" s="7"/>
      <c r="OZB2761" s="7"/>
      <c r="OZC2761" s="7"/>
      <c r="OZD2761" s="7"/>
      <c r="OZE2761" s="7"/>
      <c r="OZF2761" s="7"/>
      <c r="OZG2761" s="7"/>
      <c r="OZH2761" s="7"/>
      <c r="OZI2761" s="7"/>
      <c r="OZJ2761" s="7"/>
      <c r="OZK2761" s="7"/>
      <c r="OZL2761" s="7"/>
      <c r="OZM2761" s="7"/>
      <c r="OZN2761" s="7"/>
      <c r="OZO2761" s="7"/>
      <c r="OZP2761" s="7"/>
      <c r="OZQ2761" s="7"/>
      <c r="OZR2761" s="7"/>
      <c r="OZS2761" s="7"/>
      <c r="OZT2761" s="7"/>
      <c r="OZU2761" s="7"/>
      <c r="OZV2761" s="7"/>
      <c r="OZW2761" s="7"/>
      <c r="OZX2761" s="7"/>
      <c r="OZY2761" s="7"/>
      <c r="OZZ2761" s="7"/>
      <c r="PAA2761" s="7"/>
      <c r="PAB2761" s="7"/>
      <c r="PAC2761" s="7"/>
      <c r="PAD2761" s="7"/>
      <c r="PAE2761" s="7"/>
      <c r="PAF2761" s="7"/>
      <c r="PAG2761" s="7"/>
      <c r="PAH2761" s="7"/>
      <c r="PAI2761" s="7"/>
      <c r="PAJ2761" s="7"/>
      <c r="PAK2761" s="7"/>
      <c r="PAL2761" s="7"/>
      <c r="PAM2761" s="7"/>
      <c r="PAN2761" s="7"/>
      <c r="PAO2761" s="7"/>
      <c r="PAP2761" s="7"/>
      <c r="PAQ2761" s="7"/>
      <c r="PAR2761" s="7"/>
      <c r="PAS2761" s="7"/>
      <c r="PAT2761" s="7"/>
      <c r="PAU2761" s="7"/>
      <c r="PAV2761" s="7"/>
      <c r="PAW2761" s="7"/>
      <c r="PAX2761" s="7"/>
      <c r="PAY2761" s="7"/>
      <c r="PAZ2761" s="7"/>
      <c r="PBA2761" s="7"/>
      <c r="PBB2761" s="7"/>
      <c r="PBC2761" s="7"/>
      <c r="PBD2761" s="7"/>
      <c r="PBE2761" s="7"/>
      <c r="PBF2761" s="7"/>
      <c r="PBG2761" s="7"/>
      <c r="PBH2761" s="7"/>
      <c r="PBI2761" s="7"/>
      <c r="PBJ2761" s="7"/>
      <c r="PBK2761" s="7"/>
      <c r="PBL2761" s="7"/>
      <c r="PBM2761" s="7"/>
      <c r="PBN2761" s="7"/>
      <c r="PBO2761" s="7"/>
      <c r="PBP2761" s="7"/>
      <c r="PBQ2761" s="7"/>
      <c r="PBR2761" s="7"/>
      <c r="PBS2761" s="7"/>
      <c r="PBT2761" s="7"/>
      <c r="PBU2761" s="7"/>
      <c r="PBV2761" s="7"/>
      <c r="PBW2761" s="7"/>
      <c r="PBX2761" s="7"/>
      <c r="PBY2761" s="7"/>
      <c r="PBZ2761" s="7"/>
      <c r="PCA2761" s="7"/>
      <c r="PCB2761" s="7"/>
      <c r="PCC2761" s="7"/>
      <c r="PCD2761" s="7"/>
      <c r="PCE2761" s="7"/>
      <c r="PCF2761" s="7"/>
      <c r="PCG2761" s="7"/>
      <c r="PCH2761" s="7"/>
      <c r="PCI2761" s="7"/>
      <c r="PCJ2761" s="7"/>
      <c r="PCK2761" s="7"/>
      <c r="PCL2761" s="7"/>
      <c r="PCM2761" s="7"/>
      <c r="PCN2761" s="7"/>
      <c r="PCO2761" s="7"/>
      <c r="PCP2761" s="7"/>
      <c r="PCQ2761" s="7"/>
      <c r="PCR2761" s="7"/>
      <c r="PCS2761" s="7"/>
      <c r="PCT2761" s="7"/>
      <c r="PCU2761" s="7"/>
      <c r="PCV2761" s="7"/>
      <c r="PCW2761" s="7"/>
      <c r="PCX2761" s="7"/>
      <c r="PCY2761" s="7"/>
      <c r="PCZ2761" s="7"/>
      <c r="PDA2761" s="7"/>
      <c r="PDB2761" s="7"/>
      <c r="PDC2761" s="7"/>
      <c r="PDD2761" s="7"/>
      <c r="PDE2761" s="7"/>
      <c r="PDF2761" s="7"/>
      <c r="PDG2761" s="7"/>
      <c r="PDH2761" s="7"/>
      <c r="PDI2761" s="7"/>
      <c r="PDJ2761" s="7"/>
      <c r="PDK2761" s="7"/>
      <c r="PDL2761" s="7"/>
      <c r="PDM2761" s="7"/>
      <c r="PDN2761" s="7"/>
      <c r="PDO2761" s="7"/>
      <c r="PDP2761" s="7"/>
      <c r="PDQ2761" s="7"/>
      <c r="PDR2761" s="7"/>
      <c r="PDS2761" s="7"/>
      <c r="PDT2761" s="7"/>
      <c r="PDU2761" s="7"/>
      <c r="PDV2761" s="7"/>
      <c r="PDW2761" s="7"/>
      <c r="PDX2761" s="7"/>
      <c r="PDY2761" s="7"/>
      <c r="PDZ2761" s="7"/>
      <c r="PEA2761" s="7"/>
      <c r="PEB2761" s="7"/>
      <c r="PEC2761" s="7"/>
      <c r="PED2761" s="7"/>
      <c r="PEE2761" s="7"/>
      <c r="PEF2761" s="7"/>
      <c r="PEG2761" s="7"/>
      <c r="PEH2761" s="7"/>
      <c r="PEI2761" s="7"/>
      <c r="PEJ2761" s="7"/>
      <c r="PEK2761" s="7"/>
      <c r="PEL2761" s="7"/>
      <c r="PEM2761" s="7"/>
      <c r="PEN2761" s="7"/>
      <c r="PEO2761" s="7"/>
      <c r="PEP2761" s="7"/>
      <c r="PEQ2761" s="7"/>
      <c r="PER2761" s="7"/>
      <c r="PES2761" s="7"/>
      <c r="PET2761" s="7"/>
      <c r="PEU2761" s="7"/>
      <c r="PEV2761" s="7"/>
      <c r="PEW2761" s="7"/>
      <c r="PEX2761" s="7"/>
      <c r="PEY2761" s="7"/>
      <c r="PEZ2761" s="7"/>
      <c r="PFA2761" s="7"/>
      <c r="PFB2761" s="7"/>
      <c r="PFC2761" s="7"/>
      <c r="PFD2761" s="7"/>
      <c r="PFE2761" s="7"/>
      <c r="PFF2761" s="7"/>
      <c r="PFG2761" s="7"/>
      <c r="PFH2761" s="7"/>
      <c r="PFI2761" s="7"/>
      <c r="PFJ2761" s="7"/>
      <c r="PFK2761" s="7"/>
      <c r="PFL2761" s="7"/>
      <c r="PFM2761" s="7"/>
      <c r="PFN2761" s="7"/>
      <c r="PFO2761" s="7"/>
      <c r="PFP2761" s="7"/>
      <c r="PFQ2761" s="7"/>
      <c r="PFR2761" s="7"/>
      <c r="PFS2761" s="7"/>
      <c r="PFT2761" s="7"/>
      <c r="PFU2761" s="7"/>
      <c r="PFV2761" s="7"/>
      <c r="PFW2761" s="7"/>
      <c r="PFX2761" s="7"/>
      <c r="PFY2761" s="7"/>
      <c r="PFZ2761" s="7"/>
      <c r="PGA2761" s="7"/>
      <c r="PGB2761" s="7"/>
      <c r="PGC2761" s="7"/>
      <c r="PGD2761" s="7"/>
      <c r="PGE2761" s="7"/>
      <c r="PGF2761" s="7"/>
      <c r="PGG2761" s="7"/>
      <c r="PGH2761" s="7"/>
      <c r="PGI2761" s="7"/>
      <c r="PGJ2761" s="7"/>
      <c r="PGK2761" s="7"/>
      <c r="PGL2761" s="7"/>
      <c r="PGM2761" s="7"/>
      <c r="PGN2761" s="7"/>
      <c r="PGO2761" s="7"/>
      <c r="PGP2761" s="7"/>
      <c r="PGQ2761" s="7"/>
      <c r="PGR2761" s="7"/>
      <c r="PGS2761" s="7"/>
      <c r="PGT2761" s="7"/>
      <c r="PGU2761" s="7"/>
      <c r="PGV2761" s="7"/>
      <c r="PGW2761" s="7"/>
      <c r="PGX2761" s="7"/>
      <c r="PGY2761" s="7"/>
      <c r="PGZ2761" s="7"/>
      <c r="PHA2761" s="7"/>
      <c r="PHB2761" s="7"/>
      <c r="PHC2761" s="7"/>
      <c r="PHD2761" s="7"/>
      <c r="PHE2761" s="7"/>
      <c r="PHF2761" s="7"/>
      <c r="PHG2761" s="7"/>
      <c r="PHH2761" s="7"/>
      <c r="PHI2761" s="7"/>
      <c r="PHJ2761" s="7"/>
      <c r="PHK2761" s="7"/>
      <c r="PHL2761" s="7"/>
      <c r="PHM2761" s="7"/>
      <c r="PHN2761" s="7"/>
      <c r="PHO2761" s="7"/>
      <c r="PHP2761" s="7"/>
      <c r="PHQ2761" s="7"/>
      <c r="PHR2761" s="7"/>
      <c r="PHS2761" s="7"/>
      <c r="PHT2761" s="7"/>
      <c r="PHU2761" s="7"/>
      <c r="PHV2761" s="7"/>
      <c r="PHW2761" s="7"/>
      <c r="PHX2761" s="7"/>
      <c r="PHY2761" s="7"/>
      <c r="PHZ2761" s="7"/>
      <c r="PIA2761" s="7"/>
      <c r="PIB2761" s="7"/>
      <c r="PIC2761" s="7"/>
      <c r="PID2761" s="7"/>
      <c r="PIE2761" s="7"/>
      <c r="PIF2761" s="7"/>
      <c r="PIG2761" s="7"/>
      <c r="PIH2761" s="7"/>
      <c r="PII2761" s="7"/>
      <c r="PIJ2761" s="7"/>
      <c r="PIK2761" s="7"/>
      <c r="PIL2761" s="7"/>
      <c r="PIM2761" s="7"/>
      <c r="PIN2761" s="7"/>
      <c r="PIO2761" s="7"/>
      <c r="PIP2761" s="7"/>
      <c r="PIQ2761" s="7"/>
      <c r="PIR2761" s="7"/>
      <c r="PIS2761" s="7"/>
      <c r="PIT2761" s="7"/>
      <c r="PIU2761" s="7"/>
      <c r="PIV2761" s="7"/>
      <c r="PIW2761" s="7"/>
      <c r="PIX2761" s="7"/>
      <c r="PIY2761" s="7"/>
      <c r="PIZ2761" s="7"/>
      <c r="PJA2761" s="7"/>
      <c r="PJB2761" s="7"/>
      <c r="PJC2761" s="7"/>
      <c r="PJD2761" s="7"/>
      <c r="PJE2761" s="7"/>
      <c r="PJF2761" s="7"/>
      <c r="PJG2761" s="7"/>
      <c r="PJH2761" s="7"/>
      <c r="PJI2761" s="7"/>
      <c r="PJJ2761" s="7"/>
      <c r="PJK2761" s="7"/>
      <c r="PJL2761" s="7"/>
      <c r="PJM2761" s="7"/>
      <c r="PJN2761" s="7"/>
      <c r="PJO2761" s="7"/>
      <c r="PJP2761" s="7"/>
      <c r="PJQ2761" s="7"/>
      <c r="PJR2761" s="7"/>
      <c r="PJS2761" s="7"/>
      <c r="PJT2761" s="7"/>
      <c r="PJU2761" s="7"/>
      <c r="PJV2761" s="7"/>
      <c r="PJW2761" s="7"/>
      <c r="PJX2761" s="7"/>
      <c r="PJY2761" s="7"/>
      <c r="PJZ2761" s="7"/>
      <c r="PKA2761" s="7"/>
      <c r="PKB2761" s="7"/>
      <c r="PKC2761" s="7"/>
      <c r="PKD2761" s="7"/>
      <c r="PKE2761" s="7"/>
      <c r="PKF2761" s="7"/>
      <c r="PKG2761" s="7"/>
      <c r="PKH2761" s="7"/>
      <c r="PKI2761" s="7"/>
      <c r="PKJ2761" s="7"/>
      <c r="PKK2761" s="7"/>
      <c r="PKL2761" s="7"/>
      <c r="PKM2761" s="7"/>
      <c r="PKN2761" s="7"/>
      <c r="PKO2761" s="7"/>
      <c r="PKP2761" s="7"/>
      <c r="PKQ2761" s="7"/>
      <c r="PKR2761" s="7"/>
      <c r="PKS2761" s="7"/>
      <c r="PKT2761" s="7"/>
      <c r="PKU2761" s="7"/>
      <c r="PKV2761" s="7"/>
      <c r="PKW2761" s="7"/>
      <c r="PKX2761" s="7"/>
      <c r="PKY2761" s="7"/>
      <c r="PKZ2761" s="7"/>
      <c r="PLA2761" s="7"/>
      <c r="PLB2761" s="7"/>
      <c r="PLC2761" s="7"/>
      <c r="PLD2761" s="7"/>
      <c r="PLE2761" s="7"/>
      <c r="PLF2761" s="7"/>
      <c r="PLG2761" s="7"/>
      <c r="PLH2761" s="7"/>
      <c r="PLI2761" s="7"/>
      <c r="PLJ2761" s="7"/>
      <c r="PLK2761" s="7"/>
      <c r="PLL2761" s="7"/>
      <c r="PLM2761" s="7"/>
      <c r="PLN2761" s="7"/>
      <c r="PLO2761" s="7"/>
      <c r="PLP2761" s="7"/>
      <c r="PLQ2761" s="7"/>
      <c r="PLR2761" s="7"/>
      <c r="PLS2761" s="7"/>
      <c r="PLT2761" s="7"/>
      <c r="PLU2761" s="7"/>
      <c r="PLV2761" s="7"/>
      <c r="PLW2761" s="7"/>
      <c r="PLX2761" s="7"/>
      <c r="PLY2761" s="7"/>
      <c r="PLZ2761" s="7"/>
      <c r="PMA2761" s="7"/>
      <c r="PMB2761" s="7"/>
      <c r="PMC2761" s="7"/>
      <c r="PMD2761" s="7"/>
      <c r="PME2761" s="7"/>
      <c r="PMF2761" s="7"/>
      <c r="PMG2761" s="7"/>
      <c r="PMH2761" s="7"/>
      <c r="PMI2761" s="7"/>
      <c r="PMJ2761" s="7"/>
      <c r="PMK2761" s="7"/>
      <c r="PML2761" s="7"/>
      <c r="PMM2761" s="7"/>
      <c r="PMN2761" s="7"/>
      <c r="PMO2761" s="7"/>
      <c r="PMP2761" s="7"/>
      <c r="PMQ2761" s="7"/>
      <c r="PMR2761" s="7"/>
      <c r="PMS2761" s="7"/>
      <c r="PMT2761" s="7"/>
      <c r="PMU2761" s="7"/>
      <c r="PMV2761" s="7"/>
      <c r="PMW2761" s="7"/>
      <c r="PMX2761" s="7"/>
      <c r="PMY2761" s="7"/>
      <c r="PMZ2761" s="7"/>
      <c r="PNA2761" s="7"/>
      <c r="PNB2761" s="7"/>
      <c r="PNC2761" s="7"/>
      <c r="PND2761" s="7"/>
      <c r="PNE2761" s="7"/>
      <c r="PNF2761" s="7"/>
      <c r="PNG2761" s="7"/>
      <c r="PNH2761" s="7"/>
      <c r="PNI2761" s="7"/>
      <c r="PNJ2761" s="7"/>
      <c r="PNK2761" s="7"/>
      <c r="PNL2761" s="7"/>
      <c r="PNM2761" s="7"/>
      <c r="PNN2761" s="7"/>
      <c r="PNO2761" s="7"/>
      <c r="PNP2761" s="7"/>
      <c r="PNQ2761" s="7"/>
      <c r="PNR2761" s="7"/>
      <c r="PNS2761" s="7"/>
      <c r="PNT2761" s="7"/>
      <c r="PNU2761" s="7"/>
      <c r="PNV2761" s="7"/>
      <c r="PNW2761" s="7"/>
      <c r="PNX2761" s="7"/>
      <c r="PNY2761" s="7"/>
      <c r="PNZ2761" s="7"/>
      <c r="POA2761" s="7"/>
      <c r="POB2761" s="7"/>
      <c r="POC2761" s="7"/>
      <c r="POD2761" s="7"/>
      <c r="POE2761" s="7"/>
      <c r="POF2761" s="7"/>
      <c r="POG2761" s="7"/>
      <c r="POH2761" s="7"/>
      <c r="POI2761" s="7"/>
      <c r="POJ2761" s="7"/>
      <c r="POK2761" s="7"/>
      <c r="POL2761" s="7"/>
      <c r="POM2761" s="7"/>
      <c r="PON2761" s="7"/>
      <c r="POO2761" s="7"/>
      <c r="POP2761" s="7"/>
      <c r="POQ2761" s="7"/>
      <c r="POR2761" s="7"/>
      <c r="POS2761" s="7"/>
      <c r="POT2761" s="7"/>
      <c r="POU2761" s="7"/>
      <c r="POV2761" s="7"/>
      <c r="POW2761" s="7"/>
      <c r="POX2761" s="7"/>
      <c r="POY2761" s="7"/>
      <c r="POZ2761" s="7"/>
      <c r="PPA2761" s="7"/>
      <c r="PPB2761" s="7"/>
      <c r="PPC2761" s="7"/>
      <c r="PPD2761" s="7"/>
      <c r="PPE2761" s="7"/>
      <c r="PPF2761" s="7"/>
      <c r="PPG2761" s="7"/>
      <c r="PPH2761" s="7"/>
      <c r="PPI2761" s="7"/>
      <c r="PPJ2761" s="7"/>
      <c r="PPK2761" s="7"/>
      <c r="PPL2761" s="7"/>
      <c r="PPM2761" s="7"/>
      <c r="PPN2761" s="7"/>
      <c r="PPO2761" s="7"/>
      <c r="PPP2761" s="7"/>
      <c r="PPQ2761" s="7"/>
      <c r="PPR2761" s="7"/>
      <c r="PPS2761" s="7"/>
      <c r="PPT2761" s="7"/>
      <c r="PPU2761" s="7"/>
      <c r="PPV2761" s="7"/>
      <c r="PPW2761" s="7"/>
      <c r="PPX2761" s="7"/>
      <c r="PPY2761" s="7"/>
      <c r="PPZ2761" s="7"/>
      <c r="PQA2761" s="7"/>
      <c r="PQB2761" s="7"/>
      <c r="PQC2761" s="7"/>
      <c r="PQD2761" s="7"/>
      <c r="PQE2761" s="7"/>
      <c r="PQF2761" s="7"/>
      <c r="PQG2761" s="7"/>
      <c r="PQH2761" s="7"/>
      <c r="PQI2761" s="7"/>
      <c r="PQJ2761" s="7"/>
      <c r="PQK2761" s="7"/>
      <c r="PQL2761" s="7"/>
      <c r="PQM2761" s="7"/>
      <c r="PQN2761" s="7"/>
      <c r="PQO2761" s="7"/>
      <c r="PQP2761" s="7"/>
      <c r="PQQ2761" s="7"/>
      <c r="PQR2761" s="7"/>
      <c r="PQS2761" s="7"/>
      <c r="PQT2761" s="7"/>
      <c r="PQU2761" s="7"/>
      <c r="PQV2761" s="7"/>
      <c r="PQW2761" s="7"/>
      <c r="PQX2761" s="7"/>
      <c r="PQY2761" s="7"/>
      <c r="PQZ2761" s="7"/>
      <c r="PRA2761" s="7"/>
      <c r="PRB2761" s="7"/>
      <c r="PRC2761" s="7"/>
      <c r="PRD2761" s="7"/>
      <c r="PRE2761" s="7"/>
      <c r="PRF2761" s="7"/>
      <c r="PRG2761" s="7"/>
      <c r="PRH2761" s="7"/>
      <c r="PRI2761" s="7"/>
      <c r="PRJ2761" s="7"/>
      <c r="PRK2761" s="7"/>
      <c r="PRL2761" s="7"/>
      <c r="PRM2761" s="7"/>
      <c r="PRN2761" s="7"/>
      <c r="PRO2761" s="7"/>
      <c r="PRP2761" s="7"/>
      <c r="PRQ2761" s="7"/>
      <c r="PRR2761" s="7"/>
      <c r="PRS2761" s="7"/>
      <c r="PRT2761" s="7"/>
      <c r="PRU2761" s="7"/>
      <c r="PRV2761" s="7"/>
      <c r="PRW2761" s="7"/>
      <c r="PRX2761" s="7"/>
      <c r="PRY2761" s="7"/>
      <c r="PRZ2761" s="7"/>
      <c r="PSA2761" s="7"/>
      <c r="PSB2761" s="7"/>
      <c r="PSC2761" s="7"/>
      <c r="PSD2761" s="7"/>
      <c r="PSE2761" s="7"/>
      <c r="PSF2761" s="7"/>
      <c r="PSG2761" s="7"/>
      <c r="PSH2761" s="7"/>
      <c r="PSI2761" s="7"/>
      <c r="PSJ2761" s="7"/>
      <c r="PSK2761" s="7"/>
      <c r="PSL2761" s="7"/>
      <c r="PSM2761" s="7"/>
      <c r="PSN2761" s="7"/>
      <c r="PSO2761" s="7"/>
      <c r="PSP2761" s="7"/>
      <c r="PSQ2761" s="7"/>
      <c r="PSR2761" s="7"/>
      <c r="PSS2761" s="7"/>
      <c r="PST2761" s="7"/>
      <c r="PSU2761" s="7"/>
      <c r="PSV2761" s="7"/>
      <c r="PSW2761" s="7"/>
      <c r="PSX2761" s="7"/>
      <c r="PSY2761" s="7"/>
      <c r="PSZ2761" s="7"/>
      <c r="PTA2761" s="7"/>
      <c r="PTB2761" s="7"/>
      <c r="PTC2761" s="7"/>
      <c r="PTD2761" s="7"/>
      <c r="PTE2761" s="7"/>
      <c r="PTF2761" s="7"/>
      <c r="PTG2761" s="7"/>
      <c r="PTH2761" s="7"/>
      <c r="PTI2761" s="7"/>
      <c r="PTJ2761" s="7"/>
      <c r="PTK2761" s="7"/>
      <c r="PTL2761" s="7"/>
      <c r="PTM2761" s="7"/>
      <c r="PTN2761" s="7"/>
      <c r="PTO2761" s="7"/>
      <c r="PTP2761" s="7"/>
      <c r="PTQ2761" s="7"/>
      <c r="PTR2761" s="7"/>
      <c r="PTS2761" s="7"/>
      <c r="PTT2761" s="7"/>
      <c r="PTU2761" s="7"/>
      <c r="PTV2761" s="7"/>
      <c r="PTW2761" s="7"/>
      <c r="PTX2761" s="7"/>
      <c r="PTY2761" s="7"/>
      <c r="PTZ2761" s="7"/>
      <c r="PUA2761" s="7"/>
      <c r="PUB2761" s="7"/>
      <c r="PUC2761" s="7"/>
      <c r="PUD2761" s="7"/>
      <c r="PUE2761" s="7"/>
      <c r="PUF2761" s="7"/>
      <c r="PUG2761" s="7"/>
      <c r="PUH2761" s="7"/>
      <c r="PUI2761" s="7"/>
      <c r="PUJ2761" s="7"/>
      <c r="PUK2761" s="7"/>
      <c r="PUL2761" s="7"/>
      <c r="PUM2761" s="7"/>
      <c r="PUN2761" s="7"/>
      <c r="PUO2761" s="7"/>
      <c r="PUP2761" s="7"/>
      <c r="PUQ2761" s="7"/>
      <c r="PUR2761" s="7"/>
      <c r="PUS2761" s="7"/>
      <c r="PUT2761" s="7"/>
      <c r="PUU2761" s="7"/>
      <c r="PUV2761" s="7"/>
      <c r="PUW2761" s="7"/>
      <c r="PUX2761" s="7"/>
      <c r="PUY2761" s="7"/>
      <c r="PUZ2761" s="7"/>
      <c r="PVA2761" s="7"/>
      <c r="PVB2761" s="7"/>
      <c r="PVC2761" s="7"/>
      <c r="PVD2761" s="7"/>
      <c r="PVE2761" s="7"/>
      <c r="PVF2761" s="7"/>
      <c r="PVG2761" s="7"/>
      <c r="PVH2761" s="7"/>
      <c r="PVI2761" s="7"/>
      <c r="PVJ2761" s="7"/>
      <c r="PVK2761" s="7"/>
      <c r="PVL2761" s="7"/>
      <c r="PVM2761" s="7"/>
      <c r="PVN2761" s="7"/>
      <c r="PVO2761" s="7"/>
      <c r="PVP2761" s="7"/>
      <c r="PVQ2761" s="7"/>
      <c r="PVR2761" s="7"/>
      <c r="PVS2761" s="7"/>
      <c r="PVT2761" s="7"/>
      <c r="PVU2761" s="7"/>
      <c r="PVV2761" s="7"/>
      <c r="PVW2761" s="7"/>
      <c r="PVX2761" s="7"/>
      <c r="PVY2761" s="7"/>
      <c r="PVZ2761" s="7"/>
      <c r="PWA2761" s="7"/>
      <c r="PWB2761" s="7"/>
      <c r="PWC2761" s="7"/>
      <c r="PWD2761" s="7"/>
      <c r="PWE2761" s="7"/>
      <c r="PWF2761" s="7"/>
      <c r="PWG2761" s="7"/>
      <c r="PWH2761" s="7"/>
      <c r="PWI2761" s="7"/>
      <c r="PWJ2761" s="7"/>
      <c r="PWK2761" s="7"/>
      <c r="PWL2761" s="7"/>
      <c r="PWM2761" s="7"/>
      <c r="PWN2761" s="7"/>
      <c r="PWO2761" s="7"/>
      <c r="PWP2761" s="7"/>
      <c r="PWQ2761" s="7"/>
      <c r="PWR2761" s="7"/>
      <c r="PWS2761" s="7"/>
      <c r="PWT2761" s="7"/>
      <c r="PWU2761" s="7"/>
      <c r="PWV2761" s="7"/>
      <c r="PWW2761" s="7"/>
      <c r="PWX2761" s="7"/>
      <c r="PWY2761" s="7"/>
      <c r="PWZ2761" s="7"/>
      <c r="PXA2761" s="7"/>
      <c r="PXB2761" s="7"/>
      <c r="PXC2761" s="7"/>
      <c r="PXD2761" s="7"/>
      <c r="PXE2761" s="7"/>
      <c r="PXF2761" s="7"/>
      <c r="PXG2761" s="7"/>
      <c r="PXH2761" s="7"/>
      <c r="PXI2761" s="7"/>
      <c r="PXJ2761" s="7"/>
      <c r="PXK2761" s="7"/>
      <c r="PXL2761" s="7"/>
      <c r="PXM2761" s="7"/>
      <c r="PXN2761" s="7"/>
      <c r="PXO2761" s="7"/>
      <c r="PXP2761" s="7"/>
      <c r="PXQ2761" s="7"/>
      <c r="PXR2761" s="7"/>
      <c r="PXS2761" s="7"/>
      <c r="PXT2761" s="7"/>
      <c r="PXU2761" s="7"/>
      <c r="PXV2761" s="7"/>
      <c r="PXW2761" s="7"/>
      <c r="PXX2761" s="7"/>
      <c r="PXY2761" s="7"/>
      <c r="PXZ2761" s="7"/>
      <c r="PYA2761" s="7"/>
      <c r="PYB2761" s="7"/>
      <c r="PYC2761" s="7"/>
      <c r="PYD2761" s="7"/>
      <c r="PYE2761" s="7"/>
      <c r="PYF2761" s="7"/>
      <c r="PYG2761" s="7"/>
      <c r="PYH2761" s="7"/>
      <c r="PYI2761" s="7"/>
      <c r="PYJ2761" s="7"/>
      <c r="PYK2761" s="7"/>
      <c r="PYL2761" s="7"/>
      <c r="PYM2761" s="7"/>
      <c r="PYN2761" s="7"/>
      <c r="PYO2761" s="7"/>
      <c r="PYP2761" s="7"/>
      <c r="PYQ2761" s="7"/>
      <c r="PYR2761" s="7"/>
      <c r="PYS2761" s="7"/>
      <c r="PYT2761" s="7"/>
      <c r="PYU2761" s="7"/>
      <c r="PYV2761" s="7"/>
      <c r="PYW2761" s="7"/>
      <c r="PYX2761" s="7"/>
      <c r="PYY2761" s="7"/>
      <c r="PYZ2761" s="7"/>
      <c r="PZA2761" s="7"/>
      <c r="PZB2761" s="7"/>
      <c r="PZC2761" s="7"/>
      <c r="PZD2761" s="7"/>
      <c r="PZE2761" s="7"/>
      <c r="PZF2761" s="7"/>
      <c r="PZG2761" s="7"/>
      <c r="PZH2761" s="7"/>
      <c r="PZI2761" s="7"/>
      <c r="PZJ2761" s="7"/>
      <c r="PZK2761" s="7"/>
      <c r="PZL2761" s="7"/>
      <c r="PZM2761" s="7"/>
      <c r="PZN2761" s="7"/>
      <c r="PZO2761" s="7"/>
      <c r="PZP2761" s="7"/>
      <c r="PZQ2761" s="7"/>
      <c r="PZR2761" s="7"/>
      <c r="PZS2761" s="7"/>
      <c r="PZT2761" s="7"/>
      <c r="PZU2761" s="7"/>
      <c r="PZV2761" s="7"/>
      <c r="PZW2761" s="7"/>
      <c r="PZX2761" s="7"/>
      <c r="PZY2761" s="7"/>
      <c r="PZZ2761" s="7"/>
      <c r="QAA2761" s="7"/>
      <c r="QAB2761" s="7"/>
      <c r="QAC2761" s="7"/>
      <c r="QAD2761" s="7"/>
      <c r="QAE2761" s="7"/>
      <c r="QAF2761" s="7"/>
      <c r="QAG2761" s="7"/>
      <c r="QAH2761" s="7"/>
      <c r="QAI2761" s="7"/>
      <c r="QAJ2761" s="7"/>
      <c r="QAK2761" s="7"/>
      <c r="QAL2761" s="7"/>
      <c r="QAM2761" s="7"/>
      <c r="QAN2761" s="7"/>
      <c r="QAO2761" s="7"/>
      <c r="QAP2761" s="7"/>
      <c r="QAQ2761" s="7"/>
      <c r="QAR2761" s="7"/>
      <c r="QAS2761" s="7"/>
      <c r="QAT2761" s="7"/>
      <c r="QAU2761" s="7"/>
      <c r="QAV2761" s="7"/>
      <c r="QAW2761" s="7"/>
      <c r="QAX2761" s="7"/>
      <c r="QAY2761" s="7"/>
      <c r="QAZ2761" s="7"/>
      <c r="QBA2761" s="7"/>
      <c r="QBB2761" s="7"/>
      <c r="QBC2761" s="7"/>
      <c r="QBD2761" s="7"/>
      <c r="QBE2761" s="7"/>
      <c r="QBF2761" s="7"/>
      <c r="QBG2761" s="7"/>
      <c r="QBH2761" s="7"/>
      <c r="QBI2761" s="7"/>
      <c r="QBJ2761" s="7"/>
      <c r="QBK2761" s="7"/>
      <c r="QBL2761" s="7"/>
      <c r="QBM2761" s="7"/>
      <c r="QBN2761" s="7"/>
      <c r="QBO2761" s="7"/>
      <c r="QBP2761" s="7"/>
      <c r="QBQ2761" s="7"/>
      <c r="QBR2761" s="7"/>
      <c r="QBS2761" s="7"/>
      <c r="QBT2761" s="7"/>
      <c r="QBU2761" s="7"/>
      <c r="QBV2761" s="7"/>
      <c r="QBW2761" s="7"/>
      <c r="QBX2761" s="7"/>
      <c r="QBY2761" s="7"/>
      <c r="QBZ2761" s="7"/>
      <c r="QCA2761" s="7"/>
      <c r="QCB2761" s="7"/>
      <c r="QCC2761" s="7"/>
      <c r="QCD2761" s="7"/>
      <c r="QCE2761" s="7"/>
      <c r="QCF2761" s="7"/>
      <c r="QCG2761" s="7"/>
      <c r="QCH2761" s="7"/>
      <c r="QCI2761" s="7"/>
      <c r="QCJ2761" s="7"/>
      <c r="QCK2761" s="7"/>
      <c r="QCL2761" s="7"/>
      <c r="QCM2761" s="7"/>
      <c r="QCN2761" s="7"/>
      <c r="QCO2761" s="7"/>
      <c r="QCP2761" s="7"/>
      <c r="QCQ2761" s="7"/>
      <c r="QCR2761" s="7"/>
      <c r="QCS2761" s="7"/>
      <c r="QCT2761" s="7"/>
      <c r="QCU2761" s="7"/>
      <c r="QCV2761" s="7"/>
      <c r="QCW2761" s="7"/>
      <c r="QCX2761" s="7"/>
      <c r="QCY2761" s="7"/>
      <c r="QCZ2761" s="7"/>
      <c r="QDA2761" s="7"/>
      <c r="QDB2761" s="7"/>
      <c r="QDC2761" s="7"/>
      <c r="QDD2761" s="7"/>
      <c r="QDE2761" s="7"/>
      <c r="QDF2761" s="7"/>
      <c r="QDG2761" s="7"/>
      <c r="QDH2761" s="7"/>
      <c r="QDI2761" s="7"/>
      <c r="QDJ2761" s="7"/>
      <c r="QDK2761" s="7"/>
      <c r="QDL2761" s="7"/>
      <c r="QDM2761" s="7"/>
      <c r="QDN2761" s="7"/>
      <c r="QDO2761" s="7"/>
      <c r="QDP2761" s="7"/>
      <c r="QDQ2761" s="7"/>
      <c r="QDR2761" s="7"/>
      <c r="QDS2761" s="7"/>
      <c r="QDT2761" s="7"/>
      <c r="QDU2761" s="7"/>
      <c r="QDV2761" s="7"/>
      <c r="QDW2761" s="7"/>
      <c r="QDX2761" s="7"/>
      <c r="QDY2761" s="7"/>
      <c r="QDZ2761" s="7"/>
      <c r="QEA2761" s="7"/>
      <c r="QEB2761" s="7"/>
      <c r="QEC2761" s="7"/>
      <c r="QED2761" s="7"/>
      <c r="QEE2761" s="7"/>
      <c r="QEF2761" s="7"/>
      <c r="QEG2761" s="7"/>
      <c r="QEH2761" s="7"/>
      <c r="QEI2761" s="7"/>
      <c r="QEJ2761" s="7"/>
      <c r="QEK2761" s="7"/>
      <c r="QEL2761" s="7"/>
      <c r="QEM2761" s="7"/>
      <c r="QEN2761" s="7"/>
      <c r="QEO2761" s="7"/>
      <c r="QEP2761" s="7"/>
      <c r="QEQ2761" s="7"/>
      <c r="QER2761" s="7"/>
      <c r="QES2761" s="7"/>
      <c r="QET2761" s="7"/>
      <c r="QEU2761" s="7"/>
      <c r="QEV2761" s="7"/>
      <c r="QEW2761" s="7"/>
      <c r="QEX2761" s="7"/>
      <c r="QEY2761" s="7"/>
      <c r="QEZ2761" s="7"/>
      <c r="QFA2761" s="7"/>
      <c r="QFB2761" s="7"/>
      <c r="QFC2761" s="7"/>
      <c r="QFD2761" s="7"/>
      <c r="QFE2761" s="7"/>
      <c r="QFF2761" s="7"/>
      <c r="QFG2761" s="7"/>
      <c r="QFH2761" s="7"/>
      <c r="QFI2761" s="7"/>
      <c r="QFJ2761" s="7"/>
      <c r="QFK2761" s="7"/>
      <c r="QFL2761" s="7"/>
      <c r="QFM2761" s="7"/>
      <c r="QFN2761" s="7"/>
      <c r="QFO2761" s="7"/>
      <c r="QFP2761" s="7"/>
      <c r="QFQ2761" s="7"/>
      <c r="QFR2761" s="7"/>
      <c r="QFS2761" s="7"/>
      <c r="QFT2761" s="7"/>
      <c r="QFU2761" s="7"/>
      <c r="QFV2761" s="7"/>
      <c r="QFW2761" s="7"/>
      <c r="QFX2761" s="7"/>
      <c r="QFY2761" s="7"/>
      <c r="QFZ2761" s="7"/>
      <c r="QGA2761" s="7"/>
      <c r="QGB2761" s="7"/>
      <c r="QGC2761" s="7"/>
      <c r="QGD2761" s="7"/>
      <c r="QGE2761" s="7"/>
      <c r="QGF2761" s="7"/>
      <c r="QGG2761" s="7"/>
      <c r="QGH2761" s="7"/>
      <c r="QGI2761" s="7"/>
      <c r="QGJ2761" s="7"/>
      <c r="QGK2761" s="7"/>
      <c r="QGL2761" s="7"/>
      <c r="QGM2761" s="7"/>
      <c r="QGN2761" s="7"/>
      <c r="QGO2761" s="7"/>
      <c r="QGP2761" s="7"/>
      <c r="QGQ2761" s="7"/>
      <c r="QGR2761" s="7"/>
      <c r="QGS2761" s="7"/>
      <c r="QGT2761" s="7"/>
      <c r="QGU2761" s="7"/>
      <c r="QGV2761" s="7"/>
      <c r="QGW2761" s="7"/>
      <c r="QGX2761" s="7"/>
      <c r="QGY2761" s="7"/>
      <c r="QGZ2761" s="7"/>
      <c r="QHA2761" s="7"/>
      <c r="QHB2761" s="7"/>
      <c r="QHC2761" s="7"/>
      <c r="QHD2761" s="7"/>
      <c r="QHE2761" s="7"/>
      <c r="QHF2761" s="7"/>
      <c r="QHG2761" s="7"/>
      <c r="QHH2761" s="7"/>
      <c r="QHI2761" s="7"/>
      <c r="QHJ2761" s="7"/>
      <c r="QHK2761" s="7"/>
      <c r="QHL2761" s="7"/>
      <c r="QHM2761" s="7"/>
      <c r="QHN2761" s="7"/>
      <c r="QHO2761" s="7"/>
      <c r="QHP2761" s="7"/>
      <c r="QHQ2761" s="7"/>
      <c r="QHR2761" s="7"/>
      <c r="QHS2761" s="7"/>
      <c r="QHT2761" s="7"/>
      <c r="QHU2761" s="7"/>
      <c r="QHV2761" s="7"/>
      <c r="QHW2761" s="7"/>
      <c r="QHX2761" s="7"/>
      <c r="QHY2761" s="7"/>
      <c r="QHZ2761" s="7"/>
      <c r="QIA2761" s="7"/>
      <c r="QIB2761" s="7"/>
      <c r="QIC2761" s="7"/>
      <c r="QID2761" s="7"/>
      <c r="QIE2761" s="7"/>
      <c r="QIF2761" s="7"/>
      <c r="QIG2761" s="7"/>
      <c r="QIH2761" s="7"/>
      <c r="QII2761" s="7"/>
      <c r="QIJ2761" s="7"/>
      <c r="QIK2761" s="7"/>
      <c r="QIL2761" s="7"/>
      <c r="QIM2761" s="7"/>
      <c r="QIN2761" s="7"/>
      <c r="QIO2761" s="7"/>
      <c r="QIP2761" s="7"/>
      <c r="QIQ2761" s="7"/>
      <c r="QIR2761" s="7"/>
      <c r="QIS2761" s="7"/>
      <c r="QIT2761" s="7"/>
      <c r="QIU2761" s="7"/>
      <c r="QIV2761" s="7"/>
      <c r="QIW2761" s="7"/>
      <c r="QIX2761" s="7"/>
      <c r="QIY2761" s="7"/>
      <c r="QIZ2761" s="7"/>
      <c r="QJA2761" s="7"/>
      <c r="QJB2761" s="7"/>
      <c r="QJC2761" s="7"/>
      <c r="QJD2761" s="7"/>
      <c r="QJE2761" s="7"/>
      <c r="QJF2761" s="7"/>
      <c r="QJG2761" s="7"/>
      <c r="QJH2761" s="7"/>
      <c r="QJI2761" s="7"/>
      <c r="QJJ2761" s="7"/>
      <c r="QJK2761" s="7"/>
      <c r="QJL2761" s="7"/>
      <c r="QJM2761" s="7"/>
      <c r="QJN2761" s="7"/>
      <c r="QJO2761" s="7"/>
      <c r="QJP2761" s="7"/>
      <c r="QJQ2761" s="7"/>
      <c r="QJR2761" s="7"/>
      <c r="QJS2761" s="7"/>
      <c r="QJT2761" s="7"/>
      <c r="QJU2761" s="7"/>
      <c r="QJV2761" s="7"/>
      <c r="QJW2761" s="7"/>
      <c r="QJX2761" s="7"/>
      <c r="QJY2761" s="7"/>
      <c r="QJZ2761" s="7"/>
      <c r="QKA2761" s="7"/>
      <c r="QKB2761" s="7"/>
      <c r="QKC2761" s="7"/>
      <c r="QKD2761" s="7"/>
      <c r="QKE2761" s="7"/>
      <c r="QKF2761" s="7"/>
      <c r="QKG2761" s="7"/>
      <c r="QKH2761" s="7"/>
      <c r="QKI2761" s="7"/>
      <c r="QKJ2761" s="7"/>
      <c r="QKK2761" s="7"/>
      <c r="QKL2761" s="7"/>
      <c r="QKM2761" s="7"/>
      <c r="QKN2761" s="7"/>
      <c r="QKO2761" s="7"/>
      <c r="QKP2761" s="7"/>
      <c r="QKQ2761" s="7"/>
      <c r="QKR2761" s="7"/>
      <c r="QKS2761" s="7"/>
      <c r="QKT2761" s="7"/>
      <c r="QKU2761" s="7"/>
      <c r="QKV2761" s="7"/>
      <c r="QKW2761" s="7"/>
      <c r="QKX2761" s="7"/>
      <c r="QKY2761" s="7"/>
      <c r="QKZ2761" s="7"/>
      <c r="QLA2761" s="7"/>
      <c r="QLB2761" s="7"/>
      <c r="QLC2761" s="7"/>
      <c r="QLD2761" s="7"/>
      <c r="QLE2761" s="7"/>
      <c r="QLF2761" s="7"/>
      <c r="QLG2761" s="7"/>
      <c r="QLH2761" s="7"/>
      <c r="QLI2761" s="7"/>
      <c r="QLJ2761" s="7"/>
      <c r="QLK2761" s="7"/>
      <c r="QLL2761" s="7"/>
      <c r="QLM2761" s="7"/>
      <c r="QLN2761" s="7"/>
      <c r="QLO2761" s="7"/>
      <c r="QLP2761" s="7"/>
      <c r="QLQ2761" s="7"/>
      <c r="QLR2761" s="7"/>
      <c r="QLS2761" s="7"/>
      <c r="QLT2761" s="7"/>
      <c r="QLU2761" s="7"/>
      <c r="QLV2761" s="7"/>
      <c r="QLW2761" s="7"/>
      <c r="QLX2761" s="7"/>
      <c r="QLY2761" s="7"/>
      <c r="QLZ2761" s="7"/>
      <c r="QMA2761" s="7"/>
      <c r="QMB2761" s="7"/>
      <c r="QMC2761" s="7"/>
      <c r="QMD2761" s="7"/>
      <c r="QME2761" s="7"/>
      <c r="QMF2761" s="7"/>
      <c r="QMG2761" s="7"/>
      <c r="QMH2761" s="7"/>
      <c r="QMI2761" s="7"/>
      <c r="QMJ2761" s="7"/>
      <c r="QMK2761" s="7"/>
      <c r="QML2761" s="7"/>
      <c r="QMM2761" s="7"/>
      <c r="QMN2761" s="7"/>
      <c r="QMO2761" s="7"/>
      <c r="QMP2761" s="7"/>
      <c r="QMQ2761" s="7"/>
      <c r="QMR2761" s="7"/>
      <c r="QMS2761" s="7"/>
      <c r="QMT2761" s="7"/>
      <c r="QMU2761" s="7"/>
      <c r="QMV2761" s="7"/>
      <c r="QMW2761" s="7"/>
      <c r="QMX2761" s="7"/>
      <c r="QMY2761" s="7"/>
      <c r="QMZ2761" s="7"/>
      <c r="QNA2761" s="7"/>
      <c r="QNB2761" s="7"/>
      <c r="QNC2761" s="7"/>
      <c r="QND2761" s="7"/>
      <c r="QNE2761" s="7"/>
      <c r="QNF2761" s="7"/>
      <c r="QNG2761" s="7"/>
      <c r="QNH2761" s="7"/>
      <c r="QNI2761" s="7"/>
      <c r="QNJ2761" s="7"/>
      <c r="QNK2761" s="7"/>
      <c r="QNL2761" s="7"/>
      <c r="QNM2761" s="7"/>
      <c r="QNN2761" s="7"/>
      <c r="QNO2761" s="7"/>
      <c r="QNP2761" s="7"/>
      <c r="QNQ2761" s="7"/>
      <c r="QNR2761" s="7"/>
      <c r="QNS2761" s="7"/>
      <c r="QNT2761" s="7"/>
      <c r="QNU2761" s="7"/>
      <c r="QNV2761" s="7"/>
      <c r="QNW2761" s="7"/>
      <c r="QNX2761" s="7"/>
      <c r="QNY2761" s="7"/>
      <c r="QNZ2761" s="7"/>
      <c r="QOA2761" s="7"/>
      <c r="QOB2761" s="7"/>
      <c r="QOC2761" s="7"/>
      <c r="QOD2761" s="7"/>
      <c r="QOE2761" s="7"/>
      <c r="QOF2761" s="7"/>
      <c r="QOG2761" s="7"/>
      <c r="QOH2761" s="7"/>
      <c r="QOI2761" s="7"/>
      <c r="QOJ2761" s="7"/>
      <c r="QOK2761" s="7"/>
      <c r="QOL2761" s="7"/>
      <c r="QOM2761" s="7"/>
      <c r="QON2761" s="7"/>
      <c r="QOO2761" s="7"/>
      <c r="QOP2761" s="7"/>
      <c r="QOQ2761" s="7"/>
      <c r="QOR2761" s="7"/>
      <c r="QOS2761" s="7"/>
      <c r="QOT2761" s="7"/>
      <c r="QOU2761" s="7"/>
      <c r="QOV2761" s="7"/>
      <c r="QOW2761" s="7"/>
      <c r="QOX2761" s="7"/>
      <c r="QOY2761" s="7"/>
      <c r="QOZ2761" s="7"/>
      <c r="QPA2761" s="7"/>
      <c r="QPB2761" s="7"/>
      <c r="QPC2761" s="7"/>
      <c r="QPD2761" s="7"/>
      <c r="QPE2761" s="7"/>
      <c r="QPF2761" s="7"/>
      <c r="QPG2761" s="7"/>
      <c r="QPH2761" s="7"/>
      <c r="QPI2761" s="7"/>
      <c r="QPJ2761" s="7"/>
      <c r="QPK2761" s="7"/>
      <c r="QPL2761" s="7"/>
      <c r="QPM2761" s="7"/>
      <c r="QPN2761" s="7"/>
      <c r="QPO2761" s="7"/>
      <c r="QPP2761" s="7"/>
      <c r="QPQ2761" s="7"/>
      <c r="QPR2761" s="7"/>
      <c r="QPS2761" s="7"/>
      <c r="QPT2761" s="7"/>
      <c r="QPU2761" s="7"/>
      <c r="QPV2761" s="7"/>
      <c r="QPW2761" s="7"/>
      <c r="QPX2761" s="7"/>
      <c r="QPY2761" s="7"/>
      <c r="QPZ2761" s="7"/>
      <c r="QQA2761" s="7"/>
      <c r="QQB2761" s="7"/>
      <c r="QQC2761" s="7"/>
      <c r="QQD2761" s="7"/>
      <c r="QQE2761" s="7"/>
      <c r="QQF2761" s="7"/>
      <c r="QQG2761" s="7"/>
      <c r="QQH2761" s="7"/>
      <c r="QQI2761" s="7"/>
      <c r="QQJ2761" s="7"/>
      <c r="QQK2761" s="7"/>
      <c r="QQL2761" s="7"/>
      <c r="QQM2761" s="7"/>
      <c r="QQN2761" s="7"/>
      <c r="QQO2761" s="7"/>
      <c r="QQP2761" s="7"/>
      <c r="QQQ2761" s="7"/>
      <c r="QQR2761" s="7"/>
      <c r="QQS2761" s="7"/>
      <c r="QQT2761" s="7"/>
      <c r="QQU2761" s="7"/>
      <c r="QQV2761" s="7"/>
      <c r="QQW2761" s="7"/>
      <c r="QQX2761" s="7"/>
      <c r="QQY2761" s="7"/>
      <c r="QQZ2761" s="7"/>
      <c r="QRA2761" s="7"/>
      <c r="QRB2761" s="7"/>
      <c r="QRC2761" s="7"/>
      <c r="QRD2761" s="7"/>
      <c r="QRE2761" s="7"/>
      <c r="QRF2761" s="7"/>
      <c r="QRG2761" s="7"/>
      <c r="QRH2761" s="7"/>
      <c r="QRI2761" s="7"/>
      <c r="QRJ2761" s="7"/>
      <c r="QRK2761" s="7"/>
      <c r="QRL2761" s="7"/>
      <c r="QRM2761" s="7"/>
      <c r="QRN2761" s="7"/>
      <c r="QRO2761" s="7"/>
      <c r="QRP2761" s="7"/>
      <c r="QRQ2761" s="7"/>
      <c r="QRR2761" s="7"/>
      <c r="QRS2761" s="7"/>
      <c r="QRT2761" s="7"/>
      <c r="QRU2761" s="7"/>
      <c r="QRV2761" s="7"/>
      <c r="QRW2761" s="7"/>
      <c r="QRX2761" s="7"/>
      <c r="QRY2761" s="7"/>
      <c r="QRZ2761" s="7"/>
      <c r="QSA2761" s="7"/>
      <c r="QSB2761" s="7"/>
      <c r="QSC2761" s="7"/>
      <c r="QSD2761" s="7"/>
      <c r="QSE2761" s="7"/>
      <c r="QSF2761" s="7"/>
      <c r="QSG2761" s="7"/>
      <c r="QSH2761" s="7"/>
      <c r="QSI2761" s="7"/>
      <c r="QSJ2761" s="7"/>
      <c r="QSK2761" s="7"/>
      <c r="QSL2761" s="7"/>
      <c r="QSM2761" s="7"/>
      <c r="QSN2761" s="7"/>
      <c r="QSO2761" s="7"/>
      <c r="QSP2761" s="7"/>
      <c r="QSQ2761" s="7"/>
      <c r="QSR2761" s="7"/>
      <c r="QSS2761" s="7"/>
      <c r="QST2761" s="7"/>
      <c r="QSU2761" s="7"/>
      <c r="QSV2761" s="7"/>
      <c r="QSW2761" s="7"/>
      <c r="QSX2761" s="7"/>
      <c r="QSY2761" s="7"/>
      <c r="QSZ2761" s="7"/>
      <c r="QTA2761" s="7"/>
      <c r="QTB2761" s="7"/>
      <c r="QTC2761" s="7"/>
      <c r="QTD2761" s="7"/>
      <c r="QTE2761" s="7"/>
      <c r="QTF2761" s="7"/>
      <c r="QTG2761" s="7"/>
      <c r="QTH2761" s="7"/>
      <c r="QTI2761" s="7"/>
      <c r="QTJ2761" s="7"/>
      <c r="QTK2761" s="7"/>
      <c r="QTL2761" s="7"/>
      <c r="QTM2761" s="7"/>
      <c r="QTN2761" s="7"/>
      <c r="QTO2761" s="7"/>
      <c r="QTP2761" s="7"/>
      <c r="QTQ2761" s="7"/>
      <c r="QTR2761" s="7"/>
      <c r="QTS2761" s="7"/>
      <c r="QTT2761" s="7"/>
      <c r="QTU2761" s="7"/>
      <c r="QTV2761" s="7"/>
      <c r="QTW2761" s="7"/>
      <c r="QTX2761" s="7"/>
      <c r="QTY2761" s="7"/>
      <c r="QTZ2761" s="7"/>
      <c r="QUA2761" s="7"/>
      <c r="QUB2761" s="7"/>
      <c r="QUC2761" s="7"/>
      <c r="QUD2761" s="7"/>
      <c r="QUE2761" s="7"/>
      <c r="QUF2761" s="7"/>
      <c r="QUG2761" s="7"/>
      <c r="QUH2761" s="7"/>
      <c r="QUI2761" s="7"/>
      <c r="QUJ2761" s="7"/>
      <c r="QUK2761" s="7"/>
      <c r="QUL2761" s="7"/>
      <c r="QUM2761" s="7"/>
      <c r="QUN2761" s="7"/>
      <c r="QUO2761" s="7"/>
      <c r="QUP2761" s="7"/>
      <c r="QUQ2761" s="7"/>
      <c r="QUR2761" s="7"/>
      <c r="QUS2761" s="7"/>
      <c r="QUT2761" s="7"/>
      <c r="QUU2761" s="7"/>
      <c r="QUV2761" s="7"/>
      <c r="QUW2761" s="7"/>
      <c r="QUX2761" s="7"/>
      <c r="QUY2761" s="7"/>
      <c r="QUZ2761" s="7"/>
      <c r="QVA2761" s="7"/>
      <c r="QVB2761" s="7"/>
      <c r="QVC2761" s="7"/>
      <c r="QVD2761" s="7"/>
      <c r="QVE2761" s="7"/>
      <c r="QVF2761" s="7"/>
      <c r="QVG2761" s="7"/>
      <c r="QVH2761" s="7"/>
      <c r="QVI2761" s="7"/>
      <c r="QVJ2761" s="7"/>
      <c r="QVK2761" s="7"/>
      <c r="QVL2761" s="7"/>
      <c r="QVM2761" s="7"/>
      <c r="QVN2761" s="7"/>
      <c r="QVO2761" s="7"/>
      <c r="QVP2761" s="7"/>
      <c r="QVQ2761" s="7"/>
      <c r="QVR2761" s="7"/>
      <c r="QVS2761" s="7"/>
      <c r="QVT2761" s="7"/>
      <c r="QVU2761" s="7"/>
      <c r="QVV2761" s="7"/>
      <c r="QVW2761" s="7"/>
      <c r="QVX2761" s="7"/>
      <c r="QVY2761" s="7"/>
      <c r="QVZ2761" s="7"/>
      <c r="QWA2761" s="7"/>
      <c r="QWB2761" s="7"/>
      <c r="QWC2761" s="7"/>
      <c r="QWD2761" s="7"/>
      <c r="QWE2761" s="7"/>
      <c r="QWF2761" s="7"/>
      <c r="QWG2761" s="7"/>
      <c r="QWH2761" s="7"/>
      <c r="QWI2761" s="7"/>
      <c r="QWJ2761" s="7"/>
      <c r="QWK2761" s="7"/>
      <c r="QWL2761" s="7"/>
      <c r="QWM2761" s="7"/>
      <c r="QWN2761" s="7"/>
      <c r="QWO2761" s="7"/>
      <c r="QWP2761" s="7"/>
      <c r="QWQ2761" s="7"/>
      <c r="QWR2761" s="7"/>
      <c r="QWS2761" s="7"/>
      <c r="QWT2761" s="7"/>
      <c r="QWU2761" s="7"/>
      <c r="QWV2761" s="7"/>
      <c r="QWW2761" s="7"/>
      <c r="QWX2761" s="7"/>
      <c r="QWY2761" s="7"/>
      <c r="QWZ2761" s="7"/>
      <c r="QXA2761" s="7"/>
      <c r="QXB2761" s="7"/>
      <c r="QXC2761" s="7"/>
      <c r="QXD2761" s="7"/>
      <c r="QXE2761" s="7"/>
      <c r="QXF2761" s="7"/>
      <c r="QXG2761" s="7"/>
      <c r="QXH2761" s="7"/>
      <c r="QXI2761" s="7"/>
      <c r="QXJ2761" s="7"/>
      <c r="QXK2761" s="7"/>
      <c r="QXL2761" s="7"/>
      <c r="QXM2761" s="7"/>
      <c r="QXN2761" s="7"/>
      <c r="QXO2761" s="7"/>
      <c r="QXP2761" s="7"/>
      <c r="QXQ2761" s="7"/>
      <c r="QXR2761" s="7"/>
      <c r="QXS2761" s="7"/>
      <c r="QXT2761" s="7"/>
      <c r="QXU2761" s="7"/>
      <c r="QXV2761" s="7"/>
      <c r="QXW2761" s="7"/>
      <c r="QXX2761" s="7"/>
      <c r="QXY2761" s="7"/>
      <c r="QXZ2761" s="7"/>
      <c r="QYA2761" s="7"/>
      <c r="QYB2761" s="7"/>
      <c r="QYC2761" s="7"/>
      <c r="QYD2761" s="7"/>
      <c r="QYE2761" s="7"/>
      <c r="QYF2761" s="7"/>
      <c r="QYG2761" s="7"/>
      <c r="QYH2761" s="7"/>
      <c r="QYI2761" s="7"/>
      <c r="QYJ2761" s="7"/>
      <c r="QYK2761" s="7"/>
      <c r="QYL2761" s="7"/>
      <c r="QYM2761" s="7"/>
      <c r="QYN2761" s="7"/>
      <c r="QYO2761" s="7"/>
      <c r="QYP2761" s="7"/>
      <c r="QYQ2761" s="7"/>
      <c r="QYR2761" s="7"/>
      <c r="QYS2761" s="7"/>
      <c r="QYT2761" s="7"/>
      <c r="QYU2761" s="7"/>
      <c r="QYV2761" s="7"/>
      <c r="QYW2761" s="7"/>
      <c r="QYX2761" s="7"/>
      <c r="QYY2761" s="7"/>
      <c r="QYZ2761" s="7"/>
      <c r="QZA2761" s="7"/>
      <c r="QZB2761" s="7"/>
      <c r="QZC2761" s="7"/>
      <c r="QZD2761" s="7"/>
      <c r="QZE2761" s="7"/>
      <c r="QZF2761" s="7"/>
      <c r="QZG2761" s="7"/>
      <c r="QZH2761" s="7"/>
      <c r="QZI2761" s="7"/>
      <c r="QZJ2761" s="7"/>
      <c r="QZK2761" s="7"/>
      <c r="QZL2761" s="7"/>
      <c r="QZM2761" s="7"/>
      <c r="QZN2761" s="7"/>
      <c r="QZO2761" s="7"/>
      <c r="QZP2761" s="7"/>
      <c r="QZQ2761" s="7"/>
      <c r="QZR2761" s="7"/>
      <c r="QZS2761" s="7"/>
      <c r="QZT2761" s="7"/>
      <c r="QZU2761" s="7"/>
      <c r="QZV2761" s="7"/>
      <c r="QZW2761" s="7"/>
      <c r="QZX2761" s="7"/>
      <c r="QZY2761" s="7"/>
      <c r="QZZ2761" s="7"/>
      <c r="RAA2761" s="7"/>
      <c r="RAB2761" s="7"/>
      <c r="RAC2761" s="7"/>
      <c r="RAD2761" s="7"/>
      <c r="RAE2761" s="7"/>
      <c r="RAF2761" s="7"/>
      <c r="RAG2761" s="7"/>
      <c r="RAH2761" s="7"/>
      <c r="RAI2761" s="7"/>
      <c r="RAJ2761" s="7"/>
      <c r="RAK2761" s="7"/>
      <c r="RAL2761" s="7"/>
      <c r="RAM2761" s="7"/>
      <c r="RAN2761" s="7"/>
      <c r="RAO2761" s="7"/>
      <c r="RAP2761" s="7"/>
      <c r="RAQ2761" s="7"/>
      <c r="RAR2761" s="7"/>
      <c r="RAS2761" s="7"/>
      <c r="RAT2761" s="7"/>
      <c r="RAU2761" s="7"/>
      <c r="RAV2761" s="7"/>
      <c r="RAW2761" s="7"/>
      <c r="RAX2761" s="7"/>
      <c r="RAY2761" s="7"/>
      <c r="RAZ2761" s="7"/>
      <c r="RBA2761" s="7"/>
      <c r="RBB2761" s="7"/>
      <c r="RBC2761" s="7"/>
      <c r="RBD2761" s="7"/>
      <c r="RBE2761" s="7"/>
      <c r="RBF2761" s="7"/>
      <c r="RBG2761" s="7"/>
      <c r="RBH2761" s="7"/>
      <c r="RBI2761" s="7"/>
      <c r="RBJ2761" s="7"/>
      <c r="RBK2761" s="7"/>
      <c r="RBL2761" s="7"/>
      <c r="RBM2761" s="7"/>
      <c r="RBN2761" s="7"/>
      <c r="RBO2761" s="7"/>
      <c r="RBP2761" s="7"/>
      <c r="RBQ2761" s="7"/>
      <c r="RBR2761" s="7"/>
      <c r="RBS2761" s="7"/>
      <c r="RBT2761" s="7"/>
      <c r="RBU2761" s="7"/>
      <c r="RBV2761" s="7"/>
      <c r="RBW2761" s="7"/>
      <c r="RBX2761" s="7"/>
      <c r="RBY2761" s="7"/>
      <c r="RBZ2761" s="7"/>
      <c r="RCA2761" s="7"/>
      <c r="RCB2761" s="7"/>
      <c r="RCC2761" s="7"/>
      <c r="RCD2761" s="7"/>
      <c r="RCE2761" s="7"/>
      <c r="RCF2761" s="7"/>
      <c r="RCG2761" s="7"/>
      <c r="RCH2761" s="7"/>
      <c r="RCI2761" s="7"/>
      <c r="RCJ2761" s="7"/>
      <c r="RCK2761" s="7"/>
      <c r="RCL2761" s="7"/>
      <c r="RCM2761" s="7"/>
      <c r="RCN2761" s="7"/>
      <c r="RCO2761" s="7"/>
      <c r="RCP2761" s="7"/>
      <c r="RCQ2761" s="7"/>
      <c r="RCR2761" s="7"/>
      <c r="RCS2761" s="7"/>
      <c r="RCT2761" s="7"/>
      <c r="RCU2761" s="7"/>
      <c r="RCV2761" s="7"/>
      <c r="RCW2761" s="7"/>
      <c r="RCX2761" s="7"/>
      <c r="RCY2761" s="7"/>
      <c r="RCZ2761" s="7"/>
      <c r="RDA2761" s="7"/>
      <c r="RDB2761" s="7"/>
      <c r="RDC2761" s="7"/>
      <c r="RDD2761" s="7"/>
      <c r="RDE2761" s="7"/>
      <c r="RDF2761" s="7"/>
      <c r="RDG2761" s="7"/>
      <c r="RDH2761" s="7"/>
      <c r="RDI2761" s="7"/>
      <c r="RDJ2761" s="7"/>
      <c r="RDK2761" s="7"/>
      <c r="RDL2761" s="7"/>
      <c r="RDM2761" s="7"/>
      <c r="RDN2761" s="7"/>
      <c r="RDO2761" s="7"/>
      <c r="RDP2761" s="7"/>
      <c r="RDQ2761" s="7"/>
      <c r="RDR2761" s="7"/>
      <c r="RDS2761" s="7"/>
      <c r="RDT2761" s="7"/>
      <c r="RDU2761" s="7"/>
      <c r="RDV2761" s="7"/>
      <c r="RDW2761" s="7"/>
      <c r="RDX2761" s="7"/>
      <c r="RDY2761" s="7"/>
      <c r="RDZ2761" s="7"/>
      <c r="REA2761" s="7"/>
      <c r="REB2761" s="7"/>
      <c r="REC2761" s="7"/>
      <c r="RED2761" s="7"/>
      <c r="REE2761" s="7"/>
      <c r="REF2761" s="7"/>
      <c r="REG2761" s="7"/>
      <c r="REH2761" s="7"/>
      <c r="REI2761" s="7"/>
      <c r="REJ2761" s="7"/>
      <c r="REK2761" s="7"/>
      <c r="REL2761" s="7"/>
      <c r="REM2761" s="7"/>
      <c r="REN2761" s="7"/>
      <c r="REO2761" s="7"/>
      <c r="REP2761" s="7"/>
      <c r="REQ2761" s="7"/>
      <c r="RER2761" s="7"/>
      <c r="RES2761" s="7"/>
      <c r="RET2761" s="7"/>
      <c r="REU2761" s="7"/>
      <c r="REV2761" s="7"/>
      <c r="REW2761" s="7"/>
      <c r="REX2761" s="7"/>
      <c r="REY2761" s="7"/>
      <c r="REZ2761" s="7"/>
      <c r="RFA2761" s="7"/>
      <c r="RFB2761" s="7"/>
      <c r="RFC2761" s="7"/>
      <c r="RFD2761" s="7"/>
      <c r="RFE2761" s="7"/>
      <c r="RFF2761" s="7"/>
      <c r="RFG2761" s="7"/>
      <c r="RFH2761" s="7"/>
      <c r="RFI2761" s="7"/>
      <c r="RFJ2761" s="7"/>
      <c r="RFK2761" s="7"/>
      <c r="RFL2761" s="7"/>
      <c r="RFM2761" s="7"/>
      <c r="RFN2761" s="7"/>
      <c r="RFO2761" s="7"/>
      <c r="RFP2761" s="7"/>
      <c r="RFQ2761" s="7"/>
      <c r="RFR2761" s="7"/>
      <c r="RFS2761" s="7"/>
      <c r="RFT2761" s="7"/>
      <c r="RFU2761" s="7"/>
      <c r="RFV2761" s="7"/>
      <c r="RFW2761" s="7"/>
      <c r="RFX2761" s="7"/>
      <c r="RFY2761" s="7"/>
      <c r="RFZ2761" s="7"/>
      <c r="RGA2761" s="7"/>
      <c r="RGB2761" s="7"/>
      <c r="RGC2761" s="7"/>
      <c r="RGD2761" s="7"/>
      <c r="RGE2761" s="7"/>
      <c r="RGF2761" s="7"/>
      <c r="RGG2761" s="7"/>
      <c r="RGH2761" s="7"/>
      <c r="RGI2761" s="7"/>
      <c r="RGJ2761" s="7"/>
      <c r="RGK2761" s="7"/>
      <c r="RGL2761" s="7"/>
      <c r="RGM2761" s="7"/>
      <c r="RGN2761" s="7"/>
      <c r="RGO2761" s="7"/>
      <c r="RGP2761" s="7"/>
      <c r="RGQ2761" s="7"/>
      <c r="RGR2761" s="7"/>
      <c r="RGS2761" s="7"/>
      <c r="RGT2761" s="7"/>
      <c r="RGU2761" s="7"/>
      <c r="RGV2761" s="7"/>
      <c r="RGW2761" s="7"/>
      <c r="RGX2761" s="7"/>
      <c r="RGY2761" s="7"/>
      <c r="RGZ2761" s="7"/>
      <c r="RHA2761" s="7"/>
      <c r="RHB2761" s="7"/>
      <c r="RHC2761" s="7"/>
      <c r="RHD2761" s="7"/>
      <c r="RHE2761" s="7"/>
      <c r="RHF2761" s="7"/>
      <c r="RHG2761" s="7"/>
      <c r="RHH2761" s="7"/>
      <c r="RHI2761" s="7"/>
      <c r="RHJ2761" s="7"/>
      <c r="RHK2761" s="7"/>
      <c r="RHL2761" s="7"/>
      <c r="RHM2761" s="7"/>
      <c r="RHN2761" s="7"/>
      <c r="RHO2761" s="7"/>
      <c r="RHP2761" s="7"/>
      <c r="RHQ2761" s="7"/>
      <c r="RHR2761" s="7"/>
      <c r="RHS2761" s="7"/>
      <c r="RHT2761" s="7"/>
      <c r="RHU2761" s="7"/>
      <c r="RHV2761" s="7"/>
      <c r="RHW2761" s="7"/>
      <c r="RHX2761" s="7"/>
      <c r="RHY2761" s="7"/>
      <c r="RHZ2761" s="7"/>
      <c r="RIA2761" s="7"/>
      <c r="RIB2761" s="7"/>
      <c r="RIC2761" s="7"/>
      <c r="RID2761" s="7"/>
      <c r="RIE2761" s="7"/>
      <c r="RIF2761" s="7"/>
      <c r="RIG2761" s="7"/>
      <c r="RIH2761" s="7"/>
      <c r="RII2761" s="7"/>
      <c r="RIJ2761" s="7"/>
      <c r="RIK2761" s="7"/>
      <c r="RIL2761" s="7"/>
      <c r="RIM2761" s="7"/>
      <c r="RIN2761" s="7"/>
      <c r="RIO2761" s="7"/>
      <c r="RIP2761" s="7"/>
      <c r="RIQ2761" s="7"/>
      <c r="RIR2761" s="7"/>
      <c r="RIS2761" s="7"/>
      <c r="RIT2761" s="7"/>
      <c r="RIU2761" s="7"/>
      <c r="RIV2761" s="7"/>
      <c r="RIW2761" s="7"/>
      <c r="RIX2761" s="7"/>
      <c r="RIY2761" s="7"/>
      <c r="RIZ2761" s="7"/>
      <c r="RJA2761" s="7"/>
      <c r="RJB2761" s="7"/>
      <c r="RJC2761" s="7"/>
      <c r="RJD2761" s="7"/>
      <c r="RJE2761" s="7"/>
      <c r="RJF2761" s="7"/>
      <c r="RJG2761" s="7"/>
      <c r="RJH2761" s="7"/>
      <c r="RJI2761" s="7"/>
      <c r="RJJ2761" s="7"/>
      <c r="RJK2761" s="7"/>
      <c r="RJL2761" s="7"/>
      <c r="RJM2761" s="7"/>
      <c r="RJN2761" s="7"/>
      <c r="RJO2761" s="7"/>
      <c r="RJP2761" s="7"/>
      <c r="RJQ2761" s="7"/>
      <c r="RJR2761" s="7"/>
      <c r="RJS2761" s="7"/>
      <c r="RJT2761" s="7"/>
      <c r="RJU2761" s="7"/>
      <c r="RJV2761" s="7"/>
      <c r="RJW2761" s="7"/>
      <c r="RJX2761" s="7"/>
      <c r="RJY2761" s="7"/>
      <c r="RJZ2761" s="7"/>
      <c r="RKA2761" s="7"/>
      <c r="RKB2761" s="7"/>
      <c r="RKC2761" s="7"/>
      <c r="RKD2761" s="7"/>
      <c r="RKE2761" s="7"/>
      <c r="RKF2761" s="7"/>
      <c r="RKG2761" s="7"/>
      <c r="RKH2761" s="7"/>
      <c r="RKI2761" s="7"/>
      <c r="RKJ2761" s="7"/>
      <c r="RKK2761" s="7"/>
      <c r="RKL2761" s="7"/>
      <c r="RKM2761" s="7"/>
      <c r="RKN2761" s="7"/>
      <c r="RKO2761" s="7"/>
      <c r="RKP2761" s="7"/>
      <c r="RKQ2761" s="7"/>
      <c r="RKR2761" s="7"/>
      <c r="RKS2761" s="7"/>
      <c r="RKT2761" s="7"/>
      <c r="RKU2761" s="7"/>
      <c r="RKV2761" s="7"/>
      <c r="RKW2761" s="7"/>
      <c r="RKX2761" s="7"/>
      <c r="RKY2761" s="7"/>
      <c r="RKZ2761" s="7"/>
      <c r="RLA2761" s="7"/>
      <c r="RLB2761" s="7"/>
      <c r="RLC2761" s="7"/>
      <c r="RLD2761" s="7"/>
      <c r="RLE2761" s="7"/>
      <c r="RLF2761" s="7"/>
      <c r="RLG2761" s="7"/>
      <c r="RLH2761" s="7"/>
      <c r="RLI2761" s="7"/>
      <c r="RLJ2761" s="7"/>
      <c r="RLK2761" s="7"/>
      <c r="RLL2761" s="7"/>
      <c r="RLM2761" s="7"/>
      <c r="RLN2761" s="7"/>
      <c r="RLO2761" s="7"/>
      <c r="RLP2761" s="7"/>
      <c r="RLQ2761" s="7"/>
      <c r="RLR2761" s="7"/>
      <c r="RLS2761" s="7"/>
      <c r="RLT2761" s="7"/>
      <c r="RLU2761" s="7"/>
      <c r="RLV2761" s="7"/>
      <c r="RLW2761" s="7"/>
      <c r="RLX2761" s="7"/>
      <c r="RLY2761" s="7"/>
      <c r="RLZ2761" s="7"/>
      <c r="RMA2761" s="7"/>
      <c r="RMB2761" s="7"/>
      <c r="RMC2761" s="7"/>
      <c r="RMD2761" s="7"/>
      <c r="RME2761" s="7"/>
      <c r="RMF2761" s="7"/>
      <c r="RMG2761" s="7"/>
      <c r="RMH2761" s="7"/>
      <c r="RMI2761" s="7"/>
      <c r="RMJ2761" s="7"/>
      <c r="RMK2761" s="7"/>
      <c r="RML2761" s="7"/>
      <c r="RMM2761" s="7"/>
      <c r="RMN2761" s="7"/>
      <c r="RMO2761" s="7"/>
      <c r="RMP2761" s="7"/>
      <c r="RMQ2761" s="7"/>
      <c r="RMR2761" s="7"/>
      <c r="RMS2761" s="7"/>
      <c r="RMT2761" s="7"/>
      <c r="RMU2761" s="7"/>
      <c r="RMV2761" s="7"/>
      <c r="RMW2761" s="7"/>
      <c r="RMX2761" s="7"/>
      <c r="RMY2761" s="7"/>
      <c r="RMZ2761" s="7"/>
      <c r="RNA2761" s="7"/>
      <c r="RNB2761" s="7"/>
      <c r="RNC2761" s="7"/>
      <c r="RND2761" s="7"/>
      <c r="RNE2761" s="7"/>
      <c r="RNF2761" s="7"/>
      <c r="RNG2761" s="7"/>
      <c r="RNH2761" s="7"/>
      <c r="RNI2761" s="7"/>
      <c r="RNJ2761" s="7"/>
      <c r="RNK2761" s="7"/>
      <c r="RNL2761" s="7"/>
      <c r="RNM2761" s="7"/>
      <c r="RNN2761" s="7"/>
      <c r="RNO2761" s="7"/>
      <c r="RNP2761" s="7"/>
      <c r="RNQ2761" s="7"/>
      <c r="RNR2761" s="7"/>
      <c r="RNS2761" s="7"/>
      <c r="RNT2761" s="7"/>
      <c r="RNU2761" s="7"/>
      <c r="RNV2761" s="7"/>
      <c r="RNW2761" s="7"/>
      <c r="RNX2761" s="7"/>
      <c r="RNY2761" s="7"/>
      <c r="RNZ2761" s="7"/>
      <c r="ROA2761" s="7"/>
      <c r="ROB2761" s="7"/>
      <c r="ROC2761" s="7"/>
      <c r="ROD2761" s="7"/>
      <c r="ROE2761" s="7"/>
      <c r="ROF2761" s="7"/>
      <c r="ROG2761" s="7"/>
      <c r="ROH2761" s="7"/>
      <c r="ROI2761" s="7"/>
      <c r="ROJ2761" s="7"/>
      <c r="ROK2761" s="7"/>
      <c r="ROL2761" s="7"/>
      <c r="ROM2761" s="7"/>
      <c r="RON2761" s="7"/>
      <c r="ROO2761" s="7"/>
      <c r="ROP2761" s="7"/>
      <c r="ROQ2761" s="7"/>
      <c r="ROR2761" s="7"/>
      <c r="ROS2761" s="7"/>
      <c r="ROT2761" s="7"/>
      <c r="ROU2761" s="7"/>
      <c r="ROV2761" s="7"/>
      <c r="ROW2761" s="7"/>
      <c r="ROX2761" s="7"/>
      <c r="ROY2761" s="7"/>
      <c r="ROZ2761" s="7"/>
      <c r="RPA2761" s="7"/>
      <c r="RPB2761" s="7"/>
      <c r="RPC2761" s="7"/>
      <c r="RPD2761" s="7"/>
      <c r="RPE2761" s="7"/>
      <c r="RPF2761" s="7"/>
      <c r="RPG2761" s="7"/>
      <c r="RPH2761" s="7"/>
      <c r="RPI2761" s="7"/>
      <c r="RPJ2761" s="7"/>
      <c r="RPK2761" s="7"/>
      <c r="RPL2761" s="7"/>
      <c r="RPM2761" s="7"/>
      <c r="RPN2761" s="7"/>
      <c r="RPO2761" s="7"/>
      <c r="RPP2761" s="7"/>
      <c r="RPQ2761" s="7"/>
      <c r="RPR2761" s="7"/>
      <c r="RPS2761" s="7"/>
      <c r="RPT2761" s="7"/>
      <c r="RPU2761" s="7"/>
      <c r="RPV2761" s="7"/>
      <c r="RPW2761" s="7"/>
      <c r="RPX2761" s="7"/>
      <c r="RPY2761" s="7"/>
      <c r="RPZ2761" s="7"/>
      <c r="RQA2761" s="7"/>
      <c r="RQB2761" s="7"/>
      <c r="RQC2761" s="7"/>
      <c r="RQD2761" s="7"/>
      <c r="RQE2761" s="7"/>
      <c r="RQF2761" s="7"/>
      <c r="RQG2761" s="7"/>
      <c r="RQH2761" s="7"/>
      <c r="RQI2761" s="7"/>
      <c r="RQJ2761" s="7"/>
      <c r="RQK2761" s="7"/>
      <c r="RQL2761" s="7"/>
      <c r="RQM2761" s="7"/>
      <c r="RQN2761" s="7"/>
      <c r="RQO2761" s="7"/>
      <c r="RQP2761" s="7"/>
      <c r="RQQ2761" s="7"/>
      <c r="RQR2761" s="7"/>
      <c r="RQS2761" s="7"/>
      <c r="RQT2761" s="7"/>
      <c r="RQU2761" s="7"/>
      <c r="RQV2761" s="7"/>
      <c r="RQW2761" s="7"/>
      <c r="RQX2761" s="7"/>
      <c r="RQY2761" s="7"/>
      <c r="RQZ2761" s="7"/>
      <c r="RRA2761" s="7"/>
      <c r="RRB2761" s="7"/>
      <c r="RRC2761" s="7"/>
      <c r="RRD2761" s="7"/>
      <c r="RRE2761" s="7"/>
      <c r="RRF2761" s="7"/>
      <c r="RRG2761" s="7"/>
      <c r="RRH2761" s="7"/>
      <c r="RRI2761" s="7"/>
      <c r="RRJ2761" s="7"/>
      <c r="RRK2761" s="7"/>
      <c r="RRL2761" s="7"/>
      <c r="RRM2761" s="7"/>
      <c r="RRN2761" s="7"/>
      <c r="RRO2761" s="7"/>
      <c r="RRP2761" s="7"/>
      <c r="RRQ2761" s="7"/>
      <c r="RRR2761" s="7"/>
      <c r="RRS2761" s="7"/>
      <c r="RRT2761" s="7"/>
      <c r="RRU2761" s="7"/>
      <c r="RRV2761" s="7"/>
      <c r="RRW2761" s="7"/>
      <c r="RRX2761" s="7"/>
      <c r="RRY2761" s="7"/>
      <c r="RRZ2761" s="7"/>
      <c r="RSA2761" s="7"/>
      <c r="RSB2761" s="7"/>
      <c r="RSC2761" s="7"/>
      <c r="RSD2761" s="7"/>
      <c r="RSE2761" s="7"/>
      <c r="RSF2761" s="7"/>
      <c r="RSG2761" s="7"/>
      <c r="RSH2761" s="7"/>
      <c r="RSI2761" s="7"/>
      <c r="RSJ2761" s="7"/>
      <c r="RSK2761" s="7"/>
      <c r="RSL2761" s="7"/>
      <c r="RSM2761" s="7"/>
      <c r="RSN2761" s="7"/>
      <c r="RSO2761" s="7"/>
      <c r="RSP2761" s="7"/>
      <c r="RSQ2761" s="7"/>
      <c r="RSR2761" s="7"/>
      <c r="RSS2761" s="7"/>
      <c r="RST2761" s="7"/>
      <c r="RSU2761" s="7"/>
      <c r="RSV2761" s="7"/>
      <c r="RSW2761" s="7"/>
      <c r="RSX2761" s="7"/>
      <c r="RSY2761" s="7"/>
      <c r="RSZ2761" s="7"/>
      <c r="RTA2761" s="7"/>
      <c r="RTB2761" s="7"/>
      <c r="RTC2761" s="7"/>
      <c r="RTD2761" s="7"/>
      <c r="RTE2761" s="7"/>
      <c r="RTF2761" s="7"/>
      <c r="RTG2761" s="7"/>
      <c r="RTH2761" s="7"/>
      <c r="RTI2761" s="7"/>
      <c r="RTJ2761" s="7"/>
      <c r="RTK2761" s="7"/>
      <c r="RTL2761" s="7"/>
      <c r="RTM2761" s="7"/>
      <c r="RTN2761" s="7"/>
      <c r="RTO2761" s="7"/>
      <c r="RTP2761" s="7"/>
      <c r="RTQ2761" s="7"/>
      <c r="RTR2761" s="7"/>
      <c r="RTS2761" s="7"/>
      <c r="RTT2761" s="7"/>
      <c r="RTU2761" s="7"/>
      <c r="RTV2761" s="7"/>
      <c r="RTW2761" s="7"/>
      <c r="RTX2761" s="7"/>
      <c r="RTY2761" s="7"/>
      <c r="RTZ2761" s="7"/>
      <c r="RUA2761" s="7"/>
      <c r="RUB2761" s="7"/>
      <c r="RUC2761" s="7"/>
      <c r="RUD2761" s="7"/>
      <c r="RUE2761" s="7"/>
      <c r="RUF2761" s="7"/>
      <c r="RUG2761" s="7"/>
      <c r="RUH2761" s="7"/>
      <c r="RUI2761" s="7"/>
      <c r="RUJ2761" s="7"/>
      <c r="RUK2761" s="7"/>
      <c r="RUL2761" s="7"/>
      <c r="RUM2761" s="7"/>
      <c r="RUN2761" s="7"/>
      <c r="RUO2761" s="7"/>
      <c r="RUP2761" s="7"/>
      <c r="RUQ2761" s="7"/>
      <c r="RUR2761" s="7"/>
      <c r="RUS2761" s="7"/>
      <c r="RUT2761" s="7"/>
      <c r="RUU2761" s="7"/>
      <c r="RUV2761" s="7"/>
      <c r="RUW2761" s="7"/>
      <c r="RUX2761" s="7"/>
      <c r="RUY2761" s="7"/>
      <c r="RUZ2761" s="7"/>
      <c r="RVA2761" s="7"/>
      <c r="RVB2761" s="7"/>
      <c r="RVC2761" s="7"/>
      <c r="RVD2761" s="7"/>
      <c r="RVE2761" s="7"/>
      <c r="RVF2761" s="7"/>
      <c r="RVG2761" s="7"/>
      <c r="RVH2761" s="7"/>
      <c r="RVI2761" s="7"/>
      <c r="RVJ2761" s="7"/>
      <c r="RVK2761" s="7"/>
      <c r="RVL2761" s="7"/>
      <c r="RVM2761" s="7"/>
      <c r="RVN2761" s="7"/>
      <c r="RVO2761" s="7"/>
      <c r="RVP2761" s="7"/>
      <c r="RVQ2761" s="7"/>
      <c r="RVR2761" s="7"/>
      <c r="RVS2761" s="7"/>
      <c r="RVT2761" s="7"/>
      <c r="RVU2761" s="7"/>
      <c r="RVV2761" s="7"/>
      <c r="RVW2761" s="7"/>
      <c r="RVX2761" s="7"/>
      <c r="RVY2761" s="7"/>
      <c r="RVZ2761" s="7"/>
      <c r="RWA2761" s="7"/>
      <c r="RWB2761" s="7"/>
      <c r="RWC2761" s="7"/>
      <c r="RWD2761" s="7"/>
      <c r="RWE2761" s="7"/>
      <c r="RWF2761" s="7"/>
      <c r="RWG2761" s="7"/>
      <c r="RWH2761" s="7"/>
      <c r="RWI2761" s="7"/>
      <c r="RWJ2761" s="7"/>
      <c r="RWK2761" s="7"/>
      <c r="RWL2761" s="7"/>
      <c r="RWM2761" s="7"/>
      <c r="RWN2761" s="7"/>
      <c r="RWO2761" s="7"/>
      <c r="RWP2761" s="7"/>
      <c r="RWQ2761" s="7"/>
      <c r="RWR2761" s="7"/>
      <c r="RWS2761" s="7"/>
      <c r="RWT2761" s="7"/>
      <c r="RWU2761" s="7"/>
      <c r="RWV2761" s="7"/>
      <c r="RWW2761" s="7"/>
      <c r="RWX2761" s="7"/>
      <c r="RWY2761" s="7"/>
      <c r="RWZ2761" s="7"/>
      <c r="RXA2761" s="7"/>
      <c r="RXB2761" s="7"/>
      <c r="RXC2761" s="7"/>
      <c r="RXD2761" s="7"/>
      <c r="RXE2761" s="7"/>
      <c r="RXF2761" s="7"/>
      <c r="RXG2761" s="7"/>
      <c r="RXH2761" s="7"/>
      <c r="RXI2761" s="7"/>
      <c r="RXJ2761" s="7"/>
      <c r="RXK2761" s="7"/>
      <c r="RXL2761" s="7"/>
      <c r="RXM2761" s="7"/>
      <c r="RXN2761" s="7"/>
      <c r="RXO2761" s="7"/>
      <c r="RXP2761" s="7"/>
      <c r="RXQ2761" s="7"/>
      <c r="RXR2761" s="7"/>
      <c r="RXS2761" s="7"/>
      <c r="RXT2761" s="7"/>
      <c r="RXU2761" s="7"/>
      <c r="RXV2761" s="7"/>
      <c r="RXW2761" s="7"/>
      <c r="RXX2761" s="7"/>
      <c r="RXY2761" s="7"/>
      <c r="RXZ2761" s="7"/>
      <c r="RYA2761" s="7"/>
      <c r="RYB2761" s="7"/>
      <c r="RYC2761" s="7"/>
      <c r="RYD2761" s="7"/>
      <c r="RYE2761" s="7"/>
      <c r="RYF2761" s="7"/>
      <c r="RYG2761" s="7"/>
      <c r="RYH2761" s="7"/>
      <c r="RYI2761" s="7"/>
      <c r="RYJ2761" s="7"/>
      <c r="RYK2761" s="7"/>
      <c r="RYL2761" s="7"/>
      <c r="RYM2761" s="7"/>
      <c r="RYN2761" s="7"/>
      <c r="RYO2761" s="7"/>
      <c r="RYP2761" s="7"/>
      <c r="RYQ2761" s="7"/>
      <c r="RYR2761" s="7"/>
      <c r="RYS2761" s="7"/>
      <c r="RYT2761" s="7"/>
      <c r="RYU2761" s="7"/>
      <c r="RYV2761" s="7"/>
      <c r="RYW2761" s="7"/>
      <c r="RYX2761" s="7"/>
      <c r="RYY2761" s="7"/>
      <c r="RYZ2761" s="7"/>
      <c r="RZA2761" s="7"/>
      <c r="RZB2761" s="7"/>
      <c r="RZC2761" s="7"/>
      <c r="RZD2761" s="7"/>
      <c r="RZE2761" s="7"/>
      <c r="RZF2761" s="7"/>
      <c r="RZG2761" s="7"/>
      <c r="RZH2761" s="7"/>
      <c r="RZI2761" s="7"/>
      <c r="RZJ2761" s="7"/>
      <c r="RZK2761" s="7"/>
      <c r="RZL2761" s="7"/>
      <c r="RZM2761" s="7"/>
      <c r="RZN2761" s="7"/>
      <c r="RZO2761" s="7"/>
      <c r="RZP2761" s="7"/>
      <c r="RZQ2761" s="7"/>
      <c r="RZR2761" s="7"/>
      <c r="RZS2761" s="7"/>
      <c r="RZT2761" s="7"/>
      <c r="RZU2761" s="7"/>
      <c r="RZV2761" s="7"/>
      <c r="RZW2761" s="7"/>
      <c r="RZX2761" s="7"/>
      <c r="RZY2761" s="7"/>
      <c r="RZZ2761" s="7"/>
      <c r="SAA2761" s="7"/>
      <c r="SAB2761" s="7"/>
      <c r="SAC2761" s="7"/>
      <c r="SAD2761" s="7"/>
      <c r="SAE2761" s="7"/>
      <c r="SAF2761" s="7"/>
      <c r="SAG2761" s="7"/>
      <c r="SAH2761" s="7"/>
      <c r="SAI2761" s="7"/>
      <c r="SAJ2761" s="7"/>
      <c r="SAK2761" s="7"/>
      <c r="SAL2761" s="7"/>
      <c r="SAM2761" s="7"/>
      <c r="SAN2761" s="7"/>
      <c r="SAO2761" s="7"/>
      <c r="SAP2761" s="7"/>
      <c r="SAQ2761" s="7"/>
      <c r="SAR2761" s="7"/>
      <c r="SAS2761" s="7"/>
      <c r="SAT2761" s="7"/>
      <c r="SAU2761" s="7"/>
      <c r="SAV2761" s="7"/>
      <c r="SAW2761" s="7"/>
      <c r="SAX2761" s="7"/>
      <c r="SAY2761" s="7"/>
      <c r="SAZ2761" s="7"/>
      <c r="SBA2761" s="7"/>
      <c r="SBB2761" s="7"/>
      <c r="SBC2761" s="7"/>
      <c r="SBD2761" s="7"/>
      <c r="SBE2761" s="7"/>
      <c r="SBF2761" s="7"/>
      <c r="SBG2761" s="7"/>
      <c r="SBH2761" s="7"/>
      <c r="SBI2761" s="7"/>
      <c r="SBJ2761" s="7"/>
      <c r="SBK2761" s="7"/>
      <c r="SBL2761" s="7"/>
      <c r="SBM2761" s="7"/>
      <c r="SBN2761" s="7"/>
      <c r="SBO2761" s="7"/>
      <c r="SBP2761" s="7"/>
      <c r="SBQ2761" s="7"/>
      <c r="SBR2761" s="7"/>
      <c r="SBS2761" s="7"/>
      <c r="SBT2761" s="7"/>
      <c r="SBU2761" s="7"/>
      <c r="SBV2761" s="7"/>
      <c r="SBW2761" s="7"/>
      <c r="SBX2761" s="7"/>
      <c r="SBY2761" s="7"/>
      <c r="SBZ2761" s="7"/>
      <c r="SCA2761" s="7"/>
      <c r="SCB2761" s="7"/>
      <c r="SCC2761" s="7"/>
      <c r="SCD2761" s="7"/>
      <c r="SCE2761" s="7"/>
      <c r="SCF2761" s="7"/>
      <c r="SCG2761" s="7"/>
      <c r="SCH2761" s="7"/>
      <c r="SCI2761" s="7"/>
      <c r="SCJ2761" s="7"/>
      <c r="SCK2761" s="7"/>
      <c r="SCL2761" s="7"/>
      <c r="SCM2761" s="7"/>
      <c r="SCN2761" s="7"/>
      <c r="SCO2761" s="7"/>
      <c r="SCP2761" s="7"/>
      <c r="SCQ2761" s="7"/>
      <c r="SCR2761" s="7"/>
      <c r="SCS2761" s="7"/>
      <c r="SCT2761" s="7"/>
      <c r="SCU2761" s="7"/>
      <c r="SCV2761" s="7"/>
      <c r="SCW2761" s="7"/>
      <c r="SCX2761" s="7"/>
      <c r="SCY2761" s="7"/>
      <c r="SCZ2761" s="7"/>
      <c r="SDA2761" s="7"/>
      <c r="SDB2761" s="7"/>
      <c r="SDC2761" s="7"/>
      <c r="SDD2761" s="7"/>
      <c r="SDE2761" s="7"/>
      <c r="SDF2761" s="7"/>
      <c r="SDG2761" s="7"/>
      <c r="SDH2761" s="7"/>
      <c r="SDI2761" s="7"/>
      <c r="SDJ2761" s="7"/>
      <c r="SDK2761" s="7"/>
      <c r="SDL2761" s="7"/>
      <c r="SDM2761" s="7"/>
      <c r="SDN2761" s="7"/>
      <c r="SDO2761" s="7"/>
      <c r="SDP2761" s="7"/>
      <c r="SDQ2761" s="7"/>
      <c r="SDR2761" s="7"/>
      <c r="SDS2761" s="7"/>
      <c r="SDT2761" s="7"/>
      <c r="SDU2761" s="7"/>
      <c r="SDV2761" s="7"/>
      <c r="SDW2761" s="7"/>
      <c r="SDX2761" s="7"/>
      <c r="SDY2761" s="7"/>
      <c r="SDZ2761" s="7"/>
      <c r="SEA2761" s="7"/>
      <c r="SEB2761" s="7"/>
      <c r="SEC2761" s="7"/>
      <c r="SED2761" s="7"/>
      <c r="SEE2761" s="7"/>
      <c r="SEF2761" s="7"/>
      <c r="SEG2761" s="7"/>
      <c r="SEH2761" s="7"/>
      <c r="SEI2761" s="7"/>
      <c r="SEJ2761" s="7"/>
      <c r="SEK2761" s="7"/>
      <c r="SEL2761" s="7"/>
      <c r="SEM2761" s="7"/>
      <c r="SEN2761" s="7"/>
      <c r="SEO2761" s="7"/>
      <c r="SEP2761" s="7"/>
      <c r="SEQ2761" s="7"/>
      <c r="SER2761" s="7"/>
      <c r="SES2761" s="7"/>
      <c r="SET2761" s="7"/>
      <c r="SEU2761" s="7"/>
      <c r="SEV2761" s="7"/>
      <c r="SEW2761" s="7"/>
      <c r="SEX2761" s="7"/>
      <c r="SEY2761" s="7"/>
      <c r="SEZ2761" s="7"/>
      <c r="SFA2761" s="7"/>
      <c r="SFB2761" s="7"/>
      <c r="SFC2761" s="7"/>
      <c r="SFD2761" s="7"/>
      <c r="SFE2761" s="7"/>
      <c r="SFF2761" s="7"/>
      <c r="SFG2761" s="7"/>
      <c r="SFH2761" s="7"/>
      <c r="SFI2761" s="7"/>
      <c r="SFJ2761" s="7"/>
      <c r="SFK2761" s="7"/>
      <c r="SFL2761" s="7"/>
      <c r="SFM2761" s="7"/>
      <c r="SFN2761" s="7"/>
      <c r="SFO2761" s="7"/>
      <c r="SFP2761" s="7"/>
      <c r="SFQ2761" s="7"/>
      <c r="SFR2761" s="7"/>
      <c r="SFS2761" s="7"/>
      <c r="SFT2761" s="7"/>
      <c r="SFU2761" s="7"/>
      <c r="SFV2761" s="7"/>
      <c r="SFW2761" s="7"/>
      <c r="SFX2761" s="7"/>
      <c r="SFY2761" s="7"/>
      <c r="SFZ2761" s="7"/>
      <c r="SGA2761" s="7"/>
      <c r="SGB2761" s="7"/>
      <c r="SGC2761" s="7"/>
      <c r="SGD2761" s="7"/>
      <c r="SGE2761" s="7"/>
      <c r="SGF2761" s="7"/>
      <c r="SGG2761" s="7"/>
      <c r="SGH2761" s="7"/>
      <c r="SGI2761" s="7"/>
      <c r="SGJ2761" s="7"/>
      <c r="SGK2761" s="7"/>
      <c r="SGL2761" s="7"/>
      <c r="SGM2761" s="7"/>
      <c r="SGN2761" s="7"/>
      <c r="SGO2761" s="7"/>
      <c r="SGP2761" s="7"/>
      <c r="SGQ2761" s="7"/>
      <c r="SGR2761" s="7"/>
      <c r="SGS2761" s="7"/>
      <c r="SGT2761" s="7"/>
      <c r="SGU2761" s="7"/>
      <c r="SGV2761" s="7"/>
      <c r="SGW2761" s="7"/>
      <c r="SGX2761" s="7"/>
      <c r="SGY2761" s="7"/>
      <c r="SGZ2761" s="7"/>
      <c r="SHA2761" s="7"/>
      <c r="SHB2761" s="7"/>
      <c r="SHC2761" s="7"/>
      <c r="SHD2761" s="7"/>
      <c r="SHE2761" s="7"/>
      <c r="SHF2761" s="7"/>
      <c r="SHG2761" s="7"/>
      <c r="SHH2761" s="7"/>
      <c r="SHI2761" s="7"/>
      <c r="SHJ2761" s="7"/>
      <c r="SHK2761" s="7"/>
      <c r="SHL2761" s="7"/>
      <c r="SHM2761" s="7"/>
      <c r="SHN2761" s="7"/>
      <c r="SHO2761" s="7"/>
      <c r="SHP2761" s="7"/>
      <c r="SHQ2761" s="7"/>
      <c r="SHR2761" s="7"/>
      <c r="SHS2761" s="7"/>
      <c r="SHT2761" s="7"/>
      <c r="SHU2761" s="7"/>
      <c r="SHV2761" s="7"/>
      <c r="SHW2761" s="7"/>
      <c r="SHX2761" s="7"/>
      <c r="SHY2761" s="7"/>
      <c r="SHZ2761" s="7"/>
      <c r="SIA2761" s="7"/>
      <c r="SIB2761" s="7"/>
      <c r="SIC2761" s="7"/>
      <c r="SID2761" s="7"/>
      <c r="SIE2761" s="7"/>
      <c r="SIF2761" s="7"/>
      <c r="SIG2761" s="7"/>
      <c r="SIH2761" s="7"/>
      <c r="SII2761" s="7"/>
      <c r="SIJ2761" s="7"/>
      <c r="SIK2761" s="7"/>
      <c r="SIL2761" s="7"/>
      <c r="SIM2761" s="7"/>
      <c r="SIN2761" s="7"/>
      <c r="SIO2761" s="7"/>
      <c r="SIP2761" s="7"/>
      <c r="SIQ2761" s="7"/>
      <c r="SIR2761" s="7"/>
      <c r="SIS2761" s="7"/>
      <c r="SIT2761" s="7"/>
      <c r="SIU2761" s="7"/>
      <c r="SIV2761" s="7"/>
      <c r="SIW2761" s="7"/>
      <c r="SIX2761" s="7"/>
      <c r="SIY2761" s="7"/>
      <c r="SIZ2761" s="7"/>
      <c r="SJA2761" s="7"/>
      <c r="SJB2761" s="7"/>
      <c r="SJC2761" s="7"/>
      <c r="SJD2761" s="7"/>
      <c r="SJE2761" s="7"/>
      <c r="SJF2761" s="7"/>
      <c r="SJG2761" s="7"/>
      <c r="SJH2761" s="7"/>
      <c r="SJI2761" s="7"/>
      <c r="SJJ2761" s="7"/>
      <c r="SJK2761" s="7"/>
      <c r="SJL2761" s="7"/>
      <c r="SJM2761" s="7"/>
      <c r="SJN2761" s="7"/>
      <c r="SJO2761" s="7"/>
      <c r="SJP2761" s="7"/>
      <c r="SJQ2761" s="7"/>
      <c r="SJR2761" s="7"/>
      <c r="SJS2761" s="7"/>
      <c r="SJT2761" s="7"/>
      <c r="SJU2761" s="7"/>
      <c r="SJV2761" s="7"/>
      <c r="SJW2761" s="7"/>
      <c r="SJX2761" s="7"/>
      <c r="SJY2761" s="7"/>
      <c r="SJZ2761" s="7"/>
      <c r="SKA2761" s="7"/>
      <c r="SKB2761" s="7"/>
      <c r="SKC2761" s="7"/>
      <c r="SKD2761" s="7"/>
      <c r="SKE2761" s="7"/>
      <c r="SKF2761" s="7"/>
      <c r="SKG2761" s="7"/>
      <c r="SKH2761" s="7"/>
      <c r="SKI2761" s="7"/>
      <c r="SKJ2761" s="7"/>
      <c r="SKK2761" s="7"/>
      <c r="SKL2761" s="7"/>
      <c r="SKM2761" s="7"/>
      <c r="SKN2761" s="7"/>
      <c r="SKO2761" s="7"/>
      <c r="SKP2761" s="7"/>
      <c r="SKQ2761" s="7"/>
      <c r="SKR2761" s="7"/>
      <c r="SKS2761" s="7"/>
      <c r="SKT2761" s="7"/>
      <c r="SKU2761" s="7"/>
      <c r="SKV2761" s="7"/>
      <c r="SKW2761" s="7"/>
      <c r="SKX2761" s="7"/>
      <c r="SKY2761" s="7"/>
      <c r="SKZ2761" s="7"/>
      <c r="SLA2761" s="7"/>
      <c r="SLB2761" s="7"/>
      <c r="SLC2761" s="7"/>
      <c r="SLD2761" s="7"/>
      <c r="SLE2761" s="7"/>
      <c r="SLF2761" s="7"/>
      <c r="SLG2761" s="7"/>
      <c r="SLH2761" s="7"/>
      <c r="SLI2761" s="7"/>
      <c r="SLJ2761" s="7"/>
      <c r="SLK2761" s="7"/>
      <c r="SLL2761" s="7"/>
      <c r="SLM2761" s="7"/>
      <c r="SLN2761" s="7"/>
      <c r="SLO2761" s="7"/>
      <c r="SLP2761" s="7"/>
      <c r="SLQ2761" s="7"/>
      <c r="SLR2761" s="7"/>
      <c r="SLS2761" s="7"/>
      <c r="SLT2761" s="7"/>
      <c r="SLU2761" s="7"/>
      <c r="SLV2761" s="7"/>
      <c r="SLW2761" s="7"/>
      <c r="SLX2761" s="7"/>
      <c r="SLY2761" s="7"/>
      <c r="SLZ2761" s="7"/>
      <c r="SMA2761" s="7"/>
      <c r="SMB2761" s="7"/>
      <c r="SMC2761" s="7"/>
      <c r="SMD2761" s="7"/>
      <c r="SME2761" s="7"/>
      <c r="SMF2761" s="7"/>
      <c r="SMG2761" s="7"/>
      <c r="SMH2761" s="7"/>
      <c r="SMI2761" s="7"/>
      <c r="SMJ2761" s="7"/>
      <c r="SMK2761" s="7"/>
      <c r="SML2761" s="7"/>
      <c r="SMM2761" s="7"/>
      <c r="SMN2761" s="7"/>
      <c r="SMO2761" s="7"/>
      <c r="SMP2761" s="7"/>
      <c r="SMQ2761" s="7"/>
      <c r="SMR2761" s="7"/>
      <c r="SMS2761" s="7"/>
      <c r="SMT2761" s="7"/>
      <c r="SMU2761" s="7"/>
      <c r="SMV2761" s="7"/>
      <c r="SMW2761" s="7"/>
      <c r="SMX2761" s="7"/>
      <c r="SMY2761" s="7"/>
      <c r="SMZ2761" s="7"/>
      <c r="SNA2761" s="7"/>
      <c r="SNB2761" s="7"/>
      <c r="SNC2761" s="7"/>
      <c r="SND2761" s="7"/>
      <c r="SNE2761" s="7"/>
      <c r="SNF2761" s="7"/>
      <c r="SNG2761" s="7"/>
      <c r="SNH2761" s="7"/>
      <c r="SNI2761" s="7"/>
      <c r="SNJ2761" s="7"/>
      <c r="SNK2761" s="7"/>
      <c r="SNL2761" s="7"/>
      <c r="SNM2761" s="7"/>
      <c r="SNN2761" s="7"/>
      <c r="SNO2761" s="7"/>
      <c r="SNP2761" s="7"/>
      <c r="SNQ2761" s="7"/>
      <c r="SNR2761" s="7"/>
      <c r="SNS2761" s="7"/>
      <c r="SNT2761" s="7"/>
      <c r="SNU2761" s="7"/>
      <c r="SNV2761" s="7"/>
      <c r="SNW2761" s="7"/>
      <c r="SNX2761" s="7"/>
      <c r="SNY2761" s="7"/>
      <c r="SNZ2761" s="7"/>
      <c r="SOA2761" s="7"/>
      <c r="SOB2761" s="7"/>
      <c r="SOC2761" s="7"/>
      <c r="SOD2761" s="7"/>
      <c r="SOE2761" s="7"/>
      <c r="SOF2761" s="7"/>
      <c r="SOG2761" s="7"/>
      <c r="SOH2761" s="7"/>
      <c r="SOI2761" s="7"/>
      <c r="SOJ2761" s="7"/>
      <c r="SOK2761" s="7"/>
      <c r="SOL2761" s="7"/>
      <c r="SOM2761" s="7"/>
      <c r="SON2761" s="7"/>
      <c r="SOO2761" s="7"/>
      <c r="SOP2761" s="7"/>
      <c r="SOQ2761" s="7"/>
      <c r="SOR2761" s="7"/>
      <c r="SOS2761" s="7"/>
      <c r="SOT2761" s="7"/>
      <c r="SOU2761" s="7"/>
      <c r="SOV2761" s="7"/>
      <c r="SOW2761" s="7"/>
      <c r="SOX2761" s="7"/>
      <c r="SOY2761" s="7"/>
      <c r="SOZ2761" s="7"/>
      <c r="SPA2761" s="7"/>
      <c r="SPB2761" s="7"/>
      <c r="SPC2761" s="7"/>
      <c r="SPD2761" s="7"/>
      <c r="SPE2761" s="7"/>
      <c r="SPF2761" s="7"/>
      <c r="SPG2761" s="7"/>
      <c r="SPH2761" s="7"/>
      <c r="SPI2761" s="7"/>
      <c r="SPJ2761" s="7"/>
      <c r="SPK2761" s="7"/>
      <c r="SPL2761" s="7"/>
      <c r="SPM2761" s="7"/>
      <c r="SPN2761" s="7"/>
      <c r="SPO2761" s="7"/>
      <c r="SPP2761" s="7"/>
      <c r="SPQ2761" s="7"/>
      <c r="SPR2761" s="7"/>
      <c r="SPS2761" s="7"/>
      <c r="SPT2761" s="7"/>
      <c r="SPU2761" s="7"/>
      <c r="SPV2761" s="7"/>
      <c r="SPW2761" s="7"/>
      <c r="SPX2761" s="7"/>
      <c r="SPY2761" s="7"/>
      <c r="SPZ2761" s="7"/>
      <c r="SQA2761" s="7"/>
      <c r="SQB2761" s="7"/>
      <c r="SQC2761" s="7"/>
      <c r="SQD2761" s="7"/>
      <c r="SQE2761" s="7"/>
      <c r="SQF2761" s="7"/>
      <c r="SQG2761" s="7"/>
      <c r="SQH2761" s="7"/>
      <c r="SQI2761" s="7"/>
      <c r="SQJ2761" s="7"/>
      <c r="SQK2761" s="7"/>
      <c r="SQL2761" s="7"/>
      <c r="SQM2761" s="7"/>
      <c r="SQN2761" s="7"/>
      <c r="SQO2761" s="7"/>
      <c r="SQP2761" s="7"/>
      <c r="SQQ2761" s="7"/>
      <c r="SQR2761" s="7"/>
      <c r="SQS2761" s="7"/>
      <c r="SQT2761" s="7"/>
      <c r="SQU2761" s="7"/>
      <c r="SQV2761" s="7"/>
      <c r="SQW2761" s="7"/>
      <c r="SQX2761" s="7"/>
      <c r="SQY2761" s="7"/>
      <c r="SQZ2761" s="7"/>
      <c r="SRA2761" s="7"/>
      <c r="SRB2761" s="7"/>
      <c r="SRC2761" s="7"/>
      <c r="SRD2761" s="7"/>
      <c r="SRE2761" s="7"/>
      <c r="SRF2761" s="7"/>
      <c r="SRG2761" s="7"/>
      <c r="SRH2761" s="7"/>
      <c r="SRI2761" s="7"/>
      <c r="SRJ2761" s="7"/>
      <c r="SRK2761" s="7"/>
      <c r="SRL2761" s="7"/>
      <c r="SRM2761" s="7"/>
      <c r="SRN2761" s="7"/>
      <c r="SRO2761" s="7"/>
      <c r="SRP2761" s="7"/>
      <c r="SRQ2761" s="7"/>
      <c r="SRR2761" s="7"/>
      <c r="SRS2761" s="7"/>
      <c r="SRT2761" s="7"/>
      <c r="SRU2761" s="7"/>
      <c r="SRV2761" s="7"/>
      <c r="SRW2761" s="7"/>
      <c r="SRX2761" s="7"/>
      <c r="SRY2761" s="7"/>
      <c r="SRZ2761" s="7"/>
      <c r="SSA2761" s="7"/>
      <c r="SSB2761" s="7"/>
      <c r="SSC2761" s="7"/>
      <c r="SSD2761" s="7"/>
      <c r="SSE2761" s="7"/>
      <c r="SSF2761" s="7"/>
      <c r="SSG2761" s="7"/>
      <c r="SSH2761" s="7"/>
      <c r="SSI2761" s="7"/>
      <c r="SSJ2761" s="7"/>
      <c r="SSK2761" s="7"/>
      <c r="SSL2761" s="7"/>
      <c r="SSM2761" s="7"/>
      <c r="SSN2761" s="7"/>
      <c r="SSO2761" s="7"/>
      <c r="SSP2761" s="7"/>
      <c r="SSQ2761" s="7"/>
      <c r="SSR2761" s="7"/>
      <c r="SSS2761" s="7"/>
      <c r="SST2761" s="7"/>
      <c r="SSU2761" s="7"/>
      <c r="SSV2761" s="7"/>
      <c r="SSW2761" s="7"/>
      <c r="SSX2761" s="7"/>
      <c r="SSY2761" s="7"/>
      <c r="SSZ2761" s="7"/>
      <c r="STA2761" s="7"/>
      <c r="STB2761" s="7"/>
      <c r="STC2761" s="7"/>
      <c r="STD2761" s="7"/>
      <c r="STE2761" s="7"/>
      <c r="STF2761" s="7"/>
      <c r="STG2761" s="7"/>
      <c r="STH2761" s="7"/>
      <c r="STI2761" s="7"/>
      <c r="STJ2761" s="7"/>
      <c r="STK2761" s="7"/>
      <c r="STL2761" s="7"/>
      <c r="STM2761" s="7"/>
      <c r="STN2761" s="7"/>
      <c r="STO2761" s="7"/>
      <c r="STP2761" s="7"/>
      <c r="STQ2761" s="7"/>
      <c r="STR2761" s="7"/>
      <c r="STS2761" s="7"/>
      <c r="STT2761" s="7"/>
      <c r="STU2761" s="7"/>
      <c r="STV2761" s="7"/>
      <c r="STW2761" s="7"/>
      <c r="STX2761" s="7"/>
      <c r="STY2761" s="7"/>
      <c r="STZ2761" s="7"/>
      <c r="SUA2761" s="7"/>
      <c r="SUB2761" s="7"/>
      <c r="SUC2761" s="7"/>
      <c r="SUD2761" s="7"/>
      <c r="SUE2761" s="7"/>
      <c r="SUF2761" s="7"/>
      <c r="SUG2761" s="7"/>
      <c r="SUH2761" s="7"/>
      <c r="SUI2761" s="7"/>
      <c r="SUJ2761" s="7"/>
      <c r="SUK2761" s="7"/>
      <c r="SUL2761" s="7"/>
      <c r="SUM2761" s="7"/>
      <c r="SUN2761" s="7"/>
      <c r="SUO2761" s="7"/>
      <c r="SUP2761" s="7"/>
      <c r="SUQ2761" s="7"/>
      <c r="SUR2761" s="7"/>
      <c r="SUS2761" s="7"/>
      <c r="SUT2761" s="7"/>
      <c r="SUU2761" s="7"/>
      <c r="SUV2761" s="7"/>
      <c r="SUW2761" s="7"/>
      <c r="SUX2761" s="7"/>
      <c r="SUY2761" s="7"/>
      <c r="SUZ2761" s="7"/>
      <c r="SVA2761" s="7"/>
      <c r="SVB2761" s="7"/>
      <c r="SVC2761" s="7"/>
      <c r="SVD2761" s="7"/>
      <c r="SVE2761" s="7"/>
      <c r="SVF2761" s="7"/>
      <c r="SVG2761" s="7"/>
      <c r="SVH2761" s="7"/>
      <c r="SVI2761" s="7"/>
      <c r="SVJ2761" s="7"/>
      <c r="SVK2761" s="7"/>
      <c r="SVL2761" s="7"/>
      <c r="SVM2761" s="7"/>
      <c r="SVN2761" s="7"/>
      <c r="SVO2761" s="7"/>
      <c r="SVP2761" s="7"/>
      <c r="SVQ2761" s="7"/>
      <c r="SVR2761" s="7"/>
      <c r="SVS2761" s="7"/>
      <c r="SVT2761" s="7"/>
      <c r="SVU2761" s="7"/>
      <c r="SVV2761" s="7"/>
      <c r="SVW2761" s="7"/>
      <c r="SVX2761" s="7"/>
      <c r="SVY2761" s="7"/>
      <c r="SVZ2761" s="7"/>
      <c r="SWA2761" s="7"/>
      <c r="SWB2761" s="7"/>
      <c r="SWC2761" s="7"/>
      <c r="SWD2761" s="7"/>
      <c r="SWE2761" s="7"/>
      <c r="SWF2761" s="7"/>
      <c r="SWG2761" s="7"/>
      <c r="SWH2761" s="7"/>
      <c r="SWI2761" s="7"/>
      <c r="SWJ2761" s="7"/>
      <c r="SWK2761" s="7"/>
      <c r="SWL2761" s="7"/>
      <c r="SWM2761" s="7"/>
      <c r="SWN2761" s="7"/>
      <c r="SWO2761" s="7"/>
      <c r="SWP2761" s="7"/>
      <c r="SWQ2761" s="7"/>
      <c r="SWR2761" s="7"/>
      <c r="SWS2761" s="7"/>
      <c r="SWT2761" s="7"/>
      <c r="SWU2761" s="7"/>
      <c r="SWV2761" s="7"/>
      <c r="SWW2761" s="7"/>
      <c r="SWX2761" s="7"/>
      <c r="SWY2761" s="7"/>
      <c r="SWZ2761" s="7"/>
      <c r="SXA2761" s="7"/>
      <c r="SXB2761" s="7"/>
      <c r="SXC2761" s="7"/>
      <c r="SXD2761" s="7"/>
      <c r="SXE2761" s="7"/>
      <c r="SXF2761" s="7"/>
      <c r="SXG2761" s="7"/>
      <c r="SXH2761" s="7"/>
      <c r="SXI2761" s="7"/>
      <c r="SXJ2761" s="7"/>
      <c r="SXK2761" s="7"/>
      <c r="SXL2761" s="7"/>
      <c r="SXM2761" s="7"/>
      <c r="SXN2761" s="7"/>
      <c r="SXO2761" s="7"/>
      <c r="SXP2761" s="7"/>
      <c r="SXQ2761" s="7"/>
      <c r="SXR2761" s="7"/>
      <c r="SXS2761" s="7"/>
      <c r="SXT2761" s="7"/>
      <c r="SXU2761" s="7"/>
      <c r="SXV2761" s="7"/>
      <c r="SXW2761" s="7"/>
      <c r="SXX2761" s="7"/>
      <c r="SXY2761" s="7"/>
      <c r="SXZ2761" s="7"/>
      <c r="SYA2761" s="7"/>
      <c r="SYB2761" s="7"/>
      <c r="SYC2761" s="7"/>
      <c r="SYD2761" s="7"/>
      <c r="SYE2761" s="7"/>
      <c r="SYF2761" s="7"/>
      <c r="SYG2761" s="7"/>
      <c r="SYH2761" s="7"/>
      <c r="SYI2761" s="7"/>
      <c r="SYJ2761" s="7"/>
      <c r="SYK2761" s="7"/>
      <c r="SYL2761" s="7"/>
      <c r="SYM2761" s="7"/>
      <c r="SYN2761" s="7"/>
      <c r="SYO2761" s="7"/>
      <c r="SYP2761" s="7"/>
      <c r="SYQ2761" s="7"/>
      <c r="SYR2761" s="7"/>
      <c r="SYS2761" s="7"/>
      <c r="SYT2761" s="7"/>
      <c r="SYU2761" s="7"/>
      <c r="SYV2761" s="7"/>
      <c r="SYW2761" s="7"/>
      <c r="SYX2761" s="7"/>
      <c r="SYY2761" s="7"/>
      <c r="SYZ2761" s="7"/>
      <c r="SZA2761" s="7"/>
      <c r="SZB2761" s="7"/>
      <c r="SZC2761" s="7"/>
      <c r="SZD2761" s="7"/>
      <c r="SZE2761" s="7"/>
      <c r="SZF2761" s="7"/>
      <c r="SZG2761" s="7"/>
      <c r="SZH2761" s="7"/>
      <c r="SZI2761" s="7"/>
      <c r="SZJ2761" s="7"/>
      <c r="SZK2761" s="7"/>
      <c r="SZL2761" s="7"/>
      <c r="SZM2761" s="7"/>
      <c r="SZN2761" s="7"/>
      <c r="SZO2761" s="7"/>
      <c r="SZP2761" s="7"/>
      <c r="SZQ2761" s="7"/>
      <c r="SZR2761" s="7"/>
      <c r="SZS2761" s="7"/>
      <c r="SZT2761" s="7"/>
      <c r="SZU2761" s="7"/>
      <c r="SZV2761" s="7"/>
      <c r="SZW2761" s="7"/>
      <c r="SZX2761" s="7"/>
      <c r="SZY2761" s="7"/>
      <c r="SZZ2761" s="7"/>
      <c r="TAA2761" s="7"/>
      <c r="TAB2761" s="7"/>
      <c r="TAC2761" s="7"/>
      <c r="TAD2761" s="7"/>
      <c r="TAE2761" s="7"/>
      <c r="TAF2761" s="7"/>
      <c r="TAG2761" s="7"/>
      <c r="TAH2761" s="7"/>
      <c r="TAI2761" s="7"/>
      <c r="TAJ2761" s="7"/>
      <c r="TAK2761" s="7"/>
      <c r="TAL2761" s="7"/>
      <c r="TAM2761" s="7"/>
      <c r="TAN2761" s="7"/>
      <c r="TAO2761" s="7"/>
      <c r="TAP2761" s="7"/>
      <c r="TAQ2761" s="7"/>
      <c r="TAR2761" s="7"/>
      <c r="TAS2761" s="7"/>
      <c r="TAT2761" s="7"/>
      <c r="TAU2761" s="7"/>
      <c r="TAV2761" s="7"/>
      <c r="TAW2761" s="7"/>
      <c r="TAX2761" s="7"/>
      <c r="TAY2761" s="7"/>
      <c r="TAZ2761" s="7"/>
      <c r="TBA2761" s="7"/>
      <c r="TBB2761" s="7"/>
      <c r="TBC2761" s="7"/>
      <c r="TBD2761" s="7"/>
      <c r="TBE2761" s="7"/>
      <c r="TBF2761" s="7"/>
      <c r="TBG2761" s="7"/>
      <c r="TBH2761" s="7"/>
      <c r="TBI2761" s="7"/>
      <c r="TBJ2761" s="7"/>
      <c r="TBK2761" s="7"/>
      <c r="TBL2761" s="7"/>
      <c r="TBM2761" s="7"/>
      <c r="TBN2761" s="7"/>
      <c r="TBO2761" s="7"/>
      <c r="TBP2761" s="7"/>
      <c r="TBQ2761" s="7"/>
      <c r="TBR2761" s="7"/>
      <c r="TBS2761" s="7"/>
      <c r="TBT2761" s="7"/>
      <c r="TBU2761" s="7"/>
      <c r="TBV2761" s="7"/>
      <c r="TBW2761" s="7"/>
      <c r="TBX2761" s="7"/>
      <c r="TBY2761" s="7"/>
      <c r="TBZ2761" s="7"/>
      <c r="TCA2761" s="7"/>
      <c r="TCB2761" s="7"/>
      <c r="TCC2761" s="7"/>
      <c r="TCD2761" s="7"/>
      <c r="TCE2761" s="7"/>
      <c r="TCF2761" s="7"/>
      <c r="TCG2761" s="7"/>
      <c r="TCH2761" s="7"/>
      <c r="TCI2761" s="7"/>
      <c r="TCJ2761" s="7"/>
      <c r="TCK2761" s="7"/>
      <c r="TCL2761" s="7"/>
      <c r="TCM2761" s="7"/>
      <c r="TCN2761" s="7"/>
      <c r="TCO2761" s="7"/>
      <c r="TCP2761" s="7"/>
      <c r="TCQ2761" s="7"/>
      <c r="TCR2761" s="7"/>
      <c r="TCS2761" s="7"/>
      <c r="TCT2761" s="7"/>
      <c r="TCU2761" s="7"/>
      <c r="TCV2761" s="7"/>
      <c r="TCW2761" s="7"/>
      <c r="TCX2761" s="7"/>
      <c r="TCY2761" s="7"/>
      <c r="TCZ2761" s="7"/>
      <c r="TDA2761" s="7"/>
      <c r="TDB2761" s="7"/>
      <c r="TDC2761" s="7"/>
      <c r="TDD2761" s="7"/>
      <c r="TDE2761" s="7"/>
      <c r="TDF2761" s="7"/>
      <c r="TDG2761" s="7"/>
      <c r="TDH2761" s="7"/>
      <c r="TDI2761" s="7"/>
      <c r="TDJ2761" s="7"/>
      <c r="TDK2761" s="7"/>
      <c r="TDL2761" s="7"/>
      <c r="TDM2761" s="7"/>
      <c r="TDN2761" s="7"/>
      <c r="TDO2761" s="7"/>
      <c r="TDP2761" s="7"/>
      <c r="TDQ2761" s="7"/>
      <c r="TDR2761" s="7"/>
      <c r="TDS2761" s="7"/>
      <c r="TDT2761" s="7"/>
      <c r="TDU2761" s="7"/>
      <c r="TDV2761" s="7"/>
      <c r="TDW2761" s="7"/>
      <c r="TDX2761" s="7"/>
      <c r="TDY2761" s="7"/>
      <c r="TDZ2761" s="7"/>
      <c r="TEA2761" s="7"/>
      <c r="TEB2761" s="7"/>
      <c r="TEC2761" s="7"/>
      <c r="TED2761" s="7"/>
      <c r="TEE2761" s="7"/>
      <c r="TEF2761" s="7"/>
      <c r="TEG2761" s="7"/>
      <c r="TEH2761" s="7"/>
      <c r="TEI2761" s="7"/>
      <c r="TEJ2761" s="7"/>
      <c r="TEK2761" s="7"/>
      <c r="TEL2761" s="7"/>
      <c r="TEM2761" s="7"/>
      <c r="TEN2761" s="7"/>
      <c r="TEO2761" s="7"/>
      <c r="TEP2761" s="7"/>
      <c r="TEQ2761" s="7"/>
      <c r="TER2761" s="7"/>
      <c r="TES2761" s="7"/>
      <c r="TET2761" s="7"/>
      <c r="TEU2761" s="7"/>
      <c r="TEV2761" s="7"/>
      <c r="TEW2761" s="7"/>
      <c r="TEX2761" s="7"/>
      <c r="TEY2761" s="7"/>
      <c r="TEZ2761" s="7"/>
      <c r="TFA2761" s="7"/>
      <c r="TFB2761" s="7"/>
      <c r="TFC2761" s="7"/>
      <c r="TFD2761" s="7"/>
      <c r="TFE2761" s="7"/>
      <c r="TFF2761" s="7"/>
      <c r="TFG2761" s="7"/>
      <c r="TFH2761" s="7"/>
      <c r="TFI2761" s="7"/>
      <c r="TFJ2761" s="7"/>
      <c r="TFK2761" s="7"/>
      <c r="TFL2761" s="7"/>
      <c r="TFM2761" s="7"/>
      <c r="TFN2761" s="7"/>
      <c r="TFO2761" s="7"/>
      <c r="TFP2761" s="7"/>
      <c r="TFQ2761" s="7"/>
      <c r="TFR2761" s="7"/>
      <c r="TFS2761" s="7"/>
      <c r="TFT2761" s="7"/>
      <c r="TFU2761" s="7"/>
      <c r="TFV2761" s="7"/>
      <c r="TFW2761" s="7"/>
      <c r="TFX2761" s="7"/>
      <c r="TFY2761" s="7"/>
      <c r="TFZ2761" s="7"/>
      <c r="TGA2761" s="7"/>
      <c r="TGB2761" s="7"/>
      <c r="TGC2761" s="7"/>
      <c r="TGD2761" s="7"/>
      <c r="TGE2761" s="7"/>
      <c r="TGF2761" s="7"/>
      <c r="TGG2761" s="7"/>
      <c r="TGH2761" s="7"/>
      <c r="TGI2761" s="7"/>
      <c r="TGJ2761" s="7"/>
      <c r="TGK2761" s="7"/>
      <c r="TGL2761" s="7"/>
      <c r="TGM2761" s="7"/>
      <c r="TGN2761" s="7"/>
      <c r="TGO2761" s="7"/>
      <c r="TGP2761" s="7"/>
      <c r="TGQ2761" s="7"/>
      <c r="TGR2761" s="7"/>
      <c r="TGS2761" s="7"/>
      <c r="TGT2761" s="7"/>
      <c r="TGU2761" s="7"/>
      <c r="TGV2761" s="7"/>
      <c r="TGW2761" s="7"/>
      <c r="TGX2761" s="7"/>
      <c r="TGY2761" s="7"/>
      <c r="TGZ2761" s="7"/>
      <c r="THA2761" s="7"/>
      <c r="THB2761" s="7"/>
      <c r="THC2761" s="7"/>
      <c r="THD2761" s="7"/>
      <c r="THE2761" s="7"/>
      <c r="THF2761" s="7"/>
      <c r="THG2761" s="7"/>
      <c r="THH2761" s="7"/>
      <c r="THI2761" s="7"/>
      <c r="THJ2761" s="7"/>
      <c r="THK2761" s="7"/>
      <c r="THL2761" s="7"/>
      <c r="THM2761" s="7"/>
      <c r="THN2761" s="7"/>
      <c r="THO2761" s="7"/>
      <c r="THP2761" s="7"/>
      <c r="THQ2761" s="7"/>
      <c r="THR2761" s="7"/>
      <c r="THS2761" s="7"/>
      <c r="THT2761" s="7"/>
      <c r="THU2761" s="7"/>
      <c r="THV2761" s="7"/>
      <c r="THW2761" s="7"/>
      <c r="THX2761" s="7"/>
      <c r="THY2761" s="7"/>
      <c r="THZ2761" s="7"/>
      <c r="TIA2761" s="7"/>
      <c r="TIB2761" s="7"/>
      <c r="TIC2761" s="7"/>
      <c r="TID2761" s="7"/>
      <c r="TIE2761" s="7"/>
      <c r="TIF2761" s="7"/>
      <c r="TIG2761" s="7"/>
      <c r="TIH2761" s="7"/>
      <c r="TII2761" s="7"/>
      <c r="TIJ2761" s="7"/>
      <c r="TIK2761" s="7"/>
      <c r="TIL2761" s="7"/>
      <c r="TIM2761" s="7"/>
      <c r="TIN2761" s="7"/>
      <c r="TIO2761" s="7"/>
      <c r="TIP2761" s="7"/>
      <c r="TIQ2761" s="7"/>
      <c r="TIR2761" s="7"/>
      <c r="TIS2761" s="7"/>
      <c r="TIT2761" s="7"/>
      <c r="TIU2761" s="7"/>
      <c r="TIV2761" s="7"/>
      <c r="TIW2761" s="7"/>
      <c r="TIX2761" s="7"/>
      <c r="TIY2761" s="7"/>
      <c r="TIZ2761" s="7"/>
      <c r="TJA2761" s="7"/>
      <c r="TJB2761" s="7"/>
      <c r="TJC2761" s="7"/>
      <c r="TJD2761" s="7"/>
      <c r="TJE2761" s="7"/>
      <c r="TJF2761" s="7"/>
      <c r="TJG2761" s="7"/>
      <c r="TJH2761" s="7"/>
      <c r="TJI2761" s="7"/>
      <c r="TJJ2761" s="7"/>
      <c r="TJK2761" s="7"/>
      <c r="TJL2761" s="7"/>
      <c r="TJM2761" s="7"/>
      <c r="TJN2761" s="7"/>
      <c r="TJO2761" s="7"/>
      <c r="TJP2761" s="7"/>
      <c r="TJQ2761" s="7"/>
      <c r="TJR2761" s="7"/>
      <c r="TJS2761" s="7"/>
      <c r="TJT2761" s="7"/>
      <c r="TJU2761" s="7"/>
      <c r="TJV2761" s="7"/>
      <c r="TJW2761" s="7"/>
      <c r="TJX2761" s="7"/>
      <c r="TJY2761" s="7"/>
      <c r="TJZ2761" s="7"/>
      <c r="TKA2761" s="7"/>
      <c r="TKB2761" s="7"/>
      <c r="TKC2761" s="7"/>
      <c r="TKD2761" s="7"/>
      <c r="TKE2761" s="7"/>
      <c r="TKF2761" s="7"/>
      <c r="TKG2761" s="7"/>
      <c r="TKH2761" s="7"/>
      <c r="TKI2761" s="7"/>
      <c r="TKJ2761" s="7"/>
      <c r="TKK2761" s="7"/>
      <c r="TKL2761" s="7"/>
      <c r="TKM2761" s="7"/>
      <c r="TKN2761" s="7"/>
      <c r="TKO2761" s="7"/>
      <c r="TKP2761" s="7"/>
      <c r="TKQ2761" s="7"/>
      <c r="TKR2761" s="7"/>
      <c r="TKS2761" s="7"/>
      <c r="TKT2761" s="7"/>
      <c r="TKU2761" s="7"/>
      <c r="TKV2761" s="7"/>
      <c r="TKW2761" s="7"/>
      <c r="TKX2761" s="7"/>
      <c r="TKY2761" s="7"/>
      <c r="TKZ2761" s="7"/>
      <c r="TLA2761" s="7"/>
      <c r="TLB2761" s="7"/>
      <c r="TLC2761" s="7"/>
      <c r="TLD2761" s="7"/>
      <c r="TLE2761" s="7"/>
      <c r="TLF2761" s="7"/>
      <c r="TLG2761" s="7"/>
      <c r="TLH2761" s="7"/>
      <c r="TLI2761" s="7"/>
      <c r="TLJ2761" s="7"/>
      <c r="TLK2761" s="7"/>
      <c r="TLL2761" s="7"/>
      <c r="TLM2761" s="7"/>
      <c r="TLN2761" s="7"/>
      <c r="TLO2761" s="7"/>
      <c r="TLP2761" s="7"/>
      <c r="TLQ2761" s="7"/>
      <c r="TLR2761" s="7"/>
      <c r="TLS2761" s="7"/>
      <c r="TLT2761" s="7"/>
      <c r="TLU2761" s="7"/>
      <c r="TLV2761" s="7"/>
      <c r="TLW2761" s="7"/>
      <c r="TLX2761" s="7"/>
      <c r="TLY2761" s="7"/>
      <c r="TLZ2761" s="7"/>
      <c r="TMA2761" s="7"/>
      <c r="TMB2761" s="7"/>
      <c r="TMC2761" s="7"/>
      <c r="TMD2761" s="7"/>
      <c r="TME2761" s="7"/>
      <c r="TMF2761" s="7"/>
      <c r="TMG2761" s="7"/>
      <c r="TMH2761" s="7"/>
      <c r="TMI2761" s="7"/>
      <c r="TMJ2761" s="7"/>
      <c r="TMK2761" s="7"/>
      <c r="TML2761" s="7"/>
      <c r="TMM2761" s="7"/>
      <c r="TMN2761" s="7"/>
      <c r="TMO2761" s="7"/>
      <c r="TMP2761" s="7"/>
      <c r="TMQ2761" s="7"/>
      <c r="TMR2761" s="7"/>
      <c r="TMS2761" s="7"/>
      <c r="TMT2761" s="7"/>
      <c r="TMU2761" s="7"/>
      <c r="TMV2761" s="7"/>
      <c r="TMW2761" s="7"/>
      <c r="TMX2761" s="7"/>
      <c r="TMY2761" s="7"/>
      <c r="TMZ2761" s="7"/>
      <c r="TNA2761" s="7"/>
      <c r="TNB2761" s="7"/>
      <c r="TNC2761" s="7"/>
      <c r="TND2761" s="7"/>
      <c r="TNE2761" s="7"/>
      <c r="TNF2761" s="7"/>
      <c r="TNG2761" s="7"/>
      <c r="TNH2761" s="7"/>
      <c r="TNI2761" s="7"/>
      <c r="TNJ2761" s="7"/>
      <c r="TNK2761" s="7"/>
      <c r="TNL2761" s="7"/>
      <c r="TNM2761" s="7"/>
      <c r="TNN2761" s="7"/>
      <c r="TNO2761" s="7"/>
      <c r="TNP2761" s="7"/>
      <c r="TNQ2761" s="7"/>
      <c r="TNR2761" s="7"/>
      <c r="TNS2761" s="7"/>
      <c r="TNT2761" s="7"/>
      <c r="TNU2761" s="7"/>
      <c r="TNV2761" s="7"/>
      <c r="TNW2761" s="7"/>
      <c r="TNX2761" s="7"/>
      <c r="TNY2761" s="7"/>
      <c r="TNZ2761" s="7"/>
      <c r="TOA2761" s="7"/>
      <c r="TOB2761" s="7"/>
      <c r="TOC2761" s="7"/>
      <c r="TOD2761" s="7"/>
      <c r="TOE2761" s="7"/>
      <c r="TOF2761" s="7"/>
      <c r="TOG2761" s="7"/>
      <c r="TOH2761" s="7"/>
      <c r="TOI2761" s="7"/>
      <c r="TOJ2761" s="7"/>
      <c r="TOK2761" s="7"/>
      <c r="TOL2761" s="7"/>
      <c r="TOM2761" s="7"/>
      <c r="TON2761" s="7"/>
      <c r="TOO2761" s="7"/>
      <c r="TOP2761" s="7"/>
      <c r="TOQ2761" s="7"/>
      <c r="TOR2761" s="7"/>
      <c r="TOS2761" s="7"/>
      <c r="TOT2761" s="7"/>
      <c r="TOU2761" s="7"/>
      <c r="TOV2761" s="7"/>
      <c r="TOW2761" s="7"/>
      <c r="TOX2761" s="7"/>
      <c r="TOY2761" s="7"/>
      <c r="TOZ2761" s="7"/>
      <c r="TPA2761" s="7"/>
      <c r="TPB2761" s="7"/>
      <c r="TPC2761" s="7"/>
      <c r="TPD2761" s="7"/>
      <c r="TPE2761" s="7"/>
      <c r="TPF2761" s="7"/>
      <c r="TPG2761" s="7"/>
      <c r="TPH2761" s="7"/>
      <c r="TPI2761" s="7"/>
      <c r="TPJ2761" s="7"/>
      <c r="TPK2761" s="7"/>
      <c r="TPL2761" s="7"/>
      <c r="TPM2761" s="7"/>
      <c r="TPN2761" s="7"/>
      <c r="TPO2761" s="7"/>
      <c r="TPP2761" s="7"/>
      <c r="TPQ2761" s="7"/>
      <c r="TPR2761" s="7"/>
      <c r="TPS2761" s="7"/>
      <c r="TPT2761" s="7"/>
      <c r="TPU2761" s="7"/>
      <c r="TPV2761" s="7"/>
      <c r="TPW2761" s="7"/>
      <c r="TPX2761" s="7"/>
      <c r="TPY2761" s="7"/>
      <c r="TPZ2761" s="7"/>
      <c r="TQA2761" s="7"/>
      <c r="TQB2761" s="7"/>
      <c r="TQC2761" s="7"/>
      <c r="TQD2761" s="7"/>
      <c r="TQE2761" s="7"/>
      <c r="TQF2761" s="7"/>
      <c r="TQG2761" s="7"/>
      <c r="TQH2761" s="7"/>
      <c r="TQI2761" s="7"/>
      <c r="TQJ2761" s="7"/>
      <c r="TQK2761" s="7"/>
      <c r="TQL2761" s="7"/>
      <c r="TQM2761" s="7"/>
      <c r="TQN2761" s="7"/>
      <c r="TQO2761" s="7"/>
      <c r="TQP2761" s="7"/>
      <c r="TQQ2761" s="7"/>
      <c r="TQR2761" s="7"/>
      <c r="TQS2761" s="7"/>
      <c r="TQT2761" s="7"/>
      <c r="TQU2761" s="7"/>
      <c r="TQV2761" s="7"/>
      <c r="TQW2761" s="7"/>
      <c r="TQX2761" s="7"/>
      <c r="TQY2761" s="7"/>
      <c r="TQZ2761" s="7"/>
      <c r="TRA2761" s="7"/>
      <c r="TRB2761" s="7"/>
      <c r="TRC2761" s="7"/>
      <c r="TRD2761" s="7"/>
      <c r="TRE2761" s="7"/>
      <c r="TRF2761" s="7"/>
      <c r="TRG2761" s="7"/>
      <c r="TRH2761" s="7"/>
      <c r="TRI2761" s="7"/>
      <c r="TRJ2761" s="7"/>
      <c r="TRK2761" s="7"/>
      <c r="TRL2761" s="7"/>
      <c r="TRM2761" s="7"/>
      <c r="TRN2761" s="7"/>
      <c r="TRO2761" s="7"/>
      <c r="TRP2761" s="7"/>
      <c r="TRQ2761" s="7"/>
      <c r="TRR2761" s="7"/>
      <c r="TRS2761" s="7"/>
      <c r="TRT2761" s="7"/>
      <c r="TRU2761" s="7"/>
      <c r="TRV2761" s="7"/>
      <c r="TRW2761" s="7"/>
      <c r="TRX2761" s="7"/>
      <c r="TRY2761" s="7"/>
      <c r="TRZ2761" s="7"/>
      <c r="TSA2761" s="7"/>
      <c r="TSB2761" s="7"/>
      <c r="TSC2761" s="7"/>
      <c r="TSD2761" s="7"/>
      <c r="TSE2761" s="7"/>
      <c r="TSF2761" s="7"/>
      <c r="TSG2761" s="7"/>
      <c r="TSH2761" s="7"/>
      <c r="TSI2761" s="7"/>
      <c r="TSJ2761" s="7"/>
      <c r="TSK2761" s="7"/>
      <c r="TSL2761" s="7"/>
      <c r="TSM2761" s="7"/>
      <c r="TSN2761" s="7"/>
      <c r="TSO2761" s="7"/>
      <c r="TSP2761" s="7"/>
      <c r="TSQ2761" s="7"/>
      <c r="TSR2761" s="7"/>
      <c r="TSS2761" s="7"/>
      <c r="TST2761" s="7"/>
      <c r="TSU2761" s="7"/>
      <c r="TSV2761" s="7"/>
      <c r="TSW2761" s="7"/>
      <c r="TSX2761" s="7"/>
      <c r="TSY2761" s="7"/>
      <c r="TSZ2761" s="7"/>
      <c r="TTA2761" s="7"/>
      <c r="TTB2761" s="7"/>
      <c r="TTC2761" s="7"/>
      <c r="TTD2761" s="7"/>
      <c r="TTE2761" s="7"/>
      <c r="TTF2761" s="7"/>
      <c r="TTG2761" s="7"/>
      <c r="TTH2761" s="7"/>
      <c r="TTI2761" s="7"/>
      <c r="TTJ2761" s="7"/>
      <c r="TTK2761" s="7"/>
      <c r="TTL2761" s="7"/>
      <c r="TTM2761" s="7"/>
      <c r="TTN2761" s="7"/>
      <c r="TTO2761" s="7"/>
      <c r="TTP2761" s="7"/>
      <c r="TTQ2761" s="7"/>
      <c r="TTR2761" s="7"/>
      <c r="TTS2761" s="7"/>
      <c r="TTT2761" s="7"/>
      <c r="TTU2761" s="7"/>
      <c r="TTV2761" s="7"/>
      <c r="TTW2761" s="7"/>
      <c r="TTX2761" s="7"/>
      <c r="TTY2761" s="7"/>
      <c r="TTZ2761" s="7"/>
      <c r="TUA2761" s="7"/>
      <c r="TUB2761" s="7"/>
      <c r="TUC2761" s="7"/>
      <c r="TUD2761" s="7"/>
      <c r="TUE2761" s="7"/>
      <c r="TUF2761" s="7"/>
      <c r="TUG2761" s="7"/>
      <c r="TUH2761" s="7"/>
      <c r="TUI2761" s="7"/>
      <c r="TUJ2761" s="7"/>
      <c r="TUK2761" s="7"/>
      <c r="TUL2761" s="7"/>
      <c r="TUM2761" s="7"/>
      <c r="TUN2761" s="7"/>
      <c r="TUO2761" s="7"/>
      <c r="TUP2761" s="7"/>
      <c r="TUQ2761" s="7"/>
      <c r="TUR2761" s="7"/>
      <c r="TUS2761" s="7"/>
      <c r="TUT2761" s="7"/>
      <c r="TUU2761" s="7"/>
      <c r="TUV2761" s="7"/>
      <c r="TUW2761" s="7"/>
      <c r="TUX2761" s="7"/>
      <c r="TUY2761" s="7"/>
      <c r="TUZ2761" s="7"/>
      <c r="TVA2761" s="7"/>
      <c r="TVB2761" s="7"/>
      <c r="TVC2761" s="7"/>
      <c r="TVD2761" s="7"/>
      <c r="TVE2761" s="7"/>
      <c r="TVF2761" s="7"/>
      <c r="TVG2761" s="7"/>
      <c r="TVH2761" s="7"/>
      <c r="TVI2761" s="7"/>
      <c r="TVJ2761" s="7"/>
      <c r="TVK2761" s="7"/>
      <c r="TVL2761" s="7"/>
      <c r="TVM2761" s="7"/>
      <c r="TVN2761" s="7"/>
      <c r="TVO2761" s="7"/>
      <c r="TVP2761" s="7"/>
      <c r="TVQ2761" s="7"/>
      <c r="TVR2761" s="7"/>
      <c r="TVS2761" s="7"/>
      <c r="TVT2761" s="7"/>
      <c r="TVU2761" s="7"/>
      <c r="TVV2761" s="7"/>
      <c r="TVW2761" s="7"/>
      <c r="TVX2761" s="7"/>
      <c r="TVY2761" s="7"/>
      <c r="TVZ2761" s="7"/>
      <c r="TWA2761" s="7"/>
      <c r="TWB2761" s="7"/>
      <c r="TWC2761" s="7"/>
      <c r="TWD2761" s="7"/>
      <c r="TWE2761" s="7"/>
      <c r="TWF2761" s="7"/>
      <c r="TWG2761" s="7"/>
      <c r="TWH2761" s="7"/>
      <c r="TWI2761" s="7"/>
      <c r="TWJ2761" s="7"/>
      <c r="TWK2761" s="7"/>
      <c r="TWL2761" s="7"/>
      <c r="TWM2761" s="7"/>
      <c r="TWN2761" s="7"/>
      <c r="TWO2761" s="7"/>
      <c r="TWP2761" s="7"/>
      <c r="TWQ2761" s="7"/>
      <c r="TWR2761" s="7"/>
      <c r="TWS2761" s="7"/>
      <c r="TWT2761" s="7"/>
      <c r="TWU2761" s="7"/>
      <c r="TWV2761" s="7"/>
      <c r="TWW2761" s="7"/>
      <c r="TWX2761" s="7"/>
      <c r="TWY2761" s="7"/>
      <c r="TWZ2761" s="7"/>
      <c r="TXA2761" s="7"/>
      <c r="TXB2761" s="7"/>
      <c r="TXC2761" s="7"/>
      <c r="TXD2761" s="7"/>
      <c r="TXE2761" s="7"/>
      <c r="TXF2761" s="7"/>
      <c r="TXG2761" s="7"/>
      <c r="TXH2761" s="7"/>
      <c r="TXI2761" s="7"/>
      <c r="TXJ2761" s="7"/>
      <c r="TXK2761" s="7"/>
      <c r="TXL2761" s="7"/>
      <c r="TXM2761" s="7"/>
      <c r="TXN2761" s="7"/>
      <c r="TXO2761" s="7"/>
      <c r="TXP2761" s="7"/>
      <c r="TXQ2761" s="7"/>
      <c r="TXR2761" s="7"/>
      <c r="TXS2761" s="7"/>
      <c r="TXT2761" s="7"/>
      <c r="TXU2761" s="7"/>
      <c r="TXV2761" s="7"/>
      <c r="TXW2761" s="7"/>
      <c r="TXX2761" s="7"/>
      <c r="TXY2761" s="7"/>
      <c r="TXZ2761" s="7"/>
      <c r="TYA2761" s="7"/>
      <c r="TYB2761" s="7"/>
      <c r="TYC2761" s="7"/>
      <c r="TYD2761" s="7"/>
      <c r="TYE2761" s="7"/>
      <c r="TYF2761" s="7"/>
      <c r="TYG2761" s="7"/>
      <c r="TYH2761" s="7"/>
      <c r="TYI2761" s="7"/>
      <c r="TYJ2761" s="7"/>
      <c r="TYK2761" s="7"/>
      <c r="TYL2761" s="7"/>
      <c r="TYM2761" s="7"/>
      <c r="TYN2761" s="7"/>
      <c r="TYO2761" s="7"/>
      <c r="TYP2761" s="7"/>
      <c r="TYQ2761" s="7"/>
      <c r="TYR2761" s="7"/>
      <c r="TYS2761" s="7"/>
      <c r="TYT2761" s="7"/>
      <c r="TYU2761" s="7"/>
      <c r="TYV2761" s="7"/>
      <c r="TYW2761" s="7"/>
      <c r="TYX2761" s="7"/>
      <c r="TYY2761" s="7"/>
      <c r="TYZ2761" s="7"/>
      <c r="TZA2761" s="7"/>
      <c r="TZB2761" s="7"/>
      <c r="TZC2761" s="7"/>
      <c r="TZD2761" s="7"/>
      <c r="TZE2761" s="7"/>
      <c r="TZF2761" s="7"/>
      <c r="TZG2761" s="7"/>
      <c r="TZH2761" s="7"/>
      <c r="TZI2761" s="7"/>
      <c r="TZJ2761" s="7"/>
      <c r="TZK2761" s="7"/>
      <c r="TZL2761" s="7"/>
      <c r="TZM2761" s="7"/>
      <c r="TZN2761" s="7"/>
      <c r="TZO2761" s="7"/>
      <c r="TZP2761" s="7"/>
      <c r="TZQ2761" s="7"/>
      <c r="TZR2761" s="7"/>
      <c r="TZS2761" s="7"/>
      <c r="TZT2761" s="7"/>
      <c r="TZU2761" s="7"/>
      <c r="TZV2761" s="7"/>
      <c r="TZW2761" s="7"/>
      <c r="TZX2761" s="7"/>
      <c r="TZY2761" s="7"/>
      <c r="TZZ2761" s="7"/>
      <c r="UAA2761" s="7"/>
      <c r="UAB2761" s="7"/>
      <c r="UAC2761" s="7"/>
      <c r="UAD2761" s="7"/>
      <c r="UAE2761" s="7"/>
      <c r="UAF2761" s="7"/>
      <c r="UAG2761" s="7"/>
      <c r="UAH2761" s="7"/>
      <c r="UAI2761" s="7"/>
      <c r="UAJ2761" s="7"/>
      <c r="UAK2761" s="7"/>
      <c r="UAL2761" s="7"/>
      <c r="UAM2761" s="7"/>
      <c r="UAN2761" s="7"/>
      <c r="UAO2761" s="7"/>
      <c r="UAP2761" s="7"/>
      <c r="UAQ2761" s="7"/>
      <c r="UAR2761" s="7"/>
      <c r="UAS2761" s="7"/>
      <c r="UAT2761" s="7"/>
      <c r="UAU2761" s="7"/>
      <c r="UAV2761" s="7"/>
      <c r="UAW2761" s="7"/>
      <c r="UAX2761" s="7"/>
      <c r="UAY2761" s="7"/>
      <c r="UAZ2761" s="7"/>
      <c r="UBA2761" s="7"/>
      <c r="UBB2761" s="7"/>
      <c r="UBC2761" s="7"/>
      <c r="UBD2761" s="7"/>
      <c r="UBE2761" s="7"/>
      <c r="UBF2761" s="7"/>
      <c r="UBG2761" s="7"/>
      <c r="UBH2761" s="7"/>
      <c r="UBI2761" s="7"/>
      <c r="UBJ2761" s="7"/>
      <c r="UBK2761" s="7"/>
      <c r="UBL2761" s="7"/>
      <c r="UBM2761" s="7"/>
      <c r="UBN2761" s="7"/>
      <c r="UBO2761" s="7"/>
      <c r="UBP2761" s="7"/>
      <c r="UBQ2761" s="7"/>
      <c r="UBR2761" s="7"/>
      <c r="UBS2761" s="7"/>
      <c r="UBT2761" s="7"/>
      <c r="UBU2761" s="7"/>
      <c r="UBV2761" s="7"/>
      <c r="UBW2761" s="7"/>
      <c r="UBX2761" s="7"/>
      <c r="UBY2761" s="7"/>
      <c r="UBZ2761" s="7"/>
      <c r="UCA2761" s="7"/>
      <c r="UCB2761" s="7"/>
      <c r="UCC2761" s="7"/>
      <c r="UCD2761" s="7"/>
      <c r="UCE2761" s="7"/>
      <c r="UCF2761" s="7"/>
      <c r="UCG2761" s="7"/>
      <c r="UCH2761" s="7"/>
      <c r="UCI2761" s="7"/>
      <c r="UCJ2761" s="7"/>
      <c r="UCK2761" s="7"/>
      <c r="UCL2761" s="7"/>
      <c r="UCM2761" s="7"/>
      <c r="UCN2761" s="7"/>
      <c r="UCO2761" s="7"/>
      <c r="UCP2761" s="7"/>
      <c r="UCQ2761" s="7"/>
      <c r="UCR2761" s="7"/>
      <c r="UCS2761" s="7"/>
      <c r="UCT2761" s="7"/>
      <c r="UCU2761" s="7"/>
      <c r="UCV2761" s="7"/>
      <c r="UCW2761" s="7"/>
      <c r="UCX2761" s="7"/>
      <c r="UCY2761" s="7"/>
      <c r="UCZ2761" s="7"/>
      <c r="UDA2761" s="7"/>
      <c r="UDB2761" s="7"/>
      <c r="UDC2761" s="7"/>
      <c r="UDD2761" s="7"/>
      <c r="UDE2761" s="7"/>
      <c r="UDF2761" s="7"/>
      <c r="UDG2761" s="7"/>
      <c r="UDH2761" s="7"/>
      <c r="UDI2761" s="7"/>
      <c r="UDJ2761" s="7"/>
      <c r="UDK2761" s="7"/>
      <c r="UDL2761" s="7"/>
      <c r="UDM2761" s="7"/>
      <c r="UDN2761" s="7"/>
      <c r="UDO2761" s="7"/>
      <c r="UDP2761" s="7"/>
      <c r="UDQ2761" s="7"/>
      <c r="UDR2761" s="7"/>
      <c r="UDS2761" s="7"/>
      <c r="UDT2761" s="7"/>
      <c r="UDU2761" s="7"/>
      <c r="UDV2761" s="7"/>
      <c r="UDW2761" s="7"/>
      <c r="UDX2761" s="7"/>
      <c r="UDY2761" s="7"/>
      <c r="UDZ2761" s="7"/>
      <c r="UEA2761" s="7"/>
      <c r="UEB2761" s="7"/>
      <c r="UEC2761" s="7"/>
      <c r="UED2761" s="7"/>
      <c r="UEE2761" s="7"/>
      <c r="UEF2761" s="7"/>
      <c r="UEG2761" s="7"/>
      <c r="UEH2761" s="7"/>
      <c r="UEI2761" s="7"/>
      <c r="UEJ2761" s="7"/>
      <c r="UEK2761" s="7"/>
      <c r="UEL2761" s="7"/>
      <c r="UEM2761" s="7"/>
      <c r="UEN2761" s="7"/>
      <c r="UEO2761" s="7"/>
      <c r="UEP2761" s="7"/>
      <c r="UEQ2761" s="7"/>
      <c r="UER2761" s="7"/>
      <c r="UES2761" s="7"/>
      <c r="UET2761" s="7"/>
      <c r="UEU2761" s="7"/>
      <c r="UEV2761" s="7"/>
      <c r="UEW2761" s="7"/>
      <c r="UEX2761" s="7"/>
      <c r="UEY2761" s="7"/>
      <c r="UEZ2761" s="7"/>
      <c r="UFA2761" s="7"/>
      <c r="UFB2761" s="7"/>
      <c r="UFC2761" s="7"/>
      <c r="UFD2761" s="7"/>
      <c r="UFE2761" s="7"/>
      <c r="UFF2761" s="7"/>
      <c r="UFG2761" s="7"/>
      <c r="UFH2761" s="7"/>
      <c r="UFI2761" s="7"/>
      <c r="UFJ2761" s="7"/>
      <c r="UFK2761" s="7"/>
      <c r="UFL2761" s="7"/>
      <c r="UFM2761" s="7"/>
      <c r="UFN2761" s="7"/>
      <c r="UFO2761" s="7"/>
      <c r="UFP2761" s="7"/>
      <c r="UFQ2761" s="7"/>
      <c r="UFR2761" s="7"/>
      <c r="UFS2761" s="7"/>
      <c r="UFT2761" s="7"/>
      <c r="UFU2761" s="7"/>
      <c r="UFV2761" s="7"/>
      <c r="UFW2761" s="7"/>
      <c r="UFX2761" s="7"/>
      <c r="UFY2761" s="7"/>
      <c r="UFZ2761" s="7"/>
      <c r="UGA2761" s="7"/>
      <c r="UGB2761" s="7"/>
      <c r="UGC2761" s="7"/>
      <c r="UGD2761" s="7"/>
      <c r="UGE2761" s="7"/>
      <c r="UGF2761" s="7"/>
      <c r="UGG2761" s="7"/>
      <c r="UGH2761" s="7"/>
      <c r="UGI2761" s="7"/>
      <c r="UGJ2761" s="7"/>
      <c r="UGK2761" s="7"/>
      <c r="UGL2761" s="7"/>
      <c r="UGM2761" s="7"/>
      <c r="UGN2761" s="7"/>
      <c r="UGO2761" s="7"/>
      <c r="UGP2761" s="7"/>
      <c r="UGQ2761" s="7"/>
      <c r="UGR2761" s="7"/>
      <c r="UGS2761" s="7"/>
      <c r="UGT2761" s="7"/>
      <c r="UGU2761" s="7"/>
      <c r="UGV2761" s="7"/>
      <c r="UGW2761" s="7"/>
      <c r="UGX2761" s="7"/>
      <c r="UGY2761" s="7"/>
      <c r="UGZ2761" s="7"/>
      <c r="UHA2761" s="7"/>
      <c r="UHB2761" s="7"/>
      <c r="UHC2761" s="7"/>
      <c r="UHD2761" s="7"/>
      <c r="UHE2761" s="7"/>
      <c r="UHF2761" s="7"/>
      <c r="UHG2761" s="7"/>
      <c r="UHH2761" s="7"/>
      <c r="UHI2761" s="7"/>
      <c r="UHJ2761" s="7"/>
      <c r="UHK2761" s="7"/>
      <c r="UHL2761" s="7"/>
      <c r="UHM2761" s="7"/>
      <c r="UHN2761" s="7"/>
      <c r="UHO2761" s="7"/>
      <c r="UHP2761" s="7"/>
      <c r="UHQ2761" s="7"/>
      <c r="UHR2761" s="7"/>
      <c r="UHS2761" s="7"/>
      <c r="UHT2761" s="7"/>
      <c r="UHU2761" s="7"/>
      <c r="UHV2761" s="7"/>
      <c r="UHW2761" s="7"/>
      <c r="UHX2761" s="7"/>
      <c r="UHY2761" s="7"/>
      <c r="UHZ2761" s="7"/>
      <c r="UIA2761" s="7"/>
      <c r="UIB2761" s="7"/>
      <c r="UIC2761" s="7"/>
      <c r="UID2761" s="7"/>
      <c r="UIE2761" s="7"/>
      <c r="UIF2761" s="7"/>
      <c r="UIG2761" s="7"/>
      <c r="UIH2761" s="7"/>
      <c r="UII2761" s="7"/>
      <c r="UIJ2761" s="7"/>
      <c r="UIK2761" s="7"/>
      <c r="UIL2761" s="7"/>
      <c r="UIM2761" s="7"/>
      <c r="UIN2761" s="7"/>
      <c r="UIO2761" s="7"/>
      <c r="UIP2761" s="7"/>
      <c r="UIQ2761" s="7"/>
      <c r="UIR2761" s="7"/>
      <c r="UIS2761" s="7"/>
      <c r="UIT2761" s="7"/>
      <c r="UIU2761" s="7"/>
      <c r="UIV2761" s="7"/>
      <c r="UIW2761" s="7"/>
      <c r="UIX2761" s="7"/>
      <c r="UIY2761" s="7"/>
      <c r="UIZ2761" s="7"/>
      <c r="UJA2761" s="7"/>
      <c r="UJB2761" s="7"/>
      <c r="UJC2761" s="7"/>
      <c r="UJD2761" s="7"/>
      <c r="UJE2761" s="7"/>
      <c r="UJF2761" s="7"/>
      <c r="UJG2761" s="7"/>
      <c r="UJH2761" s="7"/>
      <c r="UJI2761" s="7"/>
      <c r="UJJ2761" s="7"/>
      <c r="UJK2761" s="7"/>
      <c r="UJL2761" s="7"/>
      <c r="UJM2761" s="7"/>
      <c r="UJN2761" s="7"/>
      <c r="UJO2761" s="7"/>
      <c r="UJP2761" s="7"/>
      <c r="UJQ2761" s="7"/>
      <c r="UJR2761" s="7"/>
      <c r="UJS2761" s="7"/>
      <c r="UJT2761" s="7"/>
      <c r="UJU2761" s="7"/>
      <c r="UJV2761" s="7"/>
      <c r="UJW2761" s="7"/>
      <c r="UJX2761" s="7"/>
      <c r="UJY2761" s="7"/>
      <c r="UJZ2761" s="7"/>
      <c r="UKA2761" s="7"/>
      <c r="UKB2761" s="7"/>
      <c r="UKC2761" s="7"/>
      <c r="UKD2761" s="7"/>
      <c r="UKE2761" s="7"/>
      <c r="UKF2761" s="7"/>
      <c r="UKG2761" s="7"/>
      <c r="UKH2761" s="7"/>
      <c r="UKI2761" s="7"/>
      <c r="UKJ2761" s="7"/>
      <c r="UKK2761" s="7"/>
      <c r="UKL2761" s="7"/>
      <c r="UKM2761" s="7"/>
      <c r="UKN2761" s="7"/>
      <c r="UKO2761" s="7"/>
      <c r="UKP2761" s="7"/>
      <c r="UKQ2761" s="7"/>
      <c r="UKR2761" s="7"/>
      <c r="UKS2761" s="7"/>
      <c r="UKT2761" s="7"/>
      <c r="UKU2761" s="7"/>
      <c r="UKV2761" s="7"/>
      <c r="UKW2761" s="7"/>
      <c r="UKX2761" s="7"/>
      <c r="UKY2761" s="7"/>
      <c r="UKZ2761" s="7"/>
      <c r="ULA2761" s="7"/>
      <c r="ULB2761" s="7"/>
      <c r="ULC2761" s="7"/>
      <c r="ULD2761" s="7"/>
      <c r="ULE2761" s="7"/>
      <c r="ULF2761" s="7"/>
      <c r="ULG2761" s="7"/>
      <c r="ULH2761" s="7"/>
      <c r="ULI2761" s="7"/>
      <c r="ULJ2761" s="7"/>
      <c r="ULK2761" s="7"/>
      <c r="ULL2761" s="7"/>
      <c r="ULM2761" s="7"/>
      <c r="ULN2761" s="7"/>
      <c r="ULO2761" s="7"/>
      <c r="ULP2761" s="7"/>
      <c r="ULQ2761" s="7"/>
      <c r="ULR2761" s="7"/>
      <c r="ULS2761" s="7"/>
      <c r="ULT2761" s="7"/>
      <c r="ULU2761" s="7"/>
      <c r="ULV2761" s="7"/>
      <c r="ULW2761" s="7"/>
      <c r="ULX2761" s="7"/>
      <c r="ULY2761" s="7"/>
      <c r="ULZ2761" s="7"/>
      <c r="UMA2761" s="7"/>
      <c r="UMB2761" s="7"/>
      <c r="UMC2761" s="7"/>
      <c r="UMD2761" s="7"/>
      <c r="UME2761" s="7"/>
      <c r="UMF2761" s="7"/>
      <c r="UMG2761" s="7"/>
      <c r="UMH2761" s="7"/>
      <c r="UMI2761" s="7"/>
      <c r="UMJ2761" s="7"/>
      <c r="UMK2761" s="7"/>
      <c r="UML2761" s="7"/>
      <c r="UMM2761" s="7"/>
      <c r="UMN2761" s="7"/>
      <c r="UMO2761" s="7"/>
      <c r="UMP2761" s="7"/>
      <c r="UMQ2761" s="7"/>
      <c r="UMR2761" s="7"/>
      <c r="UMS2761" s="7"/>
      <c r="UMT2761" s="7"/>
      <c r="UMU2761" s="7"/>
      <c r="UMV2761" s="7"/>
      <c r="UMW2761" s="7"/>
      <c r="UMX2761" s="7"/>
      <c r="UMY2761" s="7"/>
      <c r="UMZ2761" s="7"/>
      <c r="UNA2761" s="7"/>
      <c r="UNB2761" s="7"/>
      <c r="UNC2761" s="7"/>
      <c r="UND2761" s="7"/>
      <c r="UNE2761" s="7"/>
      <c r="UNF2761" s="7"/>
      <c r="UNG2761" s="7"/>
      <c r="UNH2761" s="7"/>
      <c r="UNI2761" s="7"/>
      <c r="UNJ2761" s="7"/>
      <c r="UNK2761" s="7"/>
      <c r="UNL2761" s="7"/>
      <c r="UNM2761" s="7"/>
      <c r="UNN2761" s="7"/>
      <c r="UNO2761" s="7"/>
      <c r="UNP2761" s="7"/>
      <c r="UNQ2761" s="7"/>
      <c r="UNR2761" s="7"/>
      <c r="UNS2761" s="7"/>
      <c r="UNT2761" s="7"/>
      <c r="UNU2761" s="7"/>
      <c r="UNV2761" s="7"/>
      <c r="UNW2761" s="7"/>
      <c r="UNX2761" s="7"/>
      <c r="UNY2761" s="7"/>
      <c r="UNZ2761" s="7"/>
      <c r="UOA2761" s="7"/>
      <c r="UOB2761" s="7"/>
      <c r="UOC2761" s="7"/>
      <c r="UOD2761" s="7"/>
      <c r="UOE2761" s="7"/>
      <c r="UOF2761" s="7"/>
      <c r="UOG2761" s="7"/>
      <c r="UOH2761" s="7"/>
      <c r="UOI2761" s="7"/>
      <c r="UOJ2761" s="7"/>
      <c r="UOK2761" s="7"/>
      <c r="UOL2761" s="7"/>
      <c r="UOM2761" s="7"/>
      <c r="UON2761" s="7"/>
      <c r="UOO2761" s="7"/>
      <c r="UOP2761" s="7"/>
      <c r="UOQ2761" s="7"/>
      <c r="UOR2761" s="7"/>
      <c r="UOS2761" s="7"/>
      <c r="UOT2761" s="7"/>
      <c r="UOU2761" s="7"/>
      <c r="UOV2761" s="7"/>
      <c r="UOW2761" s="7"/>
      <c r="UOX2761" s="7"/>
      <c r="UOY2761" s="7"/>
      <c r="UOZ2761" s="7"/>
      <c r="UPA2761" s="7"/>
      <c r="UPB2761" s="7"/>
      <c r="UPC2761" s="7"/>
      <c r="UPD2761" s="7"/>
      <c r="UPE2761" s="7"/>
      <c r="UPF2761" s="7"/>
      <c r="UPG2761" s="7"/>
      <c r="UPH2761" s="7"/>
      <c r="UPI2761" s="7"/>
      <c r="UPJ2761" s="7"/>
      <c r="UPK2761" s="7"/>
      <c r="UPL2761" s="7"/>
      <c r="UPM2761" s="7"/>
      <c r="UPN2761" s="7"/>
      <c r="UPO2761" s="7"/>
      <c r="UPP2761" s="7"/>
      <c r="UPQ2761" s="7"/>
      <c r="UPR2761" s="7"/>
      <c r="UPS2761" s="7"/>
      <c r="UPT2761" s="7"/>
      <c r="UPU2761" s="7"/>
      <c r="UPV2761" s="7"/>
      <c r="UPW2761" s="7"/>
      <c r="UPX2761" s="7"/>
      <c r="UPY2761" s="7"/>
      <c r="UPZ2761" s="7"/>
      <c r="UQA2761" s="7"/>
      <c r="UQB2761" s="7"/>
      <c r="UQC2761" s="7"/>
      <c r="UQD2761" s="7"/>
      <c r="UQE2761" s="7"/>
      <c r="UQF2761" s="7"/>
      <c r="UQG2761" s="7"/>
      <c r="UQH2761" s="7"/>
      <c r="UQI2761" s="7"/>
      <c r="UQJ2761" s="7"/>
      <c r="UQK2761" s="7"/>
      <c r="UQL2761" s="7"/>
      <c r="UQM2761" s="7"/>
      <c r="UQN2761" s="7"/>
      <c r="UQO2761" s="7"/>
      <c r="UQP2761" s="7"/>
      <c r="UQQ2761" s="7"/>
      <c r="UQR2761" s="7"/>
      <c r="UQS2761" s="7"/>
      <c r="UQT2761" s="7"/>
      <c r="UQU2761" s="7"/>
      <c r="UQV2761" s="7"/>
      <c r="UQW2761" s="7"/>
      <c r="UQX2761" s="7"/>
      <c r="UQY2761" s="7"/>
      <c r="UQZ2761" s="7"/>
      <c r="URA2761" s="7"/>
      <c r="URB2761" s="7"/>
      <c r="URC2761" s="7"/>
      <c r="URD2761" s="7"/>
      <c r="URE2761" s="7"/>
      <c r="URF2761" s="7"/>
      <c r="URG2761" s="7"/>
      <c r="URH2761" s="7"/>
      <c r="URI2761" s="7"/>
      <c r="URJ2761" s="7"/>
      <c r="URK2761" s="7"/>
      <c r="URL2761" s="7"/>
      <c r="URM2761" s="7"/>
      <c r="URN2761" s="7"/>
      <c r="URO2761" s="7"/>
      <c r="URP2761" s="7"/>
      <c r="URQ2761" s="7"/>
      <c r="URR2761" s="7"/>
      <c r="URS2761" s="7"/>
      <c r="URT2761" s="7"/>
      <c r="URU2761" s="7"/>
      <c r="URV2761" s="7"/>
      <c r="URW2761" s="7"/>
      <c r="URX2761" s="7"/>
      <c r="URY2761" s="7"/>
      <c r="URZ2761" s="7"/>
      <c r="USA2761" s="7"/>
      <c r="USB2761" s="7"/>
      <c r="USC2761" s="7"/>
      <c r="USD2761" s="7"/>
      <c r="USE2761" s="7"/>
      <c r="USF2761" s="7"/>
      <c r="USG2761" s="7"/>
      <c r="USH2761" s="7"/>
      <c r="USI2761" s="7"/>
      <c r="USJ2761" s="7"/>
      <c r="USK2761" s="7"/>
      <c r="USL2761" s="7"/>
      <c r="USM2761" s="7"/>
      <c r="USN2761" s="7"/>
      <c r="USO2761" s="7"/>
      <c r="USP2761" s="7"/>
      <c r="USQ2761" s="7"/>
      <c r="USR2761" s="7"/>
      <c r="USS2761" s="7"/>
      <c r="UST2761" s="7"/>
      <c r="USU2761" s="7"/>
      <c r="USV2761" s="7"/>
      <c r="USW2761" s="7"/>
      <c r="USX2761" s="7"/>
      <c r="USY2761" s="7"/>
      <c r="USZ2761" s="7"/>
      <c r="UTA2761" s="7"/>
      <c r="UTB2761" s="7"/>
      <c r="UTC2761" s="7"/>
      <c r="UTD2761" s="7"/>
      <c r="UTE2761" s="7"/>
      <c r="UTF2761" s="7"/>
      <c r="UTG2761" s="7"/>
      <c r="UTH2761" s="7"/>
      <c r="UTI2761" s="7"/>
      <c r="UTJ2761" s="7"/>
      <c r="UTK2761" s="7"/>
      <c r="UTL2761" s="7"/>
      <c r="UTM2761" s="7"/>
      <c r="UTN2761" s="7"/>
      <c r="UTO2761" s="7"/>
      <c r="UTP2761" s="7"/>
      <c r="UTQ2761" s="7"/>
      <c r="UTR2761" s="7"/>
      <c r="UTS2761" s="7"/>
      <c r="UTT2761" s="7"/>
      <c r="UTU2761" s="7"/>
      <c r="UTV2761" s="7"/>
      <c r="UTW2761" s="7"/>
      <c r="UTX2761" s="7"/>
      <c r="UTY2761" s="7"/>
      <c r="UTZ2761" s="7"/>
      <c r="UUA2761" s="7"/>
      <c r="UUB2761" s="7"/>
      <c r="UUC2761" s="7"/>
      <c r="UUD2761" s="7"/>
      <c r="UUE2761" s="7"/>
      <c r="UUF2761" s="7"/>
      <c r="UUG2761" s="7"/>
      <c r="UUH2761" s="7"/>
      <c r="UUI2761" s="7"/>
      <c r="UUJ2761" s="7"/>
      <c r="UUK2761" s="7"/>
      <c r="UUL2761" s="7"/>
      <c r="UUM2761" s="7"/>
      <c r="UUN2761" s="7"/>
      <c r="UUO2761" s="7"/>
      <c r="UUP2761" s="7"/>
      <c r="UUQ2761" s="7"/>
      <c r="UUR2761" s="7"/>
      <c r="UUS2761" s="7"/>
      <c r="UUT2761" s="7"/>
      <c r="UUU2761" s="7"/>
      <c r="UUV2761" s="7"/>
      <c r="UUW2761" s="7"/>
      <c r="UUX2761" s="7"/>
      <c r="UUY2761" s="7"/>
      <c r="UUZ2761" s="7"/>
      <c r="UVA2761" s="7"/>
      <c r="UVB2761" s="7"/>
      <c r="UVC2761" s="7"/>
      <c r="UVD2761" s="7"/>
      <c r="UVE2761" s="7"/>
      <c r="UVF2761" s="7"/>
      <c r="UVG2761" s="7"/>
      <c r="UVH2761" s="7"/>
      <c r="UVI2761" s="7"/>
      <c r="UVJ2761" s="7"/>
      <c r="UVK2761" s="7"/>
      <c r="UVL2761" s="7"/>
      <c r="UVM2761" s="7"/>
      <c r="UVN2761" s="7"/>
      <c r="UVO2761" s="7"/>
      <c r="UVP2761" s="7"/>
      <c r="UVQ2761" s="7"/>
      <c r="UVR2761" s="7"/>
      <c r="UVS2761" s="7"/>
      <c r="UVT2761" s="7"/>
      <c r="UVU2761" s="7"/>
      <c r="UVV2761" s="7"/>
      <c r="UVW2761" s="7"/>
      <c r="UVX2761" s="7"/>
      <c r="UVY2761" s="7"/>
      <c r="UVZ2761" s="7"/>
      <c r="UWA2761" s="7"/>
      <c r="UWB2761" s="7"/>
      <c r="UWC2761" s="7"/>
      <c r="UWD2761" s="7"/>
      <c r="UWE2761" s="7"/>
      <c r="UWF2761" s="7"/>
      <c r="UWG2761" s="7"/>
      <c r="UWH2761" s="7"/>
      <c r="UWI2761" s="7"/>
      <c r="UWJ2761" s="7"/>
      <c r="UWK2761" s="7"/>
      <c r="UWL2761" s="7"/>
      <c r="UWM2761" s="7"/>
      <c r="UWN2761" s="7"/>
      <c r="UWO2761" s="7"/>
      <c r="UWP2761" s="7"/>
      <c r="UWQ2761" s="7"/>
      <c r="UWR2761" s="7"/>
      <c r="UWS2761" s="7"/>
      <c r="UWT2761" s="7"/>
      <c r="UWU2761" s="7"/>
      <c r="UWV2761" s="7"/>
      <c r="UWW2761" s="7"/>
      <c r="UWX2761" s="7"/>
      <c r="UWY2761" s="7"/>
      <c r="UWZ2761" s="7"/>
      <c r="UXA2761" s="7"/>
      <c r="UXB2761" s="7"/>
      <c r="UXC2761" s="7"/>
      <c r="UXD2761" s="7"/>
      <c r="UXE2761" s="7"/>
      <c r="UXF2761" s="7"/>
      <c r="UXG2761" s="7"/>
      <c r="UXH2761" s="7"/>
      <c r="UXI2761" s="7"/>
      <c r="UXJ2761" s="7"/>
      <c r="UXK2761" s="7"/>
      <c r="UXL2761" s="7"/>
      <c r="UXM2761" s="7"/>
      <c r="UXN2761" s="7"/>
      <c r="UXO2761" s="7"/>
      <c r="UXP2761" s="7"/>
      <c r="UXQ2761" s="7"/>
      <c r="UXR2761" s="7"/>
      <c r="UXS2761" s="7"/>
      <c r="UXT2761" s="7"/>
      <c r="UXU2761" s="7"/>
      <c r="UXV2761" s="7"/>
      <c r="UXW2761" s="7"/>
      <c r="UXX2761" s="7"/>
      <c r="UXY2761" s="7"/>
      <c r="UXZ2761" s="7"/>
      <c r="UYA2761" s="7"/>
      <c r="UYB2761" s="7"/>
      <c r="UYC2761" s="7"/>
      <c r="UYD2761" s="7"/>
      <c r="UYE2761" s="7"/>
      <c r="UYF2761" s="7"/>
      <c r="UYG2761" s="7"/>
      <c r="UYH2761" s="7"/>
      <c r="UYI2761" s="7"/>
      <c r="UYJ2761" s="7"/>
      <c r="UYK2761" s="7"/>
      <c r="UYL2761" s="7"/>
      <c r="UYM2761" s="7"/>
      <c r="UYN2761" s="7"/>
      <c r="UYO2761" s="7"/>
      <c r="UYP2761" s="7"/>
      <c r="UYQ2761" s="7"/>
      <c r="UYR2761" s="7"/>
      <c r="UYS2761" s="7"/>
      <c r="UYT2761" s="7"/>
      <c r="UYU2761" s="7"/>
      <c r="UYV2761" s="7"/>
      <c r="UYW2761" s="7"/>
      <c r="UYX2761" s="7"/>
      <c r="UYY2761" s="7"/>
      <c r="UYZ2761" s="7"/>
      <c r="UZA2761" s="7"/>
      <c r="UZB2761" s="7"/>
      <c r="UZC2761" s="7"/>
      <c r="UZD2761" s="7"/>
      <c r="UZE2761" s="7"/>
      <c r="UZF2761" s="7"/>
      <c r="UZG2761" s="7"/>
      <c r="UZH2761" s="7"/>
      <c r="UZI2761" s="7"/>
      <c r="UZJ2761" s="7"/>
      <c r="UZK2761" s="7"/>
      <c r="UZL2761" s="7"/>
      <c r="UZM2761" s="7"/>
      <c r="UZN2761" s="7"/>
      <c r="UZO2761" s="7"/>
      <c r="UZP2761" s="7"/>
      <c r="UZQ2761" s="7"/>
      <c r="UZR2761" s="7"/>
      <c r="UZS2761" s="7"/>
      <c r="UZT2761" s="7"/>
      <c r="UZU2761" s="7"/>
      <c r="UZV2761" s="7"/>
      <c r="UZW2761" s="7"/>
      <c r="UZX2761" s="7"/>
      <c r="UZY2761" s="7"/>
      <c r="UZZ2761" s="7"/>
      <c r="VAA2761" s="7"/>
      <c r="VAB2761" s="7"/>
      <c r="VAC2761" s="7"/>
      <c r="VAD2761" s="7"/>
      <c r="VAE2761" s="7"/>
      <c r="VAF2761" s="7"/>
      <c r="VAG2761" s="7"/>
      <c r="VAH2761" s="7"/>
      <c r="VAI2761" s="7"/>
      <c r="VAJ2761" s="7"/>
      <c r="VAK2761" s="7"/>
      <c r="VAL2761" s="7"/>
      <c r="VAM2761" s="7"/>
      <c r="VAN2761" s="7"/>
      <c r="VAO2761" s="7"/>
      <c r="VAP2761" s="7"/>
      <c r="VAQ2761" s="7"/>
      <c r="VAR2761" s="7"/>
      <c r="VAS2761" s="7"/>
      <c r="VAT2761" s="7"/>
      <c r="VAU2761" s="7"/>
      <c r="VAV2761" s="7"/>
      <c r="VAW2761" s="7"/>
      <c r="VAX2761" s="7"/>
      <c r="VAY2761" s="7"/>
      <c r="VAZ2761" s="7"/>
      <c r="VBA2761" s="7"/>
      <c r="VBB2761" s="7"/>
      <c r="VBC2761" s="7"/>
      <c r="VBD2761" s="7"/>
      <c r="VBE2761" s="7"/>
      <c r="VBF2761" s="7"/>
      <c r="VBG2761" s="7"/>
      <c r="VBH2761" s="7"/>
      <c r="VBI2761" s="7"/>
      <c r="VBJ2761" s="7"/>
      <c r="VBK2761" s="7"/>
      <c r="VBL2761" s="7"/>
      <c r="VBM2761" s="7"/>
      <c r="VBN2761" s="7"/>
      <c r="VBO2761" s="7"/>
      <c r="VBP2761" s="7"/>
      <c r="VBQ2761" s="7"/>
      <c r="VBR2761" s="7"/>
      <c r="VBS2761" s="7"/>
      <c r="VBT2761" s="7"/>
      <c r="VBU2761" s="7"/>
      <c r="VBV2761" s="7"/>
      <c r="VBW2761" s="7"/>
      <c r="VBX2761" s="7"/>
      <c r="VBY2761" s="7"/>
      <c r="VBZ2761" s="7"/>
      <c r="VCA2761" s="7"/>
      <c r="VCB2761" s="7"/>
      <c r="VCC2761" s="7"/>
      <c r="VCD2761" s="7"/>
      <c r="VCE2761" s="7"/>
      <c r="VCF2761" s="7"/>
      <c r="VCG2761" s="7"/>
      <c r="VCH2761" s="7"/>
      <c r="VCI2761" s="7"/>
      <c r="VCJ2761" s="7"/>
      <c r="VCK2761" s="7"/>
      <c r="VCL2761" s="7"/>
      <c r="VCM2761" s="7"/>
      <c r="VCN2761" s="7"/>
      <c r="VCO2761" s="7"/>
      <c r="VCP2761" s="7"/>
      <c r="VCQ2761" s="7"/>
      <c r="VCR2761" s="7"/>
      <c r="VCS2761" s="7"/>
      <c r="VCT2761" s="7"/>
      <c r="VCU2761" s="7"/>
      <c r="VCV2761" s="7"/>
      <c r="VCW2761" s="7"/>
      <c r="VCX2761" s="7"/>
      <c r="VCY2761" s="7"/>
      <c r="VCZ2761" s="7"/>
      <c r="VDA2761" s="7"/>
      <c r="VDB2761" s="7"/>
      <c r="VDC2761" s="7"/>
      <c r="VDD2761" s="7"/>
      <c r="VDE2761" s="7"/>
      <c r="VDF2761" s="7"/>
      <c r="VDG2761" s="7"/>
      <c r="VDH2761" s="7"/>
      <c r="VDI2761" s="7"/>
      <c r="VDJ2761" s="7"/>
      <c r="VDK2761" s="7"/>
      <c r="VDL2761" s="7"/>
      <c r="VDM2761" s="7"/>
      <c r="VDN2761" s="7"/>
      <c r="VDO2761" s="7"/>
      <c r="VDP2761" s="7"/>
      <c r="VDQ2761" s="7"/>
      <c r="VDR2761" s="7"/>
      <c r="VDS2761" s="7"/>
      <c r="VDT2761" s="7"/>
      <c r="VDU2761" s="7"/>
      <c r="VDV2761" s="7"/>
      <c r="VDW2761" s="7"/>
      <c r="VDX2761" s="7"/>
      <c r="VDY2761" s="7"/>
      <c r="VDZ2761" s="7"/>
      <c r="VEA2761" s="7"/>
      <c r="VEB2761" s="7"/>
      <c r="VEC2761" s="7"/>
      <c r="VED2761" s="7"/>
      <c r="VEE2761" s="7"/>
      <c r="VEF2761" s="7"/>
      <c r="VEG2761" s="7"/>
      <c r="VEH2761" s="7"/>
      <c r="VEI2761" s="7"/>
      <c r="VEJ2761" s="7"/>
      <c r="VEK2761" s="7"/>
      <c r="VEL2761" s="7"/>
      <c r="VEM2761" s="7"/>
      <c r="VEN2761" s="7"/>
      <c r="VEO2761" s="7"/>
      <c r="VEP2761" s="7"/>
      <c r="VEQ2761" s="7"/>
      <c r="VER2761" s="7"/>
      <c r="VES2761" s="7"/>
      <c r="VET2761" s="7"/>
      <c r="VEU2761" s="7"/>
      <c r="VEV2761" s="7"/>
      <c r="VEW2761" s="7"/>
      <c r="VEX2761" s="7"/>
      <c r="VEY2761" s="7"/>
      <c r="VEZ2761" s="7"/>
      <c r="VFA2761" s="7"/>
      <c r="VFB2761" s="7"/>
      <c r="VFC2761" s="7"/>
      <c r="VFD2761" s="7"/>
      <c r="VFE2761" s="7"/>
      <c r="VFF2761" s="7"/>
      <c r="VFG2761" s="7"/>
      <c r="VFH2761" s="7"/>
      <c r="VFI2761" s="7"/>
      <c r="VFJ2761" s="7"/>
      <c r="VFK2761" s="7"/>
      <c r="VFL2761" s="7"/>
      <c r="VFM2761" s="7"/>
      <c r="VFN2761" s="7"/>
      <c r="VFO2761" s="7"/>
      <c r="VFP2761" s="7"/>
      <c r="VFQ2761" s="7"/>
      <c r="VFR2761" s="7"/>
      <c r="VFS2761" s="7"/>
      <c r="VFT2761" s="7"/>
      <c r="VFU2761" s="7"/>
      <c r="VFV2761" s="7"/>
      <c r="VFW2761" s="7"/>
      <c r="VFX2761" s="7"/>
      <c r="VFY2761" s="7"/>
      <c r="VFZ2761" s="7"/>
      <c r="VGA2761" s="7"/>
      <c r="VGB2761" s="7"/>
      <c r="VGC2761" s="7"/>
      <c r="VGD2761" s="7"/>
      <c r="VGE2761" s="7"/>
      <c r="VGF2761" s="7"/>
      <c r="VGG2761" s="7"/>
      <c r="VGH2761" s="7"/>
      <c r="VGI2761" s="7"/>
      <c r="VGJ2761" s="7"/>
      <c r="VGK2761" s="7"/>
      <c r="VGL2761" s="7"/>
      <c r="VGM2761" s="7"/>
      <c r="VGN2761" s="7"/>
      <c r="VGO2761" s="7"/>
      <c r="VGP2761" s="7"/>
      <c r="VGQ2761" s="7"/>
      <c r="VGR2761" s="7"/>
      <c r="VGS2761" s="7"/>
      <c r="VGT2761" s="7"/>
      <c r="VGU2761" s="7"/>
      <c r="VGV2761" s="7"/>
      <c r="VGW2761" s="7"/>
      <c r="VGX2761" s="7"/>
      <c r="VGY2761" s="7"/>
      <c r="VGZ2761" s="7"/>
      <c r="VHA2761" s="7"/>
      <c r="VHB2761" s="7"/>
      <c r="VHC2761" s="7"/>
      <c r="VHD2761" s="7"/>
      <c r="VHE2761" s="7"/>
      <c r="VHF2761" s="7"/>
      <c r="VHG2761" s="7"/>
      <c r="VHH2761" s="7"/>
      <c r="VHI2761" s="7"/>
      <c r="VHJ2761" s="7"/>
      <c r="VHK2761" s="7"/>
      <c r="VHL2761" s="7"/>
      <c r="VHM2761" s="7"/>
      <c r="VHN2761" s="7"/>
      <c r="VHO2761" s="7"/>
      <c r="VHP2761" s="7"/>
      <c r="VHQ2761" s="7"/>
      <c r="VHR2761" s="7"/>
      <c r="VHS2761" s="7"/>
      <c r="VHT2761" s="7"/>
      <c r="VHU2761" s="7"/>
      <c r="VHV2761" s="7"/>
      <c r="VHW2761" s="7"/>
      <c r="VHX2761" s="7"/>
      <c r="VHY2761" s="7"/>
      <c r="VHZ2761" s="7"/>
      <c r="VIA2761" s="7"/>
      <c r="VIB2761" s="7"/>
      <c r="VIC2761" s="7"/>
      <c r="VID2761" s="7"/>
      <c r="VIE2761" s="7"/>
      <c r="VIF2761" s="7"/>
      <c r="VIG2761" s="7"/>
      <c r="VIH2761" s="7"/>
      <c r="VII2761" s="7"/>
      <c r="VIJ2761" s="7"/>
      <c r="VIK2761" s="7"/>
      <c r="VIL2761" s="7"/>
      <c r="VIM2761" s="7"/>
      <c r="VIN2761" s="7"/>
      <c r="VIO2761" s="7"/>
      <c r="VIP2761" s="7"/>
      <c r="VIQ2761" s="7"/>
      <c r="VIR2761" s="7"/>
      <c r="VIS2761" s="7"/>
      <c r="VIT2761" s="7"/>
      <c r="VIU2761" s="7"/>
      <c r="VIV2761" s="7"/>
      <c r="VIW2761" s="7"/>
      <c r="VIX2761" s="7"/>
      <c r="VIY2761" s="7"/>
      <c r="VIZ2761" s="7"/>
      <c r="VJA2761" s="7"/>
      <c r="VJB2761" s="7"/>
      <c r="VJC2761" s="7"/>
      <c r="VJD2761" s="7"/>
      <c r="VJE2761" s="7"/>
      <c r="VJF2761" s="7"/>
      <c r="VJG2761" s="7"/>
      <c r="VJH2761" s="7"/>
      <c r="VJI2761" s="7"/>
      <c r="VJJ2761" s="7"/>
      <c r="VJK2761" s="7"/>
      <c r="VJL2761" s="7"/>
      <c r="VJM2761" s="7"/>
      <c r="VJN2761" s="7"/>
      <c r="VJO2761" s="7"/>
      <c r="VJP2761" s="7"/>
      <c r="VJQ2761" s="7"/>
      <c r="VJR2761" s="7"/>
      <c r="VJS2761" s="7"/>
      <c r="VJT2761" s="7"/>
      <c r="VJU2761" s="7"/>
      <c r="VJV2761" s="7"/>
      <c r="VJW2761" s="7"/>
      <c r="VJX2761" s="7"/>
      <c r="VJY2761" s="7"/>
      <c r="VJZ2761" s="7"/>
      <c r="VKA2761" s="7"/>
      <c r="VKB2761" s="7"/>
      <c r="VKC2761" s="7"/>
      <c r="VKD2761" s="7"/>
      <c r="VKE2761" s="7"/>
      <c r="VKF2761" s="7"/>
      <c r="VKG2761" s="7"/>
      <c r="VKH2761" s="7"/>
      <c r="VKI2761" s="7"/>
      <c r="VKJ2761" s="7"/>
      <c r="VKK2761" s="7"/>
      <c r="VKL2761" s="7"/>
      <c r="VKM2761" s="7"/>
      <c r="VKN2761" s="7"/>
      <c r="VKO2761" s="7"/>
      <c r="VKP2761" s="7"/>
      <c r="VKQ2761" s="7"/>
      <c r="VKR2761" s="7"/>
      <c r="VKS2761" s="7"/>
      <c r="VKT2761" s="7"/>
      <c r="VKU2761" s="7"/>
      <c r="VKV2761" s="7"/>
      <c r="VKW2761" s="7"/>
      <c r="VKX2761" s="7"/>
      <c r="VKY2761" s="7"/>
      <c r="VKZ2761" s="7"/>
      <c r="VLA2761" s="7"/>
      <c r="VLB2761" s="7"/>
      <c r="VLC2761" s="7"/>
      <c r="VLD2761" s="7"/>
      <c r="VLE2761" s="7"/>
      <c r="VLF2761" s="7"/>
      <c r="VLG2761" s="7"/>
      <c r="VLH2761" s="7"/>
      <c r="VLI2761" s="7"/>
      <c r="VLJ2761" s="7"/>
      <c r="VLK2761" s="7"/>
      <c r="VLL2761" s="7"/>
      <c r="VLM2761" s="7"/>
      <c r="VLN2761" s="7"/>
      <c r="VLO2761" s="7"/>
      <c r="VLP2761" s="7"/>
      <c r="VLQ2761" s="7"/>
      <c r="VLR2761" s="7"/>
      <c r="VLS2761" s="7"/>
      <c r="VLT2761" s="7"/>
      <c r="VLU2761" s="7"/>
      <c r="VLV2761" s="7"/>
      <c r="VLW2761" s="7"/>
      <c r="VLX2761" s="7"/>
      <c r="VLY2761" s="7"/>
      <c r="VLZ2761" s="7"/>
      <c r="VMA2761" s="7"/>
      <c r="VMB2761" s="7"/>
      <c r="VMC2761" s="7"/>
      <c r="VMD2761" s="7"/>
      <c r="VME2761" s="7"/>
      <c r="VMF2761" s="7"/>
      <c r="VMG2761" s="7"/>
      <c r="VMH2761" s="7"/>
      <c r="VMI2761" s="7"/>
      <c r="VMJ2761" s="7"/>
      <c r="VMK2761" s="7"/>
      <c r="VML2761" s="7"/>
      <c r="VMM2761" s="7"/>
      <c r="VMN2761" s="7"/>
      <c r="VMO2761" s="7"/>
      <c r="VMP2761" s="7"/>
      <c r="VMQ2761" s="7"/>
      <c r="VMR2761" s="7"/>
      <c r="VMS2761" s="7"/>
      <c r="VMT2761" s="7"/>
      <c r="VMU2761" s="7"/>
      <c r="VMV2761" s="7"/>
      <c r="VMW2761" s="7"/>
      <c r="VMX2761" s="7"/>
      <c r="VMY2761" s="7"/>
      <c r="VMZ2761" s="7"/>
      <c r="VNA2761" s="7"/>
      <c r="VNB2761" s="7"/>
      <c r="VNC2761" s="7"/>
      <c r="VND2761" s="7"/>
      <c r="VNE2761" s="7"/>
      <c r="VNF2761" s="7"/>
      <c r="VNG2761" s="7"/>
      <c r="VNH2761" s="7"/>
      <c r="VNI2761" s="7"/>
      <c r="VNJ2761" s="7"/>
      <c r="VNK2761" s="7"/>
      <c r="VNL2761" s="7"/>
      <c r="VNM2761" s="7"/>
      <c r="VNN2761" s="7"/>
      <c r="VNO2761" s="7"/>
      <c r="VNP2761" s="7"/>
      <c r="VNQ2761" s="7"/>
      <c r="VNR2761" s="7"/>
      <c r="VNS2761" s="7"/>
      <c r="VNT2761" s="7"/>
      <c r="VNU2761" s="7"/>
      <c r="VNV2761" s="7"/>
      <c r="VNW2761" s="7"/>
      <c r="VNX2761" s="7"/>
      <c r="VNY2761" s="7"/>
      <c r="VNZ2761" s="7"/>
      <c r="VOA2761" s="7"/>
      <c r="VOB2761" s="7"/>
      <c r="VOC2761" s="7"/>
      <c r="VOD2761" s="7"/>
      <c r="VOE2761" s="7"/>
      <c r="VOF2761" s="7"/>
      <c r="VOG2761" s="7"/>
      <c r="VOH2761" s="7"/>
      <c r="VOI2761" s="7"/>
      <c r="VOJ2761" s="7"/>
      <c r="VOK2761" s="7"/>
      <c r="VOL2761" s="7"/>
      <c r="VOM2761" s="7"/>
      <c r="VON2761" s="7"/>
      <c r="VOO2761" s="7"/>
      <c r="VOP2761" s="7"/>
      <c r="VOQ2761" s="7"/>
      <c r="VOR2761" s="7"/>
      <c r="VOS2761" s="7"/>
      <c r="VOT2761" s="7"/>
      <c r="VOU2761" s="7"/>
      <c r="VOV2761" s="7"/>
      <c r="VOW2761" s="7"/>
      <c r="VOX2761" s="7"/>
      <c r="VOY2761" s="7"/>
      <c r="VOZ2761" s="7"/>
      <c r="VPA2761" s="7"/>
      <c r="VPB2761" s="7"/>
      <c r="VPC2761" s="7"/>
      <c r="VPD2761" s="7"/>
      <c r="VPE2761" s="7"/>
      <c r="VPF2761" s="7"/>
      <c r="VPG2761" s="7"/>
      <c r="VPH2761" s="7"/>
      <c r="VPI2761" s="7"/>
      <c r="VPJ2761" s="7"/>
      <c r="VPK2761" s="7"/>
      <c r="VPL2761" s="7"/>
      <c r="VPM2761" s="7"/>
      <c r="VPN2761" s="7"/>
      <c r="VPO2761" s="7"/>
      <c r="VPP2761" s="7"/>
      <c r="VPQ2761" s="7"/>
      <c r="VPR2761" s="7"/>
      <c r="VPS2761" s="7"/>
      <c r="VPT2761" s="7"/>
      <c r="VPU2761" s="7"/>
      <c r="VPV2761" s="7"/>
      <c r="VPW2761" s="7"/>
      <c r="VPX2761" s="7"/>
      <c r="VPY2761" s="7"/>
      <c r="VPZ2761" s="7"/>
      <c r="VQA2761" s="7"/>
      <c r="VQB2761" s="7"/>
      <c r="VQC2761" s="7"/>
      <c r="VQD2761" s="7"/>
      <c r="VQE2761" s="7"/>
      <c r="VQF2761" s="7"/>
      <c r="VQG2761" s="7"/>
      <c r="VQH2761" s="7"/>
      <c r="VQI2761" s="7"/>
      <c r="VQJ2761" s="7"/>
      <c r="VQK2761" s="7"/>
      <c r="VQL2761" s="7"/>
      <c r="VQM2761" s="7"/>
      <c r="VQN2761" s="7"/>
      <c r="VQO2761" s="7"/>
      <c r="VQP2761" s="7"/>
      <c r="VQQ2761" s="7"/>
      <c r="VQR2761" s="7"/>
      <c r="VQS2761" s="7"/>
      <c r="VQT2761" s="7"/>
      <c r="VQU2761" s="7"/>
      <c r="VQV2761" s="7"/>
      <c r="VQW2761" s="7"/>
      <c r="VQX2761" s="7"/>
      <c r="VQY2761" s="7"/>
      <c r="VQZ2761" s="7"/>
      <c r="VRA2761" s="7"/>
      <c r="VRB2761" s="7"/>
      <c r="VRC2761" s="7"/>
      <c r="VRD2761" s="7"/>
      <c r="VRE2761" s="7"/>
      <c r="VRF2761" s="7"/>
      <c r="VRG2761" s="7"/>
      <c r="VRH2761" s="7"/>
      <c r="VRI2761" s="7"/>
      <c r="VRJ2761" s="7"/>
      <c r="VRK2761" s="7"/>
      <c r="VRL2761" s="7"/>
      <c r="VRM2761" s="7"/>
      <c r="VRN2761" s="7"/>
      <c r="VRO2761" s="7"/>
      <c r="VRP2761" s="7"/>
      <c r="VRQ2761" s="7"/>
      <c r="VRR2761" s="7"/>
      <c r="VRS2761" s="7"/>
      <c r="VRT2761" s="7"/>
      <c r="VRU2761" s="7"/>
      <c r="VRV2761" s="7"/>
      <c r="VRW2761" s="7"/>
      <c r="VRX2761" s="7"/>
      <c r="VRY2761" s="7"/>
      <c r="VRZ2761" s="7"/>
      <c r="VSA2761" s="7"/>
      <c r="VSB2761" s="7"/>
      <c r="VSC2761" s="7"/>
      <c r="VSD2761" s="7"/>
      <c r="VSE2761" s="7"/>
      <c r="VSF2761" s="7"/>
      <c r="VSG2761" s="7"/>
      <c r="VSH2761" s="7"/>
      <c r="VSI2761" s="7"/>
      <c r="VSJ2761" s="7"/>
      <c r="VSK2761" s="7"/>
      <c r="VSL2761" s="7"/>
      <c r="VSM2761" s="7"/>
      <c r="VSN2761" s="7"/>
      <c r="VSO2761" s="7"/>
      <c r="VSP2761" s="7"/>
      <c r="VSQ2761" s="7"/>
      <c r="VSR2761" s="7"/>
      <c r="VSS2761" s="7"/>
      <c r="VST2761" s="7"/>
      <c r="VSU2761" s="7"/>
      <c r="VSV2761" s="7"/>
      <c r="VSW2761" s="7"/>
      <c r="VSX2761" s="7"/>
      <c r="VSY2761" s="7"/>
      <c r="VSZ2761" s="7"/>
      <c r="VTA2761" s="7"/>
      <c r="VTB2761" s="7"/>
      <c r="VTC2761" s="7"/>
      <c r="VTD2761" s="7"/>
      <c r="VTE2761" s="7"/>
      <c r="VTF2761" s="7"/>
      <c r="VTG2761" s="7"/>
      <c r="VTH2761" s="7"/>
      <c r="VTI2761" s="7"/>
      <c r="VTJ2761" s="7"/>
      <c r="VTK2761" s="7"/>
      <c r="VTL2761" s="7"/>
      <c r="VTM2761" s="7"/>
      <c r="VTN2761" s="7"/>
      <c r="VTO2761" s="7"/>
      <c r="VTP2761" s="7"/>
      <c r="VTQ2761" s="7"/>
      <c r="VTR2761" s="7"/>
      <c r="VTS2761" s="7"/>
      <c r="VTT2761" s="7"/>
      <c r="VTU2761" s="7"/>
      <c r="VTV2761" s="7"/>
      <c r="VTW2761" s="7"/>
      <c r="VTX2761" s="7"/>
      <c r="VTY2761" s="7"/>
      <c r="VTZ2761" s="7"/>
      <c r="VUA2761" s="7"/>
      <c r="VUB2761" s="7"/>
      <c r="VUC2761" s="7"/>
      <c r="VUD2761" s="7"/>
      <c r="VUE2761" s="7"/>
      <c r="VUF2761" s="7"/>
      <c r="VUG2761" s="7"/>
      <c r="VUH2761" s="7"/>
      <c r="VUI2761" s="7"/>
      <c r="VUJ2761" s="7"/>
      <c r="VUK2761" s="7"/>
      <c r="VUL2761" s="7"/>
      <c r="VUM2761" s="7"/>
      <c r="VUN2761" s="7"/>
      <c r="VUO2761" s="7"/>
      <c r="VUP2761" s="7"/>
      <c r="VUQ2761" s="7"/>
      <c r="VUR2761" s="7"/>
      <c r="VUS2761" s="7"/>
      <c r="VUT2761" s="7"/>
      <c r="VUU2761" s="7"/>
      <c r="VUV2761" s="7"/>
      <c r="VUW2761" s="7"/>
      <c r="VUX2761" s="7"/>
      <c r="VUY2761" s="7"/>
      <c r="VUZ2761" s="7"/>
      <c r="VVA2761" s="7"/>
      <c r="VVB2761" s="7"/>
      <c r="VVC2761" s="7"/>
      <c r="VVD2761" s="7"/>
      <c r="VVE2761" s="7"/>
      <c r="VVF2761" s="7"/>
      <c r="VVG2761" s="7"/>
      <c r="VVH2761" s="7"/>
      <c r="VVI2761" s="7"/>
      <c r="VVJ2761" s="7"/>
      <c r="VVK2761" s="7"/>
      <c r="VVL2761" s="7"/>
      <c r="VVM2761" s="7"/>
      <c r="VVN2761" s="7"/>
      <c r="VVO2761" s="7"/>
      <c r="VVP2761" s="7"/>
      <c r="VVQ2761" s="7"/>
      <c r="VVR2761" s="7"/>
      <c r="VVS2761" s="7"/>
      <c r="VVT2761" s="7"/>
      <c r="VVU2761" s="7"/>
      <c r="VVV2761" s="7"/>
      <c r="VVW2761" s="7"/>
      <c r="VVX2761" s="7"/>
      <c r="VVY2761" s="7"/>
      <c r="VVZ2761" s="7"/>
      <c r="VWA2761" s="7"/>
      <c r="VWB2761" s="7"/>
      <c r="VWC2761" s="7"/>
      <c r="VWD2761" s="7"/>
      <c r="VWE2761" s="7"/>
      <c r="VWF2761" s="7"/>
      <c r="VWG2761" s="7"/>
      <c r="VWH2761" s="7"/>
      <c r="VWI2761" s="7"/>
      <c r="VWJ2761" s="7"/>
      <c r="VWK2761" s="7"/>
      <c r="VWL2761" s="7"/>
      <c r="VWM2761" s="7"/>
      <c r="VWN2761" s="7"/>
      <c r="VWO2761" s="7"/>
      <c r="VWP2761" s="7"/>
      <c r="VWQ2761" s="7"/>
      <c r="VWR2761" s="7"/>
      <c r="VWS2761" s="7"/>
      <c r="VWT2761" s="7"/>
      <c r="VWU2761" s="7"/>
      <c r="VWV2761" s="7"/>
      <c r="VWW2761" s="7"/>
      <c r="VWX2761" s="7"/>
      <c r="VWY2761" s="7"/>
      <c r="VWZ2761" s="7"/>
      <c r="VXA2761" s="7"/>
      <c r="VXB2761" s="7"/>
      <c r="VXC2761" s="7"/>
      <c r="VXD2761" s="7"/>
      <c r="VXE2761" s="7"/>
      <c r="VXF2761" s="7"/>
      <c r="VXG2761" s="7"/>
      <c r="VXH2761" s="7"/>
      <c r="VXI2761" s="7"/>
      <c r="VXJ2761" s="7"/>
      <c r="VXK2761" s="7"/>
      <c r="VXL2761" s="7"/>
      <c r="VXM2761" s="7"/>
      <c r="VXN2761" s="7"/>
      <c r="VXO2761" s="7"/>
      <c r="VXP2761" s="7"/>
      <c r="VXQ2761" s="7"/>
      <c r="VXR2761" s="7"/>
      <c r="VXS2761" s="7"/>
      <c r="VXT2761" s="7"/>
      <c r="VXU2761" s="7"/>
      <c r="VXV2761" s="7"/>
      <c r="VXW2761" s="7"/>
      <c r="VXX2761" s="7"/>
      <c r="VXY2761" s="7"/>
      <c r="VXZ2761" s="7"/>
      <c r="VYA2761" s="7"/>
      <c r="VYB2761" s="7"/>
      <c r="VYC2761" s="7"/>
      <c r="VYD2761" s="7"/>
      <c r="VYE2761" s="7"/>
      <c r="VYF2761" s="7"/>
      <c r="VYG2761" s="7"/>
      <c r="VYH2761" s="7"/>
      <c r="VYI2761" s="7"/>
      <c r="VYJ2761" s="7"/>
      <c r="VYK2761" s="7"/>
      <c r="VYL2761" s="7"/>
      <c r="VYM2761" s="7"/>
      <c r="VYN2761" s="7"/>
      <c r="VYO2761" s="7"/>
      <c r="VYP2761" s="7"/>
      <c r="VYQ2761" s="7"/>
      <c r="VYR2761" s="7"/>
      <c r="VYS2761" s="7"/>
      <c r="VYT2761" s="7"/>
      <c r="VYU2761" s="7"/>
      <c r="VYV2761" s="7"/>
      <c r="VYW2761" s="7"/>
      <c r="VYX2761" s="7"/>
      <c r="VYY2761" s="7"/>
      <c r="VYZ2761" s="7"/>
      <c r="VZA2761" s="7"/>
      <c r="VZB2761" s="7"/>
      <c r="VZC2761" s="7"/>
      <c r="VZD2761" s="7"/>
      <c r="VZE2761" s="7"/>
      <c r="VZF2761" s="7"/>
      <c r="VZG2761" s="7"/>
      <c r="VZH2761" s="7"/>
      <c r="VZI2761" s="7"/>
      <c r="VZJ2761" s="7"/>
      <c r="VZK2761" s="7"/>
      <c r="VZL2761" s="7"/>
      <c r="VZM2761" s="7"/>
      <c r="VZN2761" s="7"/>
      <c r="VZO2761" s="7"/>
      <c r="VZP2761" s="7"/>
      <c r="VZQ2761" s="7"/>
      <c r="VZR2761" s="7"/>
      <c r="VZS2761" s="7"/>
      <c r="VZT2761" s="7"/>
      <c r="VZU2761" s="7"/>
      <c r="VZV2761" s="7"/>
      <c r="VZW2761" s="7"/>
      <c r="VZX2761" s="7"/>
      <c r="VZY2761" s="7"/>
      <c r="VZZ2761" s="7"/>
      <c r="WAA2761" s="7"/>
      <c r="WAB2761" s="7"/>
      <c r="WAC2761" s="7"/>
      <c r="WAD2761" s="7"/>
      <c r="WAE2761" s="7"/>
      <c r="WAF2761" s="7"/>
      <c r="WAG2761" s="7"/>
      <c r="WAH2761" s="7"/>
      <c r="WAI2761" s="7"/>
      <c r="WAJ2761" s="7"/>
      <c r="WAK2761" s="7"/>
      <c r="WAL2761" s="7"/>
      <c r="WAM2761" s="7"/>
      <c r="WAN2761" s="7"/>
      <c r="WAO2761" s="7"/>
      <c r="WAP2761" s="7"/>
      <c r="WAQ2761" s="7"/>
      <c r="WAR2761" s="7"/>
      <c r="WAS2761" s="7"/>
      <c r="WAT2761" s="7"/>
      <c r="WAU2761" s="7"/>
      <c r="WAV2761" s="7"/>
      <c r="WAW2761" s="7"/>
      <c r="WAX2761" s="7"/>
      <c r="WAY2761" s="7"/>
      <c r="WAZ2761" s="7"/>
      <c r="WBA2761" s="7"/>
      <c r="WBB2761" s="7"/>
      <c r="WBC2761" s="7"/>
      <c r="WBD2761" s="7"/>
      <c r="WBE2761" s="7"/>
      <c r="WBF2761" s="7"/>
      <c r="WBG2761" s="7"/>
      <c r="WBH2761" s="7"/>
      <c r="WBI2761" s="7"/>
      <c r="WBJ2761" s="7"/>
      <c r="WBK2761" s="7"/>
      <c r="WBL2761" s="7"/>
      <c r="WBM2761" s="7"/>
      <c r="WBN2761" s="7"/>
      <c r="WBO2761" s="7"/>
      <c r="WBP2761" s="7"/>
      <c r="WBQ2761" s="7"/>
      <c r="WBR2761" s="7"/>
      <c r="WBS2761" s="7"/>
      <c r="WBT2761" s="7"/>
      <c r="WBU2761" s="7"/>
      <c r="WBV2761" s="7"/>
      <c r="WBW2761" s="7"/>
      <c r="WBX2761" s="7"/>
      <c r="WBY2761" s="7"/>
      <c r="WBZ2761" s="7"/>
      <c r="WCA2761" s="7"/>
      <c r="WCB2761" s="7"/>
      <c r="WCC2761" s="7"/>
      <c r="WCD2761" s="7"/>
      <c r="WCE2761" s="7"/>
      <c r="WCF2761" s="7"/>
      <c r="WCG2761" s="7"/>
      <c r="WCH2761" s="7"/>
      <c r="WCI2761" s="7"/>
      <c r="WCJ2761" s="7"/>
      <c r="WCK2761" s="7"/>
      <c r="WCL2761" s="7"/>
      <c r="WCM2761" s="7"/>
      <c r="WCN2761" s="7"/>
      <c r="WCO2761" s="7"/>
      <c r="WCP2761" s="7"/>
      <c r="WCQ2761" s="7"/>
      <c r="WCR2761" s="7"/>
      <c r="WCS2761" s="7"/>
      <c r="WCT2761" s="7"/>
      <c r="WCU2761" s="7"/>
      <c r="WCV2761" s="7"/>
      <c r="WCW2761" s="7"/>
      <c r="WCX2761" s="7"/>
      <c r="WCY2761" s="7"/>
      <c r="WCZ2761" s="7"/>
      <c r="WDA2761" s="7"/>
      <c r="WDB2761" s="7"/>
      <c r="WDC2761" s="7"/>
      <c r="WDD2761" s="7"/>
      <c r="WDE2761" s="7"/>
      <c r="WDF2761" s="7"/>
      <c r="WDG2761" s="7"/>
      <c r="WDH2761" s="7"/>
      <c r="WDI2761" s="7"/>
      <c r="WDJ2761" s="7"/>
      <c r="WDK2761" s="7"/>
      <c r="WDL2761" s="7"/>
      <c r="WDM2761" s="7"/>
      <c r="WDN2761" s="7"/>
      <c r="WDO2761" s="7"/>
      <c r="WDP2761" s="7"/>
      <c r="WDQ2761" s="7"/>
      <c r="WDR2761" s="7"/>
      <c r="WDS2761" s="7"/>
      <c r="WDT2761" s="7"/>
      <c r="WDU2761" s="7"/>
      <c r="WDV2761" s="7"/>
      <c r="WDW2761" s="7"/>
      <c r="WDX2761" s="7"/>
      <c r="WDY2761" s="7"/>
      <c r="WDZ2761" s="7"/>
      <c r="WEA2761" s="7"/>
      <c r="WEB2761" s="7"/>
      <c r="WEC2761" s="7"/>
      <c r="WED2761" s="7"/>
      <c r="WEE2761" s="7"/>
      <c r="WEF2761" s="7"/>
      <c r="WEG2761" s="7"/>
      <c r="WEH2761" s="7"/>
      <c r="WEI2761" s="7"/>
      <c r="WEJ2761" s="7"/>
      <c r="WEK2761" s="7"/>
      <c r="WEL2761" s="7"/>
      <c r="WEM2761" s="7"/>
      <c r="WEN2761" s="7"/>
      <c r="WEO2761" s="7"/>
      <c r="WEP2761" s="7"/>
      <c r="WEQ2761" s="7"/>
      <c r="WER2761" s="7"/>
      <c r="WES2761" s="7"/>
      <c r="WET2761" s="7"/>
      <c r="WEU2761" s="7"/>
      <c r="WEV2761" s="7"/>
      <c r="WEW2761" s="7"/>
      <c r="WEX2761" s="7"/>
      <c r="WEY2761" s="7"/>
      <c r="WEZ2761" s="7"/>
      <c r="WFA2761" s="7"/>
      <c r="WFB2761" s="7"/>
      <c r="WFC2761" s="7"/>
      <c r="WFD2761" s="7"/>
      <c r="WFE2761" s="7"/>
      <c r="WFF2761" s="7"/>
      <c r="WFG2761" s="7"/>
      <c r="WFH2761" s="7"/>
      <c r="WFI2761" s="7"/>
      <c r="WFJ2761" s="7"/>
      <c r="WFK2761" s="7"/>
      <c r="WFL2761" s="7"/>
      <c r="WFM2761" s="7"/>
      <c r="WFN2761" s="7"/>
      <c r="WFO2761" s="7"/>
      <c r="WFP2761" s="7"/>
      <c r="WFQ2761" s="7"/>
      <c r="WFR2761" s="7"/>
      <c r="WFS2761" s="7"/>
      <c r="WFT2761" s="7"/>
      <c r="WFU2761" s="7"/>
      <c r="WFV2761" s="7"/>
      <c r="WFW2761" s="7"/>
      <c r="WFX2761" s="7"/>
      <c r="WFY2761" s="7"/>
      <c r="WFZ2761" s="7"/>
      <c r="WGA2761" s="7"/>
      <c r="WGB2761" s="7"/>
      <c r="WGC2761" s="7"/>
      <c r="WGD2761" s="7"/>
      <c r="WGE2761" s="7"/>
      <c r="WGF2761" s="7"/>
      <c r="WGG2761" s="7"/>
      <c r="WGH2761" s="7"/>
      <c r="WGI2761" s="7"/>
      <c r="WGJ2761" s="7"/>
      <c r="WGK2761" s="7"/>
      <c r="WGL2761" s="7"/>
      <c r="WGM2761" s="7"/>
      <c r="WGN2761" s="7"/>
      <c r="WGO2761" s="7"/>
      <c r="WGP2761" s="7"/>
      <c r="WGQ2761" s="7"/>
      <c r="WGR2761" s="7"/>
      <c r="WGS2761" s="7"/>
      <c r="WGT2761" s="7"/>
      <c r="WGU2761" s="7"/>
      <c r="WGV2761" s="7"/>
      <c r="WGW2761" s="7"/>
      <c r="WGX2761" s="7"/>
      <c r="WGY2761" s="7"/>
      <c r="WGZ2761" s="7"/>
      <c r="WHA2761" s="7"/>
      <c r="WHB2761" s="7"/>
      <c r="WHC2761" s="7"/>
      <c r="WHD2761" s="7"/>
      <c r="WHE2761" s="7"/>
      <c r="WHF2761" s="7"/>
      <c r="WHG2761" s="7"/>
      <c r="WHH2761" s="7"/>
      <c r="WHI2761" s="7"/>
      <c r="WHJ2761" s="7"/>
      <c r="WHK2761" s="7"/>
      <c r="WHL2761" s="7"/>
      <c r="WHM2761" s="7"/>
      <c r="WHN2761" s="7"/>
      <c r="WHO2761" s="7"/>
      <c r="WHP2761" s="7"/>
      <c r="WHQ2761" s="7"/>
      <c r="WHR2761" s="7"/>
      <c r="WHS2761" s="7"/>
      <c r="WHT2761" s="7"/>
      <c r="WHU2761" s="7"/>
      <c r="WHV2761" s="7"/>
      <c r="WHW2761" s="7"/>
      <c r="WHX2761" s="7"/>
      <c r="WHY2761" s="7"/>
      <c r="WHZ2761" s="7"/>
      <c r="WIA2761" s="7"/>
      <c r="WIB2761" s="7"/>
      <c r="WIC2761" s="7"/>
      <c r="WID2761" s="7"/>
      <c r="WIE2761" s="7"/>
      <c r="WIF2761" s="7"/>
      <c r="WIG2761" s="7"/>
      <c r="WIH2761" s="7"/>
      <c r="WII2761" s="7"/>
      <c r="WIJ2761" s="7"/>
      <c r="WIK2761" s="7"/>
      <c r="WIL2761" s="7"/>
      <c r="WIM2761" s="7"/>
      <c r="WIN2761" s="7"/>
      <c r="WIO2761" s="7"/>
      <c r="WIP2761" s="7"/>
      <c r="WIQ2761" s="7"/>
      <c r="WIR2761" s="7"/>
      <c r="WIS2761" s="7"/>
      <c r="WIT2761" s="7"/>
      <c r="WIU2761" s="7"/>
      <c r="WIV2761" s="7"/>
      <c r="WIW2761" s="7"/>
      <c r="WIX2761" s="7"/>
      <c r="WIY2761" s="7"/>
      <c r="WIZ2761" s="7"/>
      <c r="WJA2761" s="7"/>
      <c r="WJB2761" s="7"/>
      <c r="WJC2761" s="7"/>
      <c r="WJD2761" s="7"/>
      <c r="WJE2761" s="7"/>
      <c r="WJF2761" s="7"/>
      <c r="WJG2761" s="7"/>
      <c r="WJH2761" s="7"/>
      <c r="WJI2761" s="7"/>
      <c r="WJJ2761" s="7"/>
      <c r="WJK2761" s="7"/>
      <c r="WJL2761" s="7"/>
      <c r="WJM2761" s="7"/>
      <c r="WJN2761" s="7"/>
      <c r="WJO2761" s="7"/>
      <c r="WJP2761" s="7"/>
      <c r="WJQ2761" s="7"/>
      <c r="WJR2761" s="7"/>
      <c r="WJS2761" s="7"/>
      <c r="WJT2761" s="7"/>
      <c r="WJU2761" s="7"/>
      <c r="WJV2761" s="7"/>
      <c r="WJW2761" s="7"/>
      <c r="WJX2761" s="7"/>
      <c r="WJY2761" s="7"/>
      <c r="WJZ2761" s="7"/>
      <c r="WKA2761" s="7"/>
      <c r="WKB2761" s="7"/>
      <c r="WKC2761" s="7"/>
      <c r="WKD2761" s="7"/>
      <c r="WKE2761" s="7"/>
      <c r="WKF2761" s="7"/>
      <c r="WKG2761" s="7"/>
      <c r="WKH2761" s="7"/>
      <c r="WKI2761" s="7"/>
      <c r="WKJ2761" s="7"/>
      <c r="WKK2761" s="7"/>
      <c r="WKL2761" s="7"/>
      <c r="WKM2761" s="7"/>
      <c r="WKN2761" s="7"/>
      <c r="WKO2761" s="7"/>
      <c r="WKP2761" s="7"/>
      <c r="WKQ2761" s="7"/>
      <c r="WKR2761" s="7"/>
      <c r="WKS2761" s="7"/>
      <c r="WKT2761" s="7"/>
      <c r="WKU2761" s="7"/>
      <c r="WKV2761" s="7"/>
      <c r="WKW2761" s="7"/>
      <c r="WKX2761" s="7"/>
      <c r="WKY2761" s="7"/>
      <c r="WKZ2761" s="7"/>
      <c r="WLA2761" s="7"/>
      <c r="WLB2761" s="7"/>
      <c r="WLC2761" s="7"/>
      <c r="WLD2761" s="7"/>
      <c r="WLE2761" s="7"/>
      <c r="WLF2761" s="7"/>
      <c r="WLG2761" s="7"/>
      <c r="WLH2761" s="7"/>
      <c r="WLI2761" s="7"/>
      <c r="WLJ2761" s="7"/>
      <c r="WLK2761" s="7"/>
      <c r="WLL2761" s="7"/>
      <c r="WLM2761" s="7"/>
      <c r="WLN2761" s="7"/>
      <c r="WLO2761" s="7"/>
      <c r="WLP2761" s="7"/>
      <c r="WLQ2761" s="7"/>
      <c r="WLR2761" s="7"/>
      <c r="WLS2761" s="7"/>
      <c r="WLT2761" s="7"/>
      <c r="WLU2761" s="7"/>
      <c r="WLV2761" s="7"/>
      <c r="WLW2761" s="7"/>
      <c r="WLX2761" s="7"/>
      <c r="WLY2761" s="7"/>
      <c r="WLZ2761" s="7"/>
      <c r="WMA2761" s="7"/>
      <c r="WMB2761" s="7"/>
      <c r="WMC2761" s="7"/>
      <c r="WMD2761" s="7"/>
      <c r="WME2761" s="7"/>
      <c r="WMF2761" s="7"/>
      <c r="WMG2761" s="7"/>
      <c r="WMH2761" s="7"/>
      <c r="WMI2761" s="7"/>
      <c r="WMJ2761" s="7"/>
      <c r="WMK2761" s="7"/>
      <c r="WML2761" s="7"/>
      <c r="WMM2761" s="7"/>
      <c r="WMN2761" s="7"/>
      <c r="WMO2761" s="7"/>
      <c r="WMP2761" s="7"/>
      <c r="WMQ2761" s="7"/>
      <c r="WMR2761" s="7"/>
      <c r="WMS2761" s="7"/>
      <c r="WMT2761" s="7"/>
      <c r="WMU2761" s="7"/>
      <c r="WMV2761" s="7"/>
      <c r="WMW2761" s="7"/>
      <c r="WMX2761" s="7"/>
      <c r="WMY2761" s="7"/>
      <c r="WMZ2761" s="7"/>
      <c r="WNA2761" s="7"/>
      <c r="WNB2761" s="7"/>
      <c r="WNC2761" s="7"/>
      <c r="WND2761" s="7"/>
      <c r="WNE2761" s="7"/>
      <c r="WNF2761" s="7"/>
      <c r="WNG2761" s="7"/>
      <c r="WNH2761" s="7"/>
      <c r="WNI2761" s="7"/>
      <c r="WNJ2761" s="7"/>
      <c r="WNK2761" s="7"/>
      <c r="WNL2761" s="7"/>
      <c r="WNM2761" s="7"/>
      <c r="WNN2761" s="7"/>
      <c r="WNO2761" s="7"/>
      <c r="WNP2761" s="7"/>
      <c r="WNQ2761" s="7"/>
      <c r="WNR2761" s="7"/>
      <c r="WNS2761" s="7"/>
      <c r="WNT2761" s="7"/>
      <c r="WNU2761" s="7"/>
      <c r="WNV2761" s="7"/>
      <c r="WNW2761" s="7"/>
      <c r="WNX2761" s="7"/>
      <c r="WNY2761" s="7"/>
      <c r="WNZ2761" s="7"/>
      <c r="WOA2761" s="7"/>
      <c r="WOB2761" s="7"/>
      <c r="WOC2761" s="7"/>
      <c r="WOD2761" s="7"/>
      <c r="WOE2761" s="7"/>
      <c r="WOF2761" s="7"/>
      <c r="WOG2761" s="7"/>
      <c r="WOH2761" s="7"/>
      <c r="WOI2761" s="7"/>
      <c r="WOJ2761" s="7"/>
      <c r="WOK2761" s="7"/>
      <c r="WOL2761" s="7"/>
      <c r="WOM2761" s="7"/>
      <c r="WON2761" s="7"/>
      <c r="WOO2761" s="7"/>
      <c r="WOP2761" s="7"/>
      <c r="WOQ2761" s="7"/>
      <c r="WOR2761" s="7"/>
      <c r="WOS2761" s="7"/>
      <c r="WOT2761" s="7"/>
      <c r="WOU2761" s="7"/>
      <c r="WOV2761" s="7"/>
      <c r="WOW2761" s="7"/>
      <c r="WOX2761" s="7"/>
      <c r="WOY2761" s="7"/>
      <c r="WOZ2761" s="7"/>
      <c r="WPA2761" s="7"/>
      <c r="WPB2761" s="7"/>
      <c r="WPC2761" s="7"/>
      <c r="WPD2761" s="7"/>
      <c r="WPE2761" s="7"/>
      <c r="WPF2761" s="7"/>
      <c r="WPG2761" s="7"/>
      <c r="WPH2761" s="7"/>
      <c r="WPI2761" s="7"/>
      <c r="WPJ2761" s="7"/>
      <c r="WPK2761" s="7"/>
      <c r="WPL2761" s="7"/>
      <c r="WPM2761" s="7"/>
      <c r="WPN2761" s="7"/>
      <c r="WPO2761" s="7"/>
      <c r="WPP2761" s="7"/>
      <c r="WPQ2761" s="7"/>
      <c r="WPR2761" s="7"/>
      <c r="WPS2761" s="7"/>
      <c r="WPT2761" s="7"/>
      <c r="WPU2761" s="7"/>
      <c r="WPV2761" s="7"/>
      <c r="WPW2761" s="7"/>
      <c r="WPX2761" s="7"/>
      <c r="WPY2761" s="7"/>
      <c r="WPZ2761" s="7"/>
      <c r="WQA2761" s="7"/>
      <c r="WQB2761" s="7"/>
      <c r="WQC2761" s="7"/>
      <c r="WQD2761" s="7"/>
      <c r="WQE2761" s="7"/>
      <c r="WQF2761" s="7"/>
      <c r="WQG2761" s="7"/>
      <c r="WQH2761" s="7"/>
      <c r="WQI2761" s="7"/>
      <c r="WQJ2761" s="7"/>
      <c r="WQK2761" s="7"/>
      <c r="WQL2761" s="7"/>
      <c r="WQM2761" s="7"/>
      <c r="WQN2761" s="7"/>
      <c r="WQO2761" s="7"/>
      <c r="WQP2761" s="7"/>
      <c r="WQQ2761" s="7"/>
      <c r="WQR2761" s="7"/>
      <c r="WQS2761" s="7"/>
      <c r="WQT2761" s="7"/>
      <c r="WQU2761" s="7"/>
      <c r="WQV2761" s="7"/>
      <c r="WQW2761" s="7"/>
      <c r="WQX2761" s="7"/>
      <c r="WQY2761" s="7"/>
      <c r="WQZ2761" s="7"/>
      <c r="WRA2761" s="7"/>
      <c r="WRB2761" s="7"/>
      <c r="WRC2761" s="7"/>
      <c r="WRD2761" s="7"/>
      <c r="WRE2761" s="7"/>
      <c r="WRF2761" s="7"/>
      <c r="WRG2761" s="7"/>
      <c r="WRH2761" s="7"/>
      <c r="WRI2761" s="7"/>
      <c r="WRJ2761" s="7"/>
      <c r="WRK2761" s="7"/>
      <c r="WRL2761" s="7"/>
      <c r="WRM2761" s="7"/>
      <c r="WRN2761" s="7"/>
      <c r="WRO2761" s="7"/>
      <c r="WRP2761" s="7"/>
      <c r="WRQ2761" s="7"/>
      <c r="WRR2761" s="7"/>
      <c r="WRS2761" s="7"/>
      <c r="WRT2761" s="7"/>
      <c r="WRU2761" s="7"/>
      <c r="WRV2761" s="7"/>
      <c r="WRW2761" s="7"/>
      <c r="WRX2761" s="7"/>
      <c r="WRY2761" s="7"/>
      <c r="WRZ2761" s="7"/>
      <c r="WSA2761" s="7"/>
      <c r="WSB2761" s="7"/>
      <c r="WSC2761" s="7"/>
      <c r="WSD2761" s="7"/>
      <c r="WSE2761" s="7"/>
      <c r="WSF2761" s="7"/>
      <c r="WSG2761" s="7"/>
      <c r="WSH2761" s="7"/>
      <c r="WSI2761" s="7"/>
      <c r="WSJ2761" s="7"/>
      <c r="WSK2761" s="7"/>
      <c r="WSL2761" s="7"/>
      <c r="WSM2761" s="7"/>
      <c r="WSN2761" s="7"/>
      <c r="WSO2761" s="7"/>
      <c r="WSP2761" s="7"/>
      <c r="WSQ2761" s="7"/>
      <c r="WSR2761" s="7"/>
      <c r="WSS2761" s="7"/>
      <c r="WST2761" s="7"/>
      <c r="WSU2761" s="7"/>
      <c r="WSV2761" s="7"/>
      <c r="WSW2761" s="7"/>
      <c r="WSX2761" s="7"/>
      <c r="WSY2761" s="7"/>
      <c r="WSZ2761" s="7"/>
      <c r="WTA2761" s="7"/>
      <c r="WTB2761" s="7"/>
      <c r="WTC2761" s="7"/>
      <c r="WTD2761" s="7"/>
      <c r="WTE2761" s="7"/>
      <c r="WTF2761" s="7"/>
      <c r="WTG2761" s="7"/>
      <c r="WTH2761" s="7"/>
      <c r="WTI2761" s="7"/>
      <c r="WTJ2761" s="7"/>
      <c r="WTK2761" s="7"/>
      <c r="WTL2761" s="7"/>
      <c r="WTM2761" s="7"/>
      <c r="WTN2761" s="7"/>
      <c r="WTO2761" s="7"/>
      <c r="WTP2761" s="7"/>
      <c r="WTQ2761" s="7"/>
      <c r="WTR2761" s="7"/>
      <c r="WTS2761" s="7"/>
      <c r="WTT2761" s="7"/>
      <c r="WTU2761" s="7"/>
      <c r="WTV2761" s="7"/>
      <c r="WTW2761" s="7"/>
      <c r="WTX2761" s="7"/>
      <c r="WTY2761" s="7"/>
      <c r="WTZ2761" s="7"/>
      <c r="WUA2761" s="7"/>
      <c r="WUB2761" s="7"/>
      <c r="WUC2761" s="7"/>
      <c r="WUD2761" s="7"/>
      <c r="WUE2761" s="7"/>
      <c r="WUF2761" s="7"/>
      <c r="WUG2761" s="7"/>
      <c r="WUH2761" s="7"/>
      <c r="WUI2761" s="7"/>
      <c r="WUJ2761" s="7"/>
      <c r="WUK2761" s="7"/>
      <c r="WUL2761" s="7"/>
      <c r="WUM2761" s="7"/>
      <c r="WUN2761" s="7"/>
      <c r="WUO2761" s="7"/>
      <c r="WUP2761" s="7"/>
      <c r="WUQ2761" s="7"/>
      <c r="WUR2761" s="7"/>
      <c r="WUS2761" s="7"/>
      <c r="WUT2761" s="7"/>
      <c r="WUU2761" s="7"/>
      <c r="WUV2761" s="7"/>
      <c r="WUW2761" s="7"/>
      <c r="WUX2761" s="7"/>
      <c r="WUY2761" s="7"/>
      <c r="WUZ2761" s="7"/>
      <c r="WVA2761" s="7"/>
      <c r="WVB2761" s="7"/>
      <c r="WVC2761" s="7"/>
      <c r="WVD2761" s="7"/>
      <c r="WVE2761" s="7"/>
      <c r="WVF2761" s="7"/>
      <c r="WVG2761" s="7"/>
      <c r="WVH2761" s="7"/>
      <c r="WVI2761" s="7"/>
      <c r="WVJ2761" s="7"/>
      <c r="WVK2761" s="7"/>
      <c r="WVL2761" s="7"/>
      <c r="WVM2761" s="7"/>
      <c r="WVN2761" s="7"/>
      <c r="WVO2761" s="7"/>
      <c r="WVP2761" s="7"/>
      <c r="WVQ2761" s="7"/>
      <c r="WVR2761" s="7"/>
      <c r="WVS2761" s="7"/>
      <c r="WVT2761" s="7"/>
      <c r="WVU2761" s="7"/>
      <c r="WVV2761" s="7"/>
      <c r="WVW2761" s="7"/>
      <c r="WVX2761" s="7"/>
      <c r="WVY2761" s="7"/>
      <c r="WVZ2761" s="7"/>
      <c r="WWA2761" s="7"/>
      <c r="WWB2761" s="7"/>
      <c r="WWC2761" s="7"/>
      <c r="WWD2761" s="7"/>
      <c r="WWE2761" s="7"/>
      <c r="WWF2761" s="7"/>
      <c r="WWG2761" s="7"/>
      <c r="WWH2761" s="7"/>
      <c r="WWI2761" s="7"/>
      <c r="WWJ2761" s="7"/>
      <c r="WWK2761" s="7"/>
      <c r="WWL2761" s="7"/>
      <c r="WWM2761" s="7"/>
      <c r="WWN2761" s="7"/>
      <c r="WWO2761" s="7"/>
      <c r="WWP2761" s="7"/>
      <c r="WWQ2761" s="7"/>
      <c r="WWR2761" s="7"/>
      <c r="WWS2761" s="7"/>
      <c r="WWT2761" s="7"/>
      <c r="WWU2761" s="7"/>
      <c r="WWV2761" s="7"/>
      <c r="WWW2761" s="7"/>
      <c r="WWX2761" s="7"/>
      <c r="WWY2761" s="7"/>
      <c r="WWZ2761" s="7"/>
      <c r="WXA2761" s="7"/>
      <c r="WXB2761" s="7"/>
      <c r="WXC2761" s="7"/>
      <c r="WXD2761" s="7"/>
      <c r="WXE2761" s="7"/>
      <c r="WXF2761" s="7"/>
      <c r="WXG2761" s="7"/>
      <c r="WXH2761" s="7"/>
      <c r="WXI2761" s="7"/>
      <c r="WXJ2761" s="7"/>
      <c r="WXK2761" s="7"/>
      <c r="WXL2761" s="7"/>
      <c r="WXM2761" s="7"/>
      <c r="WXN2761" s="7"/>
      <c r="WXO2761" s="7"/>
      <c r="WXP2761" s="7"/>
      <c r="WXQ2761" s="7"/>
      <c r="WXR2761" s="7"/>
      <c r="WXS2761" s="7"/>
      <c r="WXT2761" s="7"/>
      <c r="WXU2761" s="7"/>
      <c r="WXV2761" s="7"/>
      <c r="WXW2761" s="7"/>
      <c r="WXX2761" s="7"/>
      <c r="WXY2761" s="7"/>
      <c r="WXZ2761" s="7"/>
      <c r="WYA2761" s="7"/>
      <c r="WYB2761" s="7"/>
      <c r="WYC2761" s="7"/>
      <c r="WYD2761" s="7"/>
      <c r="WYE2761" s="7"/>
      <c r="WYF2761" s="7"/>
      <c r="WYG2761" s="7"/>
      <c r="WYH2761" s="7"/>
      <c r="WYI2761" s="7"/>
      <c r="WYJ2761" s="7"/>
      <c r="WYK2761" s="7"/>
      <c r="WYL2761" s="7"/>
      <c r="WYM2761" s="7"/>
      <c r="WYN2761" s="7"/>
      <c r="WYO2761" s="7"/>
      <c r="WYP2761" s="7"/>
      <c r="WYQ2761" s="7"/>
      <c r="WYR2761" s="7"/>
      <c r="WYS2761" s="7"/>
      <c r="WYT2761" s="7"/>
      <c r="WYU2761" s="7"/>
      <c r="WYV2761" s="7"/>
      <c r="WYW2761" s="7"/>
      <c r="WYX2761" s="7"/>
      <c r="WYY2761" s="7"/>
      <c r="WYZ2761" s="7"/>
      <c r="WZA2761" s="7"/>
      <c r="WZB2761" s="7"/>
      <c r="WZC2761" s="7"/>
      <c r="WZD2761" s="7"/>
      <c r="WZE2761" s="7"/>
      <c r="WZF2761" s="7"/>
      <c r="WZG2761" s="7"/>
      <c r="WZH2761" s="7"/>
      <c r="WZI2761" s="7"/>
      <c r="WZJ2761" s="7"/>
      <c r="WZK2761" s="7"/>
      <c r="WZL2761" s="7"/>
      <c r="WZM2761" s="7"/>
      <c r="WZN2761" s="7"/>
      <c r="WZO2761" s="7"/>
      <c r="WZP2761" s="7"/>
      <c r="WZQ2761" s="7"/>
      <c r="WZR2761" s="7"/>
      <c r="WZS2761" s="7"/>
      <c r="WZT2761" s="7"/>
      <c r="WZU2761" s="7"/>
      <c r="WZV2761" s="7"/>
      <c r="WZW2761" s="7"/>
      <c r="WZX2761" s="7"/>
      <c r="WZY2761" s="7"/>
      <c r="WZZ2761" s="7"/>
      <c r="XAA2761" s="7"/>
      <c r="XAB2761" s="7"/>
      <c r="XAC2761" s="7"/>
      <c r="XAD2761" s="7"/>
      <c r="XAE2761" s="7"/>
      <c r="XAF2761" s="7"/>
      <c r="XAG2761" s="7"/>
      <c r="XAH2761" s="7"/>
      <c r="XAI2761" s="7"/>
      <c r="XAJ2761" s="7"/>
      <c r="XAK2761" s="7"/>
      <c r="XAL2761" s="7"/>
      <c r="XAM2761" s="7"/>
      <c r="XAN2761" s="7"/>
      <c r="XAO2761" s="7"/>
      <c r="XAP2761" s="7"/>
      <c r="XAQ2761" s="7"/>
      <c r="XAR2761" s="7"/>
      <c r="XAS2761" s="7"/>
      <c r="XAT2761" s="7"/>
      <c r="XAU2761" s="7"/>
      <c r="XAV2761" s="7"/>
      <c r="XAW2761" s="7"/>
      <c r="XAX2761" s="7"/>
      <c r="XAY2761" s="7"/>
      <c r="XAZ2761" s="7"/>
      <c r="XBA2761" s="7"/>
      <c r="XBB2761" s="7"/>
      <c r="XBC2761" s="7"/>
      <c r="XBD2761" s="7"/>
      <c r="XBE2761" s="7"/>
      <c r="XBF2761" s="7"/>
      <c r="XBG2761" s="7"/>
      <c r="XBH2761" s="7"/>
      <c r="XBI2761" s="7"/>
      <c r="XBJ2761" s="7"/>
      <c r="XBK2761" s="7"/>
      <c r="XBL2761" s="7"/>
      <c r="XBM2761" s="7"/>
      <c r="XBN2761" s="7"/>
      <c r="XBO2761" s="7"/>
      <c r="XBP2761" s="7"/>
      <c r="XBQ2761" s="7"/>
      <c r="XBR2761" s="7"/>
      <c r="XBS2761" s="7"/>
      <c r="XBT2761" s="7"/>
      <c r="XBU2761" s="7"/>
      <c r="XBV2761" s="7"/>
      <c r="XBW2761" s="7"/>
      <c r="XBX2761" s="7"/>
      <c r="XBY2761" s="7"/>
      <c r="XBZ2761" s="7"/>
      <c r="XCA2761" s="7"/>
      <c r="XCB2761" s="7"/>
      <c r="XCC2761" s="7"/>
      <c r="XCD2761" s="7"/>
      <c r="XCE2761" s="7"/>
      <c r="XCF2761" s="7"/>
      <c r="XCG2761" s="7"/>
      <c r="XCH2761" s="7"/>
      <c r="XCI2761" s="7"/>
      <c r="XCJ2761" s="7"/>
      <c r="XCK2761" s="7"/>
      <c r="XCL2761" s="7"/>
      <c r="XCM2761" s="7"/>
      <c r="XCN2761" s="7"/>
      <c r="XCO2761" s="7"/>
      <c r="XCP2761" s="7"/>
      <c r="XCQ2761" s="7"/>
      <c r="XCR2761" s="7"/>
      <c r="XCS2761" s="7"/>
      <c r="XCT2761" s="7"/>
      <c r="XCU2761" s="7"/>
      <c r="XCV2761" s="7"/>
      <c r="XCW2761" s="7"/>
      <c r="XCX2761" s="7"/>
      <c r="XCY2761" s="7"/>
      <c r="XCZ2761" s="7"/>
      <c r="XDA2761" s="7"/>
      <c r="XDB2761" s="7"/>
      <c r="XDC2761" s="7"/>
      <c r="XDD2761" s="7"/>
      <c r="XDE2761" s="7"/>
      <c r="XDF2761" s="7"/>
      <c r="XDG2761" s="7"/>
      <c r="XDH2761" s="7"/>
      <c r="XDI2761" s="7"/>
      <c r="XDJ2761" s="7"/>
      <c r="XDK2761" s="7"/>
      <c r="XDL2761" s="7"/>
      <c r="XDM2761" s="7"/>
      <c r="XDN2761" s="7"/>
      <c r="XDO2761" s="7"/>
      <c r="XDP2761" s="7"/>
      <c r="XDQ2761" s="7"/>
      <c r="XDR2761" s="7"/>
      <c r="XDS2761" s="7"/>
      <c r="XDT2761" s="7"/>
      <c r="XDU2761" s="7"/>
      <c r="XDV2761" s="7"/>
      <c r="XDW2761" s="7"/>
      <c r="XDX2761" s="7"/>
      <c r="XDY2761" s="7"/>
      <c r="XDZ2761" s="7"/>
      <c r="XEA2761" s="7"/>
      <c r="XEB2761" s="7"/>
      <c r="XEC2761" s="7"/>
      <c r="XED2761" s="7"/>
      <c r="XEE2761" s="7"/>
      <c r="XEF2761" s="7"/>
      <c r="XEG2761" s="7"/>
      <c r="XEH2761" s="7"/>
      <c r="XEI2761" s="7"/>
      <c r="XEJ2761" s="7"/>
      <c r="XEK2761" s="7"/>
      <c r="XEL2761" s="7"/>
      <c r="XEM2761" s="7"/>
      <c r="XEN2761" s="7"/>
      <c r="XEO2761" s="7"/>
      <c r="XEP2761" s="7"/>
      <c r="XEQ2761" s="7"/>
      <c r="XER2761" s="7"/>
      <c r="XES2761" s="7"/>
      <c r="XET2761" s="7"/>
      <c r="XEU2761" s="7"/>
      <c r="XEV2761" s="7"/>
      <c r="XEW2761" s="7"/>
      <c r="XEX2761" s="7"/>
      <c r="XEY2761" s="7"/>
      <c r="XEZ2761" s="7"/>
      <c r="XFA2761" s="7"/>
      <c r="XFB2761" s="7"/>
      <c r="XFC2761" s="7"/>
      <c r="XFD2761" s="7"/>
    </row>
    <row r="2762" ht="30" customHeight="1" spans="1:16384">
      <c r="A2762" s="7">
        <v>3</v>
      </c>
      <c r="B2762" s="7" t="s">
        <v>10</v>
      </c>
      <c r="C2762" s="7" t="s">
        <v>133</v>
      </c>
      <c r="D2762" s="7" t="s">
        <v>2743</v>
      </c>
      <c r="E2762" s="7" t="s">
        <v>13</v>
      </c>
      <c r="F2762" s="7">
        <v>101</v>
      </c>
      <c r="G2762" s="7">
        <v>300</v>
      </c>
      <c r="H2762" s="7"/>
      <c r="I2762" s="11"/>
      <c r="J2762" s="11"/>
      <c r="K2762" s="11"/>
      <c r="L2762" s="11"/>
      <c r="M2762" s="11"/>
      <c r="N2762" s="11"/>
      <c r="O2762" s="11"/>
      <c r="P2762" s="11"/>
      <c r="Q2762" s="11"/>
      <c r="R2762" s="11"/>
      <c r="S2762" s="11"/>
      <c r="T2762" s="11"/>
      <c r="U2762" s="11"/>
      <c r="V2762" s="11"/>
      <c r="W2762" s="11"/>
      <c r="X2762" s="11"/>
      <c r="Y2762" s="11"/>
      <c r="Z2762" s="11"/>
      <c r="AA2762" s="11"/>
      <c r="AB2762" s="11"/>
      <c r="AC2762" s="11"/>
      <c r="AD2762" s="11"/>
      <c r="AE2762" s="11"/>
      <c r="AF2762" s="11"/>
      <c r="AG2762" s="11"/>
      <c r="AH2762" s="11"/>
      <c r="AI2762" s="11"/>
      <c r="AJ2762" s="11"/>
      <c r="AK2762" s="11"/>
      <c r="AL2762" s="11"/>
      <c r="AM2762" s="11"/>
      <c r="AN2762" s="11"/>
      <c r="AO2762" s="11"/>
      <c r="AP2762" s="11"/>
      <c r="AQ2762" s="11"/>
      <c r="AR2762" s="11"/>
      <c r="AS2762" s="11"/>
      <c r="AT2762" s="11"/>
      <c r="AU2762" s="11"/>
      <c r="AV2762" s="11"/>
      <c r="AW2762" s="11"/>
      <c r="AX2762" s="11"/>
      <c r="AY2762" s="11"/>
      <c r="AZ2762" s="11"/>
      <c r="BA2762" s="11"/>
      <c r="BB2762" s="11"/>
      <c r="BC2762" s="11"/>
      <c r="BD2762" s="11"/>
      <c r="BE2762" s="11"/>
      <c r="BF2762" s="11"/>
      <c r="BG2762" s="11"/>
      <c r="BH2762" s="11"/>
      <c r="BI2762" s="11"/>
      <c r="BJ2762" s="11"/>
      <c r="BK2762" s="11"/>
      <c r="BL2762" s="11"/>
      <c r="BM2762" s="11"/>
      <c r="BN2762" s="11"/>
      <c r="BO2762" s="11"/>
      <c r="BP2762" s="11"/>
      <c r="BQ2762" s="11"/>
      <c r="BR2762" s="11"/>
      <c r="BS2762" s="11"/>
      <c r="BT2762" s="11"/>
      <c r="BU2762" s="11"/>
      <c r="BV2762" s="11"/>
      <c r="BW2762" s="11"/>
      <c r="BX2762" s="11"/>
      <c r="BY2762" s="11"/>
      <c r="BZ2762" s="11"/>
      <c r="CA2762" s="11"/>
      <c r="CB2762" s="11"/>
      <c r="CC2762" s="11"/>
      <c r="CD2762" s="11"/>
      <c r="CE2762" s="11"/>
      <c r="CF2762" s="11"/>
      <c r="CG2762" s="11"/>
      <c r="CH2762" s="11"/>
      <c r="CI2762" s="11"/>
      <c r="CJ2762" s="11"/>
      <c r="CK2762" s="11"/>
      <c r="CL2762" s="11"/>
      <c r="CM2762" s="11"/>
      <c r="CN2762" s="11"/>
      <c r="CO2762" s="11"/>
      <c r="CP2762" s="11"/>
      <c r="CQ2762" s="11"/>
      <c r="CR2762" s="11"/>
      <c r="CS2762" s="11"/>
      <c r="CT2762" s="11"/>
      <c r="CU2762" s="11"/>
      <c r="CV2762" s="11"/>
      <c r="CW2762" s="11"/>
      <c r="CX2762" s="11"/>
      <c r="CY2762" s="11"/>
      <c r="CZ2762" s="11"/>
      <c r="DA2762" s="11"/>
      <c r="DB2762" s="11"/>
      <c r="DC2762" s="11"/>
      <c r="DD2762" s="11"/>
      <c r="DE2762" s="11"/>
      <c r="DF2762" s="11"/>
      <c r="DG2762" s="11"/>
      <c r="DH2762" s="11"/>
      <c r="DI2762" s="11"/>
      <c r="DJ2762" s="11"/>
      <c r="DK2762" s="11"/>
      <c r="DL2762" s="11"/>
      <c r="DM2762" s="11"/>
      <c r="DN2762" s="11"/>
      <c r="DO2762" s="11"/>
      <c r="DP2762" s="11"/>
      <c r="DQ2762" s="11"/>
      <c r="DR2762" s="11"/>
      <c r="DS2762" s="11"/>
      <c r="DT2762" s="11"/>
      <c r="DU2762" s="11"/>
      <c r="DV2762" s="11"/>
      <c r="DW2762" s="11"/>
      <c r="DX2762" s="11"/>
      <c r="DY2762" s="11"/>
      <c r="DZ2762" s="11"/>
      <c r="EA2762" s="11"/>
      <c r="EB2762" s="11"/>
      <c r="EC2762" s="11"/>
      <c r="ED2762" s="11"/>
      <c r="EE2762" s="11"/>
      <c r="EF2762" s="11"/>
      <c r="EG2762" s="11"/>
      <c r="EH2762" s="11"/>
      <c r="EI2762" s="11"/>
      <c r="EJ2762" s="11"/>
      <c r="EK2762" s="11"/>
      <c r="EL2762" s="11"/>
      <c r="EM2762" s="11"/>
      <c r="EN2762" s="11"/>
      <c r="EO2762" s="11"/>
      <c r="EP2762" s="11"/>
      <c r="EQ2762" s="11"/>
      <c r="ER2762" s="11"/>
      <c r="ES2762" s="11"/>
      <c r="ET2762" s="11"/>
      <c r="EU2762" s="11"/>
      <c r="EV2762" s="11"/>
      <c r="EW2762" s="11"/>
      <c r="EX2762" s="11"/>
      <c r="EY2762" s="12"/>
      <c r="EZ2762" s="7"/>
      <c r="FA2762" s="7"/>
      <c r="FB2762" s="7"/>
      <c r="FC2762" s="7"/>
      <c r="FD2762" s="7"/>
      <c r="FE2762" s="7"/>
      <c r="FF2762" s="7"/>
      <c r="FG2762" s="7"/>
      <c r="FH2762" s="7"/>
      <c r="FI2762" s="7"/>
      <c r="FJ2762" s="7"/>
      <c r="FK2762" s="7"/>
      <c r="FL2762" s="7"/>
      <c r="FM2762" s="7"/>
      <c r="FN2762" s="7"/>
      <c r="FO2762" s="7"/>
      <c r="FP2762" s="7"/>
      <c r="FQ2762" s="7"/>
      <c r="FR2762" s="7"/>
      <c r="FS2762" s="7"/>
      <c r="FT2762" s="7"/>
      <c r="FU2762" s="7"/>
      <c r="FV2762" s="7"/>
      <c r="FW2762" s="7"/>
      <c r="FX2762" s="7"/>
      <c r="FY2762" s="7"/>
      <c r="FZ2762" s="7"/>
      <c r="GA2762" s="7"/>
      <c r="GB2762" s="7"/>
      <c r="GC2762" s="7"/>
      <c r="GD2762" s="7"/>
      <c r="GE2762" s="7"/>
      <c r="GF2762" s="7"/>
      <c r="GG2762" s="7"/>
      <c r="GH2762" s="7"/>
      <c r="GI2762" s="7"/>
      <c r="GJ2762" s="7"/>
      <c r="GK2762" s="7"/>
      <c r="GL2762" s="7"/>
      <c r="GM2762" s="7"/>
      <c r="GN2762" s="7"/>
      <c r="GO2762" s="7"/>
      <c r="GP2762" s="7"/>
      <c r="GQ2762" s="7"/>
      <c r="GR2762" s="7"/>
      <c r="GS2762" s="7"/>
      <c r="GT2762" s="7"/>
      <c r="GU2762" s="7"/>
      <c r="GV2762" s="7"/>
      <c r="GW2762" s="7"/>
      <c r="GX2762" s="7"/>
      <c r="GY2762" s="7"/>
      <c r="GZ2762" s="7"/>
      <c r="HA2762" s="7"/>
      <c r="HB2762" s="7"/>
      <c r="HC2762" s="7"/>
      <c r="HD2762" s="7"/>
      <c r="HE2762" s="7"/>
      <c r="HF2762" s="7"/>
      <c r="HG2762" s="7"/>
      <c r="HH2762" s="7"/>
      <c r="HI2762" s="7"/>
      <c r="HJ2762" s="7"/>
      <c r="HK2762" s="7"/>
      <c r="HL2762" s="7"/>
      <c r="HM2762" s="7"/>
      <c r="HN2762" s="7"/>
      <c r="HO2762" s="7"/>
      <c r="HP2762" s="7"/>
      <c r="HQ2762" s="7"/>
      <c r="HR2762" s="7"/>
      <c r="HS2762" s="7"/>
      <c r="HT2762" s="7"/>
      <c r="HU2762" s="7"/>
      <c r="HV2762" s="7"/>
      <c r="HW2762" s="7"/>
      <c r="HX2762" s="7"/>
      <c r="HY2762" s="7"/>
      <c r="HZ2762" s="7"/>
      <c r="IA2762" s="7"/>
      <c r="IB2762" s="7"/>
      <c r="IC2762" s="7"/>
      <c r="ID2762" s="7"/>
      <c r="IE2762" s="7"/>
      <c r="IF2762" s="7"/>
      <c r="IG2762" s="7"/>
      <c r="IH2762" s="7"/>
      <c r="II2762" s="7"/>
      <c r="IJ2762" s="7"/>
      <c r="IK2762" s="7"/>
      <c r="IL2762" s="7"/>
      <c r="IM2762" s="7"/>
      <c r="IN2762" s="7"/>
      <c r="IO2762" s="7"/>
      <c r="IP2762" s="7"/>
      <c r="IQ2762" s="7"/>
      <c r="IR2762" s="7"/>
      <c r="IS2762" s="7"/>
      <c r="IT2762" s="7"/>
      <c r="IU2762" s="7"/>
      <c r="IV2762" s="7"/>
      <c r="IW2762" s="7"/>
      <c r="IX2762" s="7"/>
      <c r="IY2762" s="7"/>
      <c r="IZ2762" s="7"/>
      <c r="JA2762" s="7"/>
      <c r="JB2762" s="7"/>
      <c r="JC2762" s="7"/>
      <c r="JD2762" s="7"/>
      <c r="JE2762" s="7"/>
      <c r="JF2762" s="7"/>
      <c r="JG2762" s="7"/>
      <c r="JH2762" s="7"/>
      <c r="JI2762" s="7"/>
      <c r="JJ2762" s="7"/>
      <c r="JK2762" s="7"/>
      <c r="JL2762" s="7"/>
      <c r="JM2762" s="7"/>
      <c r="JN2762" s="7"/>
      <c r="JO2762" s="7"/>
      <c r="JP2762" s="7"/>
      <c r="JQ2762" s="7"/>
      <c r="JR2762" s="7"/>
      <c r="JS2762" s="7"/>
      <c r="JT2762" s="7"/>
      <c r="JU2762" s="7"/>
      <c r="JV2762" s="7"/>
      <c r="JW2762" s="7"/>
      <c r="JX2762" s="7"/>
      <c r="JY2762" s="7"/>
      <c r="JZ2762" s="7"/>
      <c r="KA2762" s="7"/>
      <c r="KB2762" s="7"/>
      <c r="KC2762" s="7"/>
      <c r="KD2762" s="7"/>
      <c r="KE2762" s="7"/>
      <c r="KF2762" s="7"/>
      <c r="KG2762" s="7"/>
      <c r="KH2762" s="7"/>
      <c r="KI2762" s="7"/>
      <c r="KJ2762" s="7"/>
      <c r="KK2762" s="7"/>
      <c r="KL2762" s="7"/>
      <c r="KM2762" s="7"/>
      <c r="KN2762" s="7"/>
      <c r="KO2762" s="7"/>
      <c r="KP2762" s="7"/>
      <c r="KQ2762" s="7"/>
      <c r="KR2762" s="7"/>
      <c r="KS2762" s="7"/>
      <c r="KT2762" s="7"/>
      <c r="KU2762" s="7"/>
      <c r="KV2762" s="7"/>
      <c r="KW2762" s="7"/>
      <c r="KX2762" s="7"/>
      <c r="KY2762" s="7"/>
      <c r="KZ2762" s="7"/>
      <c r="LA2762" s="7"/>
      <c r="LB2762" s="7"/>
      <c r="LC2762" s="7"/>
      <c r="LD2762" s="7"/>
      <c r="LE2762" s="7"/>
      <c r="LF2762" s="7"/>
      <c r="LG2762" s="7"/>
      <c r="LH2762" s="7"/>
      <c r="LI2762" s="7"/>
      <c r="LJ2762" s="7"/>
      <c r="LK2762" s="7"/>
      <c r="LL2762" s="7"/>
      <c r="LM2762" s="7"/>
      <c r="LN2762" s="7"/>
      <c r="LO2762" s="7"/>
      <c r="LP2762" s="7"/>
      <c r="LQ2762" s="7"/>
      <c r="LR2762" s="7"/>
      <c r="LS2762" s="7"/>
      <c r="LT2762" s="7"/>
      <c r="LU2762" s="7"/>
      <c r="LV2762" s="7"/>
      <c r="LW2762" s="7"/>
      <c r="LX2762" s="7"/>
      <c r="LY2762" s="7"/>
      <c r="LZ2762" s="7"/>
      <c r="MA2762" s="7"/>
      <c r="MB2762" s="7"/>
      <c r="MC2762" s="7"/>
      <c r="MD2762" s="7"/>
      <c r="ME2762" s="7"/>
      <c r="MF2762" s="7"/>
      <c r="MG2762" s="7"/>
      <c r="MH2762" s="7"/>
      <c r="MI2762" s="7"/>
      <c r="MJ2762" s="7"/>
      <c r="MK2762" s="7"/>
      <c r="ML2762" s="7"/>
      <c r="MM2762" s="7"/>
      <c r="MN2762" s="7"/>
      <c r="MO2762" s="7"/>
      <c r="MP2762" s="7"/>
      <c r="MQ2762" s="7"/>
      <c r="MR2762" s="7"/>
      <c r="MS2762" s="7"/>
      <c r="MT2762" s="7"/>
      <c r="MU2762" s="7"/>
      <c r="MV2762" s="7"/>
      <c r="MW2762" s="7"/>
      <c r="MX2762" s="7"/>
      <c r="MY2762" s="7"/>
      <c r="MZ2762" s="7"/>
      <c r="NA2762" s="7"/>
      <c r="NB2762" s="7"/>
      <c r="NC2762" s="7"/>
      <c r="ND2762" s="7"/>
      <c r="NE2762" s="7"/>
      <c r="NF2762" s="7"/>
      <c r="NG2762" s="7"/>
      <c r="NH2762" s="7"/>
      <c r="NI2762" s="7"/>
      <c r="NJ2762" s="7"/>
      <c r="NK2762" s="7"/>
      <c r="NL2762" s="7"/>
      <c r="NM2762" s="7"/>
      <c r="NN2762" s="7"/>
      <c r="NO2762" s="7"/>
      <c r="NP2762" s="7"/>
      <c r="NQ2762" s="7"/>
      <c r="NR2762" s="7"/>
      <c r="NS2762" s="7"/>
      <c r="NT2762" s="7"/>
      <c r="NU2762" s="7"/>
      <c r="NV2762" s="7"/>
      <c r="NW2762" s="7"/>
      <c r="NX2762" s="7"/>
      <c r="NY2762" s="7"/>
      <c r="NZ2762" s="7"/>
      <c r="OA2762" s="7"/>
      <c r="OB2762" s="7"/>
      <c r="OC2762" s="7"/>
      <c r="OD2762" s="7"/>
      <c r="OE2762" s="7"/>
      <c r="OF2762" s="7"/>
      <c r="OG2762" s="7"/>
      <c r="OH2762" s="7"/>
      <c r="OI2762" s="7"/>
      <c r="OJ2762" s="7"/>
      <c r="OK2762" s="7"/>
      <c r="OL2762" s="7"/>
      <c r="OM2762" s="7"/>
      <c r="ON2762" s="7"/>
      <c r="OO2762" s="7"/>
      <c r="OP2762" s="7"/>
      <c r="OQ2762" s="7"/>
      <c r="OR2762" s="7"/>
      <c r="OS2762" s="7"/>
      <c r="OT2762" s="7"/>
      <c r="OU2762" s="7"/>
      <c r="OV2762" s="7"/>
      <c r="OW2762" s="7"/>
      <c r="OX2762" s="7"/>
      <c r="OY2762" s="7"/>
      <c r="OZ2762" s="7"/>
      <c r="PA2762" s="7"/>
      <c r="PB2762" s="7"/>
      <c r="PC2762" s="7"/>
      <c r="PD2762" s="7"/>
      <c r="PE2762" s="7"/>
      <c r="PF2762" s="7"/>
      <c r="PG2762" s="7"/>
      <c r="PH2762" s="7"/>
      <c r="PI2762" s="7"/>
      <c r="PJ2762" s="7"/>
      <c r="PK2762" s="7"/>
      <c r="PL2762" s="7"/>
      <c r="PM2762" s="7"/>
      <c r="PN2762" s="7"/>
      <c r="PO2762" s="7"/>
      <c r="PP2762" s="7"/>
      <c r="PQ2762" s="7"/>
      <c r="PR2762" s="7"/>
      <c r="PS2762" s="7"/>
      <c r="PT2762" s="7"/>
      <c r="PU2762" s="7"/>
      <c r="PV2762" s="7"/>
      <c r="PW2762" s="7"/>
      <c r="PX2762" s="7"/>
      <c r="PY2762" s="7"/>
      <c r="PZ2762" s="7"/>
      <c r="QA2762" s="7"/>
      <c r="QB2762" s="7"/>
      <c r="QC2762" s="7"/>
      <c r="QD2762" s="7"/>
      <c r="QE2762" s="7"/>
      <c r="QF2762" s="7"/>
      <c r="QG2762" s="7"/>
      <c r="QH2762" s="7"/>
      <c r="QI2762" s="7"/>
      <c r="QJ2762" s="7"/>
      <c r="QK2762" s="7"/>
      <c r="QL2762" s="7"/>
      <c r="QM2762" s="7"/>
      <c r="QN2762" s="7"/>
      <c r="QO2762" s="7"/>
      <c r="QP2762" s="7"/>
      <c r="QQ2762" s="7"/>
      <c r="QR2762" s="7"/>
      <c r="QS2762" s="7"/>
      <c r="QT2762" s="7"/>
      <c r="QU2762" s="7"/>
      <c r="QV2762" s="7"/>
      <c r="QW2762" s="7"/>
      <c r="QX2762" s="7"/>
      <c r="QY2762" s="7"/>
      <c r="QZ2762" s="7"/>
      <c r="RA2762" s="7"/>
      <c r="RB2762" s="7"/>
      <c r="RC2762" s="7"/>
      <c r="RD2762" s="7"/>
      <c r="RE2762" s="7"/>
      <c r="RF2762" s="7"/>
      <c r="RG2762" s="7"/>
      <c r="RH2762" s="7"/>
      <c r="RI2762" s="7"/>
      <c r="RJ2762" s="7"/>
      <c r="RK2762" s="7"/>
      <c r="RL2762" s="7"/>
      <c r="RM2762" s="7"/>
      <c r="RN2762" s="7"/>
      <c r="RO2762" s="7"/>
      <c r="RP2762" s="7"/>
      <c r="RQ2762" s="7"/>
      <c r="RR2762" s="7"/>
      <c r="RS2762" s="7"/>
      <c r="RT2762" s="7"/>
      <c r="RU2762" s="7"/>
      <c r="RV2762" s="7"/>
      <c r="RW2762" s="7"/>
      <c r="RX2762" s="7"/>
      <c r="RY2762" s="7"/>
      <c r="RZ2762" s="7"/>
      <c r="SA2762" s="7"/>
      <c r="SB2762" s="7"/>
      <c r="SC2762" s="7"/>
      <c r="SD2762" s="7"/>
      <c r="SE2762" s="7"/>
      <c r="SF2762" s="7"/>
      <c r="SG2762" s="7"/>
      <c r="SH2762" s="7"/>
      <c r="SI2762" s="7"/>
      <c r="SJ2762" s="7"/>
      <c r="SK2762" s="7"/>
      <c r="SL2762" s="7"/>
      <c r="SM2762" s="7"/>
      <c r="SN2762" s="7"/>
      <c r="SO2762" s="7"/>
      <c r="SP2762" s="7"/>
      <c r="SQ2762" s="7"/>
      <c r="SR2762" s="7"/>
      <c r="SS2762" s="7"/>
      <c r="ST2762" s="7"/>
      <c r="SU2762" s="7"/>
      <c r="SV2762" s="7"/>
      <c r="SW2762" s="7"/>
      <c r="SX2762" s="7"/>
      <c r="SY2762" s="7"/>
      <c r="SZ2762" s="7"/>
      <c r="TA2762" s="7"/>
      <c r="TB2762" s="7"/>
      <c r="TC2762" s="7"/>
      <c r="TD2762" s="7"/>
      <c r="TE2762" s="7"/>
      <c r="TF2762" s="7"/>
      <c r="TG2762" s="7"/>
      <c r="TH2762" s="7"/>
      <c r="TI2762" s="7"/>
      <c r="TJ2762" s="7"/>
      <c r="TK2762" s="7"/>
      <c r="TL2762" s="7"/>
      <c r="TM2762" s="7"/>
      <c r="TN2762" s="7"/>
      <c r="TO2762" s="7"/>
      <c r="TP2762" s="7"/>
      <c r="TQ2762" s="7"/>
      <c r="TR2762" s="7"/>
      <c r="TS2762" s="7"/>
      <c r="TT2762" s="7"/>
      <c r="TU2762" s="7"/>
      <c r="TV2762" s="7"/>
      <c r="TW2762" s="7"/>
      <c r="TX2762" s="7"/>
      <c r="TY2762" s="7"/>
      <c r="TZ2762" s="7"/>
      <c r="UA2762" s="7"/>
      <c r="UB2762" s="7"/>
      <c r="UC2762" s="7"/>
      <c r="UD2762" s="7"/>
      <c r="UE2762" s="7"/>
      <c r="UF2762" s="7"/>
      <c r="UG2762" s="7"/>
      <c r="UH2762" s="7"/>
      <c r="UI2762" s="7"/>
      <c r="UJ2762" s="7"/>
      <c r="UK2762" s="7"/>
      <c r="UL2762" s="7"/>
      <c r="UM2762" s="7"/>
      <c r="UN2762" s="7"/>
      <c r="UO2762" s="7"/>
      <c r="UP2762" s="7"/>
      <c r="UQ2762" s="7"/>
      <c r="UR2762" s="7"/>
      <c r="US2762" s="7"/>
      <c r="UT2762" s="7"/>
      <c r="UU2762" s="7"/>
      <c r="UV2762" s="7"/>
      <c r="UW2762" s="7"/>
      <c r="UX2762" s="7"/>
      <c r="UY2762" s="7"/>
      <c r="UZ2762" s="7"/>
      <c r="VA2762" s="7"/>
      <c r="VB2762" s="7"/>
      <c r="VC2762" s="7"/>
      <c r="VD2762" s="7"/>
      <c r="VE2762" s="7"/>
      <c r="VF2762" s="7"/>
      <c r="VG2762" s="7"/>
      <c r="VH2762" s="7"/>
      <c r="VI2762" s="7"/>
      <c r="VJ2762" s="7"/>
      <c r="VK2762" s="7"/>
      <c r="VL2762" s="7"/>
      <c r="VM2762" s="7"/>
      <c r="VN2762" s="7"/>
      <c r="VO2762" s="7"/>
      <c r="VP2762" s="7"/>
      <c r="VQ2762" s="7"/>
      <c r="VR2762" s="7"/>
      <c r="VS2762" s="7"/>
      <c r="VT2762" s="7"/>
      <c r="VU2762" s="7"/>
      <c r="VV2762" s="7"/>
      <c r="VW2762" s="7"/>
      <c r="VX2762" s="7"/>
      <c r="VY2762" s="7"/>
      <c r="VZ2762" s="7"/>
      <c r="WA2762" s="7"/>
      <c r="WB2762" s="7"/>
      <c r="WC2762" s="7"/>
      <c r="WD2762" s="7"/>
      <c r="WE2762" s="7"/>
      <c r="WF2762" s="7"/>
      <c r="WG2762" s="7"/>
      <c r="WH2762" s="7"/>
      <c r="WI2762" s="7"/>
      <c r="WJ2762" s="7"/>
      <c r="WK2762" s="7"/>
      <c r="WL2762" s="7"/>
      <c r="WM2762" s="7"/>
      <c r="WN2762" s="7"/>
      <c r="WO2762" s="7"/>
      <c r="WP2762" s="7"/>
      <c r="WQ2762" s="7"/>
      <c r="WR2762" s="7"/>
      <c r="WS2762" s="7"/>
      <c r="WT2762" s="7"/>
      <c r="WU2762" s="7"/>
      <c r="WV2762" s="7"/>
      <c r="WW2762" s="7"/>
      <c r="WX2762" s="7"/>
      <c r="WY2762" s="7"/>
      <c r="WZ2762" s="7"/>
      <c r="XA2762" s="7"/>
      <c r="XB2762" s="7"/>
      <c r="XC2762" s="7"/>
      <c r="XD2762" s="7"/>
      <c r="XE2762" s="7"/>
      <c r="XF2762" s="7"/>
      <c r="XG2762" s="7"/>
      <c r="XH2762" s="7"/>
      <c r="XI2762" s="7"/>
      <c r="XJ2762" s="7"/>
      <c r="XK2762" s="7"/>
      <c r="XL2762" s="7"/>
      <c r="XM2762" s="7"/>
      <c r="XN2762" s="7"/>
      <c r="XO2762" s="7"/>
      <c r="XP2762" s="7"/>
      <c r="XQ2762" s="7"/>
      <c r="XR2762" s="7"/>
      <c r="XS2762" s="7"/>
      <c r="XT2762" s="7"/>
      <c r="XU2762" s="7"/>
      <c r="XV2762" s="7"/>
      <c r="XW2762" s="7"/>
      <c r="XX2762" s="7"/>
      <c r="XY2762" s="7"/>
      <c r="XZ2762" s="7"/>
      <c r="YA2762" s="7"/>
      <c r="YB2762" s="7"/>
      <c r="YC2762" s="7"/>
      <c r="YD2762" s="7"/>
      <c r="YE2762" s="7"/>
      <c r="YF2762" s="7"/>
      <c r="YG2762" s="7"/>
      <c r="YH2762" s="7"/>
      <c r="YI2762" s="7"/>
      <c r="YJ2762" s="7"/>
      <c r="YK2762" s="7"/>
      <c r="YL2762" s="7"/>
      <c r="YM2762" s="7"/>
      <c r="YN2762" s="7"/>
      <c r="YO2762" s="7"/>
      <c r="YP2762" s="7"/>
      <c r="YQ2762" s="7"/>
      <c r="YR2762" s="7"/>
      <c r="YS2762" s="7"/>
      <c r="YT2762" s="7"/>
      <c r="YU2762" s="7"/>
      <c r="YV2762" s="7"/>
      <c r="YW2762" s="7"/>
      <c r="YX2762" s="7"/>
      <c r="YY2762" s="7"/>
      <c r="YZ2762" s="7"/>
      <c r="ZA2762" s="7"/>
      <c r="ZB2762" s="7"/>
      <c r="ZC2762" s="7"/>
      <c r="ZD2762" s="7"/>
      <c r="ZE2762" s="7"/>
      <c r="ZF2762" s="7"/>
      <c r="ZG2762" s="7"/>
      <c r="ZH2762" s="7"/>
      <c r="ZI2762" s="7"/>
      <c r="ZJ2762" s="7"/>
      <c r="ZK2762" s="7"/>
      <c r="ZL2762" s="7"/>
      <c r="ZM2762" s="7"/>
      <c r="ZN2762" s="7"/>
      <c r="ZO2762" s="7"/>
      <c r="ZP2762" s="7"/>
      <c r="ZQ2762" s="7"/>
      <c r="ZR2762" s="7"/>
      <c r="ZS2762" s="7"/>
      <c r="ZT2762" s="7"/>
      <c r="ZU2762" s="7"/>
      <c r="ZV2762" s="7"/>
      <c r="ZW2762" s="7"/>
      <c r="ZX2762" s="7"/>
      <c r="ZY2762" s="7"/>
      <c r="ZZ2762" s="7"/>
      <c r="AAA2762" s="7"/>
      <c r="AAB2762" s="7"/>
      <c r="AAC2762" s="7"/>
      <c r="AAD2762" s="7"/>
      <c r="AAE2762" s="7"/>
      <c r="AAF2762" s="7"/>
      <c r="AAG2762" s="7"/>
      <c r="AAH2762" s="7"/>
      <c r="AAI2762" s="7"/>
      <c r="AAJ2762" s="7"/>
      <c r="AAK2762" s="7"/>
      <c r="AAL2762" s="7"/>
      <c r="AAM2762" s="7"/>
      <c r="AAN2762" s="7"/>
      <c r="AAO2762" s="7"/>
      <c r="AAP2762" s="7"/>
      <c r="AAQ2762" s="7"/>
      <c r="AAR2762" s="7"/>
      <c r="AAS2762" s="7"/>
      <c r="AAT2762" s="7"/>
      <c r="AAU2762" s="7"/>
      <c r="AAV2762" s="7"/>
      <c r="AAW2762" s="7"/>
      <c r="AAX2762" s="7"/>
      <c r="AAY2762" s="7"/>
      <c r="AAZ2762" s="7"/>
      <c r="ABA2762" s="7"/>
      <c r="ABB2762" s="7"/>
      <c r="ABC2762" s="7"/>
      <c r="ABD2762" s="7"/>
      <c r="ABE2762" s="7"/>
      <c r="ABF2762" s="7"/>
      <c r="ABG2762" s="7"/>
      <c r="ABH2762" s="7"/>
      <c r="ABI2762" s="7"/>
      <c r="ABJ2762" s="7"/>
      <c r="ABK2762" s="7"/>
      <c r="ABL2762" s="7"/>
      <c r="ABM2762" s="7"/>
      <c r="ABN2762" s="7"/>
      <c r="ABO2762" s="7"/>
      <c r="ABP2762" s="7"/>
      <c r="ABQ2762" s="7"/>
      <c r="ABR2762" s="7"/>
      <c r="ABS2762" s="7"/>
      <c r="ABT2762" s="7"/>
      <c r="ABU2762" s="7"/>
      <c r="ABV2762" s="7"/>
      <c r="ABW2762" s="7"/>
      <c r="ABX2762" s="7"/>
      <c r="ABY2762" s="7"/>
      <c r="ABZ2762" s="7"/>
      <c r="ACA2762" s="7"/>
      <c r="ACB2762" s="7"/>
      <c r="ACC2762" s="7"/>
      <c r="ACD2762" s="7"/>
      <c r="ACE2762" s="7"/>
      <c r="ACF2762" s="7"/>
      <c r="ACG2762" s="7"/>
      <c r="ACH2762" s="7"/>
      <c r="ACI2762" s="7"/>
      <c r="ACJ2762" s="7"/>
      <c r="ACK2762" s="7"/>
      <c r="ACL2762" s="7"/>
      <c r="ACM2762" s="7"/>
      <c r="ACN2762" s="7"/>
      <c r="ACO2762" s="7"/>
      <c r="ACP2762" s="7"/>
      <c r="ACQ2762" s="7"/>
      <c r="ACR2762" s="7"/>
      <c r="ACS2762" s="7"/>
      <c r="ACT2762" s="7"/>
      <c r="ACU2762" s="7"/>
      <c r="ACV2762" s="7"/>
      <c r="ACW2762" s="7"/>
      <c r="ACX2762" s="7"/>
      <c r="ACY2762" s="7"/>
      <c r="ACZ2762" s="7"/>
      <c r="ADA2762" s="7"/>
      <c r="ADB2762" s="7"/>
      <c r="ADC2762" s="7"/>
      <c r="ADD2762" s="7"/>
      <c r="ADE2762" s="7"/>
      <c r="ADF2762" s="7"/>
      <c r="ADG2762" s="7"/>
      <c r="ADH2762" s="7"/>
      <c r="ADI2762" s="7"/>
      <c r="ADJ2762" s="7"/>
      <c r="ADK2762" s="7"/>
      <c r="ADL2762" s="7"/>
      <c r="ADM2762" s="7"/>
      <c r="ADN2762" s="7"/>
      <c r="ADO2762" s="7"/>
      <c r="ADP2762" s="7"/>
      <c r="ADQ2762" s="7"/>
      <c r="ADR2762" s="7"/>
      <c r="ADS2762" s="7"/>
      <c r="ADT2762" s="7"/>
      <c r="ADU2762" s="7"/>
      <c r="ADV2762" s="7"/>
      <c r="ADW2762" s="7"/>
      <c r="ADX2762" s="7"/>
      <c r="ADY2762" s="7"/>
      <c r="ADZ2762" s="7"/>
      <c r="AEA2762" s="7"/>
      <c r="AEB2762" s="7"/>
      <c r="AEC2762" s="7"/>
      <c r="AED2762" s="7"/>
      <c r="AEE2762" s="7"/>
      <c r="AEF2762" s="7"/>
      <c r="AEG2762" s="7"/>
      <c r="AEH2762" s="7"/>
      <c r="AEI2762" s="7"/>
      <c r="AEJ2762" s="7"/>
      <c r="AEK2762" s="7"/>
      <c r="AEL2762" s="7"/>
      <c r="AEM2762" s="7"/>
      <c r="AEN2762" s="7"/>
      <c r="AEO2762" s="7"/>
      <c r="AEP2762" s="7"/>
      <c r="AEQ2762" s="7"/>
      <c r="AER2762" s="7"/>
      <c r="AES2762" s="7"/>
      <c r="AET2762" s="7"/>
      <c r="AEU2762" s="7"/>
      <c r="AEV2762" s="7"/>
      <c r="AEW2762" s="7"/>
      <c r="AEX2762" s="7"/>
      <c r="AEY2762" s="7"/>
      <c r="AEZ2762" s="7"/>
      <c r="AFA2762" s="7"/>
      <c r="AFB2762" s="7"/>
      <c r="AFC2762" s="7"/>
      <c r="AFD2762" s="7"/>
      <c r="AFE2762" s="7"/>
      <c r="AFF2762" s="7"/>
      <c r="AFG2762" s="7"/>
      <c r="AFH2762" s="7"/>
      <c r="AFI2762" s="7"/>
      <c r="AFJ2762" s="7"/>
      <c r="AFK2762" s="7"/>
      <c r="AFL2762" s="7"/>
      <c r="AFM2762" s="7"/>
      <c r="AFN2762" s="7"/>
      <c r="AFO2762" s="7"/>
      <c r="AFP2762" s="7"/>
      <c r="AFQ2762" s="7"/>
      <c r="AFR2762" s="7"/>
      <c r="AFS2762" s="7"/>
      <c r="AFT2762" s="7"/>
      <c r="AFU2762" s="7"/>
      <c r="AFV2762" s="7"/>
      <c r="AFW2762" s="7"/>
      <c r="AFX2762" s="7"/>
      <c r="AFY2762" s="7"/>
      <c r="AFZ2762" s="7"/>
      <c r="AGA2762" s="7"/>
      <c r="AGB2762" s="7"/>
      <c r="AGC2762" s="7"/>
      <c r="AGD2762" s="7"/>
      <c r="AGE2762" s="7"/>
      <c r="AGF2762" s="7"/>
      <c r="AGG2762" s="7"/>
      <c r="AGH2762" s="7"/>
      <c r="AGI2762" s="7"/>
      <c r="AGJ2762" s="7"/>
      <c r="AGK2762" s="7"/>
      <c r="AGL2762" s="7"/>
      <c r="AGM2762" s="7"/>
      <c r="AGN2762" s="7"/>
      <c r="AGO2762" s="7"/>
      <c r="AGP2762" s="7"/>
      <c r="AGQ2762" s="7"/>
      <c r="AGR2762" s="7"/>
      <c r="AGS2762" s="7"/>
      <c r="AGT2762" s="7"/>
      <c r="AGU2762" s="7"/>
      <c r="AGV2762" s="7"/>
      <c r="AGW2762" s="7"/>
      <c r="AGX2762" s="7"/>
      <c r="AGY2762" s="7"/>
      <c r="AGZ2762" s="7"/>
      <c r="AHA2762" s="7"/>
      <c r="AHB2762" s="7"/>
      <c r="AHC2762" s="7"/>
      <c r="AHD2762" s="7"/>
      <c r="AHE2762" s="7"/>
      <c r="AHF2762" s="7"/>
      <c r="AHG2762" s="7"/>
      <c r="AHH2762" s="7"/>
      <c r="AHI2762" s="7"/>
      <c r="AHJ2762" s="7"/>
      <c r="AHK2762" s="7"/>
      <c r="AHL2762" s="7"/>
      <c r="AHM2762" s="7"/>
      <c r="AHN2762" s="7"/>
      <c r="AHO2762" s="7"/>
      <c r="AHP2762" s="7"/>
      <c r="AHQ2762" s="7"/>
      <c r="AHR2762" s="7"/>
      <c r="AHS2762" s="7"/>
      <c r="AHT2762" s="7"/>
      <c r="AHU2762" s="7"/>
      <c r="AHV2762" s="7"/>
      <c r="AHW2762" s="7"/>
      <c r="AHX2762" s="7"/>
      <c r="AHY2762" s="7"/>
      <c r="AHZ2762" s="7"/>
      <c r="AIA2762" s="7"/>
      <c r="AIB2762" s="7"/>
      <c r="AIC2762" s="7"/>
      <c r="AID2762" s="7"/>
      <c r="AIE2762" s="7"/>
      <c r="AIF2762" s="7"/>
      <c r="AIG2762" s="7"/>
      <c r="AIH2762" s="7"/>
      <c r="AII2762" s="7"/>
      <c r="AIJ2762" s="7"/>
      <c r="AIK2762" s="7"/>
      <c r="AIL2762" s="7"/>
      <c r="AIM2762" s="7"/>
      <c r="AIN2762" s="7"/>
      <c r="AIO2762" s="7"/>
      <c r="AIP2762" s="7"/>
      <c r="AIQ2762" s="7"/>
      <c r="AIR2762" s="7"/>
      <c r="AIS2762" s="7"/>
      <c r="AIT2762" s="7"/>
      <c r="AIU2762" s="7"/>
      <c r="AIV2762" s="7"/>
      <c r="AIW2762" s="7"/>
      <c r="AIX2762" s="7"/>
      <c r="AIY2762" s="7"/>
      <c r="AIZ2762" s="7"/>
      <c r="AJA2762" s="7"/>
      <c r="AJB2762" s="7"/>
      <c r="AJC2762" s="7"/>
      <c r="AJD2762" s="7"/>
      <c r="AJE2762" s="7"/>
      <c r="AJF2762" s="7"/>
      <c r="AJG2762" s="7"/>
      <c r="AJH2762" s="7"/>
      <c r="AJI2762" s="7"/>
      <c r="AJJ2762" s="7"/>
      <c r="AJK2762" s="7"/>
      <c r="AJL2762" s="7"/>
      <c r="AJM2762" s="7"/>
      <c r="AJN2762" s="7"/>
      <c r="AJO2762" s="7"/>
      <c r="AJP2762" s="7"/>
      <c r="AJQ2762" s="7"/>
      <c r="AJR2762" s="7"/>
      <c r="AJS2762" s="7"/>
      <c r="AJT2762" s="7"/>
      <c r="AJU2762" s="7"/>
      <c r="AJV2762" s="7"/>
      <c r="AJW2762" s="7"/>
      <c r="AJX2762" s="7"/>
      <c r="AJY2762" s="7"/>
      <c r="AJZ2762" s="7"/>
      <c r="AKA2762" s="7"/>
      <c r="AKB2762" s="7"/>
      <c r="AKC2762" s="7"/>
      <c r="AKD2762" s="7"/>
      <c r="AKE2762" s="7"/>
      <c r="AKF2762" s="7"/>
      <c r="AKG2762" s="7"/>
      <c r="AKH2762" s="7"/>
      <c r="AKI2762" s="7"/>
      <c r="AKJ2762" s="7"/>
      <c r="AKK2762" s="7"/>
      <c r="AKL2762" s="7"/>
      <c r="AKM2762" s="7"/>
      <c r="AKN2762" s="7"/>
      <c r="AKO2762" s="7"/>
      <c r="AKP2762" s="7"/>
      <c r="AKQ2762" s="7"/>
      <c r="AKR2762" s="7"/>
      <c r="AKS2762" s="7"/>
      <c r="AKT2762" s="7"/>
      <c r="AKU2762" s="7"/>
      <c r="AKV2762" s="7"/>
      <c r="AKW2762" s="7"/>
      <c r="AKX2762" s="7"/>
      <c r="AKY2762" s="7"/>
      <c r="AKZ2762" s="7"/>
      <c r="ALA2762" s="7"/>
      <c r="ALB2762" s="7"/>
      <c r="ALC2762" s="7"/>
      <c r="ALD2762" s="7"/>
      <c r="ALE2762" s="7"/>
      <c r="ALF2762" s="7"/>
      <c r="ALG2762" s="7"/>
      <c r="ALH2762" s="7"/>
      <c r="ALI2762" s="7"/>
      <c r="ALJ2762" s="7"/>
      <c r="ALK2762" s="7"/>
      <c r="ALL2762" s="7"/>
      <c r="ALM2762" s="7"/>
      <c r="ALN2762" s="7"/>
      <c r="ALO2762" s="7"/>
      <c r="ALP2762" s="7"/>
      <c r="ALQ2762" s="7"/>
      <c r="ALR2762" s="7"/>
      <c r="ALS2762" s="7"/>
      <c r="ALT2762" s="7"/>
      <c r="ALU2762" s="7"/>
      <c r="ALV2762" s="7"/>
      <c r="ALW2762" s="7"/>
      <c r="ALX2762" s="7"/>
      <c r="ALY2762" s="7"/>
      <c r="ALZ2762" s="7"/>
      <c r="AMA2762" s="7"/>
      <c r="AMB2762" s="7"/>
      <c r="AMC2762" s="7"/>
      <c r="AMD2762" s="7"/>
      <c r="AME2762" s="7"/>
      <c r="AMF2762" s="7"/>
      <c r="AMG2762" s="7"/>
      <c r="AMH2762" s="7"/>
      <c r="AMI2762" s="7"/>
      <c r="AMJ2762" s="7"/>
      <c r="AMK2762" s="7"/>
      <c r="AML2762" s="7"/>
      <c r="AMM2762" s="7"/>
      <c r="AMN2762" s="7"/>
      <c r="AMO2762" s="7"/>
      <c r="AMP2762" s="7"/>
      <c r="AMQ2762" s="7"/>
      <c r="AMR2762" s="7"/>
      <c r="AMS2762" s="7"/>
      <c r="AMT2762" s="7"/>
      <c r="AMU2762" s="7"/>
      <c r="AMV2762" s="7"/>
      <c r="AMW2762" s="7"/>
      <c r="AMX2762" s="7"/>
      <c r="AMY2762" s="7"/>
      <c r="AMZ2762" s="7"/>
      <c r="ANA2762" s="7"/>
      <c r="ANB2762" s="7"/>
      <c r="ANC2762" s="7"/>
      <c r="AND2762" s="7"/>
      <c r="ANE2762" s="7"/>
      <c r="ANF2762" s="7"/>
      <c r="ANG2762" s="7"/>
      <c r="ANH2762" s="7"/>
      <c r="ANI2762" s="7"/>
      <c r="ANJ2762" s="7"/>
      <c r="ANK2762" s="7"/>
      <c r="ANL2762" s="7"/>
      <c r="ANM2762" s="7"/>
      <c r="ANN2762" s="7"/>
      <c r="ANO2762" s="7"/>
      <c r="ANP2762" s="7"/>
      <c r="ANQ2762" s="7"/>
      <c r="ANR2762" s="7"/>
      <c r="ANS2762" s="7"/>
      <c r="ANT2762" s="7"/>
      <c r="ANU2762" s="7"/>
      <c r="ANV2762" s="7"/>
      <c r="ANW2762" s="7"/>
      <c r="ANX2762" s="7"/>
      <c r="ANY2762" s="7"/>
      <c r="ANZ2762" s="7"/>
      <c r="AOA2762" s="7"/>
      <c r="AOB2762" s="7"/>
      <c r="AOC2762" s="7"/>
      <c r="AOD2762" s="7"/>
      <c r="AOE2762" s="7"/>
      <c r="AOF2762" s="7"/>
      <c r="AOG2762" s="7"/>
      <c r="AOH2762" s="7"/>
      <c r="AOI2762" s="7"/>
      <c r="AOJ2762" s="7"/>
      <c r="AOK2762" s="7"/>
      <c r="AOL2762" s="7"/>
      <c r="AOM2762" s="7"/>
      <c r="AON2762" s="7"/>
      <c r="AOO2762" s="7"/>
      <c r="AOP2762" s="7"/>
      <c r="AOQ2762" s="7"/>
      <c r="AOR2762" s="7"/>
      <c r="AOS2762" s="7"/>
      <c r="AOT2762" s="7"/>
      <c r="AOU2762" s="7"/>
      <c r="AOV2762" s="7"/>
      <c r="AOW2762" s="7"/>
      <c r="AOX2762" s="7"/>
      <c r="AOY2762" s="7"/>
      <c r="AOZ2762" s="7"/>
      <c r="APA2762" s="7"/>
      <c r="APB2762" s="7"/>
      <c r="APC2762" s="7"/>
      <c r="APD2762" s="7"/>
      <c r="APE2762" s="7"/>
      <c r="APF2762" s="7"/>
      <c r="APG2762" s="7"/>
      <c r="APH2762" s="7"/>
      <c r="API2762" s="7"/>
      <c r="APJ2762" s="7"/>
      <c r="APK2762" s="7"/>
      <c r="APL2762" s="7"/>
      <c r="APM2762" s="7"/>
      <c r="APN2762" s="7"/>
      <c r="APO2762" s="7"/>
      <c r="APP2762" s="7"/>
      <c r="APQ2762" s="7"/>
      <c r="APR2762" s="7"/>
      <c r="APS2762" s="7"/>
      <c r="APT2762" s="7"/>
      <c r="APU2762" s="7"/>
      <c r="APV2762" s="7"/>
      <c r="APW2762" s="7"/>
      <c r="APX2762" s="7"/>
      <c r="APY2762" s="7"/>
      <c r="APZ2762" s="7"/>
      <c r="AQA2762" s="7"/>
      <c r="AQB2762" s="7"/>
      <c r="AQC2762" s="7"/>
      <c r="AQD2762" s="7"/>
      <c r="AQE2762" s="7"/>
      <c r="AQF2762" s="7"/>
      <c r="AQG2762" s="7"/>
      <c r="AQH2762" s="7"/>
      <c r="AQI2762" s="7"/>
      <c r="AQJ2762" s="7"/>
      <c r="AQK2762" s="7"/>
      <c r="AQL2762" s="7"/>
      <c r="AQM2762" s="7"/>
      <c r="AQN2762" s="7"/>
      <c r="AQO2762" s="7"/>
      <c r="AQP2762" s="7"/>
      <c r="AQQ2762" s="7"/>
      <c r="AQR2762" s="7"/>
      <c r="AQS2762" s="7"/>
      <c r="AQT2762" s="7"/>
      <c r="AQU2762" s="7"/>
      <c r="AQV2762" s="7"/>
      <c r="AQW2762" s="7"/>
      <c r="AQX2762" s="7"/>
      <c r="AQY2762" s="7"/>
      <c r="AQZ2762" s="7"/>
      <c r="ARA2762" s="7"/>
      <c r="ARB2762" s="7"/>
      <c r="ARC2762" s="7"/>
      <c r="ARD2762" s="7"/>
      <c r="ARE2762" s="7"/>
      <c r="ARF2762" s="7"/>
      <c r="ARG2762" s="7"/>
      <c r="ARH2762" s="7"/>
      <c r="ARI2762" s="7"/>
      <c r="ARJ2762" s="7"/>
      <c r="ARK2762" s="7"/>
      <c r="ARL2762" s="7"/>
      <c r="ARM2762" s="7"/>
      <c r="ARN2762" s="7"/>
      <c r="ARO2762" s="7"/>
      <c r="ARP2762" s="7"/>
      <c r="ARQ2762" s="7"/>
      <c r="ARR2762" s="7"/>
      <c r="ARS2762" s="7"/>
      <c r="ART2762" s="7"/>
      <c r="ARU2762" s="7"/>
      <c r="ARV2762" s="7"/>
      <c r="ARW2762" s="7"/>
      <c r="ARX2762" s="7"/>
      <c r="ARY2762" s="7"/>
      <c r="ARZ2762" s="7"/>
      <c r="ASA2762" s="7"/>
      <c r="ASB2762" s="7"/>
      <c r="ASC2762" s="7"/>
      <c r="ASD2762" s="7"/>
      <c r="ASE2762" s="7"/>
      <c r="ASF2762" s="7"/>
      <c r="ASG2762" s="7"/>
      <c r="ASH2762" s="7"/>
      <c r="ASI2762" s="7"/>
      <c r="ASJ2762" s="7"/>
      <c r="ASK2762" s="7"/>
      <c r="ASL2762" s="7"/>
      <c r="ASM2762" s="7"/>
      <c r="ASN2762" s="7"/>
      <c r="ASO2762" s="7"/>
      <c r="ASP2762" s="7"/>
      <c r="ASQ2762" s="7"/>
      <c r="ASR2762" s="7"/>
      <c r="ASS2762" s="7"/>
      <c r="AST2762" s="7"/>
      <c r="ASU2762" s="7"/>
      <c r="ASV2762" s="7"/>
      <c r="ASW2762" s="7"/>
      <c r="ASX2762" s="7"/>
      <c r="ASY2762" s="7"/>
      <c r="ASZ2762" s="7"/>
      <c r="ATA2762" s="7"/>
      <c r="ATB2762" s="7"/>
      <c r="ATC2762" s="7"/>
      <c r="ATD2762" s="7"/>
      <c r="ATE2762" s="7"/>
      <c r="ATF2762" s="7"/>
      <c r="ATG2762" s="7"/>
      <c r="ATH2762" s="7"/>
      <c r="ATI2762" s="7"/>
      <c r="ATJ2762" s="7"/>
      <c r="ATK2762" s="7"/>
      <c r="ATL2762" s="7"/>
      <c r="ATM2762" s="7"/>
      <c r="ATN2762" s="7"/>
      <c r="ATO2762" s="7"/>
      <c r="ATP2762" s="7"/>
      <c r="ATQ2762" s="7"/>
      <c r="ATR2762" s="7"/>
      <c r="ATS2762" s="7"/>
      <c r="ATT2762" s="7"/>
      <c r="ATU2762" s="7"/>
      <c r="ATV2762" s="7"/>
      <c r="ATW2762" s="7"/>
      <c r="ATX2762" s="7"/>
      <c r="ATY2762" s="7"/>
      <c r="ATZ2762" s="7"/>
      <c r="AUA2762" s="7"/>
      <c r="AUB2762" s="7"/>
      <c r="AUC2762" s="7"/>
      <c r="AUD2762" s="7"/>
      <c r="AUE2762" s="7"/>
      <c r="AUF2762" s="7"/>
      <c r="AUG2762" s="7"/>
      <c r="AUH2762" s="7"/>
      <c r="AUI2762" s="7"/>
      <c r="AUJ2762" s="7"/>
      <c r="AUK2762" s="7"/>
      <c r="AUL2762" s="7"/>
      <c r="AUM2762" s="7"/>
      <c r="AUN2762" s="7"/>
      <c r="AUO2762" s="7"/>
      <c r="AUP2762" s="7"/>
      <c r="AUQ2762" s="7"/>
      <c r="AUR2762" s="7"/>
      <c r="AUS2762" s="7"/>
      <c r="AUT2762" s="7"/>
      <c r="AUU2762" s="7"/>
      <c r="AUV2762" s="7"/>
      <c r="AUW2762" s="7"/>
      <c r="AUX2762" s="7"/>
      <c r="AUY2762" s="7"/>
      <c r="AUZ2762" s="7"/>
      <c r="AVA2762" s="7"/>
      <c r="AVB2762" s="7"/>
      <c r="AVC2762" s="7"/>
      <c r="AVD2762" s="7"/>
      <c r="AVE2762" s="7"/>
      <c r="AVF2762" s="7"/>
      <c r="AVG2762" s="7"/>
      <c r="AVH2762" s="7"/>
      <c r="AVI2762" s="7"/>
      <c r="AVJ2762" s="7"/>
      <c r="AVK2762" s="7"/>
      <c r="AVL2762" s="7"/>
      <c r="AVM2762" s="7"/>
      <c r="AVN2762" s="7"/>
      <c r="AVO2762" s="7"/>
      <c r="AVP2762" s="7"/>
      <c r="AVQ2762" s="7"/>
      <c r="AVR2762" s="7"/>
      <c r="AVS2762" s="7"/>
      <c r="AVT2762" s="7"/>
      <c r="AVU2762" s="7"/>
      <c r="AVV2762" s="7"/>
      <c r="AVW2762" s="7"/>
      <c r="AVX2762" s="7"/>
      <c r="AVY2762" s="7"/>
      <c r="AVZ2762" s="7"/>
      <c r="AWA2762" s="7"/>
      <c r="AWB2762" s="7"/>
      <c r="AWC2762" s="7"/>
      <c r="AWD2762" s="7"/>
      <c r="AWE2762" s="7"/>
      <c r="AWF2762" s="7"/>
      <c r="AWG2762" s="7"/>
      <c r="AWH2762" s="7"/>
      <c r="AWI2762" s="7"/>
      <c r="AWJ2762" s="7"/>
      <c r="AWK2762" s="7"/>
      <c r="AWL2762" s="7"/>
      <c r="AWM2762" s="7"/>
      <c r="AWN2762" s="7"/>
      <c r="AWO2762" s="7"/>
      <c r="AWP2762" s="7"/>
      <c r="AWQ2762" s="7"/>
      <c r="AWR2762" s="7"/>
      <c r="AWS2762" s="7"/>
      <c r="AWT2762" s="7"/>
      <c r="AWU2762" s="7"/>
      <c r="AWV2762" s="7"/>
      <c r="AWW2762" s="7"/>
      <c r="AWX2762" s="7"/>
      <c r="AWY2762" s="7"/>
      <c r="AWZ2762" s="7"/>
      <c r="AXA2762" s="7"/>
      <c r="AXB2762" s="7"/>
      <c r="AXC2762" s="7"/>
      <c r="AXD2762" s="7"/>
      <c r="AXE2762" s="7"/>
      <c r="AXF2762" s="7"/>
      <c r="AXG2762" s="7"/>
      <c r="AXH2762" s="7"/>
      <c r="AXI2762" s="7"/>
      <c r="AXJ2762" s="7"/>
      <c r="AXK2762" s="7"/>
      <c r="AXL2762" s="7"/>
      <c r="AXM2762" s="7"/>
      <c r="AXN2762" s="7"/>
      <c r="AXO2762" s="7"/>
      <c r="AXP2762" s="7"/>
      <c r="AXQ2762" s="7"/>
      <c r="AXR2762" s="7"/>
      <c r="AXS2762" s="7"/>
      <c r="AXT2762" s="7"/>
      <c r="AXU2762" s="7"/>
      <c r="AXV2762" s="7"/>
      <c r="AXW2762" s="7"/>
      <c r="AXX2762" s="7"/>
      <c r="AXY2762" s="7"/>
      <c r="AXZ2762" s="7"/>
      <c r="AYA2762" s="7"/>
      <c r="AYB2762" s="7"/>
      <c r="AYC2762" s="7"/>
      <c r="AYD2762" s="7"/>
      <c r="AYE2762" s="7"/>
      <c r="AYF2762" s="7"/>
      <c r="AYG2762" s="7"/>
      <c r="AYH2762" s="7"/>
      <c r="AYI2762" s="7"/>
      <c r="AYJ2762" s="7"/>
      <c r="AYK2762" s="7"/>
      <c r="AYL2762" s="7"/>
      <c r="AYM2762" s="7"/>
      <c r="AYN2762" s="7"/>
      <c r="AYO2762" s="7"/>
      <c r="AYP2762" s="7"/>
      <c r="AYQ2762" s="7"/>
      <c r="AYR2762" s="7"/>
      <c r="AYS2762" s="7"/>
      <c r="AYT2762" s="7"/>
      <c r="AYU2762" s="7"/>
      <c r="AYV2762" s="7"/>
      <c r="AYW2762" s="7"/>
      <c r="AYX2762" s="7"/>
      <c r="AYY2762" s="7"/>
      <c r="AYZ2762" s="7"/>
      <c r="AZA2762" s="7"/>
      <c r="AZB2762" s="7"/>
      <c r="AZC2762" s="7"/>
      <c r="AZD2762" s="7"/>
      <c r="AZE2762" s="7"/>
      <c r="AZF2762" s="7"/>
      <c r="AZG2762" s="7"/>
      <c r="AZH2762" s="7"/>
      <c r="AZI2762" s="7"/>
      <c r="AZJ2762" s="7"/>
      <c r="AZK2762" s="7"/>
      <c r="AZL2762" s="7"/>
      <c r="AZM2762" s="7"/>
      <c r="AZN2762" s="7"/>
      <c r="AZO2762" s="7"/>
      <c r="AZP2762" s="7"/>
      <c r="AZQ2762" s="7"/>
      <c r="AZR2762" s="7"/>
      <c r="AZS2762" s="7"/>
      <c r="AZT2762" s="7"/>
      <c r="AZU2762" s="7"/>
      <c r="AZV2762" s="7"/>
      <c r="AZW2762" s="7"/>
      <c r="AZX2762" s="7"/>
      <c r="AZY2762" s="7"/>
      <c r="AZZ2762" s="7"/>
      <c r="BAA2762" s="7"/>
      <c r="BAB2762" s="7"/>
      <c r="BAC2762" s="7"/>
      <c r="BAD2762" s="7"/>
      <c r="BAE2762" s="7"/>
      <c r="BAF2762" s="7"/>
      <c r="BAG2762" s="7"/>
      <c r="BAH2762" s="7"/>
      <c r="BAI2762" s="7"/>
      <c r="BAJ2762" s="7"/>
      <c r="BAK2762" s="7"/>
      <c r="BAL2762" s="7"/>
      <c r="BAM2762" s="7"/>
      <c r="BAN2762" s="7"/>
      <c r="BAO2762" s="7"/>
      <c r="BAP2762" s="7"/>
      <c r="BAQ2762" s="7"/>
      <c r="BAR2762" s="7"/>
      <c r="BAS2762" s="7"/>
      <c r="BAT2762" s="7"/>
      <c r="BAU2762" s="7"/>
      <c r="BAV2762" s="7"/>
      <c r="BAW2762" s="7"/>
      <c r="BAX2762" s="7"/>
      <c r="BAY2762" s="7"/>
      <c r="BAZ2762" s="7"/>
      <c r="BBA2762" s="7"/>
      <c r="BBB2762" s="7"/>
      <c r="BBC2762" s="7"/>
      <c r="BBD2762" s="7"/>
      <c r="BBE2762" s="7"/>
      <c r="BBF2762" s="7"/>
      <c r="BBG2762" s="7"/>
      <c r="BBH2762" s="7"/>
      <c r="BBI2762" s="7"/>
      <c r="BBJ2762" s="7"/>
      <c r="BBK2762" s="7"/>
      <c r="BBL2762" s="7"/>
      <c r="BBM2762" s="7"/>
      <c r="BBN2762" s="7"/>
      <c r="BBO2762" s="7"/>
      <c r="BBP2762" s="7"/>
      <c r="BBQ2762" s="7"/>
      <c r="BBR2762" s="7"/>
      <c r="BBS2762" s="7"/>
      <c r="BBT2762" s="7"/>
      <c r="BBU2762" s="7"/>
      <c r="BBV2762" s="7"/>
      <c r="BBW2762" s="7"/>
      <c r="BBX2762" s="7"/>
      <c r="BBY2762" s="7"/>
      <c r="BBZ2762" s="7"/>
      <c r="BCA2762" s="7"/>
      <c r="BCB2762" s="7"/>
      <c r="BCC2762" s="7"/>
      <c r="BCD2762" s="7"/>
      <c r="BCE2762" s="7"/>
      <c r="BCF2762" s="7"/>
      <c r="BCG2762" s="7"/>
      <c r="BCH2762" s="7"/>
      <c r="BCI2762" s="7"/>
      <c r="BCJ2762" s="7"/>
      <c r="BCK2762" s="7"/>
      <c r="BCL2762" s="7"/>
      <c r="BCM2762" s="7"/>
      <c r="BCN2762" s="7"/>
      <c r="BCO2762" s="7"/>
      <c r="BCP2762" s="7"/>
      <c r="BCQ2762" s="7"/>
      <c r="BCR2762" s="7"/>
      <c r="BCS2762" s="7"/>
      <c r="BCT2762" s="7"/>
      <c r="BCU2762" s="7"/>
      <c r="BCV2762" s="7"/>
      <c r="BCW2762" s="7"/>
      <c r="BCX2762" s="7"/>
      <c r="BCY2762" s="7"/>
      <c r="BCZ2762" s="7"/>
      <c r="BDA2762" s="7"/>
      <c r="BDB2762" s="7"/>
      <c r="BDC2762" s="7"/>
      <c r="BDD2762" s="7"/>
      <c r="BDE2762" s="7"/>
      <c r="BDF2762" s="7"/>
      <c r="BDG2762" s="7"/>
      <c r="BDH2762" s="7"/>
      <c r="BDI2762" s="7"/>
      <c r="BDJ2762" s="7"/>
      <c r="BDK2762" s="7"/>
      <c r="BDL2762" s="7"/>
      <c r="BDM2762" s="7"/>
      <c r="BDN2762" s="7"/>
      <c r="BDO2762" s="7"/>
      <c r="BDP2762" s="7"/>
      <c r="BDQ2762" s="7"/>
      <c r="BDR2762" s="7"/>
      <c r="BDS2762" s="7"/>
      <c r="BDT2762" s="7"/>
      <c r="BDU2762" s="7"/>
      <c r="BDV2762" s="7"/>
      <c r="BDW2762" s="7"/>
      <c r="BDX2762" s="7"/>
      <c r="BDY2762" s="7"/>
      <c r="BDZ2762" s="7"/>
      <c r="BEA2762" s="7"/>
      <c r="BEB2762" s="7"/>
      <c r="BEC2762" s="7"/>
      <c r="BED2762" s="7"/>
      <c r="BEE2762" s="7"/>
      <c r="BEF2762" s="7"/>
      <c r="BEG2762" s="7"/>
      <c r="BEH2762" s="7"/>
      <c r="BEI2762" s="7"/>
      <c r="BEJ2762" s="7"/>
      <c r="BEK2762" s="7"/>
      <c r="BEL2762" s="7"/>
      <c r="BEM2762" s="7"/>
      <c r="BEN2762" s="7"/>
      <c r="BEO2762" s="7"/>
      <c r="BEP2762" s="7"/>
      <c r="BEQ2762" s="7"/>
      <c r="BER2762" s="7"/>
      <c r="BES2762" s="7"/>
      <c r="BET2762" s="7"/>
      <c r="BEU2762" s="7"/>
      <c r="BEV2762" s="7"/>
      <c r="BEW2762" s="7"/>
      <c r="BEX2762" s="7"/>
      <c r="BEY2762" s="7"/>
      <c r="BEZ2762" s="7"/>
      <c r="BFA2762" s="7"/>
      <c r="BFB2762" s="7"/>
      <c r="BFC2762" s="7"/>
      <c r="BFD2762" s="7"/>
      <c r="BFE2762" s="7"/>
      <c r="BFF2762" s="7"/>
      <c r="BFG2762" s="7"/>
      <c r="BFH2762" s="7"/>
      <c r="BFI2762" s="7"/>
      <c r="BFJ2762" s="7"/>
      <c r="BFK2762" s="7"/>
      <c r="BFL2762" s="7"/>
      <c r="BFM2762" s="7"/>
      <c r="BFN2762" s="7"/>
      <c r="BFO2762" s="7"/>
      <c r="BFP2762" s="7"/>
      <c r="BFQ2762" s="7"/>
      <c r="BFR2762" s="7"/>
      <c r="BFS2762" s="7"/>
      <c r="BFT2762" s="7"/>
      <c r="BFU2762" s="7"/>
      <c r="BFV2762" s="7"/>
      <c r="BFW2762" s="7"/>
      <c r="BFX2762" s="7"/>
      <c r="BFY2762" s="7"/>
      <c r="BFZ2762" s="7"/>
      <c r="BGA2762" s="7"/>
      <c r="BGB2762" s="7"/>
      <c r="BGC2762" s="7"/>
      <c r="BGD2762" s="7"/>
      <c r="BGE2762" s="7"/>
      <c r="BGF2762" s="7"/>
      <c r="BGG2762" s="7"/>
      <c r="BGH2762" s="7"/>
      <c r="BGI2762" s="7"/>
      <c r="BGJ2762" s="7"/>
      <c r="BGK2762" s="7"/>
      <c r="BGL2762" s="7"/>
      <c r="BGM2762" s="7"/>
      <c r="BGN2762" s="7"/>
      <c r="BGO2762" s="7"/>
      <c r="BGP2762" s="7"/>
      <c r="BGQ2762" s="7"/>
      <c r="BGR2762" s="7"/>
      <c r="BGS2762" s="7"/>
      <c r="BGT2762" s="7"/>
      <c r="BGU2762" s="7"/>
      <c r="BGV2762" s="7"/>
      <c r="BGW2762" s="7"/>
      <c r="BGX2762" s="7"/>
      <c r="BGY2762" s="7"/>
      <c r="BGZ2762" s="7"/>
      <c r="BHA2762" s="7"/>
      <c r="BHB2762" s="7"/>
      <c r="BHC2762" s="7"/>
      <c r="BHD2762" s="7"/>
      <c r="BHE2762" s="7"/>
      <c r="BHF2762" s="7"/>
      <c r="BHG2762" s="7"/>
      <c r="BHH2762" s="7"/>
      <c r="BHI2762" s="7"/>
      <c r="BHJ2762" s="7"/>
      <c r="BHK2762" s="7"/>
      <c r="BHL2762" s="7"/>
      <c r="BHM2762" s="7"/>
      <c r="BHN2762" s="7"/>
      <c r="BHO2762" s="7"/>
      <c r="BHP2762" s="7"/>
      <c r="BHQ2762" s="7"/>
      <c r="BHR2762" s="7"/>
      <c r="BHS2762" s="7"/>
      <c r="BHT2762" s="7"/>
      <c r="BHU2762" s="7"/>
      <c r="BHV2762" s="7"/>
      <c r="BHW2762" s="7"/>
      <c r="BHX2762" s="7"/>
      <c r="BHY2762" s="7"/>
      <c r="BHZ2762" s="7"/>
      <c r="BIA2762" s="7"/>
      <c r="BIB2762" s="7"/>
      <c r="BIC2762" s="7"/>
      <c r="BID2762" s="7"/>
      <c r="BIE2762" s="7"/>
      <c r="BIF2762" s="7"/>
      <c r="BIG2762" s="7"/>
      <c r="BIH2762" s="7"/>
      <c r="BII2762" s="7"/>
      <c r="BIJ2762" s="7"/>
      <c r="BIK2762" s="7"/>
      <c r="BIL2762" s="7"/>
      <c r="BIM2762" s="7"/>
      <c r="BIN2762" s="7"/>
      <c r="BIO2762" s="7"/>
      <c r="BIP2762" s="7"/>
      <c r="BIQ2762" s="7"/>
      <c r="BIR2762" s="7"/>
      <c r="BIS2762" s="7"/>
      <c r="BIT2762" s="7"/>
      <c r="BIU2762" s="7"/>
      <c r="BIV2762" s="7"/>
      <c r="BIW2762" s="7"/>
      <c r="BIX2762" s="7"/>
      <c r="BIY2762" s="7"/>
      <c r="BIZ2762" s="7"/>
      <c r="BJA2762" s="7"/>
      <c r="BJB2762" s="7"/>
      <c r="BJC2762" s="7"/>
      <c r="BJD2762" s="7"/>
      <c r="BJE2762" s="7"/>
      <c r="BJF2762" s="7"/>
      <c r="BJG2762" s="7"/>
      <c r="BJH2762" s="7"/>
      <c r="BJI2762" s="7"/>
      <c r="BJJ2762" s="7"/>
      <c r="BJK2762" s="7"/>
      <c r="BJL2762" s="7"/>
      <c r="BJM2762" s="7"/>
      <c r="BJN2762" s="7"/>
      <c r="BJO2762" s="7"/>
      <c r="BJP2762" s="7"/>
      <c r="BJQ2762" s="7"/>
      <c r="BJR2762" s="7"/>
      <c r="BJS2762" s="7"/>
      <c r="BJT2762" s="7"/>
      <c r="BJU2762" s="7"/>
      <c r="BJV2762" s="7"/>
      <c r="BJW2762" s="7"/>
      <c r="BJX2762" s="7"/>
      <c r="BJY2762" s="7"/>
      <c r="BJZ2762" s="7"/>
      <c r="BKA2762" s="7"/>
      <c r="BKB2762" s="7"/>
      <c r="BKC2762" s="7"/>
      <c r="BKD2762" s="7"/>
      <c r="BKE2762" s="7"/>
      <c r="BKF2762" s="7"/>
      <c r="BKG2762" s="7"/>
      <c r="BKH2762" s="7"/>
      <c r="BKI2762" s="7"/>
      <c r="BKJ2762" s="7"/>
      <c r="BKK2762" s="7"/>
      <c r="BKL2762" s="7"/>
      <c r="BKM2762" s="7"/>
      <c r="BKN2762" s="7"/>
      <c r="BKO2762" s="7"/>
      <c r="BKP2762" s="7"/>
      <c r="BKQ2762" s="7"/>
      <c r="BKR2762" s="7"/>
      <c r="BKS2762" s="7"/>
      <c r="BKT2762" s="7"/>
      <c r="BKU2762" s="7"/>
      <c r="BKV2762" s="7"/>
      <c r="BKW2762" s="7"/>
      <c r="BKX2762" s="7"/>
      <c r="BKY2762" s="7"/>
      <c r="BKZ2762" s="7"/>
      <c r="BLA2762" s="7"/>
      <c r="BLB2762" s="7"/>
      <c r="BLC2762" s="7"/>
      <c r="BLD2762" s="7"/>
      <c r="BLE2762" s="7"/>
      <c r="BLF2762" s="7"/>
      <c r="BLG2762" s="7"/>
      <c r="BLH2762" s="7"/>
      <c r="BLI2762" s="7"/>
      <c r="BLJ2762" s="7"/>
      <c r="BLK2762" s="7"/>
      <c r="BLL2762" s="7"/>
      <c r="BLM2762" s="7"/>
      <c r="BLN2762" s="7"/>
      <c r="BLO2762" s="7"/>
      <c r="BLP2762" s="7"/>
      <c r="BLQ2762" s="7"/>
      <c r="BLR2762" s="7"/>
      <c r="BLS2762" s="7"/>
      <c r="BLT2762" s="7"/>
      <c r="BLU2762" s="7"/>
      <c r="BLV2762" s="7"/>
      <c r="BLW2762" s="7"/>
      <c r="BLX2762" s="7"/>
      <c r="BLY2762" s="7"/>
      <c r="BLZ2762" s="7"/>
      <c r="BMA2762" s="7"/>
      <c r="BMB2762" s="7"/>
      <c r="BMC2762" s="7"/>
      <c r="BMD2762" s="7"/>
      <c r="BME2762" s="7"/>
      <c r="BMF2762" s="7"/>
      <c r="BMG2762" s="7"/>
      <c r="BMH2762" s="7"/>
      <c r="BMI2762" s="7"/>
      <c r="BMJ2762" s="7"/>
      <c r="BMK2762" s="7"/>
      <c r="BML2762" s="7"/>
      <c r="BMM2762" s="7"/>
      <c r="BMN2762" s="7"/>
      <c r="BMO2762" s="7"/>
      <c r="BMP2762" s="7"/>
      <c r="BMQ2762" s="7"/>
      <c r="BMR2762" s="7"/>
      <c r="BMS2762" s="7"/>
      <c r="BMT2762" s="7"/>
      <c r="BMU2762" s="7"/>
      <c r="BMV2762" s="7"/>
      <c r="BMW2762" s="7"/>
      <c r="BMX2762" s="7"/>
      <c r="BMY2762" s="7"/>
      <c r="BMZ2762" s="7"/>
      <c r="BNA2762" s="7"/>
      <c r="BNB2762" s="7"/>
      <c r="BNC2762" s="7"/>
      <c r="BND2762" s="7"/>
      <c r="BNE2762" s="7"/>
      <c r="BNF2762" s="7"/>
      <c r="BNG2762" s="7"/>
      <c r="BNH2762" s="7"/>
      <c r="BNI2762" s="7"/>
      <c r="BNJ2762" s="7"/>
      <c r="BNK2762" s="7"/>
      <c r="BNL2762" s="7"/>
      <c r="BNM2762" s="7"/>
      <c r="BNN2762" s="7"/>
      <c r="BNO2762" s="7"/>
      <c r="BNP2762" s="7"/>
      <c r="BNQ2762" s="7"/>
      <c r="BNR2762" s="7"/>
      <c r="BNS2762" s="7"/>
      <c r="BNT2762" s="7"/>
      <c r="BNU2762" s="7"/>
      <c r="BNV2762" s="7"/>
      <c r="BNW2762" s="7"/>
      <c r="BNX2762" s="7"/>
      <c r="BNY2762" s="7"/>
      <c r="BNZ2762" s="7"/>
      <c r="BOA2762" s="7"/>
      <c r="BOB2762" s="7"/>
      <c r="BOC2762" s="7"/>
      <c r="BOD2762" s="7"/>
      <c r="BOE2762" s="7"/>
      <c r="BOF2762" s="7"/>
      <c r="BOG2762" s="7"/>
      <c r="BOH2762" s="7"/>
      <c r="BOI2762" s="7"/>
      <c r="BOJ2762" s="7"/>
      <c r="BOK2762" s="7"/>
      <c r="BOL2762" s="7"/>
      <c r="BOM2762" s="7"/>
      <c r="BON2762" s="7"/>
      <c r="BOO2762" s="7"/>
      <c r="BOP2762" s="7"/>
      <c r="BOQ2762" s="7"/>
      <c r="BOR2762" s="7"/>
      <c r="BOS2762" s="7"/>
      <c r="BOT2762" s="7"/>
      <c r="BOU2762" s="7"/>
      <c r="BOV2762" s="7"/>
      <c r="BOW2762" s="7"/>
      <c r="BOX2762" s="7"/>
      <c r="BOY2762" s="7"/>
      <c r="BOZ2762" s="7"/>
      <c r="BPA2762" s="7"/>
      <c r="BPB2762" s="7"/>
      <c r="BPC2762" s="7"/>
      <c r="BPD2762" s="7"/>
      <c r="BPE2762" s="7"/>
      <c r="BPF2762" s="7"/>
      <c r="BPG2762" s="7"/>
      <c r="BPH2762" s="7"/>
      <c r="BPI2762" s="7"/>
      <c r="BPJ2762" s="7"/>
      <c r="BPK2762" s="7"/>
      <c r="BPL2762" s="7"/>
      <c r="BPM2762" s="7"/>
      <c r="BPN2762" s="7"/>
      <c r="BPO2762" s="7"/>
      <c r="BPP2762" s="7"/>
      <c r="BPQ2762" s="7"/>
      <c r="BPR2762" s="7"/>
      <c r="BPS2762" s="7"/>
      <c r="BPT2762" s="7"/>
      <c r="BPU2762" s="7"/>
      <c r="BPV2762" s="7"/>
      <c r="BPW2762" s="7"/>
      <c r="BPX2762" s="7"/>
      <c r="BPY2762" s="7"/>
      <c r="BPZ2762" s="7"/>
      <c r="BQA2762" s="7"/>
      <c r="BQB2762" s="7"/>
      <c r="BQC2762" s="7"/>
      <c r="BQD2762" s="7"/>
      <c r="BQE2762" s="7"/>
      <c r="BQF2762" s="7"/>
      <c r="BQG2762" s="7"/>
      <c r="BQH2762" s="7"/>
      <c r="BQI2762" s="7"/>
      <c r="BQJ2762" s="7"/>
      <c r="BQK2762" s="7"/>
      <c r="BQL2762" s="7"/>
      <c r="BQM2762" s="7"/>
      <c r="BQN2762" s="7"/>
      <c r="BQO2762" s="7"/>
      <c r="BQP2762" s="7"/>
      <c r="BQQ2762" s="7"/>
      <c r="BQR2762" s="7"/>
      <c r="BQS2762" s="7"/>
      <c r="BQT2762" s="7"/>
      <c r="BQU2762" s="7"/>
      <c r="BQV2762" s="7"/>
      <c r="BQW2762" s="7"/>
      <c r="BQX2762" s="7"/>
      <c r="BQY2762" s="7"/>
      <c r="BQZ2762" s="7"/>
      <c r="BRA2762" s="7"/>
      <c r="BRB2762" s="7"/>
      <c r="BRC2762" s="7"/>
      <c r="BRD2762" s="7"/>
      <c r="BRE2762" s="7"/>
      <c r="BRF2762" s="7"/>
      <c r="BRG2762" s="7"/>
      <c r="BRH2762" s="7"/>
      <c r="BRI2762" s="7"/>
      <c r="BRJ2762" s="7"/>
      <c r="BRK2762" s="7"/>
      <c r="BRL2762" s="7"/>
      <c r="BRM2762" s="7"/>
      <c r="BRN2762" s="7"/>
      <c r="BRO2762" s="7"/>
      <c r="BRP2762" s="7"/>
      <c r="BRQ2762" s="7"/>
      <c r="BRR2762" s="7"/>
      <c r="BRS2762" s="7"/>
      <c r="BRT2762" s="7"/>
      <c r="BRU2762" s="7"/>
      <c r="BRV2762" s="7"/>
      <c r="BRW2762" s="7"/>
      <c r="BRX2762" s="7"/>
      <c r="BRY2762" s="7"/>
      <c r="BRZ2762" s="7"/>
      <c r="BSA2762" s="7"/>
      <c r="BSB2762" s="7"/>
      <c r="BSC2762" s="7"/>
      <c r="BSD2762" s="7"/>
      <c r="BSE2762" s="7"/>
      <c r="BSF2762" s="7"/>
      <c r="BSG2762" s="7"/>
      <c r="BSH2762" s="7"/>
      <c r="BSI2762" s="7"/>
      <c r="BSJ2762" s="7"/>
      <c r="BSK2762" s="7"/>
      <c r="BSL2762" s="7"/>
      <c r="BSM2762" s="7"/>
      <c r="BSN2762" s="7"/>
      <c r="BSO2762" s="7"/>
      <c r="BSP2762" s="7"/>
      <c r="BSQ2762" s="7"/>
      <c r="BSR2762" s="7"/>
      <c r="BSS2762" s="7"/>
      <c r="BST2762" s="7"/>
      <c r="BSU2762" s="7"/>
      <c r="BSV2762" s="7"/>
      <c r="BSW2762" s="7"/>
      <c r="BSX2762" s="7"/>
      <c r="BSY2762" s="7"/>
      <c r="BSZ2762" s="7"/>
      <c r="BTA2762" s="7"/>
      <c r="BTB2762" s="7"/>
      <c r="BTC2762" s="7"/>
      <c r="BTD2762" s="7"/>
      <c r="BTE2762" s="7"/>
      <c r="BTF2762" s="7"/>
      <c r="BTG2762" s="7"/>
      <c r="BTH2762" s="7"/>
      <c r="BTI2762" s="7"/>
      <c r="BTJ2762" s="7"/>
      <c r="BTK2762" s="7"/>
      <c r="BTL2762" s="7"/>
      <c r="BTM2762" s="7"/>
      <c r="BTN2762" s="7"/>
      <c r="BTO2762" s="7"/>
      <c r="BTP2762" s="7"/>
      <c r="BTQ2762" s="7"/>
      <c r="BTR2762" s="7"/>
      <c r="BTS2762" s="7"/>
      <c r="BTT2762" s="7"/>
      <c r="BTU2762" s="7"/>
      <c r="BTV2762" s="7"/>
      <c r="BTW2762" s="7"/>
      <c r="BTX2762" s="7"/>
      <c r="BTY2762" s="7"/>
      <c r="BTZ2762" s="7"/>
      <c r="BUA2762" s="7"/>
      <c r="BUB2762" s="7"/>
      <c r="BUC2762" s="7"/>
      <c r="BUD2762" s="7"/>
      <c r="BUE2762" s="7"/>
      <c r="BUF2762" s="7"/>
      <c r="BUG2762" s="7"/>
      <c r="BUH2762" s="7"/>
      <c r="BUI2762" s="7"/>
      <c r="BUJ2762" s="7"/>
      <c r="BUK2762" s="7"/>
      <c r="BUL2762" s="7"/>
      <c r="BUM2762" s="7"/>
      <c r="BUN2762" s="7"/>
      <c r="BUO2762" s="7"/>
      <c r="BUP2762" s="7"/>
      <c r="BUQ2762" s="7"/>
      <c r="BUR2762" s="7"/>
      <c r="BUS2762" s="7"/>
      <c r="BUT2762" s="7"/>
      <c r="BUU2762" s="7"/>
      <c r="BUV2762" s="7"/>
      <c r="BUW2762" s="7"/>
      <c r="BUX2762" s="7"/>
      <c r="BUY2762" s="7"/>
      <c r="BUZ2762" s="7"/>
      <c r="BVA2762" s="7"/>
      <c r="BVB2762" s="7"/>
      <c r="BVC2762" s="7"/>
      <c r="BVD2762" s="7"/>
      <c r="BVE2762" s="7"/>
      <c r="BVF2762" s="7"/>
      <c r="BVG2762" s="7"/>
      <c r="BVH2762" s="7"/>
      <c r="BVI2762" s="7"/>
      <c r="BVJ2762" s="7"/>
      <c r="BVK2762" s="7"/>
      <c r="BVL2762" s="7"/>
      <c r="BVM2762" s="7"/>
      <c r="BVN2762" s="7"/>
      <c r="BVO2762" s="7"/>
      <c r="BVP2762" s="7"/>
      <c r="BVQ2762" s="7"/>
      <c r="BVR2762" s="7"/>
      <c r="BVS2762" s="7"/>
      <c r="BVT2762" s="7"/>
      <c r="BVU2762" s="7"/>
      <c r="BVV2762" s="7"/>
      <c r="BVW2762" s="7"/>
      <c r="BVX2762" s="7"/>
      <c r="BVY2762" s="7"/>
      <c r="BVZ2762" s="7"/>
      <c r="BWA2762" s="7"/>
      <c r="BWB2762" s="7"/>
      <c r="BWC2762" s="7"/>
      <c r="BWD2762" s="7"/>
      <c r="BWE2762" s="7"/>
      <c r="BWF2762" s="7"/>
      <c r="BWG2762" s="7"/>
      <c r="BWH2762" s="7"/>
      <c r="BWI2762" s="7"/>
      <c r="BWJ2762" s="7"/>
      <c r="BWK2762" s="7"/>
      <c r="BWL2762" s="7"/>
      <c r="BWM2762" s="7"/>
      <c r="BWN2762" s="7"/>
      <c r="BWO2762" s="7"/>
      <c r="BWP2762" s="7"/>
      <c r="BWQ2762" s="7"/>
      <c r="BWR2762" s="7"/>
      <c r="BWS2762" s="7"/>
      <c r="BWT2762" s="7"/>
      <c r="BWU2762" s="7"/>
      <c r="BWV2762" s="7"/>
      <c r="BWW2762" s="7"/>
      <c r="BWX2762" s="7"/>
      <c r="BWY2762" s="7"/>
      <c r="BWZ2762" s="7"/>
      <c r="BXA2762" s="7"/>
      <c r="BXB2762" s="7"/>
      <c r="BXC2762" s="7"/>
      <c r="BXD2762" s="7"/>
      <c r="BXE2762" s="7"/>
      <c r="BXF2762" s="7"/>
      <c r="BXG2762" s="7"/>
      <c r="BXH2762" s="7"/>
      <c r="BXI2762" s="7"/>
      <c r="BXJ2762" s="7"/>
      <c r="BXK2762" s="7"/>
      <c r="BXL2762" s="7"/>
      <c r="BXM2762" s="7"/>
      <c r="BXN2762" s="7"/>
      <c r="BXO2762" s="7"/>
      <c r="BXP2762" s="7"/>
      <c r="BXQ2762" s="7"/>
      <c r="BXR2762" s="7"/>
      <c r="BXS2762" s="7"/>
      <c r="BXT2762" s="7"/>
      <c r="BXU2762" s="7"/>
      <c r="BXV2762" s="7"/>
      <c r="BXW2762" s="7"/>
      <c r="BXX2762" s="7"/>
      <c r="BXY2762" s="7"/>
      <c r="BXZ2762" s="7"/>
      <c r="BYA2762" s="7"/>
      <c r="BYB2762" s="7"/>
      <c r="BYC2762" s="7"/>
      <c r="BYD2762" s="7"/>
      <c r="BYE2762" s="7"/>
      <c r="BYF2762" s="7"/>
      <c r="BYG2762" s="7"/>
      <c r="BYH2762" s="7"/>
      <c r="BYI2762" s="7"/>
      <c r="BYJ2762" s="7"/>
      <c r="BYK2762" s="7"/>
      <c r="BYL2762" s="7"/>
      <c r="BYM2762" s="7"/>
      <c r="BYN2762" s="7"/>
      <c r="BYO2762" s="7"/>
      <c r="BYP2762" s="7"/>
      <c r="BYQ2762" s="7"/>
      <c r="BYR2762" s="7"/>
      <c r="BYS2762" s="7"/>
      <c r="BYT2762" s="7"/>
      <c r="BYU2762" s="7"/>
      <c r="BYV2762" s="7"/>
      <c r="BYW2762" s="7"/>
      <c r="BYX2762" s="7"/>
      <c r="BYY2762" s="7"/>
      <c r="BYZ2762" s="7"/>
      <c r="BZA2762" s="7"/>
      <c r="BZB2762" s="7"/>
      <c r="BZC2762" s="7"/>
      <c r="BZD2762" s="7"/>
      <c r="BZE2762" s="7"/>
      <c r="BZF2762" s="7"/>
      <c r="BZG2762" s="7"/>
      <c r="BZH2762" s="7"/>
      <c r="BZI2762" s="7"/>
      <c r="BZJ2762" s="7"/>
      <c r="BZK2762" s="7"/>
      <c r="BZL2762" s="7"/>
      <c r="BZM2762" s="7"/>
      <c r="BZN2762" s="7"/>
      <c r="BZO2762" s="7"/>
      <c r="BZP2762" s="7"/>
      <c r="BZQ2762" s="7"/>
      <c r="BZR2762" s="7"/>
      <c r="BZS2762" s="7"/>
      <c r="BZT2762" s="7"/>
      <c r="BZU2762" s="7"/>
      <c r="BZV2762" s="7"/>
      <c r="BZW2762" s="7"/>
      <c r="BZX2762" s="7"/>
      <c r="BZY2762" s="7"/>
      <c r="BZZ2762" s="7"/>
      <c r="CAA2762" s="7"/>
      <c r="CAB2762" s="7"/>
      <c r="CAC2762" s="7"/>
      <c r="CAD2762" s="7"/>
      <c r="CAE2762" s="7"/>
      <c r="CAF2762" s="7"/>
      <c r="CAG2762" s="7"/>
      <c r="CAH2762" s="7"/>
      <c r="CAI2762" s="7"/>
      <c r="CAJ2762" s="7"/>
      <c r="CAK2762" s="7"/>
      <c r="CAL2762" s="7"/>
      <c r="CAM2762" s="7"/>
      <c r="CAN2762" s="7"/>
      <c r="CAO2762" s="7"/>
      <c r="CAP2762" s="7"/>
      <c r="CAQ2762" s="7"/>
      <c r="CAR2762" s="7"/>
      <c r="CAS2762" s="7"/>
      <c r="CAT2762" s="7"/>
      <c r="CAU2762" s="7"/>
      <c r="CAV2762" s="7"/>
      <c r="CAW2762" s="7"/>
      <c r="CAX2762" s="7"/>
      <c r="CAY2762" s="7"/>
      <c r="CAZ2762" s="7"/>
      <c r="CBA2762" s="7"/>
      <c r="CBB2762" s="7"/>
      <c r="CBC2762" s="7"/>
      <c r="CBD2762" s="7"/>
      <c r="CBE2762" s="7"/>
      <c r="CBF2762" s="7"/>
      <c r="CBG2762" s="7"/>
      <c r="CBH2762" s="7"/>
      <c r="CBI2762" s="7"/>
      <c r="CBJ2762" s="7"/>
      <c r="CBK2762" s="7"/>
      <c r="CBL2762" s="7"/>
      <c r="CBM2762" s="7"/>
      <c r="CBN2762" s="7"/>
      <c r="CBO2762" s="7"/>
      <c r="CBP2762" s="7"/>
      <c r="CBQ2762" s="7"/>
      <c r="CBR2762" s="7"/>
      <c r="CBS2762" s="7"/>
      <c r="CBT2762" s="7"/>
      <c r="CBU2762" s="7"/>
      <c r="CBV2762" s="7"/>
      <c r="CBW2762" s="7"/>
      <c r="CBX2762" s="7"/>
      <c r="CBY2762" s="7"/>
      <c r="CBZ2762" s="7"/>
      <c r="CCA2762" s="7"/>
      <c r="CCB2762" s="7"/>
      <c r="CCC2762" s="7"/>
      <c r="CCD2762" s="7"/>
      <c r="CCE2762" s="7"/>
      <c r="CCF2762" s="7"/>
      <c r="CCG2762" s="7"/>
      <c r="CCH2762" s="7"/>
      <c r="CCI2762" s="7"/>
      <c r="CCJ2762" s="7"/>
      <c r="CCK2762" s="7"/>
      <c r="CCL2762" s="7"/>
      <c r="CCM2762" s="7"/>
      <c r="CCN2762" s="7"/>
      <c r="CCO2762" s="7"/>
      <c r="CCP2762" s="7"/>
      <c r="CCQ2762" s="7"/>
      <c r="CCR2762" s="7"/>
      <c r="CCS2762" s="7"/>
      <c r="CCT2762" s="7"/>
      <c r="CCU2762" s="7"/>
      <c r="CCV2762" s="7"/>
      <c r="CCW2762" s="7"/>
      <c r="CCX2762" s="7"/>
      <c r="CCY2762" s="7"/>
      <c r="CCZ2762" s="7"/>
      <c r="CDA2762" s="7"/>
      <c r="CDB2762" s="7"/>
      <c r="CDC2762" s="7"/>
      <c r="CDD2762" s="7"/>
      <c r="CDE2762" s="7"/>
      <c r="CDF2762" s="7"/>
      <c r="CDG2762" s="7"/>
      <c r="CDH2762" s="7"/>
      <c r="CDI2762" s="7"/>
      <c r="CDJ2762" s="7"/>
      <c r="CDK2762" s="7"/>
      <c r="CDL2762" s="7"/>
      <c r="CDM2762" s="7"/>
      <c r="CDN2762" s="7"/>
      <c r="CDO2762" s="7"/>
      <c r="CDP2762" s="7"/>
      <c r="CDQ2762" s="7"/>
      <c r="CDR2762" s="7"/>
      <c r="CDS2762" s="7"/>
      <c r="CDT2762" s="7"/>
      <c r="CDU2762" s="7"/>
      <c r="CDV2762" s="7"/>
      <c r="CDW2762" s="7"/>
      <c r="CDX2762" s="7"/>
      <c r="CDY2762" s="7"/>
      <c r="CDZ2762" s="7"/>
      <c r="CEA2762" s="7"/>
      <c r="CEB2762" s="7"/>
      <c r="CEC2762" s="7"/>
      <c r="CED2762" s="7"/>
      <c r="CEE2762" s="7"/>
      <c r="CEF2762" s="7"/>
      <c r="CEG2762" s="7"/>
      <c r="CEH2762" s="7"/>
      <c r="CEI2762" s="7"/>
      <c r="CEJ2762" s="7"/>
      <c r="CEK2762" s="7"/>
      <c r="CEL2762" s="7"/>
      <c r="CEM2762" s="7"/>
      <c r="CEN2762" s="7"/>
      <c r="CEO2762" s="7"/>
      <c r="CEP2762" s="7"/>
      <c r="CEQ2762" s="7"/>
      <c r="CER2762" s="7"/>
      <c r="CES2762" s="7"/>
      <c r="CET2762" s="7"/>
      <c r="CEU2762" s="7"/>
      <c r="CEV2762" s="7"/>
      <c r="CEW2762" s="7"/>
      <c r="CEX2762" s="7"/>
      <c r="CEY2762" s="7"/>
      <c r="CEZ2762" s="7"/>
      <c r="CFA2762" s="7"/>
      <c r="CFB2762" s="7"/>
      <c r="CFC2762" s="7"/>
      <c r="CFD2762" s="7"/>
      <c r="CFE2762" s="7"/>
      <c r="CFF2762" s="7"/>
      <c r="CFG2762" s="7"/>
      <c r="CFH2762" s="7"/>
      <c r="CFI2762" s="7"/>
      <c r="CFJ2762" s="7"/>
      <c r="CFK2762" s="7"/>
      <c r="CFL2762" s="7"/>
      <c r="CFM2762" s="7"/>
      <c r="CFN2762" s="7"/>
      <c r="CFO2762" s="7"/>
      <c r="CFP2762" s="7"/>
      <c r="CFQ2762" s="7"/>
      <c r="CFR2762" s="7"/>
      <c r="CFS2762" s="7"/>
      <c r="CFT2762" s="7"/>
      <c r="CFU2762" s="7"/>
      <c r="CFV2762" s="7"/>
      <c r="CFW2762" s="7"/>
      <c r="CFX2762" s="7"/>
      <c r="CFY2762" s="7"/>
      <c r="CFZ2762" s="7"/>
      <c r="CGA2762" s="7"/>
      <c r="CGB2762" s="7"/>
      <c r="CGC2762" s="7"/>
      <c r="CGD2762" s="7"/>
      <c r="CGE2762" s="7"/>
      <c r="CGF2762" s="7"/>
      <c r="CGG2762" s="7"/>
      <c r="CGH2762" s="7"/>
      <c r="CGI2762" s="7"/>
      <c r="CGJ2762" s="7"/>
      <c r="CGK2762" s="7"/>
      <c r="CGL2762" s="7"/>
      <c r="CGM2762" s="7"/>
      <c r="CGN2762" s="7"/>
      <c r="CGO2762" s="7"/>
      <c r="CGP2762" s="7"/>
      <c r="CGQ2762" s="7"/>
      <c r="CGR2762" s="7"/>
      <c r="CGS2762" s="7"/>
      <c r="CGT2762" s="7"/>
      <c r="CGU2762" s="7"/>
      <c r="CGV2762" s="7"/>
      <c r="CGW2762" s="7"/>
      <c r="CGX2762" s="7"/>
      <c r="CGY2762" s="7"/>
      <c r="CGZ2762" s="7"/>
      <c r="CHA2762" s="7"/>
      <c r="CHB2762" s="7"/>
      <c r="CHC2762" s="7"/>
      <c r="CHD2762" s="7"/>
      <c r="CHE2762" s="7"/>
      <c r="CHF2762" s="7"/>
      <c r="CHG2762" s="7"/>
      <c r="CHH2762" s="7"/>
      <c r="CHI2762" s="7"/>
      <c r="CHJ2762" s="7"/>
      <c r="CHK2762" s="7"/>
      <c r="CHL2762" s="7"/>
      <c r="CHM2762" s="7"/>
      <c r="CHN2762" s="7"/>
      <c r="CHO2762" s="7"/>
      <c r="CHP2762" s="7"/>
      <c r="CHQ2762" s="7"/>
      <c r="CHR2762" s="7"/>
      <c r="CHS2762" s="7"/>
      <c r="CHT2762" s="7"/>
      <c r="CHU2762" s="7"/>
      <c r="CHV2762" s="7"/>
      <c r="CHW2762" s="7"/>
      <c r="CHX2762" s="7"/>
      <c r="CHY2762" s="7"/>
      <c r="CHZ2762" s="7"/>
      <c r="CIA2762" s="7"/>
      <c r="CIB2762" s="7"/>
      <c r="CIC2762" s="7"/>
      <c r="CID2762" s="7"/>
      <c r="CIE2762" s="7"/>
      <c r="CIF2762" s="7"/>
      <c r="CIG2762" s="7"/>
      <c r="CIH2762" s="7"/>
      <c r="CII2762" s="7"/>
      <c r="CIJ2762" s="7"/>
      <c r="CIK2762" s="7"/>
      <c r="CIL2762" s="7"/>
      <c r="CIM2762" s="7"/>
      <c r="CIN2762" s="7"/>
      <c r="CIO2762" s="7"/>
      <c r="CIP2762" s="7"/>
      <c r="CIQ2762" s="7"/>
      <c r="CIR2762" s="7"/>
      <c r="CIS2762" s="7"/>
      <c r="CIT2762" s="7"/>
      <c r="CIU2762" s="7"/>
      <c r="CIV2762" s="7"/>
      <c r="CIW2762" s="7"/>
      <c r="CIX2762" s="7"/>
      <c r="CIY2762" s="7"/>
      <c r="CIZ2762" s="7"/>
      <c r="CJA2762" s="7"/>
      <c r="CJB2762" s="7"/>
      <c r="CJC2762" s="7"/>
      <c r="CJD2762" s="7"/>
      <c r="CJE2762" s="7"/>
      <c r="CJF2762" s="7"/>
      <c r="CJG2762" s="7"/>
      <c r="CJH2762" s="7"/>
      <c r="CJI2762" s="7"/>
      <c r="CJJ2762" s="7"/>
      <c r="CJK2762" s="7"/>
      <c r="CJL2762" s="7"/>
      <c r="CJM2762" s="7"/>
      <c r="CJN2762" s="7"/>
      <c r="CJO2762" s="7"/>
      <c r="CJP2762" s="7"/>
      <c r="CJQ2762" s="7"/>
      <c r="CJR2762" s="7"/>
      <c r="CJS2762" s="7"/>
      <c r="CJT2762" s="7"/>
      <c r="CJU2762" s="7"/>
      <c r="CJV2762" s="7"/>
      <c r="CJW2762" s="7"/>
      <c r="CJX2762" s="7"/>
      <c r="CJY2762" s="7"/>
      <c r="CJZ2762" s="7"/>
      <c r="CKA2762" s="7"/>
      <c r="CKB2762" s="7"/>
      <c r="CKC2762" s="7"/>
      <c r="CKD2762" s="7"/>
      <c r="CKE2762" s="7"/>
      <c r="CKF2762" s="7"/>
      <c r="CKG2762" s="7"/>
      <c r="CKH2762" s="7"/>
      <c r="CKI2762" s="7"/>
      <c r="CKJ2762" s="7"/>
      <c r="CKK2762" s="7"/>
      <c r="CKL2762" s="7"/>
      <c r="CKM2762" s="7"/>
      <c r="CKN2762" s="7"/>
      <c r="CKO2762" s="7"/>
      <c r="CKP2762" s="7"/>
      <c r="CKQ2762" s="7"/>
      <c r="CKR2762" s="7"/>
      <c r="CKS2762" s="7"/>
      <c r="CKT2762" s="7"/>
      <c r="CKU2762" s="7"/>
      <c r="CKV2762" s="7"/>
      <c r="CKW2762" s="7"/>
      <c r="CKX2762" s="7"/>
      <c r="CKY2762" s="7"/>
      <c r="CKZ2762" s="7"/>
      <c r="CLA2762" s="7"/>
      <c r="CLB2762" s="7"/>
      <c r="CLC2762" s="7"/>
      <c r="CLD2762" s="7"/>
      <c r="CLE2762" s="7"/>
      <c r="CLF2762" s="7"/>
      <c r="CLG2762" s="7"/>
      <c r="CLH2762" s="7"/>
      <c r="CLI2762" s="7"/>
      <c r="CLJ2762" s="7"/>
      <c r="CLK2762" s="7"/>
      <c r="CLL2762" s="7"/>
      <c r="CLM2762" s="7"/>
      <c r="CLN2762" s="7"/>
      <c r="CLO2762" s="7"/>
      <c r="CLP2762" s="7"/>
      <c r="CLQ2762" s="7"/>
      <c r="CLR2762" s="7"/>
      <c r="CLS2762" s="7"/>
      <c r="CLT2762" s="7"/>
      <c r="CLU2762" s="7"/>
      <c r="CLV2762" s="7"/>
      <c r="CLW2762" s="7"/>
      <c r="CLX2762" s="7"/>
      <c r="CLY2762" s="7"/>
      <c r="CLZ2762" s="7"/>
      <c r="CMA2762" s="7"/>
      <c r="CMB2762" s="7"/>
      <c r="CMC2762" s="7"/>
      <c r="CMD2762" s="7"/>
      <c r="CME2762" s="7"/>
      <c r="CMF2762" s="7"/>
      <c r="CMG2762" s="7"/>
      <c r="CMH2762" s="7"/>
      <c r="CMI2762" s="7"/>
      <c r="CMJ2762" s="7"/>
      <c r="CMK2762" s="7"/>
      <c r="CML2762" s="7"/>
      <c r="CMM2762" s="7"/>
      <c r="CMN2762" s="7"/>
      <c r="CMO2762" s="7"/>
      <c r="CMP2762" s="7"/>
      <c r="CMQ2762" s="7"/>
      <c r="CMR2762" s="7"/>
      <c r="CMS2762" s="7"/>
      <c r="CMT2762" s="7"/>
      <c r="CMU2762" s="7"/>
      <c r="CMV2762" s="7"/>
      <c r="CMW2762" s="7"/>
      <c r="CMX2762" s="7"/>
      <c r="CMY2762" s="7"/>
      <c r="CMZ2762" s="7"/>
      <c r="CNA2762" s="7"/>
      <c r="CNB2762" s="7"/>
      <c r="CNC2762" s="7"/>
      <c r="CND2762" s="7"/>
      <c r="CNE2762" s="7"/>
      <c r="CNF2762" s="7"/>
      <c r="CNG2762" s="7"/>
      <c r="CNH2762" s="7"/>
      <c r="CNI2762" s="7"/>
      <c r="CNJ2762" s="7"/>
      <c r="CNK2762" s="7"/>
      <c r="CNL2762" s="7"/>
      <c r="CNM2762" s="7"/>
      <c r="CNN2762" s="7"/>
      <c r="CNO2762" s="7"/>
      <c r="CNP2762" s="7"/>
      <c r="CNQ2762" s="7"/>
      <c r="CNR2762" s="7"/>
      <c r="CNS2762" s="7"/>
      <c r="CNT2762" s="7"/>
      <c r="CNU2762" s="7"/>
      <c r="CNV2762" s="7"/>
      <c r="CNW2762" s="7"/>
      <c r="CNX2762" s="7"/>
      <c r="CNY2762" s="7"/>
      <c r="CNZ2762" s="7"/>
      <c r="COA2762" s="7"/>
      <c r="COB2762" s="7"/>
      <c r="COC2762" s="7"/>
      <c r="COD2762" s="7"/>
      <c r="COE2762" s="7"/>
      <c r="COF2762" s="7"/>
      <c r="COG2762" s="7"/>
      <c r="COH2762" s="7"/>
      <c r="COI2762" s="7"/>
      <c r="COJ2762" s="7"/>
      <c r="COK2762" s="7"/>
      <c r="COL2762" s="7"/>
      <c r="COM2762" s="7"/>
      <c r="CON2762" s="7"/>
      <c r="COO2762" s="7"/>
      <c r="COP2762" s="7"/>
      <c r="COQ2762" s="7"/>
      <c r="COR2762" s="7"/>
      <c r="COS2762" s="7"/>
      <c r="COT2762" s="7"/>
      <c r="COU2762" s="7"/>
      <c r="COV2762" s="7"/>
      <c r="COW2762" s="7"/>
      <c r="COX2762" s="7"/>
      <c r="COY2762" s="7"/>
      <c r="COZ2762" s="7"/>
      <c r="CPA2762" s="7"/>
      <c r="CPB2762" s="7"/>
      <c r="CPC2762" s="7"/>
      <c r="CPD2762" s="7"/>
      <c r="CPE2762" s="7"/>
      <c r="CPF2762" s="7"/>
      <c r="CPG2762" s="7"/>
      <c r="CPH2762" s="7"/>
      <c r="CPI2762" s="7"/>
      <c r="CPJ2762" s="7"/>
      <c r="CPK2762" s="7"/>
      <c r="CPL2762" s="7"/>
      <c r="CPM2762" s="7"/>
      <c r="CPN2762" s="7"/>
      <c r="CPO2762" s="7"/>
      <c r="CPP2762" s="7"/>
      <c r="CPQ2762" s="7"/>
      <c r="CPR2762" s="7"/>
      <c r="CPS2762" s="7"/>
      <c r="CPT2762" s="7"/>
      <c r="CPU2762" s="7"/>
      <c r="CPV2762" s="7"/>
      <c r="CPW2762" s="7"/>
      <c r="CPX2762" s="7"/>
      <c r="CPY2762" s="7"/>
      <c r="CPZ2762" s="7"/>
      <c r="CQA2762" s="7"/>
      <c r="CQB2762" s="7"/>
      <c r="CQC2762" s="7"/>
      <c r="CQD2762" s="7"/>
      <c r="CQE2762" s="7"/>
      <c r="CQF2762" s="7"/>
      <c r="CQG2762" s="7"/>
      <c r="CQH2762" s="7"/>
      <c r="CQI2762" s="7"/>
      <c r="CQJ2762" s="7"/>
      <c r="CQK2762" s="7"/>
      <c r="CQL2762" s="7"/>
      <c r="CQM2762" s="7"/>
      <c r="CQN2762" s="7"/>
      <c r="CQO2762" s="7"/>
      <c r="CQP2762" s="7"/>
      <c r="CQQ2762" s="7"/>
      <c r="CQR2762" s="7"/>
      <c r="CQS2762" s="7"/>
      <c r="CQT2762" s="7"/>
      <c r="CQU2762" s="7"/>
      <c r="CQV2762" s="7"/>
      <c r="CQW2762" s="7"/>
      <c r="CQX2762" s="7"/>
      <c r="CQY2762" s="7"/>
      <c r="CQZ2762" s="7"/>
      <c r="CRA2762" s="7"/>
      <c r="CRB2762" s="7"/>
      <c r="CRC2762" s="7"/>
      <c r="CRD2762" s="7"/>
      <c r="CRE2762" s="7"/>
      <c r="CRF2762" s="7"/>
      <c r="CRG2762" s="7"/>
      <c r="CRH2762" s="7"/>
      <c r="CRI2762" s="7"/>
      <c r="CRJ2762" s="7"/>
      <c r="CRK2762" s="7"/>
      <c r="CRL2762" s="7"/>
      <c r="CRM2762" s="7"/>
      <c r="CRN2762" s="7"/>
      <c r="CRO2762" s="7"/>
      <c r="CRP2762" s="7"/>
      <c r="CRQ2762" s="7"/>
      <c r="CRR2762" s="7"/>
      <c r="CRS2762" s="7"/>
      <c r="CRT2762" s="7"/>
      <c r="CRU2762" s="7"/>
      <c r="CRV2762" s="7"/>
      <c r="CRW2762" s="7"/>
      <c r="CRX2762" s="7"/>
      <c r="CRY2762" s="7"/>
      <c r="CRZ2762" s="7"/>
      <c r="CSA2762" s="7"/>
      <c r="CSB2762" s="7"/>
      <c r="CSC2762" s="7"/>
      <c r="CSD2762" s="7"/>
      <c r="CSE2762" s="7"/>
      <c r="CSF2762" s="7"/>
      <c r="CSG2762" s="7"/>
      <c r="CSH2762" s="7"/>
      <c r="CSI2762" s="7"/>
      <c r="CSJ2762" s="7"/>
      <c r="CSK2762" s="7"/>
      <c r="CSL2762" s="7"/>
      <c r="CSM2762" s="7"/>
      <c r="CSN2762" s="7"/>
      <c r="CSO2762" s="7"/>
      <c r="CSP2762" s="7"/>
      <c r="CSQ2762" s="7"/>
      <c r="CSR2762" s="7"/>
      <c r="CSS2762" s="7"/>
      <c r="CST2762" s="7"/>
      <c r="CSU2762" s="7"/>
      <c r="CSV2762" s="7"/>
      <c r="CSW2762" s="7"/>
      <c r="CSX2762" s="7"/>
      <c r="CSY2762" s="7"/>
      <c r="CSZ2762" s="7"/>
      <c r="CTA2762" s="7"/>
      <c r="CTB2762" s="7"/>
      <c r="CTC2762" s="7"/>
      <c r="CTD2762" s="7"/>
      <c r="CTE2762" s="7"/>
      <c r="CTF2762" s="7"/>
      <c r="CTG2762" s="7"/>
      <c r="CTH2762" s="7"/>
      <c r="CTI2762" s="7"/>
      <c r="CTJ2762" s="7"/>
      <c r="CTK2762" s="7"/>
      <c r="CTL2762" s="7"/>
      <c r="CTM2762" s="7"/>
      <c r="CTN2762" s="7"/>
      <c r="CTO2762" s="7"/>
      <c r="CTP2762" s="7"/>
      <c r="CTQ2762" s="7"/>
      <c r="CTR2762" s="7"/>
      <c r="CTS2762" s="7"/>
      <c r="CTT2762" s="7"/>
      <c r="CTU2762" s="7"/>
      <c r="CTV2762" s="7"/>
      <c r="CTW2762" s="7"/>
      <c r="CTX2762" s="7"/>
      <c r="CTY2762" s="7"/>
      <c r="CTZ2762" s="7"/>
      <c r="CUA2762" s="7"/>
      <c r="CUB2762" s="7"/>
      <c r="CUC2762" s="7"/>
      <c r="CUD2762" s="7"/>
      <c r="CUE2762" s="7"/>
      <c r="CUF2762" s="7"/>
      <c r="CUG2762" s="7"/>
      <c r="CUH2762" s="7"/>
      <c r="CUI2762" s="7"/>
      <c r="CUJ2762" s="7"/>
      <c r="CUK2762" s="7"/>
      <c r="CUL2762" s="7"/>
      <c r="CUM2762" s="7"/>
      <c r="CUN2762" s="7"/>
      <c r="CUO2762" s="7"/>
      <c r="CUP2762" s="7"/>
      <c r="CUQ2762" s="7"/>
      <c r="CUR2762" s="7"/>
      <c r="CUS2762" s="7"/>
      <c r="CUT2762" s="7"/>
      <c r="CUU2762" s="7"/>
      <c r="CUV2762" s="7"/>
      <c r="CUW2762" s="7"/>
      <c r="CUX2762" s="7"/>
      <c r="CUY2762" s="7"/>
      <c r="CUZ2762" s="7"/>
      <c r="CVA2762" s="7"/>
      <c r="CVB2762" s="7"/>
      <c r="CVC2762" s="7"/>
      <c r="CVD2762" s="7"/>
      <c r="CVE2762" s="7"/>
      <c r="CVF2762" s="7"/>
      <c r="CVG2762" s="7"/>
      <c r="CVH2762" s="7"/>
      <c r="CVI2762" s="7"/>
      <c r="CVJ2762" s="7"/>
      <c r="CVK2762" s="7"/>
      <c r="CVL2762" s="7"/>
      <c r="CVM2762" s="7"/>
      <c r="CVN2762" s="7"/>
      <c r="CVO2762" s="7"/>
      <c r="CVP2762" s="7"/>
      <c r="CVQ2762" s="7"/>
      <c r="CVR2762" s="7"/>
      <c r="CVS2762" s="7"/>
      <c r="CVT2762" s="7"/>
      <c r="CVU2762" s="7"/>
      <c r="CVV2762" s="7"/>
      <c r="CVW2762" s="7"/>
      <c r="CVX2762" s="7"/>
      <c r="CVY2762" s="7"/>
      <c r="CVZ2762" s="7"/>
      <c r="CWA2762" s="7"/>
      <c r="CWB2762" s="7"/>
      <c r="CWC2762" s="7"/>
      <c r="CWD2762" s="7"/>
      <c r="CWE2762" s="7"/>
      <c r="CWF2762" s="7"/>
      <c r="CWG2762" s="7"/>
      <c r="CWH2762" s="7"/>
      <c r="CWI2762" s="7"/>
      <c r="CWJ2762" s="7"/>
      <c r="CWK2762" s="7"/>
      <c r="CWL2762" s="7"/>
      <c r="CWM2762" s="7"/>
      <c r="CWN2762" s="7"/>
      <c r="CWO2762" s="7"/>
      <c r="CWP2762" s="7"/>
      <c r="CWQ2762" s="7"/>
      <c r="CWR2762" s="7"/>
      <c r="CWS2762" s="7"/>
      <c r="CWT2762" s="7"/>
      <c r="CWU2762" s="7"/>
      <c r="CWV2762" s="7"/>
      <c r="CWW2762" s="7"/>
      <c r="CWX2762" s="7"/>
      <c r="CWY2762" s="7"/>
      <c r="CWZ2762" s="7"/>
      <c r="CXA2762" s="7"/>
      <c r="CXB2762" s="7"/>
      <c r="CXC2762" s="7"/>
      <c r="CXD2762" s="7"/>
      <c r="CXE2762" s="7"/>
      <c r="CXF2762" s="7"/>
      <c r="CXG2762" s="7"/>
      <c r="CXH2762" s="7"/>
      <c r="CXI2762" s="7"/>
      <c r="CXJ2762" s="7"/>
      <c r="CXK2762" s="7"/>
      <c r="CXL2762" s="7"/>
      <c r="CXM2762" s="7"/>
      <c r="CXN2762" s="7"/>
      <c r="CXO2762" s="7"/>
      <c r="CXP2762" s="7"/>
      <c r="CXQ2762" s="7"/>
      <c r="CXR2762" s="7"/>
      <c r="CXS2762" s="7"/>
      <c r="CXT2762" s="7"/>
      <c r="CXU2762" s="7"/>
      <c r="CXV2762" s="7"/>
      <c r="CXW2762" s="7"/>
      <c r="CXX2762" s="7"/>
      <c r="CXY2762" s="7"/>
      <c r="CXZ2762" s="7"/>
      <c r="CYA2762" s="7"/>
      <c r="CYB2762" s="7"/>
      <c r="CYC2762" s="7"/>
      <c r="CYD2762" s="7"/>
      <c r="CYE2762" s="7"/>
      <c r="CYF2762" s="7"/>
      <c r="CYG2762" s="7"/>
      <c r="CYH2762" s="7"/>
      <c r="CYI2762" s="7"/>
      <c r="CYJ2762" s="7"/>
      <c r="CYK2762" s="7"/>
      <c r="CYL2762" s="7"/>
      <c r="CYM2762" s="7"/>
      <c r="CYN2762" s="7"/>
      <c r="CYO2762" s="7"/>
      <c r="CYP2762" s="7"/>
      <c r="CYQ2762" s="7"/>
      <c r="CYR2762" s="7"/>
      <c r="CYS2762" s="7"/>
      <c r="CYT2762" s="7"/>
      <c r="CYU2762" s="7"/>
      <c r="CYV2762" s="7"/>
      <c r="CYW2762" s="7"/>
      <c r="CYX2762" s="7"/>
      <c r="CYY2762" s="7"/>
      <c r="CYZ2762" s="7"/>
      <c r="CZA2762" s="7"/>
      <c r="CZB2762" s="7"/>
      <c r="CZC2762" s="7"/>
      <c r="CZD2762" s="7"/>
      <c r="CZE2762" s="7"/>
      <c r="CZF2762" s="7"/>
      <c r="CZG2762" s="7"/>
      <c r="CZH2762" s="7"/>
      <c r="CZI2762" s="7"/>
      <c r="CZJ2762" s="7"/>
      <c r="CZK2762" s="7"/>
      <c r="CZL2762" s="7"/>
      <c r="CZM2762" s="7"/>
      <c r="CZN2762" s="7"/>
      <c r="CZO2762" s="7"/>
      <c r="CZP2762" s="7"/>
      <c r="CZQ2762" s="7"/>
      <c r="CZR2762" s="7"/>
      <c r="CZS2762" s="7"/>
      <c r="CZT2762" s="7"/>
      <c r="CZU2762" s="7"/>
      <c r="CZV2762" s="7"/>
      <c r="CZW2762" s="7"/>
      <c r="CZX2762" s="7"/>
      <c r="CZY2762" s="7"/>
      <c r="CZZ2762" s="7"/>
      <c r="DAA2762" s="7"/>
      <c r="DAB2762" s="7"/>
      <c r="DAC2762" s="7"/>
      <c r="DAD2762" s="7"/>
      <c r="DAE2762" s="7"/>
      <c r="DAF2762" s="7"/>
      <c r="DAG2762" s="7"/>
      <c r="DAH2762" s="7"/>
      <c r="DAI2762" s="7"/>
      <c r="DAJ2762" s="7"/>
      <c r="DAK2762" s="7"/>
      <c r="DAL2762" s="7"/>
      <c r="DAM2762" s="7"/>
      <c r="DAN2762" s="7"/>
      <c r="DAO2762" s="7"/>
      <c r="DAP2762" s="7"/>
      <c r="DAQ2762" s="7"/>
      <c r="DAR2762" s="7"/>
      <c r="DAS2762" s="7"/>
      <c r="DAT2762" s="7"/>
      <c r="DAU2762" s="7"/>
      <c r="DAV2762" s="7"/>
      <c r="DAW2762" s="7"/>
      <c r="DAX2762" s="7"/>
      <c r="DAY2762" s="7"/>
      <c r="DAZ2762" s="7"/>
      <c r="DBA2762" s="7"/>
      <c r="DBB2762" s="7"/>
      <c r="DBC2762" s="7"/>
      <c r="DBD2762" s="7"/>
      <c r="DBE2762" s="7"/>
      <c r="DBF2762" s="7"/>
      <c r="DBG2762" s="7"/>
      <c r="DBH2762" s="7"/>
      <c r="DBI2762" s="7"/>
      <c r="DBJ2762" s="7"/>
      <c r="DBK2762" s="7"/>
      <c r="DBL2762" s="7"/>
      <c r="DBM2762" s="7"/>
      <c r="DBN2762" s="7"/>
      <c r="DBO2762" s="7"/>
      <c r="DBP2762" s="7"/>
      <c r="DBQ2762" s="7"/>
      <c r="DBR2762" s="7"/>
      <c r="DBS2762" s="7"/>
      <c r="DBT2762" s="7"/>
      <c r="DBU2762" s="7"/>
      <c r="DBV2762" s="7"/>
      <c r="DBW2762" s="7"/>
      <c r="DBX2762" s="7"/>
      <c r="DBY2762" s="7"/>
      <c r="DBZ2762" s="7"/>
      <c r="DCA2762" s="7"/>
      <c r="DCB2762" s="7"/>
      <c r="DCC2762" s="7"/>
      <c r="DCD2762" s="7"/>
      <c r="DCE2762" s="7"/>
      <c r="DCF2762" s="7"/>
      <c r="DCG2762" s="7"/>
      <c r="DCH2762" s="7"/>
      <c r="DCI2762" s="7"/>
      <c r="DCJ2762" s="7"/>
      <c r="DCK2762" s="7"/>
      <c r="DCL2762" s="7"/>
      <c r="DCM2762" s="7"/>
      <c r="DCN2762" s="7"/>
      <c r="DCO2762" s="7"/>
      <c r="DCP2762" s="7"/>
      <c r="DCQ2762" s="7"/>
      <c r="DCR2762" s="7"/>
      <c r="DCS2762" s="7"/>
      <c r="DCT2762" s="7"/>
      <c r="DCU2762" s="7"/>
      <c r="DCV2762" s="7"/>
      <c r="DCW2762" s="7"/>
      <c r="DCX2762" s="7"/>
      <c r="DCY2762" s="7"/>
      <c r="DCZ2762" s="7"/>
      <c r="DDA2762" s="7"/>
      <c r="DDB2762" s="7"/>
      <c r="DDC2762" s="7"/>
      <c r="DDD2762" s="7"/>
      <c r="DDE2762" s="7"/>
      <c r="DDF2762" s="7"/>
      <c r="DDG2762" s="7"/>
      <c r="DDH2762" s="7"/>
      <c r="DDI2762" s="7"/>
      <c r="DDJ2762" s="7"/>
      <c r="DDK2762" s="7"/>
      <c r="DDL2762" s="7"/>
      <c r="DDM2762" s="7"/>
      <c r="DDN2762" s="7"/>
      <c r="DDO2762" s="7"/>
      <c r="DDP2762" s="7"/>
      <c r="DDQ2762" s="7"/>
      <c r="DDR2762" s="7"/>
      <c r="DDS2762" s="7"/>
      <c r="DDT2762" s="7"/>
      <c r="DDU2762" s="7"/>
      <c r="DDV2762" s="7"/>
      <c r="DDW2762" s="7"/>
      <c r="DDX2762" s="7"/>
      <c r="DDY2762" s="7"/>
      <c r="DDZ2762" s="7"/>
      <c r="DEA2762" s="7"/>
      <c r="DEB2762" s="7"/>
      <c r="DEC2762" s="7"/>
      <c r="DED2762" s="7"/>
      <c r="DEE2762" s="7"/>
      <c r="DEF2762" s="7"/>
      <c r="DEG2762" s="7"/>
      <c r="DEH2762" s="7"/>
      <c r="DEI2762" s="7"/>
      <c r="DEJ2762" s="7"/>
      <c r="DEK2762" s="7"/>
      <c r="DEL2762" s="7"/>
      <c r="DEM2762" s="7"/>
      <c r="DEN2762" s="7"/>
      <c r="DEO2762" s="7"/>
      <c r="DEP2762" s="7"/>
      <c r="DEQ2762" s="7"/>
      <c r="DER2762" s="7"/>
      <c r="DES2762" s="7"/>
      <c r="DET2762" s="7"/>
      <c r="DEU2762" s="7"/>
      <c r="DEV2762" s="7"/>
      <c r="DEW2762" s="7"/>
      <c r="DEX2762" s="7"/>
      <c r="DEY2762" s="7"/>
      <c r="DEZ2762" s="7"/>
      <c r="DFA2762" s="7"/>
      <c r="DFB2762" s="7"/>
      <c r="DFC2762" s="7"/>
      <c r="DFD2762" s="7"/>
      <c r="DFE2762" s="7"/>
      <c r="DFF2762" s="7"/>
      <c r="DFG2762" s="7"/>
      <c r="DFH2762" s="7"/>
      <c r="DFI2762" s="7"/>
      <c r="DFJ2762" s="7"/>
      <c r="DFK2762" s="7"/>
      <c r="DFL2762" s="7"/>
      <c r="DFM2762" s="7"/>
      <c r="DFN2762" s="7"/>
      <c r="DFO2762" s="7"/>
      <c r="DFP2762" s="7"/>
      <c r="DFQ2762" s="7"/>
      <c r="DFR2762" s="7"/>
      <c r="DFS2762" s="7"/>
      <c r="DFT2762" s="7"/>
      <c r="DFU2762" s="7"/>
      <c r="DFV2762" s="7"/>
      <c r="DFW2762" s="7"/>
      <c r="DFX2762" s="7"/>
      <c r="DFY2762" s="7"/>
      <c r="DFZ2762" s="7"/>
      <c r="DGA2762" s="7"/>
      <c r="DGB2762" s="7"/>
      <c r="DGC2762" s="7"/>
      <c r="DGD2762" s="7"/>
      <c r="DGE2762" s="7"/>
      <c r="DGF2762" s="7"/>
      <c r="DGG2762" s="7"/>
      <c r="DGH2762" s="7"/>
      <c r="DGI2762" s="7"/>
      <c r="DGJ2762" s="7"/>
      <c r="DGK2762" s="7"/>
      <c r="DGL2762" s="7"/>
      <c r="DGM2762" s="7"/>
      <c r="DGN2762" s="7"/>
      <c r="DGO2762" s="7"/>
      <c r="DGP2762" s="7"/>
      <c r="DGQ2762" s="7"/>
      <c r="DGR2762" s="7"/>
      <c r="DGS2762" s="7"/>
      <c r="DGT2762" s="7"/>
      <c r="DGU2762" s="7"/>
      <c r="DGV2762" s="7"/>
      <c r="DGW2762" s="7"/>
      <c r="DGX2762" s="7"/>
      <c r="DGY2762" s="7"/>
      <c r="DGZ2762" s="7"/>
      <c r="DHA2762" s="7"/>
      <c r="DHB2762" s="7"/>
      <c r="DHC2762" s="7"/>
      <c r="DHD2762" s="7"/>
      <c r="DHE2762" s="7"/>
      <c r="DHF2762" s="7"/>
      <c r="DHG2762" s="7"/>
      <c r="DHH2762" s="7"/>
      <c r="DHI2762" s="7"/>
      <c r="DHJ2762" s="7"/>
      <c r="DHK2762" s="7"/>
      <c r="DHL2762" s="7"/>
      <c r="DHM2762" s="7"/>
      <c r="DHN2762" s="7"/>
      <c r="DHO2762" s="7"/>
      <c r="DHP2762" s="7"/>
      <c r="DHQ2762" s="7"/>
      <c r="DHR2762" s="7"/>
      <c r="DHS2762" s="7"/>
      <c r="DHT2762" s="7"/>
      <c r="DHU2762" s="7"/>
      <c r="DHV2762" s="7"/>
      <c r="DHW2762" s="7"/>
      <c r="DHX2762" s="7"/>
      <c r="DHY2762" s="7"/>
      <c r="DHZ2762" s="7"/>
      <c r="DIA2762" s="7"/>
      <c r="DIB2762" s="7"/>
      <c r="DIC2762" s="7"/>
      <c r="DID2762" s="7"/>
      <c r="DIE2762" s="7"/>
      <c r="DIF2762" s="7"/>
      <c r="DIG2762" s="7"/>
      <c r="DIH2762" s="7"/>
      <c r="DII2762" s="7"/>
      <c r="DIJ2762" s="7"/>
      <c r="DIK2762" s="7"/>
      <c r="DIL2762" s="7"/>
      <c r="DIM2762" s="7"/>
      <c r="DIN2762" s="7"/>
      <c r="DIO2762" s="7"/>
      <c r="DIP2762" s="7"/>
      <c r="DIQ2762" s="7"/>
      <c r="DIR2762" s="7"/>
      <c r="DIS2762" s="7"/>
      <c r="DIT2762" s="7"/>
      <c r="DIU2762" s="7"/>
      <c r="DIV2762" s="7"/>
      <c r="DIW2762" s="7"/>
      <c r="DIX2762" s="7"/>
      <c r="DIY2762" s="7"/>
      <c r="DIZ2762" s="7"/>
      <c r="DJA2762" s="7"/>
      <c r="DJB2762" s="7"/>
      <c r="DJC2762" s="7"/>
      <c r="DJD2762" s="7"/>
      <c r="DJE2762" s="7"/>
      <c r="DJF2762" s="7"/>
      <c r="DJG2762" s="7"/>
      <c r="DJH2762" s="7"/>
      <c r="DJI2762" s="7"/>
      <c r="DJJ2762" s="7"/>
      <c r="DJK2762" s="7"/>
      <c r="DJL2762" s="7"/>
      <c r="DJM2762" s="7"/>
      <c r="DJN2762" s="7"/>
      <c r="DJO2762" s="7"/>
      <c r="DJP2762" s="7"/>
      <c r="DJQ2762" s="7"/>
      <c r="DJR2762" s="7"/>
      <c r="DJS2762" s="7"/>
      <c r="DJT2762" s="7"/>
      <c r="DJU2762" s="7"/>
      <c r="DJV2762" s="7"/>
      <c r="DJW2762" s="7"/>
      <c r="DJX2762" s="7"/>
      <c r="DJY2762" s="7"/>
      <c r="DJZ2762" s="7"/>
      <c r="DKA2762" s="7"/>
      <c r="DKB2762" s="7"/>
      <c r="DKC2762" s="7"/>
      <c r="DKD2762" s="7"/>
      <c r="DKE2762" s="7"/>
      <c r="DKF2762" s="7"/>
      <c r="DKG2762" s="7"/>
      <c r="DKH2762" s="7"/>
      <c r="DKI2762" s="7"/>
      <c r="DKJ2762" s="7"/>
      <c r="DKK2762" s="7"/>
      <c r="DKL2762" s="7"/>
      <c r="DKM2762" s="7"/>
      <c r="DKN2762" s="7"/>
      <c r="DKO2762" s="7"/>
      <c r="DKP2762" s="7"/>
      <c r="DKQ2762" s="7"/>
      <c r="DKR2762" s="7"/>
      <c r="DKS2762" s="7"/>
      <c r="DKT2762" s="7"/>
      <c r="DKU2762" s="7"/>
      <c r="DKV2762" s="7"/>
      <c r="DKW2762" s="7"/>
      <c r="DKX2762" s="7"/>
      <c r="DKY2762" s="7"/>
      <c r="DKZ2762" s="7"/>
      <c r="DLA2762" s="7"/>
      <c r="DLB2762" s="7"/>
      <c r="DLC2762" s="7"/>
      <c r="DLD2762" s="7"/>
      <c r="DLE2762" s="7"/>
      <c r="DLF2762" s="7"/>
      <c r="DLG2762" s="7"/>
      <c r="DLH2762" s="7"/>
      <c r="DLI2762" s="7"/>
      <c r="DLJ2762" s="7"/>
      <c r="DLK2762" s="7"/>
      <c r="DLL2762" s="7"/>
      <c r="DLM2762" s="7"/>
      <c r="DLN2762" s="7"/>
      <c r="DLO2762" s="7"/>
      <c r="DLP2762" s="7"/>
      <c r="DLQ2762" s="7"/>
      <c r="DLR2762" s="7"/>
      <c r="DLS2762" s="7"/>
      <c r="DLT2762" s="7"/>
      <c r="DLU2762" s="7"/>
      <c r="DLV2762" s="7"/>
      <c r="DLW2762" s="7"/>
      <c r="DLX2762" s="7"/>
      <c r="DLY2762" s="7"/>
      <c r="DLZ2762" s="7"/>
      <c r="DMA2762" s="7"/>
      <c r="DMB2762" s="7"/>
      <c r="DMC2762" s="7"/>
      <c r="DMD2762" s="7"/>
      <c r="DME2762" s="7"/>
      <c r="DMF2762" s="7"/>
      <c r="DMG2762" s="7"/>
      <c r="DMH2762" s="7"/>
      <c r="DMI2762" s="7"/>
      <c r="DMJ2762" s="7"/>
      <c r="DMK2762" s="7"/>
      <c r="DML2762" s="7"/>
      <c r="DMM2762" s="7"/>
      <c r="DMN2762" s="7"/>
      <c r="DMO2762" s="7"/>
      <c r="DMP2762" s="7"/>
      <c r="DMQ2762" s="7"/>
      <c r="DMR2762" s="7"/>
      <c r="DMS2762" s="7"/>
      <c r="DMT2762" s="7"/>
      <c r="DMU2762" s="7"/>
      <c r="DMV2762" s="7"/>
      <c r="DMW2762" s="7"/>
      <c r="DMX2762" s="7"/>
      <c r="DMY2762" s="7"/>
      <c r="DMZ2762" s="7"/>
      <c r="DNA2762" s="7"/>
      <c r="DNB2762" s="7"/>
      <c r="DNC2762" s="7"/>
      <c r="DND2762" s="7"/>
      <c r="DNE2762" s="7"/>
      <c r="DNF2762" s="7"/>
      <c r="DNG2762" s="7"/>
      <c r="DNH2762" s="7"/>
      <c r="DNI2762" s="7"/>
      <c r="DNJ2762" s="7"/>
      <c r="DNK2762" s="7"/>
      <c r="DNL2762" s="7"/>
      <c r="DNM2762" s="7"/>
      <c r="DNN2762" s="7"/>
      <c r="DNO2762" s="7"/>
      <c r="DNP2762" s="7"/>
      <c r="DNQ2762" s="7"/>
      <c r="DNR2762" s="7"/>
      <c r="DNS2762" s="7"/>
      <c r="DNT2762" s="7"/>
      <c r="DNU2762" s="7"/>
      <c r="DNV2762" s="7"/>
      <c r="DNW2762" s="7"/>
      <c r="DNX2762" s="7"/>
      <c r="DNY2762" s="7"/>
      <c r="DNZ2762" s="7"/>
      <c r="DOA2762" s="7"/>
      <c r="DOB2762" s="7"/>
      <c r="DOC2762" s="7"/>
      <c r="DOD2762" s="7"/>
      <c r="DOE2762" s="7"/>
      <c r="DOF2762" s="7"/>
      <c r="DOG2762" s="7"/>
      <c r="DOH2762" s="7"/>
      <c r="DOI2762" s="7"/>
      <c r="DOJ2762" s="7"/>
      <c r="DOK2762" s="7"/>
      <c r="DOL2762" s="7"/>
      <c r="DOM2762" s="7"/>
      <c r="DON2762" s="7"/>
      <c r="DOO2762" s="7"/>
      <c r="DOP2762" s="7"/>
      <c r="DOQ2762" s="7"/>
      <c r="DOR2762" s="7"/>
      <c r="DOS2762" s="7"/>
      <c r="DOT2762" s="7"/>
      <c r="DOU2762" s="7"/>
      <c r="DOV2762" s="7"/>
      <c r="DOW2762" s="7"/>
      <c r="DOX2762" s="7"/>
      <c r="DOY2762" s="7"/>
      <c r="DOZ2762" s="7"/>
      <c r="DPA2762" s="7"/>
      <c r="DPB2762" s="7"/>
      <c r="DPC2762" s="7"/>
      <c r="DPD2762" s="7"/>
      <c r="DPE2762" s="7"/>
      <c r="DPF2762" s="7"/>
      <c r="DPG2762" s="7"/>
      <c r="DPH2762" s="7"/>
      <c r="DPI2762" s="7"/>
      <c r="DPJ2762" s="7"/>
      <c r="DPK2762" s="7"/>
      <c r="DPL2762" s="7"/>
      <c r="DPM2762" s="7"/>
      <c r="DPN2762" s="7"/>
      <c r="DPO2762" s="7"/>
      <c r="DPP2762" s="7"/>
      <c r="DPQ2762" s="7"/>
      <c r="DPR2762" s="7"/>
      <c r="DPS2762" s="7"/>
      <c r="DPT2762" s="7"/>
      <c r="DPU2762" s="7"/>
      <c r="DPV2762" s="7"/>
      <c r="DPW2762" s="7"/>
      <c r="DPX2762" s="7"/>
      <c r="DPY2762" s="7"/>
      <c r="DPZ2762" s="7"/>
      <c r="DQA2762" s="7"/>
      <c r="DQB2762" s="7"/>
      <c r="DQC2762" s="7"/>
      <c r="DQD2762" s="7"/>
      <c r="DQE2762" s="7"/>
      <c r="DQF2762" s="7"/>
      <c r="DQG2762" s="7"/>
      <c r="DQH2762" s="7"/>
      <c r="DQI2762" s="7"/>
      <c r="DQJ2762" s="7"/>
      <c r="DQK2762" s="7"/>
      <c r="DQL2762" s="7"/>
      <c r="DQM2762" s="7"/>
      <c r="DQN2762" s="7"/>
      <c r="DQO2762" s="7"/>
      <c r="DQP2762" s="7"/>
      <c r="DQQ2762" s="7"/>
      <c r="DQR2762" s="7"/>
      <c r="DQS2762" s="7"/>
      <c r="DQT2762" s="7"/>
      <c r="DQU2762" s="7"/>
      <c r="DQV2762" s="7"/>
      <c r="DQW2762" s="7"/>
      <c r="DQX2762" s="7"/>
      <c r="DQY2762" s="7"/>
      <c r="DQZ2762" s="7"/>
      <c r="DRA2762" s="7"/>
      <c r="DRB2762" s="7"/>
      <c r="DRC2762" s="7"/>
      <c r="DRD2762" s="7"/>
      <c r="DRE2762" s="7"/>
      <c r="DRF2762" s="7"/>
      <c r="DRG2762" s="7"/>
      <c r="DRH2762" s="7"/>
      <c r="DRI2762" s="7"/>
      <c r="DRJ2762" s="7"/>
      <c r="DRK2762" s="7"/>
      <c r="DRL2762" s="7"/>
      <c r="DRM2762" s="7"/>
      <c r="DRN2762" s="7"/>
      <c r="DRO2762" s="7"/>
      <c r="DRP2762" s="7"/>
      <c r="DRQ2762" s="7"/>
      <c r="DRR2762" s="7"/>
      <c r="DRS2762" s="7"/>
      <c r="DRT2762" s="7"/>
      <c r="DRU2762" s="7"/>
      <c r="DRV2762" s="7"/>
      <c r="DRW2762" s="7"/>
      <c r="DRX2762" s="7"/>
      <c r="DRY2762" s="7"/>
      <c r="DRZ2762" s="7"/>
      <c r="DSA2762" s="7"/>
      <c r="DSB2762" s="7"/>
      <c r="DSC2762" s="7"/>
      <c r="DSD2762" s="7"/>
      <c r="DSE2762" s="7"/>
      <c r="DSF2762" s="7"/>
      <c r="DSG2762" s="7"/>
      <c r="DSH2762" s="7"/>
      <c r="DSI2762" s="7"/>
      <c r="DSJ2762" s="7"/>
      <c r="DSK2762" s="7"/>
      <c r="DSL2762" s="7"/>
      <c r="DSM2762" s="7"/>
      <c r="DSN2762" s="7"/>
      <c r="DSO2762" s="7"/>
      <c r="DSP2762" s="7"/>
      <c r="DSQ2762" s="7"/>
      <c r="DSR2762" s="7"/>
      <c r="DSS2762" s="7"/>
      <c r="DST2762" s="7"/>
      <c r="DSU2762" s="7"/>
      <c r="DSV2762" s="7"/>
      <c r="DSW2762" s="7"/>
      <c r="DSX2762" s="7"/>
      <c r="DSY2762" s="7"/>
      <c r="DSZ2762" s="7"/>
      <c r="DTA2762" s="7"/>
      <c r="DTB2762" s="7"/>
      <c r="DTC2762" s="7"/>
      <c r="DTD2762" s="7"/>
      <c r="DTE2762" s="7"/>
      <c r="DTF2762" s="7"/>
      <c r="DTG2762" s="7"/>
      <c r="DTH2762" s="7"/>
      <c r="DTI2762" s="7"/>
      <c r="DTJ2762" s="7"/>
      <c r="DTK2762" s="7"/>
      <c r="DTL2762" s="7"/>
      <c r="DTM2762" s="7"/>
      <c r="DTN2762" s="7"/>
      <c r="DTO2762" s="7"/>
      <c r="DTP2762" s="7"/>
      <c r="DTQ2762" s="7"/>
      <c r="DTR2762" s="7"/>
      <c r="DTS2762" s="7"/>
      <c r="DTT2762" s="7"/>
      <c r="DTU2762" s="7"/>
      <c r="DTV2762" s="7"/>
      <c r="DTW2762" s="7"/>
      <c r="DTX2762" s="7"/>
      <c r="DTY2762" s="7"/>
      <c r="DTZ2762" s="7"/>
      <c r="DUA2762" s="7"/>
      <c r="DUB2762" s="7"/>
      <c r="DUC2762" s="7"/>
      <c r="DUD2762" s="7"/>
      <c r="DUE2762" s="7"/>
      <c r="DUF2762" s="7"/>
      <c r="DUG2762" s="7"/>
      <c r="DUH2762" s="7"/>
      <c r="DUI2762" s="7"/>
      <c r="DUJ2762" s="7"/>
      <c r="DUK2762" s="7"/>
      <c r="DUL2762" s="7"/>
      <c r="DUM2762" s="7"/>
      <c r="DUN2762" s="7"/>
      <c r="DUO2762" s="7"/>
      <c r="DUP2762" s="7"/>
      <c r="DUQ2762" s="7"/>
      <c r="DUR2762" s="7"/>
      <c r="DUS2762" s="7"/>
      <c r="DUT2762" s="7"/>
      <c r="DUU2762" s="7"/>
      <c r="DUV2762" s="7"/>
      <c r="DUW2762" s="7"/>
      <c r="DUX2762" s="7"/>
      <c r="DUY2762" s="7"/>
      <c r="DUZ2762" s="7"/>
      <c r="DVA2762" s="7"/>
      <c r="DVB2762" s="7"/>
      <c r="DVC2762" s="7"/>
      <c r="DVD2762" s="7"/>
      <c r="DVE2762" s="7"/>
      <c r="DVF2762" s="7"/>
      <c r="DVG2762" s="7"/>
      <c r="DVH2762" s="7"/>
      <c r="DVI2762" s="7"/>
      <c r="DVJ2762" s="7"/>
      <c r="DVK2762" s="7"/>
      <c r="DVL2762" s="7"/>
      <c r="DVM2762" s="7"/>
      <c r="DVN2762" s="7"/>
      <c r="DVO2762" s="7"/>
      <c r="DVP2762" s="7"/>
      <c r="DVQ2762" s="7"/>
      <c r="DVR2762" s="7"/>
      <c r="DVS2762" s="7"/>
      <c r="DVT2762" s="7"/>
      <c r="DVU2762" s="7"/>
      <c r="DVV2762" s="7"/>
      <c r="DVW2762" s="7"/>
      <c r="DVX2762" s="7"/>
      <c r="DVY2762" s="7"/>
      <c r="DVZ2762" s="7"/>
      <c r="DWA2762" s="7"/>
      <c r="DWB2762" s="7"/>
      <c r="DWC2762" s="7"/>
      <c r="DWD2762" s="7"/>
      <c r="DWE2762" s="7"/>
      <c r="DWF2762" s="7"/>
      <c r="DWG2762" s="7"/>
      <c r="DWH2762" s="7"/>
      <c r="DWI2762" s="7"/>
      <c r="DWJ2762" s="7"/>
      <c r="DWK2762" s="7"/>
      <c r="DWL2762" s="7"/>
      <c r="DWM2762" s="7"/>
      <c r="DWN2762" s="7"/>
      <c r="DWO2762" s="7"/>
      <c r="DWP2762" s="7"/>
      <c r="DWQ2762" s="7"/>
      <c r="DWR2762" s="7"/>
      <c r="DWS2762" s="7"/>
      <c r="DWT2762" s="7"/>
      <c r="DWU2762" s="7"/>
      <c r="DWV2762" s="7"/>
      <c r="DWW2762" s="7"/>
      <c r="DWX2762" s="7"/>
      <c r="DWY2762" s="7"/>
      <c r="DWZ2762" s="7"/>
      <c r="DXA2762" s="7"/>
      <c r="DXB2762" s="7"/>
      <c r="DXC2762" s="7"/>
      <c r="DXD2762" s="7"/>
      <c r="DXE2762" s="7"/>
      <c r="DXF2762" s="7"/>
      <c r="DXG2762" s="7"/>
      <c r="DXH2762" s="7"/>
      <c r="DXI2762" s="7"/>
      <c r="DXJ2762" s="7"/>
      <c r="DXK2762" s="7"/>
      <c r="DXL2762" s="7"/>
      <c r="DXM2762" s="7"/>
      <c r="DXN2762" s="7"/>
      <c r="DXO2762" s="7"/>
      <c r="DXP2762" s="7"/>
      <c r="DXQ2762" s="7"/>
      <c r="DXR2762" s="7"/>
      <c r="DXS2762" s="7"/>
      <c r="DXT2762" s="7"/>
      <c r="DXU2762" s="7"/>
      <c r="DXV2762" s="7"/>
      <c r="DXW2762" s="7"/>
      <c r="DXX2762" s="7"/>
      <c r="DXY2762" s="7"/>
      <c r="DXZ2762" s="7"/>
      <c r="DYA2762" s="7"/>
      <c r="DYB2762" s="7"/>
      <c r="DYC2762" s="7"/>
      <c r="DYD2762" s="7"/>
      <c r="DYE2762" s="7"/>
      <c r="DYF2762" s="7"/>
      <c r="DYG2762" s="7"/>
      <c r="DYH2762" s="7"/>
      <c r="DYI2762" s="7"/>
      <c r="DYJ2762" s="7"/>
      <c r="DYK2762" s="7"/>
      <c r="DYL2762" s="7"/>
      <c r="DYM2762" s="7"/>
      <c r="DYN2762" s="7"/>
      <c r="DYO2762" s="7"/>
      <c r="DYP2762" s="7"/>
      <c r="DYQ2762" s="7"/>
      <c r="DYR2762" s="7"/>
      <c r="DYS2762" s="7"/>
      <c r="DYT2762" s="7"/>
      <c r="DYU2762" s="7"/>
      <c r="DYV2762" s="7"/>
      <c r="DYW2762" s="7"/>
      <c r="DYX2762" s="7"/>
      <c r="DYY2762" s="7"/>
      <c r="DYZ2762" s="7"/>
      <c r="DZA2762" s="7"/>
      <c r="DZB2762" s="7"/>
      <c r="DZC2762" s="7"/>
      <c r="DZD2762" s="7"/>
      <c r="DZE2762" s="7"/>
      <c r="DZF2762" s="7"/>
      <c r="DZG2762" s="7"/>
      <c r="DZH2762" s="7"/>
      <c r="DZI2762" s="7"/>
      <c r="DZJ2762" s="7"/>
      <c r="DZK2762" s="7"/>
      <c r="DZL2762" s="7"/>
      <c r="DZM2762" s="7"/>
      <c r="DZN2762" s="7"/>
      <c r="DZO2762" s="7"/>
      <c r="DZP2762" s="7"/>
      <c r="DZQ2762" s="7"/>
      <c r="DZR2762" s="7"/>
      <c r="DZS2762" s="7"/>
      <c r="DZT2762" s="7"/>
      <c r="DZU2762" s="7"/>
      <c r="DZV2762" s="7"/>
      <c r="DZW2762" s="7"/>
      <c r="DZX2762" s="7"/>
      <c r="DZY2762" s="7"/>
      <c r="DZZ2762" s="7"/>
      <c r="EAA2762" s="7"/>
      <c r="EAB2762" s="7"/>
      <c r="EAC2762" s="7"/>
      <c r="EAD2762" s="7"/>
      <c r="EAE2762" s="7"/>
      <c r="EAF2762" s="7"/>
      <c r="EAG2762" s="7"/>
      <c r="EAH2762" s="7"/>
      <c r="EAI2762" s="7"/>
      <c r="EAJ2762" s="7"/>
      <c r="EAK2762" s="7"/>
      <c r="EAL2762" s="7"/>
      <c r="EAM2762" s="7"/>
      <c r="EAN2762" s="7"/>
      <c r="EAO2762" s="7"/>
      <c r="EAP2762" s="7"/>
      <c r="EAQ2762" s="7"/>
      <c r="EAR2762" s="7"/>
      <c r="EAS2762" s="7"/>
      <c r="EAT2762" s="7"/>
      <c r="EAU2762" s="7"/>
      <c r="EAV2762" s="7"/>
      <c r="EAW2762" s="7"/>
      <c r="EAX2762" s="7"/>
      <c r="EAY2762" s="7"/>
      <c r="EAZ2762" s="7"/>
      <c r="EBA2762" s="7"/>
      <c r="EBB2762" s="7"/>
      <c r="EBC2762" s="7"/>
      <c r="EBD2762" s="7"/>
      <c r="EBE2762" s="7"/>
      <c r="EBF2762" s="7"/>
      <c r="EBG2762" s="7"/>
      <c r="EBH2762" s="7"/>
      <c r="EBI2762" s="7"/>
      <c r="EBJ2762" s="7"/>
      <c r="EBK2762" s="7"/>
      <c r="EBL2762" s="7"/>
      <c r="EBM2762" s="7"/>
      <c r="EBN2762" s="7"/>
      <c r="EBO2762" s="7"/>
      <c r="EBP2762" s="7"/>
      <c r="EBQ2762" s="7"/>
      <c r="EBR2762" s="7"/>
      <c r="EBS2762" s="7"/>
      <c r="EBT2762" s="7"/>
      <c r="EBU2762" s="7"/>
      <c r="EBV2762" s="7"/>
      <c r="EBW2762" s="7"/>
      <c r="EBX2762" s="7"/>
      <c r="EBY2762" s="7"/>
      <c r="EBZ2762" s="7"/>
      <c r="ECA2762" s="7"/>
      <c r="ECB2762" s="7"/>
      <c r="ECC2762" s="7"/>
      <c r="ECD2762" s="7"/>
      <c r="ECE2762" s="7"/>
      <c r="ECF2762" s="7"/>
      <c r="ECG2762" s="7"/>
      <c r="ECH2762" s="7"/>
      <c r="ECI2762" s="7"/>
      <c r="ECJ2762" s="7"/>
      <c r="ECK2762" s="7"/>
      <c r="ECL2762" s="7"/>
      <c r="ECM2762" s="7"/>
      <c r="ECN2762" s="7"/>
      <c r="ECO2762" s="7"/>
      <c r="ECP2762" s="7"/>
      <c r="ECQ2762" s="7"/>
      <c r="ECR2762" s="7"/>
      <c r="ECS2762" s="7"/>
      <c r="ECT2762" s="7"/>
      <c r="ECU2762" s="7"/>
      <c r="ECV2762" s="7"/>
      <c r="ECW2762" s="7"/>
      <c r="ECX2762" s="7"/>
      <c r="ECY2762" s="7"/>
      <c r="ECZ2762" s="7"/>
      <c r="EDA2762" s="7"/>
      <c r="EDB2762" s="7"/>
      <c r="EDC2762" s="7"/>
      <c r="EDD2762" s="7"/>
      <c r="EDE2762" s="7"/>
      <c r="EDF2762" s="7"/>
      <c r="EDG2762" s="7"/>
      <c r="EDH2762" s="7"/>
      <c r="EDI2762" s="7"/>
      <c r="EDJ2762" s="7"/>
      <c r="EDK2762" s="7"/>
      <c r="EDL2762" s="7"/>
      <c r="EDM2762" s="7"/>
      <c r="EDN2762" s="7"/>
      <c r="EDO2762" s="7"/>
      <c r="EDP2762" s="7"/>
      <c r="EDQ2762" s="7"/>
      <c r="EDR2762" s="7"/>
      <c r="EDS2762" s="7"/>
      <c r="EDT2762" s="7"/>
      <c r="EDU2762" s="7"/>
      <c r="EDV2762" s="7"/>
      <c r="EDW2762" s="7"/>
      <c r="EDX2762" s="7"/>
      <c r="EDY2762" s="7"/>
      <c r="EDZ2762" s="7"/>
      <c r="EEA2762" s="7"/>
      <c r="EEB2762" s="7"/>
      <c r="EEC2762" s="7"/>
      <c r="EED2762" s="7"/>
      <c r="EEE2762" s="7"/>
      <c r="EEF2762" s="7"/>
      <c r="EEG2762" s="7"/>
      <c r="EEH2762" s="7"/>
      <c r="EEI2762" s="7"/>
      <c r="EEJ2762" s="7"/>
      <c r="EEK2762" s="7"/>
      <c r="EEL2762" s="7"/>
      <c r="EEM2762" s="7"/>
      <c r="EEN2762" s="7"/>
      <c r="EEO2762" s="7"/>
      <c r="EEP2762" s="7"/>
      <c r="EEQ2762" s="7"/>
      <c r="EER2762" s="7"/>
      <c r="EES2762" s="7"/>
      <c r="EET2762" s="7"/>
      <c r="EEU2762" s="7"/>
      <c r="EEV2762" s="7"/>
      <c r="EEW2762" s="7"/>
      <c r="EEX2762" s="7"/>
      <c r="EEY2762" s="7"/>
      <c r="EEZ2762" s="7"/>
      <c r="EFA2762" s="7"/>
      <c r="EFB2762" s="7"/>
      <c r="EFC2762" s="7"/>
      <c r="EFD2762" s="7"/>
      <c r="EFE2762" s="7"/>
      <c r="EFF2762" s="7"/>
      <c r="EFG2762" s="7"/>
      <c r="EFH2762" s="7"/>
      <c r="EFI2762" s="7"/>
      <c r="EFJ2762" s="7"/>
      <c r="EFK2762" s="7"/>
      <c r="EFL2762" s="7"/>
      <c r="EFM2762" s="7"/>
      <c r="EFN2762" s="7"/>
      <c r="EFO2762" s="7"/>
      <c r="EFP2762" s="7"/>
      <c r="EFQ2762" s="7"/>
      <c r="EFR2762" s="7"/>
      <c r="EFS2762" s="7"/>
      <c r="EFT2762" s="7"/>
      <c r="EFU2762" s="7"/>
      <c r="EFV2762" s="7"/>
      <c r="EFW2762" s="7"/>
      <c r="EFX2762" s="7"/>
      <c r="EFY2762" s="7"/>
      <c r="EFZ2762" s="7"/>
      <c r="EGA2762" s="7"/>
      <c r="EGB2762" s="7"/>
      <c r="EGC2762" s="7"/>
      <c r="EGD2762" s="7"/>
      <c r="EGE2762" s="7"/>
      <c r="EGF2762" s="7"/>
      <c r="EGG2762" s="7"/>
      <c r="EGH2762" s="7"/>
      <c r="EGI2762" s="7"/>
      <c r="EGJ2762" s="7"/>
      <c r="EGK2762" s="7"/>
      <c r="EGL2762" s="7"/>
      <c r="EGM2762" s="7"/>
      <c r="EGN2762" s="7"/>
      <c r="EGO2762" s="7"/>
      <c r="EGP2762" s="7"/>
      <c r="EGQ2762" s="7"/>
      <c r="EGR2762" s="7"/>
      <c r="EGS2762" s="7"/>
      <c r="EGT2762" s="7"/>
      <c r="EGU2762" s="7"/>
      <c r="EGV2762" s="7"/>
      <c r="EGW2762" s="7"/>
      <c r="EGX2762" s="7"/>
      <c r="EGY2762" s="7"/>
      <c r="EGZ2762" s="7"/>
      <c r="EHA2762" s="7"/>
      <c r="EHB2762" s="7"/>
      <c r="EHC2762" s="7"/>
      <c r="EHD2762" s="7"/>
      <c r="EHE2762" s="7"/>
      <c r="EHF2762" s="7"/>
      <c r="EHG2762" s="7"/>
      <c r="EHH2762" s="7"/>
      <c r="EHI2762" s="7"/>
      <c r="EHJ2762" s="7"/>
      <c r="EHK2762" s="7"/>
      <c r="EHL2762" s="7"/>
      <c r="EHM2762" s="7"/>
      <c r="EHN2762" s="7"/>
      <c r="EHO2762" s="7"/>
      <c r="EHP2762" s="7"/>
      <c r="EHQ2762" s="7"/>
      <c r="EHR2762" s="7"/>
      <c r="EHS2762" s="7"/>
      <c r="EHT2762" s="7"/>
      <c r="EHU2762" s="7"/>
      <c r="EHV2762" s="7"/>
      <c r="EHW2762" s="7"/>
      <c r="EHX2762" s="7"/>
      <c r="EHY2762" s="7"/>
      <c r="EHZ2762" s="7"/>
      <c r="EIA2762" s="7"/>
      <c r="EIB2762" s="7"/>
      <c r="EIC2762" s="7"/>
      <c r="EID2762" s="7"/>
      <c r="EIE2762" s="7"/>
      <c r="EIF2762" s="7"/>
      <c r="EIG2762" s="7"/>
      <c r="EIH2762" s="7"/>
      <c r="EII2762" s="7"/>
      <c r="EIJ2762" s="7"/>
      <c r="EIK2762" s="7"/>
      <c r="EIL2762" s="7"/>
      <c r="EIM2762" s="7"/>
      <c r="EIN2762" s="7"/>
      <c r="EIO2762" s="7"/>
      <c r="EIP2762" s="7"/>
      <c r="EIQ2762" s="7"/>
      <c r="EIR2762" s="7"/>
      <c r="EIS2762" s="7"/>
      <c r="EIT2762" s="7"/>
      <c r="EIU2762" s="7"/>
      <c r="EIV2762" s="7"/>
      <c r="EIW2762" s="7"/>
      <c r="EIX2762" s="7"/>
      <c r="EIY2762" s="7"/>
      <c r="EIZ2762" s="7"/>
      <c r="EJA2762" s="7"/>
      <c r="EJB2762" s="7"/>
      <c r="EJC2762" s="7"/>
      <c r="EJD2762" s="7"/>
      <c r="EJE2762" s="7"/>
      <c r="EJF2762" s="7"/>
      <c r="EJG2762" s="7"/>
      <c r="EJH2762" s="7"/>
      <c r="EJI2762" s="7"/>
      <c r="EJJ2762" s="7"/>
      <c r="EJK2762" s="7"/>
      <c r="EJL2762" s="7"/>
      <c r="EJM2762" s="7"/>
      <c r="EJN2762" s="7"/>
      <c r="EJO2762" s="7"/>
      <c r="EJP2762" s="7"/>
      <c r="EJQ2762" s="7"/>
      <c r="EJR2762" s="7"/>
      <c r="EJS2762" s="7"/>
      <c r="EJT2762" s="7"/>
      <c r="EJU2762" s="7"/>
      <c r="EJV2762" s="7"/>
      <c r="EJW2762" s="7"/>
      <c r="EJX2762" s="7"/>
      <c r="EJY2762" s="7"/>
      <c r="EJZ2762" s="7"/>
      <c r="EKA2762" s="7"/>
      <c r="EKB2762" s="7"/>
      <c r="EKC2762" s="7"/>
      <c r="EKD2762" s="7"/>
      <c r="EKE2762" s="7"/>
      <c r="EKF2762" s="7"/>
      <c r="EKG2762" s="7"/>
      <c r="EKH2762" s="7"/>
      <c r="EKI2762" s="7"/>
      <c r="EKJ2762" s="7"/>
      <c r="EKK2762" s="7"/>
      <c r="EKL2762" s="7"/>
      <c r="EKM2762" s="7"/>
      <c r="EKN2762" s="7"/>
      <c r="EKO2762" s="7"/>
      <c r="EKP2762" s="7"/>
      <c r="EKQ2762" s="7"/>
      <c r="EKR2762" s="7"/>
      <c r="EKS2762" s="7"/>
      <c r="EKT2762" s="7"/>
      <c r="EKU2762" s="7"/>
      <c r="EKV2762" s="7"/>
      <c r="EKW2762" s="7"/>
      <c r="EKX2762" s="7"/>
      <c r="EKY2762" s="7"/>
      <c r="EKZ2762" s="7"/>
      <c r="ELA2762" s="7"/>
      <c r="ELB2762" s="7"/>
      <c r="ELC2762" s="7"/>
      <c r="ELD2762" s="7"/>
      <c r="ELE2762" s="7"/>
      <c r="ELF2762" s="7"/>
      <c r="ELG2762" s="7"/>
      <c r="ELH2762" s="7"/>
      <c r="ELI2762" s="7"/>
      <c r="ELJ2762" s="7"/>
      <c r="ELK2762" s="7"/>
      <c r="ELL2762" s="7"/>
      <c r="ELM2762" s="7"/>
      <c r="ELN2762" s="7"/>
      <c r="ELO2762" s="7"/>
      <c r="ELP2762" s="7"/>
      <c r="ELQ2762" s="7"/>
      <c r="ELR2762" s="7"/>
      <c r="ELS2762" s="7"/>
      <c r="ELT2762" s="7"/>
      <c r="ELU2762" s="7"/>
      <c r="ELV2762" s="7"/>
      <c r="ELW2762" s="7"/>
      <c r="ELX2762" s="7"/>
      <c r="ELY2762" s="7"/>
      <c r="ELZ2762" s="7"/>
      <c r="EMA2762" s="7"/>
      <c r="EMB2762" s="7"/>
      <c r="EMC2762" s="7"/>
      <c r="EMD2762" s="7"/>
      <c r="EME2762" s="7"/>
      <c r="EMF2762" s="7"/>
      <c r="EMG2762" s="7"/>
      <c r="EMH2762" s="7"/>
      <c r="EMI2762" s="7"/>
      <c r="EMJ2762" s="7"/>
      <c r="EMK2762" s="7"/>
      <c r="EML2762" s="7"/>
      <c r="EMM2762" s="7"/>
      <c r="EMN2762" s="7"/>
      <c r="EMO2762" s="7"/>
      <c r="EMP2762" s="7"/>
      <c r="EMQ2762" s="7"/>
      <c r="EMR2762" s="7"/>
      <c r="EMS2762" s="7"/>
      <c r="EMT2762" s="7"/>
      <c r="EMU2762" s="7"/>
      <c r="EMV2762" s="7"/>
      <c r="EMW2762" s="7"/>
      <c r="EMX2762" s="7"/>
      <c r="EMY2762" s="7"/>
      <c r="EMZ2762" s="7"/>
      <c r="ENA2762" s="7"/>
      <c r="ENB2762" s="7"/>
      <c r="ENC2762" s="7"/>
      <c r="END2762" s="7"/>
      <c r="ENE2762" s="7"/>
      <c r="ENF2762" s="7"/>
      <c r="ENG2762" s="7"/>
      <c r="ENH2762" s="7"/>
      <c r="ENI2762" s="7"/>
      <c r="ENJ2762" s="7"/>
      <c r="ENK2762" s="7"/>
      <c r="ENL2762" s="7"/>
      <c r="ENM2762" s="7"/>
      <c r="ENN2762" s="7"/>
      <c r="ENO2762" s="7"/>
      <c r="ENP2762" s="7"/>
      <c r="ENQ2762" s="7"/>
      <c r="ENR2762" s="7"/>
      <c r="ENS2762" s="7"/>
      <c r="ENT2762" s="7"/>
      <c r="ENU2762" s="7"/>
      <c r="ENV2762" s="7"/>
      <c r="ENW2762" s="7"/>
      <c r="ENX2762" s="7"/>
      <c r="ENY2762" s="7"/>
      <c r="ENZ2762" s="7"/>
      <c r="EOA2762" s="7"/>
      <c r="EOB2762" s="7"/>
      <c r="EOC2762" s="7"/>
      <c r="EOD2762" s="7"/>
      <c r="EOE2762" s="7"/>
      <c r="EOF2762" s="7"/>
      <c r="EOG2762" s="7"/>
      <c r="EOH2762" s="7"/>
      <c r="EOI2762" s="7"/>
      <c r="EOJ2762" s="7"/>
      <c r="EOK2762" s="7"/>
      <c r="EOL2762" s="7"/>
      <c r="EOM2762" s="7"/>
      <c r="EON2762" s="7"/>
      <c r="EOO2762" s="7"/>
      <c r="EOP2762" s="7"/>
      <c r="EOQ2762" s="7"/>
      <c r="EOR2762" s="7"/>
      <c r="EOS2762" s="7"/>
      <c r="EOT2762" s="7"/>
      <c r="EOU2762" s="7"/>
      <c r="EOV2762" s="7"/>
      <c r="EOW2762" s="7"/>
      <c r="EOX2762" s="7"/>
      <c r="EOY2762" s="7"/>
      <c r="EOZ2762" s="7"/>
      <c r="EPA2762" s="7"/>
      <c r="EPB2762" s="7"/>
      <c r="EPC2762" s="7"/>
      <c r="EPD2762" s="7"/>
      <c r="EPE2762" s="7"/>
      <c r="EPF2762" s="7"/>
      <c r="EPG2762" s="7"/>
      <c r="EPH2762" s="7"/>
      <c r="EPI2762" s="7"/>
      <c r="EPJ2762" s="7"/>
      <c r="EPK2762" s="7"/>
      <c r="EPL2762" s="7"/>
      <c r="EPM2762" s="7"/>
      <c r="EPN2762" s="7"/>
      <c r="EPO2762" s="7"/>
      <c r="EPP2762" s="7"/>
      <c r="EPQ2762" s="7"/>
      <c r="EPR2762" s="7"/>
      <c r="EPS2762" s="7"/>
      <c r="EPT2762" s="7"/>
      <c r="EPU2762" s="7"/>
      <c r="EPV2762" s="7"/>
      <c r="EPW2762" s="7"/>
      <c r="EPX2762" s="7"/>
      <c r="EPY2762" s="7"/>
      <c r="EPZ2762" s="7"/>
      <c r="EQA2762" s="7"/>
      <c r="EQB2762" s="7"/>
      <c r="EQC2762" s="7"/>
      <c r="EQD2762" s="7"/>
      <c r="EQE2762" s="7"/>
      <c r="EQF2762" s="7"/>
      <c r="EQG2762" s="7"/>
      <c r="EQH2762" s="7"/>
      <c r="EQI2762" s="7"/>
      <c r="EQJ2762" s="7"/>
      <c r="EQK2762" s="7"/>
      <c r="EQL2762" s="7"/>
      <c r="EQM2762" s="7"/>
      <c r="EQN2762" s="7"/>
      <c r="EQO2762" s="7"/>
      <c r="EQP2762" s="7"/>
      <c r="EQQ2762" s="7"/>
      <c r="EQR2762" s="7"/>
      <c r="EQS2762" s="7"/>
      <c r="EQT2762" s="7"/>
      <c r="EQU2762" s="7"/>
      <c r="EQV2762" s="7"/>
      <c r="EQW2762" s="7"/>
      <c r="EQX2762" s="7"/>
      <c r="EQY2762" s="7"/>
      <c r="EQZ2762" s="7"/>
      <c r="ERA2762" s="7"/>
      <c r="ERB2762" s="7"/>
      <c r="ERC2762" s="7"/>
      <c r="ERD2762" s="7"/>
      <c r="ERE2762" s="7"/>
      <c r="ERF2762" s="7"/>
      <c r="ERG2762" s="7"/>
      <c r="ERH2762" s="7"/>
      <c r="ERI2762" s="7"/>
      <c r="ERJ2762" s="7"/>
      <c r="ERK2762" s="7"/>
      <c r="ERL2762" s="7"/>
      <c r="ERM2762" s="7"/>
      <c r="ERN2762" s="7"/>
      <c r="ERO2762" s="7"/>
      <c r="ERP2762" s="7"/>
      <c r="ERQ2762" s="7"/>
      <c r="ERR2762" s="7"/>
      <c r="ERS2762" s="7"/>
      <c r="ERT2762" s="7"/>
      <c r="ERU2762" s="7"/>
      <c r="ERV2762" s="7"/>
      <c r="ERW2762" s="7"/>
      <c r="ERX2762" s="7"/>
      <c r="ERY2762" s="7"/>
      <c r="ERZ2762" s="7"/>
      <c r="ESA2762" s="7"/>
      <c r="ESB2762" s="7"/>
      <c r="ESC2762" s="7"/>
      <c r="ESD2762" s="7"/>
      <c r="ESE2762" s="7"/>
      <c r="ESF2762" s="7"/>
      <c r="ESG2762" s="7"/>
      <c r="ESH2762" s="7"/>
      <c r="ESI2762" s="7"/>
      <c r="ESJ2762" s="7"/>
      <c r="ESK2762" s="7"/>
      <c r="ESL2762" s="7"/>
      <c r="ESM2762" s="7"/>
      <c r="ESN2762" s="7"/>
      <c r="ESO2762" s="7"/>
      <c r="ESP2762" s="7"/>
      <c r="ESQ2762" s="7"/>
      <c r="ESR2762" s="7"/>
      <c r="ESS2762" s="7"/>
      <c r="EST2762" s="7"/>
      <c r="ESU2762" s="7"/>
      <c r="ESV2762" s="7"/>
      <c r="ESW2762" s="7"/>
      <c r="ESX2762" s="7"/>
      <c r="ESY2762" s="7"/>
      <c r="ESZ2762" s="7"/>
      <c r="ETA2762" s="7"/>
      <c r="ETB2762" s="7"/>
      <c r="ETC2762" s="7"/>
      <c r="ETD2762" s="7"/>
      <c r="ETE2762" s="7"/>
      <c r="ETF2762" s="7"/>
      <c r="ETG2762" s="7"/>
      <c r="ETH2762" s="7"/>
      <c r="ETI2762" s="7"/>
      <c r="ETJ2762" s="7"/>
      <c r="ETK2762" s="7"/>
      <c r="ETL2762" s="7"/>
      <c r="ETM2762" s="7"/>
      <c r="ETN2762" s="7"/>
      <c r="ETO2762" s="7"/>
      <c r="ETP2762" s="7"/>
      <c r="ETQ2762" s="7"/>
      <c r="ETR2762" s="7"/>
      <c r="ETS2762" s="7"/>
      <c r="ETT2762" s="7"/>
      <c r="ETU2762" s="7"/>
      <c r="ETV2762" s="7"/>
      <c r="ETW2762" s="7"/>
      <c r="ETX2762" s="7"/>
      <c r="ETY2762" s="7"/>
      <c r="ETZ2762" s="7"/>
      <c r="EUA2762" s="7"/>
      <c r="EUB2762" s="7"/>
      <c r="EUC2762" s="7"/>
      <c r="EUD2762" s="7"/>
      <c r="EUE2762" s="7"/>
      <c r="EUF2762" s="7"/>
      <c r="EUG2762" s="7"/>
      <c r="EUH2762" s="7"/>
      <c r="EUI2762" s="7"/>
      <c r="EUJ2762" s="7"/>
      <c r="EUK2762" s="7"/>
      <c r="EUL2762" s="7"/>
      <c r="EUM2762" s="7"/>
      <c r="EUN2762" s="7"/>
      <c r="EUO2762" s="7"/>
      <c r="EUP2762" s="7"/>
      <c r="EUQ2762" s="7"/>
      <c r="EUR2762" s="7"/>
      <c r="EUS2762" s="7"/>
      <c r="EUT2762" s="7"/>
      <c r="EUU2762" s="7"/>
      <c r="EUV2762" s="7"/>
      <c r="EUW2762" s="7"/>
      <c r="EUX2762" s="7"/>
      <c r="EUY2762" s="7"/>
      <c r="EUZ2762" s="7"/>
      <c r="EVA2762" s="7"/>
      <c r="EVB2762" s="7"/>
      <c r="EVC2762" s="7"/>
      <c r="EVD2762" s="7"/>
      <c r="EVE2762" s="7"/>
      <c r="EVF2762" s="7"/>
      <c r="EVG2762" s="7"/>
      <c r="EVH2762" s="7"/>
      <c r="EVI2762" s="7"/>
      <c r="EVJ2762" s="7"/>
      <c r="EVK2762" s="7"/>
      <c r="EVL2762" s="7"/>
      <c r="EVM2762" s="7"/>
      <c r="EVN2762" s="7"/>
      <c r="EVO2762" s="7"/>
      <c r="EVP2762" s="7"/>
      <c r="EVQ2762" s="7"/>
      <c r="EVR2762" s="7"/>
      <c r="EVS2762" s="7"/>
      <c r="EVT2762" s="7"/>
      <c r="EVU2762" s="7"/>
      <c r="EVV2762" s="7"/>
      <c r="EVW2762" s="7"/>
      <c r="EVX2762" s="7"/>
      <c r="EVY2762" s="7"/>
      <c r="EVZ2762" s="7"/>
      <c r="EWA2762" s="7"/>
      <c r="EWB2762" s="7"/>
      <c r="EWC2762" s="7"/>
      <c r="EWD2762" s="7"/>
      <c r="EWE2762" s="7"/>
      <c r="EWF2762" s="7"/>
      <c r="EWG2762" s="7"/>
      <c r="EWH2762" s="7"/>
      <c r="EWI2762" s="7"/>
      <c r="EWJ2762" s="7"/>
      <c r="EWK2762" s="7"/>
      <c r="EWL2762" s="7"/>
      <c r="EWM2762" s="7"/>
      <c r="EWN2762" s="7"/>
      <c r="EWO2762" s="7"/>
      <c r="EWP2762" s="7"/>
      <c r="EWQ2762" s="7"/>
      <c r="EWR2762" s="7"/>
      <c r="EWS2762" s="7"/>
      <c r="EWT2762" s="7"/>
      <c r="EWU2762" s="7"/>
      <c r="EWV2762" s="7"/>
      <c r="EWW2762" s="7"/>
      <c r="EWX2762" s="7"/>
      <c r="EWY2762" s="7"/>
      <c r="EWZ2762" s="7"/>
      <c r="EXA2762" s="7"/>
      <c r="EXB2762" s="7"/>
      <c r="EXC2762" s="7"/>
      <c r="EXD2762" s="7"/>
      <c r="EXE2762" s="7"/>
      <c r="EXF2762" s="7"/>
      <c r="EXG2762" s="7"/>
      <c r="EXH2762" s="7"/>
      <c r="EXI2762" s="7"/>
      <c r="EXJ2762" s="7"/>
      <c r="EXK2762" s="7"/>
      <c r="EXL2762" s="7"/>
      <c r="EXM2762" s="7"/>
      <c r="EXN2762" s="7"/>
      <c r="EXO2762" s="7"/>
      <c r="EXP2762" s="7"/>
      <c r="EXQ2762" s="7"/>
      <c r="EXR2762" s="7"/>
      <c r="EXS2762" s="7"/>
      <c r="EXT2762" s="7"/>
      <c r="EXU2762" s="7"/>
      <c r="EXV2762" s="7"/>
      <c r="EXW2762" s="7"/>
      <c r="EXX2762" s="7"/>
      <c r="EXY2762" s="7"/>
      <c r="EXZ2762" s="7"/>
      <c r="EYA2762" s="7"/>
      <c r="EYB2762" s="7"/>
      <c r="EYC2762" s="7"/>
      <c r="EYD2762" s="7"/>
      <c r="EYE2762" s="7"/>
      <c r="EYF2762" s="7"/>
      <c r="EYG2762" s="7"/>
      <c r="EYH2762" s="7"/>
      <c r="EYI2762" s="7"/>
      <c r="EYJ2762" s="7"/>
      <c r="EYK2762" s="7"/>
      <c r="EYL2762" s="7"/>
      <c r="EYM2762" s="7"/>
      <c r="EYN2762" s="7"/>
      <c r="EYO2762" s="7"/>
      <c r="EYP2762" s="7"/>
      <c r="EYQ2762" s="7"/>
      <c r="EYR2762" s="7"/>
      <c r="EYS2762" s="7"/>
      <c r="EYT2762" s="7"/>
      <c r="EYU2762" s="7"/>
      <c r="EYV2762" s="7"/>
      <c r="EYW2762" s="7"/>
      <c r="EYX2762" s="7"/>
      <c r="EYY2762" s="7"/>
      <c r="EYZ2762" s="7"/>
      <c r="EZA2762" s="7"/>
      <c r="EZB2762" s="7"/>
      <c r="EZC2762" s="7"/>
      <c r="EZD2762" s="7"/>
      <c r="EZE2762" s="7"/>
      <c r="EZF2762" s="7"/>
      <c r="EZG2762" s="7"/>
      <c r="EZH2762" s="7"/>
      <c r="EZI2762" s="7"/>
      <c r="EZJ2762" s="7"/>
      <c r="EZK2762" s="7"/>
      <c r="EZL2762" s="7"/>
      <c r="EZM2762" s="7"/>
      <c r="EZN2762" s="7"/>
      <c r="EZO2762" s="7"/>
      <c r="EZP2762" s="7"/>
      <c r="EZQ2762" s="7"/>
      <c r="EZR2762" s="7"/>
      <c r="EZS2762" s="7"/>
      <c r="EZT2762" s="7"/>
      <c r="EZU2762" s="7"/>
      <c r="EZV2762" s="7"/>
      <c r="EZW2762" s="7"/>
      <c r="EZX2762" s="7"/>
      <c r="EZY2762" s="7"/>
      <c r="EZZ2762" s="7"/>
      <c r="FAA2762" s="7"/>
      <c r="FAB2762" s="7"/>
      <c r="FAC2762" s="7"/>
      <c r="FAD2762" s="7"/>
      <c r="FAE2762" s="7"/>
      <c r="FAF2762" s="7"/>
      <c r="FAG2762" s="7"/>
      <c r="FAH2762" s="7"/>
      <c r="FAI2762" s="7"/>
      <c r="FAJ2762" s="7"/>
      <c r="FAK2762" s="7"/>
      <c r="FAL2762" s="7"/>
      <c r="FAM2762" s="7"/>
      <c r="FAN2762" s="7"/>
      <c r="FAO2762" s="7"/>
      <c r="FAP2762" s="7"/>
      <c r="FAQ2762" s="7"/>
      <c r="FAR2762" s="7"/>
      <c r="FAS2762" s="7"/>
      <c r="FAT2762" s="7"/>
      <c r="FAU2762" s="7"/>
      <c r="FAV2762" s="7"/>
      <c r="FAW2762" s="7"/>
      <c r="FAX2762" s="7"/>
      <c r="FAY2762" s="7"/>
      <c r="FAZ2762" s="7"/>
      <c r="FBA2762" s="7"/>
      <c r="FBB2762" s="7"/>
      <c r="FBC2762" s="7"/>
      <c r="FBD2762" s="7"/>
      <c r="FBE2762" s="7"/>
      <c r="FBF2762" s="7"/>
      <c r="FBG2762" s="7"/>
      <c r="FBH2762" s="7"/>
      <c r="FBI2762" s="7"/>
      <c r="FBJ2762" s="7"/>
      <c r="FBK2762" s="7"/>
      <c r="FBL2762" s="7"/>
      <c r="FBM2762" s="7"/>
      <c r="FBN2762" s="7"/>
      <c r="FBO2762" s="7"/>
      <c r="FBP2762" s="7"/>
      <c r="FBQ2762" s="7"/>
      <c r="FBR2762" s="7"/>
      <c r="FBS2762" s="7"/>
      <c r="FBT2762" s="7"/>
      <c r="FBU2762" s="7"/>
      <c r="FBV2762" s="7"/>
      <c r="FBW2762" s="7"/>
      <c r="FBX2762" s="7"/>
      <c r="FBY2762" s="7"/>
      <c r="FBZ2762" s="7"/>
      <c r="FCA2762" s="7"/>
      <c r="FCB2762" s="7"/>
      <c r="FCC2762" s="7"/>
      <c r="FCD2762" s="7"/>
      <c r="FCE2762" s="7"/>
      <c r="FCF2762" s="7"/>
      <c r="FCG2762" s="7"/>
      <c r="FCH2762" s="7"/>
      <c r="FCI2762" s="7"/>
      <c r="FCJ2762" s="7"/>
      <c r="FCK2762" s="7"/>
      <c r="FCL2762" s="7"/>
      <c r="FCM2762" s="7"/>
      <c r="FCN2762" s="7"/>
      <c r="FCO2762" s="7"/>
      <c r="FCP2762" s="7"/>
      <c r="FCQ2762" s="7"/>
      <c r="FCR2762" s="7"/>
      <c r="FCS2762" s="7"/>
      <c r="FCT2762" s="7"/>
      <c r="FCU2762" s="7"/>
      <c r="FCV2762" s="7"/>
      <c r="FCW2762" s="7"/>
      <c r="FCX2762" s="7"/>
      <c r="FCY2762" s="7"/>
      <c r="FCZ2762" s="7"/>
      <c r="FDA2762" s="7"/>
      <c r="FDB2762" s="7"/>
      <c r="FDC2762" s="7"/>
      <c r="FDD2762" s="7"/>
      <c r="FDE2762" s="7"/>
      <c r="FDF2762" s="7"/>
      <c r="FDG2762" s="7"/>
      <c r="FDH2762" s="7"/>
      <c r="FDI2762" s="7"/>
      <c r="FDJ2762" s="7"/>
      <c r="FDK2762" s="7"/>
      <c r="FDL2762" s="7"/>
      <c r="FDM2762" s="7"/>
      <c r="FDN2762" s="7"/>
      <c r="FDO2762" s="7"/>
      <c r="FDP2762" s="7"/>
      <c r="FDQ2762" s="7"/>
      <c r="FDR2762" s="7"/>
      <c r="FDS2762" s="7"/>
      <c r="FDT2762" s="7"/>
      <c r="FDU2762" s="7"/>
      <c r="FDV2762" s="7"/>
      <c r="FDW2762" s="7"/>
      <c r="FDX2762" s="7"/>
      <c r="FDY2762" s="7"/>
      <c r="FDZ2762" s="7"/>
      <c r="FEA2762" s="7"/>
      <c r="FEB2762" s="7"/>
      <c r="FEC2762" s="7"/>
      <c r="FED2762" s="7"/>
      <c r="FEE2762" s="7"/>
      <c r="FEF2762" s="7"/>
      <c r="FEG2762" s="7"/>
      <c r="FEH2762" s="7"/>
      <c r="FEI2762" s="7"/>
      <c r="FEJ2762" s="7"/>
      <c r="FEK2762" s="7"/>
      <c r="FEL2762" s="7"/>
      <c r="FEM2762" s="7"/>
      <c r="FEN2762" s="7"/>
      <c r="FEO2762" s="7"/>
      <c r="FEP2762" s="7"/>
      <c r="FEQ2762" s="7"/>
      <c r="FER2762" s="7"/>
      <c r="FES2762" s="7"/>
      <c r="FET2762" s="7"/>
      <c r="FEU2762" s="7"/>
      <c r="FEV2762" s="7"/>
      <c r="FEW2762" s="7"/>
      <c r="FEX2762" s="7"/>
      <c r="FEY2762" s="7"/>
      <c r="FEZ2762" s="7"/>
      <c r="FFA2762" s="7"/>
      <c r="FFB2762" s="7"/>
      <c r="FFC2762" s="7"/>
      <c r="FFD2762" s="7"/>
      <c r="FFE2762" s="7"/>
      <c r="FFF2762" s="7"/>
      <c r="FFG2762" s="7"/>
      <c r="FFH2762" s="7"/>
      <c r="FFI2762" s="7"/>
      <c r="FFJ2762" s="7"/>
      <c r="FFK2762" s="7"/>
      <c r="FFL2762" s="7"/>
      <c r="FFM2762" s="7"/>
      <c r="FFN2762" s="7"/>
      <c r="FFO2762" s="7"/>
      <c r="FFP2762" s="7"/>
      <c r="FFQ2762" s="7"/>
      <c r="FFR2762" s="7"/>
      <c r="FFS2762" s="7"/>
      <c r="FFT2762" s="7"/>
      <c r="FFU2762" s="7"/>
      <c r="FFV2762" s="7"/>
      <c r="FFW2762" s="7"/>
      <c r="FFX2762" s="7"/>
      <c r="FFY2762" s="7"/>
      <c r="FFZ2762" s="7"/>
      <c r="FGA2762" s="7"/>
      <c r="FGB2762" s="7"/>
      <c r="FGC2762" s="7"/>
      <c r="FGD2762" s="7"/>
      <c r="FGE2762" s="7"/>
      <c r="FGF2762" s="7"/>
      <c r="FGG2762" s="7"/>
      <c r="FGH2762" s="7"/>
      <c r="FGI2762" s="7"/>
      <c r="FGJ2762" s="7"/>
      <c r="FGK2762" s="7"/>
      <c r="FGL2762" s="7"/>
      <c r="FGM2762" s="7"/>
      <c r="FGN2762" s="7"/>
      <c r="FGO2762" s="7"/>
      <c r="FGP2762" s="7"/>
      <c r="FGQ2762" s="7"/>
      <c r="FGR2762" s="7"/>
      <c r="FGS2762" s="7"/>
      <c r="FGT2762" s="7"/>
      <c r="FGU2762" s="7"/>
      <c r="FGV2762" s="7"/>
      <c r="FGW2762" s="7"/>
      <c r="FGX2762" s="7"/>
      <c r="FGY2762" s="7"/>
      <c r="FGZ2762" s="7"/>
      <c r="FHA2762" s="7"/>
      <c r="FHB2762" s="7"/>
      <c r="FHC2762" s="7"/>
      <c r="FHD2762" s="7"/>
      <c r="FHE2762" s="7"/>
      <c r="FHF2762" s="7"/>
      <c r="FHG2762" s="7"/>
      <c r="FHH2762" s="7"/>
      <c r="FHI2762" s="7"/>
      <c r="FHJ2762" s="7"/>
      <c r="FHK2762" s="7"/>
      <c r="FHL2762" s="7"/>
      <c r="FHM2762" s="7"/>
      <c r="FHN2762" s="7"/>
      <c r="FHO2762" s="7"/>
      <c r="FHP2762" s="7"/>
      <c r="FHQ2762" s="7"/>
      <c r="FHR2762" s="7"/>
      <c r="FHS2762" s="7"/>
      <c r="FHT2762" s="7"/>
      <c r="FHU2762" s="7"/>
      <c r="FHV2762" s="7"/>
      <c r="FHW2762" s="7"/>
      <c r="FHX2762" s="7"/>
      <c r="FHY2762" s="7"/>
      <c r="FHZ2762" s="7"/>
      <c r="FIA2762" s="7"/>
      <c r="FIB2762" s="7"/>
      <c r="FIC2762" s="7"/>
      <c r="FID2762" s="7"/>
      <c r="FIE2762" s="7"/>
      <c r="FIF2762" s="7"/>
      <c r="FIG2762" s="7"/>
      <c r="FIH2762" s="7"/>
      <c r="FII2762" s="7"/>
      <c r="FIJ2762" s="7"/>
      <c r="FIK2762" s="7"/>
      <c r="FIL2762" s="7"/>
      <c r="FIM2762" s="7"/>
      <c r="FIN2762" s="7"/>
      <c r="FIO2762" s="7"/>
      <c r="FIP2762" s="7"/>
      <c r="FIQ2762" s="7"/>
      <c r="FIR2762" s="7"/>
      <c r="FIS2762" s="7"/>
      <c r="FIT2762" s="7"/>
      <c r="FIU2762" s="7"/>
      <c r="FIV2762" s="7"/>
      <c r="FIW2762" s="7"/>
      <c r="FIX2762" s="7"/>
      <c r="FIY2762" s="7"/>
      <c r="FIZ2762" s="7"/>
      <c r="FJA2762" s="7"/>
      <c r="FJB2762" s="7"/>
      <c r="FJC2762" s="7"/>
      <c r="FJD2762" s="7"/>
      <c r="FJE2762" s="7"/>
      <c r="FJF2762" s="7"/>
      <c r="FJG2762" s="7"/>
      <c r="FJH2762" s="7"/>
      <c r="FJI2762" s="7"/>
      <c r="FJJ2762" s="7"/>
      <c r="FJK2762" s="7"/>
      <c r="FJL2762" s="7"/>
      <c r="FJM2762" s="7"/>
      <c r="FJN2762" s="7"/>
      <c r="FJO2762" s="7"/>
      <c r="FJP2762" s="7"/>
      <c r="FJQ2762" s="7"/>
      <c r="FJR2762" s="7"/>
      <c r="FJS2762" s="7"/>
      <c r="FJT2762" s="7"/>
      <c r="FJU2762" s="7"/>
      <c r="FJV2762" s="7"/>
      <c r="FJW2762" s="7"/>
      <c r="FJX2762" s="7"/>
      <c r="FJY2762" s="7"/>
      <c r="FJZ2762" s="7"/>
      <c r="FKA2762" s="7"/>
      <c r="FKB2762" s="7"/>
      <c r="FKC2762" s="7"/>
      <c r="FKD2762" s="7"/>
      <c r="FKE2762" s="7"/>
      <c r="FKF2762" s="7"/>
      <c r="FKG2762" s="7"/>
      <c r="FKH2762" s="7"/>
      <c r="FKI2762" s="7"/>
      <c r="FKJ2762" s="7"/>
      <c r="FKK2762" s="7"/>
      <c r="FKL2762" s="7"/>
      <c r="FKM2762" s="7"/>
      <c r="FKN2762" s="7"/>
      <c r="FKO2762" s="7"/>
      <c r="FKP2762" s="7"/>
      <c r="FKQ2762" s="7"/>
      <c r="FKR2762" s="7"/>
      <c r="FKS2762" s="7"/>
      <c r="FKT2762" s="7"/>
      <c r="FKU2762" s="7"/>
      <c r="FKV2762" s="7"/>
      <c r="FKW2762" s="7"/>
      <c r="FKX2762" s="7"/>
      <c r="FKY2762" s="7"/>
      <c r="FKZ2762" s="7"/>
      <c r="FLA2762" s="7"/>
      <c r="FLB2762" s="7"/>
      <c r="FLC2762" s="7"/>
      <c r="FLD2762" s="7"/>
      <c r="FLE2762" s="7"/>
      <c r="FLF2762" s="7"/>
      <c r="FLG2762" s="7"/>
      <c r="FLH2762" s="7"/>
      <c r="FLI2762" s="7"/>
      <c r="FLJ2762" s="7"/>
      <c r="FLK2762" s="7"/>
      <c r="FLL2762" s="7"/>
      <c r="FLM2762" s="7"/>
      <c r="FLN2762" s="7"/>
      <c r="FLO2762" s="7"/>
      <c r="FLP2762" s="7"/>
      <c r="FLQ2762" s="7"/>
      <c r="FLR2762" s="7"/>
      <c r="FLS2762" s="7"/>
      <c r="FLT2762" s="7"/>
      <c r="FLU2762" s="7"/>
      <c r="FLV2762" s="7"/>
      <c r="FLW2762" s="7"/>
      <c r="FLX2762" s="7"/>
      <c r="FLY2762" s="7"/>
      <c r="FLZ2762" s="7"/>
      <c r="FMA2762" s="7"/>
      <c r="FMB2762" s="7"/>
      <c r="FMC2762" s="7"/>
      <c r="FMD2762" s="7"/>
      <c r="FME2762" s="7"/>
      <c r="FMF2762" s="7"/>
      <c r="FMG2762" s="7"/>
      <c r="FMH2762" s="7"/>
      <c r="FMI2762" s="7"/>
      <c r="FMJ2762" s="7"/>
      <c r="FMK2762" s="7"/>
      <c r="FML2762" s="7"/>
      <c r="FMM2762" s="7"/>
      <c r="FMN2762" s="7"/>
      <c r="FMO2762" s="7"/>
      <c r="FMP2762" s="7"/>
      <c r="FMQ2762" s="7"/>
      <c r="FMR2762" s="7"/>
      <c r="FMS2762" s="7"/>
      <c r="FMT2762" s="7"/>
      <c r="FMU2762" s="7"/>
      <c r="FMV2762" s="7"/>
      <c r="FMW2762" s="7"/>
      <c r="FMX2762" s="7"/>
      <c r="FMY2762" s="7"/>
      <c r="FMZ2762" s="7"/>
      <c r="FNA2762" s="7"/>
      <c r="FNB2762" s="7"/>
      <c r="FNC2762" s="7"/>
      <c r="FND2762" s="7"/>
      <c r="FNE2762" s="7"/>
      <c r="FNF2762" s="7"/>
      <c r="FNG2762" s="7"/>
      <c r="FNH2762" s="7"/>
      <c r="FNI2762" s="7"/>
      <c r="FNJ2762" s="7"/>
      <c r="FNK2762" s="7"/>
      <c r="FNL2762" s="7"/>
      <c r="FNM2762" s="7"/>
      <c r="FNN2762" s="7"/>
      <c r="FNO2762" s="7"/>
      <c r="FNP2762" s="7"/>
      <c r="FNQ2762" s="7"/>
      <c r="FNR2762" s="7"/>
      <c r="FNS2762" s="7"/>
      <c r="FNT2762" s="7"/>
      <c r="FNU2762" s="7"/>
      <c r="FNV2762" s="7"/>
      <c r="FNW2762" s="7"/>
      <c r="FNX2762" s="7"/>
      <c r="FNY2762" s="7"/>
      <c r="FNZ2762" s="7"/>
      <c r="FOA2762" s="7"/>
      <c r="FOB2762" s="7"/>
      <c r="FOC2762" s="7"/>
      <c r="FOD2762" s="7"/>
      <c r="FOE2762" s="7"/>
      <c r="FOF2762" s="7"/>
      <c r="FOG2762" s="7"/>
      <c r="FOH2762" s="7"/>
      <c r="FOI2762" s="7"/>
      <c r="FOJ2762" s="7"/>
      <c r="FOK2762" s="7"/>
      <c r="FOL2762" s="7"/>
      <c r="FOM2762" s="7"/>
      <c r="FON2762" s="7"/>
      <c r="FOO2762" s="7"/>
      <c r="FOP2762" s="7"/>
      <c r="FOQ2762" s="7"/>
      <c r="FOR2762" s="7"/>
      <c r="FOS2762" s="7"/>
      <c r="FOT2762" s="7"/>
      <c r="FOU2762" s="7"/>
      <c r="FOV2762" s="7"/>
      <c r="FOW2762" s="7"/>
      <c r="FOX2762" s="7"/>
      <c r="FOY2762" s="7"/>
      <c r="FOZ2762" s="7"/>
      <c r="FPA2762" s="7"/>
      <c r="FPB2762" s="7"/>
      <c r="FPC2762" s="7"/>
      <c r="FPD2762" s="7"/>
      <c r="FPE2762" s="7"/>
      <c r="FPF2762" s="7"/>
      <c r="FPG2762" s="7"/>
      <c r="FPH2762" s="7"/>
      <c r="FPI2762" s="7"/>
      <c r="FPJ2762" s="7"/>
      <c r="FPK2762" s="7"/>
      <c r="FPL2762" s="7"/>
      <c r="FPM2762" s="7"/>
      <c r="FPN2762" s="7"/>
      <c r="FPO2762" s="7"/>
      <c r="FPP2762" s="7"/>
      <c r="FPQ2762" s="7"/>
      <c r="FPR2762" s="7"/>
      <c r="FPS2762" s="7"/>
      <c r="FPT2762" s="7"/>
      <c r="FPU2762" s="7"/>
      <c r="FPV2762" s="7"/>
      <c r="FPW2762" s="7"/>
      <c r="FPX2762" s="7"/>
      <c r="FPY2762" s="7"/>
      <c r="FPZ2762" s="7"/>
      <c r="FQA2762" s="7"/>
      <c r="FQB2762" s="7"/>
      <c r="FQC2762" s="7"/>
      <c r="FQD2762" s="7"/>
      <c r="FQE2762" s="7"/>
      <c r="FQF2762" s="7"/>
      <c r="FQG2762" s="7"/>
      <c r="FQH2762" s="7"/>
      <c r="FQI2762" s="7"/>
      <c r="FQJ2762" s="7"/>
      <c r="FQK2762" s="7"/>
      <c r="FQL2762" s="7"/>
      <c r="FQM2762" s="7"/>
      <c r="FQN2762" s="7"/>
      <c r="FQO2762" s="7"/>
      <c r="FQP2762" s="7"/>
      <c r="FQQ2762" s="7"/>
      <c r="FQR2762" s="7"/>
      <c r="FQS2762" s="7"/>
      <c r="FQT2762" s="7"/>
      <c r="FQU2762" s="7"/>
      <c r="FQV2762" s="7"/>
      <c r="FQW2762" s="7"/>
      <c r="FQX2762" s="7"/>
      <c r="FQY2762" s="7"/>
      <c r="FQZ2762" s="7"/>
      <c r="FRA2762" s="7"/>
      <c r="FRB2762" s="7"/>
      <c r="FRC2762" s="7"/>
      <c r="FRD2762" s="7"/>
      <c r="FRE2762" s="7"/>
      <c r="FRF2762" s="7"/>
      <c r="FRG2762" s="7"/>
      <c r="FRH2762" s="7"/>
      <c r="FRI2762" s="7"/>
      <c r="FRJ2762" s="7"/>
      <c r="FRK2762" s="7"/>
      <c r="FRL2762" s="7"/>
      <c r="FRM2762" s="7"/>
      <c r="FRN2762" s="7"/>
      <c r="FRO2762" s="7"/>
      <c r="FRP2762" s="7"/>
      <c r="FRQ2762" s="7"/>
      <c r="FRR2762" s="7"/>
      <c r="FRS2762" s="7"/>
      <c r="FRT2762" s="7"/>
      <c r="FRU2762" s="7"/>
      <c r="FRV2762" s="7"/>
      <c r="FRW2762" s="7"/>
      <c r="FRX2762" s="7"/>
      <c r="FRY2762" s="7"/>
      <c r="FRZ2762" s="7"/>
      <c r="FSA2762" s="7"/>
      <c r="FSB2762" s="7"/>
      <c r="FSC2762" s="7"/>
      <c r="FSD2762" s="7"/>
      <c r="FSE2762" s="7"/>
      <c r="FSF2762" s="7"/>
      <c r="FSG2762" s="7"/>
      <c r="FSH2762" s="7"/>
      <c r="FSI2762" s="7"/>
      <c r="FSJ2762" s="7"/>
      <c r="FSK2762" s="7"/>
      <c r="FSL2762" s="7"/>
      <c r="FSM2762" s="7"/>
      <c r="FSN2762" s="7"/>
      <c r="FSO2762" s="7"/>
      <c r="FSP2762" s="7"/>
      <c r="FSQ2762" s="7"/>
      <c r="FSR2762" s="7"/>
      <c r="FSS2762" s="7"/>
      <c r="FST2762" s="7"/>
      <c r="FSU2762" s="7"/>
      <c r="FSV2762" s="7"/>
      <c r="FSW2762" s="7"/>
      <c r="FSX2762" s="7"/>
      <c r="FSY2762" s="7"/>
      <c r="FSZ2762" s="7"/>
      <c r="FTA2762" s="7"/>
      <c r="FTB2762" s="7"/>
      <c r="FTC2762" s="7"/>
      <c r="FTD2762" s="7"/>
      <c r="FTE2762" s="7"/>
      <c r="FTF2762" s="7"/>
      <c r="FTG2762" s="7"/>
      <c r="FTH2762" s="7"/>
      <c r="FTI2762" s="7"/>
      <c r="FTJ2762" s="7"/>
      <c r="FTK2762" s="7"/>
      <c r="FTL2762" s="7"/>
      <c r="FTM2762" s="7"/>
      <c r="FTN2762" s="7"/>
      <c r="FTO2762" s="7"/>
      <c r="FTP2762" s="7"/>
      <c r="FTQ2762" s="7"/>
      <c r="FTR2762" s="7"/>
      <c r="FTS2762" s="7"/>
      <c r="FTT2762" s="7"/>
      <c r="FTU2762" s="7"/>
      <c r="FTV2762" s="7"/>
      <c r="FTW2762" s="7"/>
      <c r="FTX2762" s="7"/>
      <c r="FTY2762" s="7"/>
      <c r="FTZ2762" s="7"/>
      <c r="FUA2762" s="7"/>
      <c r="FUB2762" s="7"/>
      <c r="FUC2762" s="7"/>
      <c r="FUD2762" s="7"/>
      <c r="FUE2762" s="7"/>
      <c r="FUF2762" s="7"/>
      <c r="FUG2762" s="7"/>
      <c r="FUH2762" s="7"/>
      <c r="FUI2762" s="7"/>
      <c r="FUJ2762" s="7"/>
      <c r="FUK2762" s="7"/>
      <c r="FUL2762" s="7"/>
      <c r="FUM2762" s="7"/>
      <c r="FUN2762" s="7"/>
      <c r="FUO2762" s="7"/>
      <c r="FUP2762" s="7"/>
      <c r="FUQ2762" s="7"/>
      <c r="FUR2762" s="7"/>
      <c r="FUS2762" s="7"/>
      <c r="FUT2762" s="7"/>
      <c r="FUU2762" s="7"/>
      <c r="FUV2762" s="7"/>
      <c r="FUW2762" s="7"/>
      <c r="FUX2762" s="7"/>
      <c r="FUY2762" s="7"/>
      <c r="FUZ2762" s="7"/>
      <c r="FVA2762" s="7"/>
      <c r="FVB2762" s="7"/>
      <c r="FVC2762" s="7"/>
      <c r="FVD2762" s="7"/>
      <c r="FVE2762" s="7"/>
      <c r="FVF2762" s="7"/>
      <c r="FVG2762" s="7"/>
      <c r="FVH2762" s="7"/>
      <c r="FVI2762" s="7"/>
      <c r="FVJ2762" s="7"/>
      <c r="FVK2762" s="7"/>
      <c r="FVL2762" s="7"/>
      <c r="FVM2762" s="7"/>
      <c r="FVN2762" s="7"/>
      <c r="FVO2762" s="7"/>
      <c r="FVP2762" s="7"/>
      <c r="FVQ2762" s="7"/>
      <c r="FVR2762" s="7"/>
      <c r="FVS2762" s="7"/>
      <c r="FVT2762" s="7"/>
      <c r="FVU2762" s="7"/>
      <c r="FVV2762" s="7"/>
      <c r="FVW2762" s="7"/>
      <c r="FVX2762" s="7"/>
      <c r="FVY2762" s="7"/>
      <c r="FVZ2762" s="7"/>
      <c r="FWA2762" s="7"/>
      <c r="FWB2762" s="7"/>
      <c r="FWC2762" s="7"/>
      <c r="FWD2762" s="7"/>
      <c r="FWE2762" s="7"/>
      <c r="FWF2762" s="7"/>
      <c r="FWG2762" s="7"/>
      <c r="FWH2762" s="7"/>
      <c r="FWI2762" s="7"/>
      <c r="FWJ2762" s="7"/>
      <c r="FWK2762" s="7"/>
      <c r="FWL2762" s="7"/>
      <c r="FWM2762" s="7"/>
      <c r="FWN2762" s="7"/>
      <c r="FWO2762" s="7"/>
      <c r="FWP2762" s="7"/>
      <c r="FWQ2762" s="7"/>
      <c r="FWR2762" s="7"/>
      <c r="FWS2762" s="7"/>
      <c r="FWT2762" s="7"/>
      <c r="FWU2762" s="7"/>
      <c r="FWV2762" s="7"/>
      <c r="FWW2762" s="7"/>
      <c r="FWX2762" s="7"/>
      <c r="FWY2762" s="7"/>
      <c r="FWZ2762" s="7"/>
      <c r="FXA2762" s="7"/>
      <c r="FXB2762" s="7"/>
      <c r="FXC2762" s="7"/>
      <c r="FXD2762" s="7"/>
      <c r="FXE2762" s="7"/>
      <c r="FXF2762" s="7"/>
      <c r="FXG2762" s="7"/>
      <c r="FXH2762" s="7"/>
      <c r="FXI2762" s="7"/>
      <c r="FXJ2762" s="7"/>
      <c r="FXK2762" s="7"/>
      <c r="FXL2762" s="7"/>
      <c r="FXM2762" s="7"/>
      <c r="FXN2762" s="7"/>
      <c r="FXO2762" s="7"/>
      <c r="FXP2762" s="7"/>
      <c r="FXQ2762" s="7"/>
      <c r="FXR2762" s="7"/>
      <c r="FXS2762" s="7"/>
      <c r="FXT2762" s="7"/>
      <c r="FXU2762" s="7"/>
      <c r="FXV2762" s="7"/>
      <c r="FXW2762" s="7"/>
      <c r="FXX2762" s="7"/>
      <c r="FXY2762" s="7"/>
      <c r="FXZ2762" s="7"/>
      <c r="FYA2762" s="7"/>
      <c r="FYB2762" s="7"/>
      <c r="FYC2762" s="7"/>
      <c r="FYD2762" s="7"/>
      <c r="FYE2762" s="7"/>
      <c r="FYF2762" s="7"/>
      <c r="FYG2762" s="7"/>
      <c r="FYH2762" s="7"/>
      <c r="FYI2762" s="7"/>
      <c r="FYJ2762" s="7"/>
      <c r="FYK2762" s="7"/>
      <c r="FYL2762" s="7"/>
      <c r="FYM2762" s="7"/>
      <c r="FYN2762" s="7"/>
      <c r="FYO2762" s="7"/>
      <c r="FYP2762" s="7"/>
      <c r="FYQ2762" s="7"/>
      <c r="FYR2762" s="7"/>
      <c r="FYS2762" s="7"/>
      <c r="FYT2762" s="7"/>
      <c r="FYU2762" s="7"/>
      <c r="FYV2762" s="7"/>
      <c r="FYW2762" s="7"/>
      <c r="FYX2762" s="7"/>
      <c r="FYY2762" s="7"/>
      <c r="FYZ2762" s="7"/>
      <c r="FZA2762" s="7"/>
      <c r="FZB2762" s="7"/>
      <c r="FZC2762" s="7"/>
      <c r="FZD2762" s="7"/>
      <c r="FZE2762" s="7"/>
      <c r="FZF2762" s="7"/>
      <c r="FZG2762" s="7"/>
      <c r="FZH2762" s="7"/>
      <c r="FZI2762" s="7"/>
      <c r="FZJ2762" s="7"/>
      <c r="FZK2762" s="7"/>
      <c r="FZL2762" s="7"/>
      <c r="FZM2762" s="7"/>
      <c r="FZN2762" s="7"/>
      <c r="FZO2762" s="7"/>
      <c r="FZP2762" s="7"/>
      <c r="FZQ2762" s="7"/>
      <c r="FZR2762" s="7"/>
      <c r="FZS2762" s="7"/>
      <c r="FZT2762" s="7"/>
      <c r="FZU2762" s="7"/>
      <c r="FZV2762" s="7"/>
      <c r="FZW2762" s="7"/>
      <c r="FZX2762" s="7"/>
      <c r="FZY2762" s="7"/>
      <c r="FZZ2762" s="7"/>
      <c r="GAA2762" s="7"/>
      <c r="GAB2762" s="7"/>
      <c r="GAC2762" s="7"/>
      <c r="GAD2762" s="7"/>
      <c r="GAE2762" s="7"/>
      <c r="GAF2762" s="7"/>
      <c r="GAG2762" s="7"/>
      <c r="GAH2762" s="7"/>
      <c r="GAI2762" s="7"/>
      <c r="GAJ2762" s="7"/>
      <c r="GAK2762" s="7"/>
      <c r="GAL2762" s="7"/>
      <c r="GAM2762" s="7"/>
      <c r="GAN2762" s="7"/>
      <c r="GAO2762" s="7"/>
      <c r="GAP2762" s="7"/>
      <c r="GAQ2762" s="7"/>
      <c r="GAR2762" s="7"/>
      <c r="GAS2762" s="7"/>
      <c r="GAT2762" s="7"/>
      <c r="GAU2762" s="7"/>
      <c r="GAV2762" s="7"/>
      <c r="GAW2762" s="7"/>
      <c r="GAX2762" s="7"/>
      <c r="GAY2762" s="7"/>
      <c r="GAZ2762" s="7"/>
      <c r="GBA2762" s="7"/>
      <c r="GBB2762" s="7"/>
      <c r="GBC2762" s="7"/>
      <c r="GBD2762" s="7"/>
      <c r="GBE2762" s="7"/>
      <c r="GBF2762" s="7"/>
      <c r="GBG2762" s="7"/>
      <c r="GBH2762" s="7"/>
      <c r="GBI2762" s="7"/>
      <c r="GBJ2762" s="7"/>
      <c r="GBK2762" s="7"/>
      <c r="GBL2762" s="7"/>
      <c r="GBM2762" s="7"/>
      <c r="GBN2762" s="7"/>
      <c r="GBO2762" s="7"/>
      <c r="GBP2762" s="7"/>
      <c r="GBQ2762" s="7"/>
      <c r="GBR2762" s="7"/>
      <c r="GBS2762" s="7"/>
      <c r="GBT2762" s="7"/>
      <c r="GBU2762" s="7"/>
      <c r="GBV2762" s="7"/>
      <c r="GBW2762" s="7"/>
      <c r="GBX2762" s="7"/>
      <c r="GBY2762" s="7"/>
      <c r="GBZ2762" s="7"/>
      <c r="GCA2762" s="7"/>
      <c r="GCB2762" s="7"/>
      <c r="GCC2762" s="7"/>
      <c r="GCD2762" s="7"/>
      <c r="GCE2762" s="7"/>
      <c r="GCF2762" s="7"/>
      <c r="GCG2762" s="7"/>
      <c r="GCH2762" s="7"/>
      <c r="GCI2762" s="7"/>
      <c r="GCJ2762" s="7"/>
      <c r="GCK2762" s="7"/>
      <c r="GCL2762" s="7"/>
      <c r="GCM2762" s="7"/>
      <c r="GCN2762" s="7"/>
      <c r="GCO2762" s="7"/>
      <c r="GCP2762" s="7"/>
      <c r="GCQ2762" s="7"/>
      <c r="GCR2762" s="7"/>
      <c r="GCS2762" s="7"/>
      <c r="GCT2762" s="7"/>
      <c r="GCU2762" s="7"/>
      <c r="GCV2762" s="7"/>
      <c r="GCW2762" s="7"/>
      <c r="GCX2762" s="7"/>
      <c r="GCY2762" s="7"/>
      <c r="GCZ2762" s="7"/>
      <c r="GDA2762" s="7"/>
      <c r="GDB2762" s="7"/>
      <c r="GDC2762" s="7"/>
      <c r="GDD2762" s="7"/>
      <c r="GDE2762" s="7"/>
      <c r="GDF2762" s="7"/>
      <c r="GDG2762" s="7"/>
      <c r="GDH2762" s="7"/>
      <c r="GDI2762" s="7"/>
      <c r="GDJ2762" s="7"/>
      <c r="GDK2762" s="7"/>
      <c r="GDL2762" s="7"/>
      <c r="GDM2762" s="7"/>
      <c r="GDN2762" s="7"/>
      <c r="GDO2762" s="7"/>
      <c r="GDP2762" s="7"/>
      <c r="GDQ2762" s="7"/>
      <c r="GDR2762" s="7"/>
      <c r="GDS2762" s="7"/>
      <c r="GDT2762" s="7"/>
      <c r="GDU2762" s="7"/>
      <c r="GDV2762" s="7"/>
      <c r="GDW2762" s="7"/>
      <c r="GDX2762" s="7"/>
      <c r="GDY2762" s="7"/>
      <c r="GDZ2762" s="7"/>
      <c r="GEA2762" s="7"/>
      <c r="GEB2762" s="7"/>
      <c r="GEC2762" s="7"/>
      <c r="GED2762" s="7"/>
      <c r="GEE2762" s="7"/>
      <c r="GEF2762" s="7"/>
      <c r="GEG2762" s="7"/>
      <c r="GEH2762" s="7"/>
      <c r="GEI2762" s="7"/>
      <c r="GEJ2762" s="7"/>
      <c r="GEK2762" s="7"/>
      <c r="GEL2762" s="7"/>
      <c r="GEM2762" s="7"/>
      <c r="GEN2762" s="7"/>
      <c r="GEO2762" s="7"/>
      <c r="GEP2762" s="7"/>
      <c r="GEQ2762" s="7"/>
      <c r="GER2762" s="7"/>
      <c r="GES2762" s="7"/>
      <c r="GET2762" s="7"/>
      <c r="GEU2762" s="7"/>
      <c r="GEV2762" s="7"/>
      <c r="GEW2762" s="7"/>
      <c r="GEX2762" s="7"/>
      <c r="GEY2762" s="7"/>
      <c r="GEZ2762" s="7"/>
      <c r="GFA2762" s="7"/>
      <c r="GFB2762" s="7"/>
      <c r="GFC2762" s="7"/>
      <c r="GFD2762" s="7"/>
      <c r="GFE2762" s="7"/>
      <c r="GFF2762" s="7"/>
      <c r="GFG2762" s="7"/>
      <c r="GFH2762" s="7"/>
      <c r="GFI2762" s="7"/>
      <c r="GFJ2762" s="7"/>
      <c r="GFK2762" s="7"/>
      <c r="GFL2762" s="7"/>
      <c r="GFM2762" s="7"/>
      <c r="GFN2762" s="7"/>
      <c r="GFO2762" s="7"/>
      <c r="GFP2762" s="7"/>
      <c r="GFQ2762" s="7"/>
      <c r="GFR2762" s="7"/>
      <c r="GFS2762" s="7"/>
      <c r="GFT2762" s="7"/>
      <c r="GFU2762" s="7"/>
      <c r="GFV2762" s="7"/>
      <c r="GFW2762" s="7"/>
      <c r="GFX2762" s="7"/>
      <c r="GFY2762" s="7"/>
      <c r="GFZ2762" s="7"/>
      <c r="GGA2762" s="7"/>
      <c r="GGB2762" s="7"/>
      <c r="GGC2762" s="7"/>
      <c r="GGD2762" s="7"/>
      <c r="GGE2762" s="7"/>
      <c r="GGF2762" s="7"/>
      <c r="GGG2762" s="7"/>
      <c r="GGH2762" s="7"/>
      <c r="GGI2762" s="7"/>
      <c r="GGJ2762" s="7"/>
      <c r="GGK2762" s="7"/>
      <c r="GGL2762" s="7"/>
      <c r="GGM2762" s="7"/>
      <c r="GGN2762" s="7"/>
      <c r="GGO2762" s="7"/>
      <c r="GGP2762" s="7"/>
      <c r="GGQ2762" s="7"/>
      <c r="GGR2762" s="7"/>
      <c r="GGS2762" s="7"/>
      <c r="GGT2762" s="7"/>
      <c r="GGU2762" s="7"/>
      <c r="GGV2762" s="7"/>
      <c r="GGW2762" s="7"/>
      <c r="GGX2762" s="7"/>
      <c r="GGY2762" s="7"/>
      <c r="GGZ2762" s="7"/>
      <c r="GHA2762" s="7"/>
      <c r="GHB2762" s="7"/>
      <c r="GHC2762" s="7"/>
      <c r="GHD2762" s="7"/>
      <c r="GHE2762" s="7"/>
      <c r="GHF2762" s="7"/>
      <c r="GHG2762" s="7"/>
      <c r="GHH2762" s="7"/>
      <c r="GHI2762" s="7"/>
      <c r="GHJ2762" s="7"/>
      <c r="GHK2762" s="7"/>
      <c r="GHL2762" s="7"/>
      <c r="GHM2762" s="7"/>
      <c r="GHN2762" s="7"/>
      <c r="GHO2762" s="7"/>
      <c r="GHP2762" s="7"/>
      <c r="GHQ2762" s="7"/>
      <c r="GHR2762" s="7"/>
      <c r="GHS2762" s="7"/>
      <c r="GHT2762" s="7"/>
      <c r="GHU2762" s="7"/>
      <c r="GHV2762" s="7"/>
      <c r="GHW2762" s="7"/>
      <c r="GHX2762" s="7"/>
      <c r="GHY2762" s="7"/>
      <c r="GHZ2762" s="7"/>
      <c r="GIA2762" s="7"/>
      <c r="GIB2762" s="7"/>
      <c r="GIC2762" s="7"/>
      <c r="GID2762" s="7"/>
      <c r="GIE2762" s="7"/>
      <c r="GIF2762" s="7"/>
      <c r="GIG2762" s="7"/>
      <c r="GIH2762" s="7"/>
      <c r="GII2762" s="7"/>
      <c r="GIJ2762" s="7"/>
      <c r="GIK2762" s="7"/>
      <c r="GIL2762" s="7"/>
      <c r="GIM2762" s="7"/>
      <c r="GIN2762" s="7"/>
      <c r="GIO2762" s="7"/>
      <c r="GIP2762" s="7"/>
      <c r="GIQ2762" s="7"/>
      <c r="GIR2762" s="7"/>
      <c r="GIS2762" s="7"/>
      <c r="GIT2762" s="7"/>
      <c r="GIU2762" s="7"/>
      <c r="GIV2762" s="7"/>
      <c r="GIW2762" s="7"/>
      <c r="GIX2762" s="7"/>
      <c r="GIY2762" s="7"/>
      <c r="GIZ2762" s="7"/>
      <c r="GJA2762" s="7"/>
      <c r="GJB2762" s="7"/>
      <c r="GJC2762" s="7"/>
      <c r="GJD2762" s="7"/>
      <c r="GJE2762" s="7"/>
      <c r="GJF2762" s="7"/>
      <c r="GJG2762" s="7"/>
      <c r="GJH2762" s="7"/>
      <c r="GJI2762" s="7"/>
      <c r="GJJ2762" s="7"/>
      <c r="GJK2762" s="7"/>
      <c r="GJL2762" s="7"/>
      <c r="GJM2762" s="7"/>
      <c r="GJN2762" s="7"/>
      <c r="GJO2762" s="7"/>
      <c r="GJP2762" s="7"/>
      <c r="GJQ2762" s="7"/>
      <c r="GJR2762" s="7"/>
      <c r="GJS2762" s="7"/>
      <c r="GJT2762" s="7"/>
      <c r="GJU2762" s="7"/>
      <c r="GJV2762" s="7"/>
      <c r="GJW2762" s="7"/>
      <c r="GJX2762" s="7"/>
      <c r="GJY2762" s="7"/>
      <c r="GJZ2762" s="7"/>
      <c r="GKA2762" s="7"/>
      <c r="GKB2762" s="7"/>
      <c r="GKC2762" s="7"/>
      <c r="GKD2762" s="7"/>
      <c r="GKE2762" s="7"/>
      <c r="GKF2762" s="7"/>
      <c r="GKG2762" s="7"/>
      <c r="GKH2762" s="7"/>
      <c r="GKI2762" s="7"/>
      <c r="GKJ2762" s="7"/>
      <c r="GKK2762" s="7"/>
      <c r="GKL2762" s="7"/>
      <c r="GKM2762" s="7"/>
      <c r="GKN2762" s="7"/>
      <c r="GKO2762" s="7"/>
      <c r="GKP2762" s="7"/>
      <c r="GKQ2762" s="7"/>
      <c r="GKR2762" s="7"/>
      <c r="GKS2762" s="7"/>
      <c r="GKT2762" s="7"/>
      <c r="GKU2762" s="7"/>
      <c r="GKV2762" s="7"/>
      <c r="GKW2762" s="7"/>
      <c r="GKX2762" s="7"/>
      <c r="GKY2762" s="7"/>
      <c r="GKZ2762" s="7"/>
      <c r="GLA2762" s="7"/>
      <c r="GLB2762" s="7"/>
      <c r="GLC2762" s="7"/>
      <c r="GLD2762" s="7"/>
      <c r="GLE2762" s="7"/>
      <c r="GLF2762" s="7"/>
      <c r="GLG2762" s="7"/>
      <c r="GLH2762" s="7"/>
      <c r="GLI2762" s="7"/>
      <c r="GLJ2762" s="7"/>
      <c r="GLK2762" s="7"/>
      <c r="GLL2762" s="7"/>
      <c r="GLM2762" s="7"/>
      <c r="GLN2762" s="7"/>
      <c r="GLO2762" s="7"/>
      <c r="GLP2762" s="7"/>
      <c r="GLQ2762" s="7"/>
      <c r="GLR2762" s="7"/>
      <c r="GLS2762" s="7"/>
      <c r="GLT2762" s="7"/>
      <c r="GLU2762" s="7"/>
      <c r="GLV2762" s="7"/>
      <c r="GLW2762" s="7"/>
      <c r="GLX2762" s="7"/>
      <c r="GLY2762" s="7"/>
      <c r="GLZ2762" s="7"/>
      <c r="GMA2762" s="7"/>
      <c r="GMB2762" s="7"/>
      <c r="GMC2762" s="7"/>
      <c r="GMD2762" s="7"/>
      <c r="GME2762" s="7"/>
      <c r="GMF2762" s="7"/>
      <c r="GMG2762" s="7"/>
      <c r="GMH2762" s="7"/>
      <c r="GMI2762" s="7"/>
      <c r="GMJ2762" s="7"/>
      <c r="GMK2762" s="7"/>
      <c r="GML2762" s="7"/>
      <c r="GMM2762" s="7"/>
      <c r="GMN2762" s="7"/>
      <c r="GMO2762" s="7"/>
      <c r="GMP2762" s="7"/>
      <c r="GMQ2762" s="7"/>
      <c r="GMR2762" s="7"/>
      <c r="GMS2762" s="7"/>
      <c r="GMT2762" s="7"/>
      <c r="GMU2762" s="7"/>
      <c r="GMV2762" s="7"/>
      <c r="GMW2762" s="7"/>
      <c r="GMX2762" s="7"/>
      <c r="GMY2762" s="7"/>
      <c r="GMZ2762" s="7"/>
      <c r="GNA2762" s="7"/>
      <c r="GNB2762" s="7"/>
      <c r="GNC2762" s="7"/>
      <c r="GND2762" s="7"/>
      <c r="GNE2762" s="7"/>
      <c r="GNF2762" s="7"/>
      <c r="GNG2762" s="7"/>
      <c r="GNH2762" s="7"/>
      <c r="GNI2762" s="7"/>
      <c r="GNJ2762" s="7"/>
      <c r="GNK2762" s="7"/>
      <c r="GNL2762" s="7"/>
      <c r="GNM2762" s="7"/>
      <c r="GNN2762" s="7"/>
      <c r="GNO2762" s="7"/>
      <c r="GNP2762" s="7"/>
      <c r="GNQ2762" s="7"/>
      <c r="GNR2762" s="7"/>
      <c r="GNS2762" s="7"/>
      <c r="GNT2762" s="7"/>
      <c r="GNU2762" s="7"/>
      <c r="GNV2762" s="7"/>
      <c r="GNW2762" s="7"/>
      <c r="GNX2762" s="7"/>
      <c r="GNY2762" s="7"/>
      <c r="GNZ2762" s="7"/>
      <c r="GOA2762" s="7"/>
      <c r="GOB2762" s="7"/>
      <c r="GOC2762" s="7"/>
      <c r="GOD2762" s="7"/>
      <c r="GOE2762" s="7"/>
      <c r="GOF2762" s="7"/>
      <c r="GOG2762" s="7"/>
      <c r="GOH2762" s="7"/>
      <c r="GOI2762" s="7"/>
      <c r="GOJ2762" s="7"/>
      <c r="GOK2762" s="7"/>
      <c r="GOL2762" s="7"/>
      <c r="GOM2762" s="7"/>
      <c r="GON2762" s="7"/>
      <c r="GOO2762" s="7"/>
      <c r="GOP2762" s="7"/>
      <c r="GOQ2762" s="7"/>
      <c r="GOR2762" s="7"/>
      <c r="GOS2762" s="7"/>
      <c r="GOT2762" s="7"/>
      <c r="GOU2762" s="7"/>
      <c r="GOV2762" s="7"/>
      <c r="GOW2762" s="7"/>
      <c r="GOX2762" s="7"/>
      <c r="GOY2762" s="7"/>
      <c r="GOZ2762" s="7"/>
      <c r="GPA2762" s="7"/>
      <c r="GPB2762" s="7"/>
      <c r="GPC2762" s="7"/>
      <c r="GPD2762" s="7"/>
      <c r="GPE2762" s="7"/>
      <c r="GPF2762" s="7"/>
      <c r="GPG2762" s="7"/>
      <c r="GPH2762" s="7"/>
      <c r="GPI2762" s="7"/>
      <c r="GPJ2762" s="7"/>
      <c r="GPK2762" s="7"/>
      <c r="GPL2762" s="7"/>
      <c r="GPM2762" s="7"/>
      <c r="GPN2762" s="7"/>
      <c r="GPO2762" s="7"/>
      <c r="GPP2762" s="7"/>
      <c r="GPQ2762" s="7"/>
      <c r="GPR2762" s="7"/>
      <c r="GPS2762" s="7"/>
      <c r="GPT2762" s="7"/>
      <c r="GPU2762" s="7"/>
      <c r="GPV2762" s="7"/>
      <c r="GPW2762" s="7"/>
      <c r="GPX2762" s="7"/>
      <c r="GPY2762" s="7"/>
      <c r="GPZ2762" s="7"/>
      <c r="GQA2762" s="7"/>
      <c r="GQB2762" s="7"/>
      <c r="GQC2762" s="7"/>
      <c r="GQD2762" s="7"/>
      <c r="GQE2762" s="7"/>
      <c r="GQF2762" s="7"/>
      <c r="GQG2762" s="7"/>
      <c r="GQH2762" s="7"/>
      <c r="GQI2762" s="7"/>
      <c r="GQJ2762" s="7"/>
      <c r="GQK2762" s="7"/>
      <c r="GQL2762" s="7"/>
      <c r="GQM2762" s="7"/>
      <c r="GQN2762" s="7"/>
      <c r="GQO2762" s="7"/>
      <c r="GQP2762" s="7"/>
      <c r="GQQ2762" s="7"/>
      <c r="GQR2762" s="7"/>
      <c r="GQS2762" s="7"/>
      <c r="GQT2762" s="7"/>
      <c r="GQU2762" s="7"/>
      <c r="GQV2762" s="7"/>
      <c r="GQW2762" s="7"/>
      <c r="GQX2762" s="7"/>
      <c r="GQY2762" s="7"/>
      <c r="GQZ2762" s="7"/>
      <c r="GRA2762" s="7"/>
      <c r="GRB2762" s="7"/>
      <c r="GRC2762" s="7"/>
      <c r="GRD2762" s="7"/>
      <c r="GRE2762" s="7"/>
      <c r="GRF2762" s="7"/>
      <c r="GRG2762" s="7"/>
      <c r="GRH2762" s="7"/>
      <c r="GRI2762" s="7"/>
      <c r="GRJ2762" s="7"/>
      <c r="GRK2762" s="7"/>
      <c r="GRL2762" s="7"/>
      <c r="GRM2762" s="7"/>
      <c r="GRN2762" s="7"/>
      <c r="GRO2762" s="7"/>
      <c r="GRP2762" s="7"/>
      <c r="GRQ2762" s="7"/>
      <c r="GRR2762" s="7"/>
      <c r="GRS2762" s="7"/>
      <c r="GRT2762" s="7"/>
      <c r="GRU2762" s="7"/>
      <c r="GRV2762" s="7"/>
      <c r="GRW2762" s="7"/>
      <c r="GRX2762" s="7"/>
      <c r="GRY2762" s="7"/>
      <c r="GRZ2762" s="7"/>
      <c r="GSA2762" s="7"/>
      <c r="GSB2762" s="7"/>
      <c r="GSC2762" s="7"/>
      <c r="GSD2762" s="7"/>
      <c r="GSE2762" s="7"/>
      <c r="GSF2762" s="7"/>
      <c r="GSG2762" s="7"/>
      <c r="GSH2762" s="7"/>
      <c r="GSI2762" s="7"/>
      <c r="GSJ2762" s="7"/>
      <c r="GSK2762" s="7"/>
      <c r="GSL2762" s="7"/>
      <c r="GSM2762" s="7"/>
      <c r="GSN2762" s="7"/>
      <c r="GSO2762" s="7"/>
      <c r="GSP2762" s="7"/>
      <c r="GSQ2762" s="7"/>
      <c r="GSR2762" s="7"/>
      <c r="GSS2762" s="7"/>
      <c r="GST2762" s="7"/>
      <c r="GSU2762" s="7"/>
      <c r="GSV2762" s="7"/>
      <c r="GSW2762" s="7"/>
      <c r="GSX2762" s="7"/>
      <c r="GSY2762" s="7"/>
      <c r="GSZ2762" s="7"/>
      <c r="GTA2762" s="7"/>
      <c r="GTB2762" s="7"/>
      <c r="GTC2762" s="7"/>
      <c r="GTD2762" s="7"/>
      <c r="GTE2762" s="7"/>
      <c r="GTF2762" s="7"/>
      <c r="GTG2762" s="7"/>
      <c r="GTH2762" s="7"/>
      <c r="GTI2762" s="7"/>
      <c r="GTJ2762" s="7"/>
      <c r="GTK2762" s="7"/>
      <c r="GTL2762" s="7"/>
      <c r="GTM2762" s="7"/>
      <c r="GTN2762" s="7"/>
      <c r="GTO2762" s="7"/>
      <c r="GTP2762" s="7"/>
      <c r="GTQ2762" s="7"/>
      <c r="GTR2762" s="7"/>
      <c r="GTS2762" s="7"/>
      <c r="GTT2762" s="7"/>
      <c r="GTU2762" s="7"/>
      <c r="GTV2762" s="7"/>
      <c r="GTW2762" s="7"/>
      <c r="GTX2762" s="7"/>
      <c r="GTY2762" s="7"/>
      <c r="GTZ2762" s="7"/>
      <c r="GUA2762" s="7"/>
      <c r="GUB2762" s="7"/>
      <c r="GUC2762" s="7"/>
      <c r="GUD2762" s="7"/>
      <c r="GUE2762" s="7"/>
      <c r="GUF2762" s="7"/>
      <c r="GUG2762" s="7"/>
      <c r="GUH2762" s="7"/>
      <c r="GUI2762" s="7"/>
      <c r="GUJ2762" s="7"/>
      <c r="GUK2762" s="7"/>
      <c r="GUL2762" s="7"/>
      <c r="GUM2762" s="7"/>
      <c r="GUN2762" s="7"/>
      <c r="GUO2762" s="7"/>
      <c r="GUP2762" s="7"/>
      <c r="GUQ2762" s="7"/>
      <c r="GUR2762" s="7"/>
      <c r="GUS2762" s="7"/>
      <c r="GUT2762" s="7"/>
      <c r="GUU2762" s="7"/>
      <c r="GUV2762" s="7"/>
      <c r="GUW2762" s="7"/>
      <c r="GUX2762" s="7"/>
      <c r="GUY2762" s="7"/>
      <c r="GUZ2762" s="7"/>
      <c r="GVA2762" s="7"/>
      <c r="GVB2762" s="7"/>
      <c r="GVC2762" s="7"/>
      <c r="GVD2762" s="7"/>
      <c r="GVE2762" s="7"/>
      <c r="GVF2762" s="7"/>
      <c r="GVG2762" s="7"/>
      <c r="GVH2762" s="7"/>
      <c r="GVI2762" s="7"/>
      <c r="GVJ2762" s="7"/>
      <c r="GVK2762" s="7"/>
      <c r="GVL2762" s="7"/>
      <c r="GVM2762" s="7"/>
      <c r="GVN2762" s="7"/>
      <c r="GVO2762" s="7"/>
      <c r="GVP2762" s="7"/>
      <c r="GVQ2762" s="7"/>
      <c r="GVR2762" s="7"/>
      <c r="GVS2762" s="7"/>
      <c r="GVT2762" s="7"/>
      <c r="GVU2762" s="7"/>
      <c r="GVV2762" s="7"/>
      <c r="GVW2762" s="7"/>
      <c r="GVX2762" s="7"/>
      <c r="GVY2762" s="7"/>
      <c r="GVZ2762" s="7"/>
      <c r="GWA2762" s="7"/>
      <c r="GWB2762" s="7"/>
      <c r="GWC2762" s="7"/>
      <c r="GWD2762" s="7"/>
      <c r="GWE2762" s="7"/>
      <c r="GWF2762" s="7"/>
      <c r="GWG2762" s="7"/>
      <c r="GWH2762" s="7"/>
      <c r="GWI2762" s="7"/>
      <c r="GWJ2762" s="7"/>
      <c r="GWK2762" s="7"/>
      <c r="GWL2762" s="7"/>
      <c r="GWM2762" s="7"/>
      <c r="GWN2762" s="7"/>
      <c r="GWO2762" s="7"/>
      <c r="GWP2762" s="7"/>
      <c r="GWQ2762" s="7"/>
      <c r="GWR2762" s="7"/>
      <c r="GWS2762" s="7"/>
      <c r="GWT2762" s="7"/>
      <c r="GWU2762" s="7"/>
      <c r="GWV2762" s="7"/>
      <c r="GWW2762" s="7"/>
      <c r="GWX2762" s="7"/>
      <c r="GWY2762" s="7"/>
      <c r="GWZ2762" s="7"/>
      <c r="GXA2762" s="7"/>
      <c r="GXB2762" s="7"/>
      <c r="GXC2762" s="7"/>
      <c r="GXD2762" s="7"/>
      <c r="GXE2762" s="7"/>
      <c r="GXF2762" s="7"/>
      <c r="GXG2762" s="7"/>
      <c r="GXH2762" s="7"/>
      <c r="GXI2762" s="7"/>
      <c r="GXJ2762" s="7"/>
      <c r="GXK2762" s="7"/>
      <c r="GXL2762" s="7"/>
      <c r="GXM2762" s="7"/>
      <c r="GXN2762" s="7"/>
      <c r="GXO2762" s="7"/>
      <c r="GXP2762" s="7"/>
      <c r="GXQ2762" s="7"/>
      <c r="GXR2762" s="7"/>
      <c r="GXS2762" s="7"/>
      <c r="GXT2762" s="7"/>
      <c r="GXU2762" s="7"/>
      <c r="GXV2762" s="7"/>
      <c r="GXW2762" s="7"/>
      <c r="GXX2762" s="7"/>
      <c r="GXY2762" s="7"/>
      <c r="GXZ2762" s="7"/>
      <c r="GYA2762" s="7"/>
      <c r="GYB2762" s="7"/>
      <c r="GYC2762" s="7"/>
      <c r="GYD2762" s="7"/>
      <c r="GYE2762" s="7"/>
      <c r="GYF2762" s="7"/>
      <c r="GYG2762" s="7"/>
      <c r="GYH2762" s="7"/>
      <c r="GYI2762" s="7"/>
      <c r="GYJ2762" s="7"/>
      <c r="GYK2762" s="7"/>
      <c r="GYL2762" s="7"/>
      <c r="GYM2762" s="7"/>
      <c r="GYN2762" s="7"/>
      <c r="GYO2762" s="7"/>
      <c r="GYP2762" s="7"/>
      <c r="GYQ2762" s="7"/>
      <c r="GYR2762" s="7"/>
      <c r="GYS2762" s="7"/>
      <c r="GYT2762" s="7"/>
      <c r="GYU2762" s="7"/>
      <c r="GYV2762" s="7"/>
      <c r="GYW2762" s="7"/>
      <c r="GYX2762" s="7"/>
      <c r="GYY2762" s="7"/>
      <c r="GYZ2762" s="7"/>
      <c r="GZA2762" s="7"/>
      <c r="GZB2762" s="7"/>
      <c r="GZC2762" s="7"/>
      <c r="GZD2762" s="7"/>
      <c r="GZE2762" s="7"/>
      <c r="GZF2762" s="7"/>
      <c r="GZG2762" s="7"/>
      <c r="GZH2762" s="7"/>
      <c r="GZI2762" s="7"/>
      <c r="GZJ2762" s="7"/>
      <c r="GZK2762" s="7"/>
      <c r="GZL2762" s="7"/>
      <c r="GZM2762" s="7"/>
      <c r="GZN2762" s="7"/>
      <c r="GZO2762" s="7"/>
      <c r="GZP2762" s="7"/>
      <c r="GZQ2762" s="7"/>
      <c r="GZR2762" s="7"/>
      <c r="GZS2762" s="7"/>
      <c r="GZT2762" s="7"/>
      <c r="GZU2762" s="7"/>
      <c r="GZV2762" s="7"/>
      <c r="GZW2762" s="7"/>
      <c r="GZX2762" s="7"/>
      <c r="GZY2762" s="7"/>
      <c r="GZZ2762" s="7"/>
      <c r="HAA2762" s="7"/>
      <c r="HAB2762" s="7"/>
      <c r="HAC2762" s="7"/>
      <c r="HAD2762" s="7"/>
      <c r="HAE2762" s="7"/>
      <c r="HAF2762" s="7"/>
      <c r="HAG2762" s="7"/>
      <c r="HAH2762" s="7"/>
      <c r="HAI2762" s="7"/>
      <c r="HAJ2762" s="7"/>
      <c r="HAK2762" s="7"/>
      <c r="HAL2762" s="7"/>
      <c r="HAM2762" s="7"/>
      <c r="HAN2762" s="7"/>
      <c r="HAO2762" s="7"/>
      <c r="HAP2762" s="7"/>
      <c r="HAQ2762" s="7"/>
      <c r="HAR2762" s="7"/>
      <c r="HAS2762" s="7"/>
      <c r="HAT2762" s="7"/>
      <c r="HAU2762" s="7"/>
      <c r="HAV2762" s="7"/>
      <c r="HAW2762" s="7"/>
      <c r="HAX2762" s="7"/>
      <c r="HAY2762" s="7"/>
      <c r="HAZ2762" s="7"/>
      <c r="HBA2762" s="7"/>
      <c r="HBB2762" s="7"/>
      <c r="HBC2762" s="7"/>
      <c r="HBD2762" s="7"/>
      <c r="HBE2762" s="7"/>
      <c r="HBF2762" s="7"/>
      <c r="HBG2762" s="7"/>
      <c r="HBH2762" s="7"/>
      <c r="HBI2762" s="7"/>
      <c r="HBJ2762" s="7"/>
      <c r="HBK2762" s="7"/>
      <c r="HBL2762" s="7"/>
      <c r="HBM2762" s="7"/>
      <c r="HBN2762" s="7"/>
      <c r="HBO2762" s="7"/>
      <c r="HBP2762" s="7"/>
      <c r="HBQ2762" s="7"/>
      <c r="HBR2762" s="7"/>
      <c r="HBS2762" s="7"/>
      <c r="HBT2762" s="7"/>
      <c r="HBU2762" s="7"/>
      <c r="HBV2762" s="7"/>
      <c r="HBW2762" s="7"/>
      <c r="HBX2762" s="7"/>
      <c r="HBY2762" s="7"/>
      <c r="HBZ2762" s="7"/>
      <c r="HCA2762" s="7"/>
      <c r="HCB2762" s="7"/>
      <c r="HCC2762" s="7"/>
      <c r="HCD2762" s="7"/>
      <c r="HCE2762" s="7"/>
      <c r="HCF2762" s="7"/>
      <c r="HCG2762" s="7"/>
      <c r="HCH2762" s="7"/>
      <c r="HCI2762" s="7"/>
      <c r="HCJ2762" s="7"/>
      <c r="HCK2762" s="7"/>
      <c r="HCL2762" s="7"/>
      <c r="HCM2762" s="7"/>
      <c r="HCN2762" s="7"/>
      <c r="HCO2762" s="7"/>
      <c r="HCP2762" s="7"/>
      <c r="HCQ2762" s="7"/>
      <c r="HCR2762" s="7"/>
      <c r="HCS2762" s="7"/>
      <c r="HCT2762" s="7"/>
      <c r="HCU2762" s="7"/>
      <c r="HCV2762" s="7"/>
      <c r="HCW2762" s="7"/>
      <c r="HCX2762" s="7"/>
      <c r="HCY2762" s="7"/>
      <c r="HCZ2762" s="7"/>
      <c r="HDA2762" s="7"/>
      <c r="HDB2762" s="7"/>
      <c r="HDC2762" s="7"/>
      <c r="HDD2762" s="7"/>
      <c r="HDE2762" s="7"/>
      <c r="HDF2762" s="7"/>
      <c r="HDG2762" s="7"/>
      <c r="HDH2762" s="7"/>
      <c r="HDI2762" s="7"/>
      <c r="HDJ2762" s="7"/>
      <c r="HDK2762" s="7"/>
      <c r="HDL2762" s="7"/>
      <c r="HDM2762" s="7"/>
      <c r="HDN2762" s="7"/>
      <c r="HDO2762" s="7"/>
      <c r="HDP2762" s="7"/>
      <c r="HDQ2762" s="7"/>
      <c r="HDR2762" s="7"/>
      <c r="HDS2762" s="7"/>
      <c r="HDT2762" s="7"/>
      <c r="HDU2762" s="7"/>
      <c r="HDV2762" s="7"/>
      <c r="HDW2762" s="7"/>
      <c r="HDX2762" s="7"/>
      <c r="HDY2762" s="7"/>
      <c r="HDZ2762" s="7"/>
      <c r="HEA2762" s="7"/>
      <c r="HEB2762" s="7"/>
      <c r="HEC2762" s="7"/>
      <c r="HED2762" s="7"/>
      <c r="HEE2762" s="7"/>
      <c r="HEF2762" s="7"/>
      <c r="HEG2762" s="7"/>
      <c r="HEH2762" s="7"/>
      <c r="HEI2762" s="7"/>
      <c r="HEJ2762" s="7"/>
      <c r="HEK2762" s="7"/>
      <c r="HEL2762" s="7"/>
      <c r="HEM2762" s="7"/>
      <c r="HEN2762" s="7"/>
      <c r="HEO2762" s="7"/>
      <c r="HEP2762" s="7"/>
      <c r="HEQ2762" s="7"/>
      <c r="HER2762" s="7"/>
      <c r="HES2762" s="7"/>
      <c r="HET2762" s="7"/>
      <c r="HEU2762" s="7"/>
      <c r="HEV2762" s="7"/>
      <c r="HEW2762" s="7"/>
      <c r="HEX2762" s="7"/>
      <c r="HEY2762" s="7"/>
      <c r="HEZ2762" s="7"/>
      <c r="HFA2762" s="7"/>
      <c r="HFB2762" s="7"/>
      <c r="HFC2762" s="7"/>
      <c r="HFD2762" s="7"/>
      <c r="HFE2762" s="7"/>
      <c r="HFF2762" s="7"/>
      <c r="HFG2762" s="7"/>
      <c r="HFH2762" s="7"/>
      <c r="HFI2762" s="7"/>
      <c r="HFJ2762" s="7"/>
      <c r="HFK2762" s="7"/>
      <c r="HFL2762" s="7"/>
      <c r="HFM2762" s="7"/>
      <c r="HFN2762" s="7"/>
      <c r="HFO2762" s="7"/>
      <c r="HFP2762" s="7"/>
      <c r="HFQ2762" s="7"/>
      <c r="HFR2762" s="7"/>
      <c r="HFS2762" s="7"/>
      <c r="HFT2762" s="7"/>
      <c r="HFU2762" s="7"/>
      <c r="HFV2762" s="7"/>
      <c r="HFW2762" s="7"/>
      <c r="HFX2762" s="7"/>
      <c r="HFY2762" s="7"/>
      <c r="HFZ2762" s="7"/>
      <c r="HGA2762" s="7"/>
      <c r="HGB2762" s="7"/>
      <c r="HGC2762" s="7"/>
      <c r="HGD2762" s="7"/>
      <c r="HGE2762" s="7"/>
      <c r="HGF2762" s="7"/>
      <c r="HGG2762" s="7"/>
      <c r="HGH2762" s="7"/>
      <c r="HGI2762" s="7"/>
      <c r="HGJ2762" s="7"/>
      <c r="HGK2762" s="7"/>
      <c r="HGL2762" s="7"/>
      <c r="HGM2762" s="7"/>
      <c r="HGN2762" s="7"/>
      <c r="HGO2762" s="7"/>
      <c r="HGP2762" s="7"/>
      <c r="HGQ2762" s="7"/>
      <c r="HGR2762" s="7"/>
      <c r="HGS2762" s="7"/>
      <c r="HGT2762" s="7"/>
      <c r="HGU2762" s="7"/>
      <c r="HGV2762" s="7"/>
      <c r="HGW2762" s="7"/>
      <c r="HGX2762" s="7"/>
      <c r="HGY2762" s="7"/>
      <c r="HGZ2762" s="7"/>
      <c r="HHA2762" s="7"/>
      <c r="HHB2762" s="7"/>
      <c r="HHC2762" s="7"/>
      <c r="HHD2762" s="7"/>
      <c r="HHE2762" s="7"/>
      <c r="HHF2762" s="7"/>
      <c r="HHG2762" s="7"/>
      <c r="HHH2762" s="7"/>
      <c r="HHI2762" s="7"/>
      <c r="HHJ2762" s="7"/>
      <c r="HHK2762" s="7"/>
      <c r="HHL2762" s="7"/>
      <c r="HHM2762" s="7"/>
      <c r="HHN2762" s="7"/>
      <c r="HHO2762" s="7"/>
      <c r="HHP2762" s="7"/>
      <c r="HHQ2762" s="7"/>
      <c r="HHR2762" s="7"/>
      <c r="HHS2762" s="7"/>
      <c r="HHT2762" s="7"/>
      <c r="HHU2762" s="7"/>
      <c r="HHV2762" s="7"/>
      <c r="HHW2762" s="7"/>
      <c r="HHX2762" s="7"/>
      <c r="HHY2762" s="7"/>
      <c r="HHZ2762" s="7"/>
      <c r="HIA2762" s="7"/>
      <c r="HIB2762" s="7"/>
      <c r="HIC2762" s="7"/>
      <c r="HID2762" s="7"/>
      <c r="HIE2762" s="7"/>
      <c r="HIF2762" s="7"/>
      <c r="HIG2762" s="7"/>
      <c r="HIH2762" s="7"/>
      <c r="HII2762" s="7"/>
      <c r="HIJ2762" s="7"/>
      <c r="HIK2762" s="7"/>
      <c r="HIL2762" s="7"/>
      <c r="HIM2762" s="7"/>
      <c r="HIN2762" s="7"/>
      <c r="HIO2762" s="7"/>
      <c r="HIP2762" s="7"/>
      <c r="HIQ2762" s="7"/>
      <c r="HIR2762" s="7"/>
      <c r="HIS2762" s="7"/>
      <c r="HIT2762" s="7"/>
      <c r="HIU2762" s="7"/>
      <c r="HIV2762" s="7"/>
      <c r="HIW2762" s="7"/>
      <c r="HIX2762" s="7"/>
      <c r="HIY2762" s="7"/>
      <c r="HIZ2762" s="7"/>
      <c r="HJA2762" s="7"/>
      <c r="HJB2762" s="7"/>
      <c r="HJC2762" s="7"/>
      <c r="HJD2762" s="7"/>
      <c r="HJE2762" s="7"/>
      <c r="HJF2762" s="7"/>
      <c r="HJG2762" s="7"/>
      <c r="HJH2762" s="7"/>
      <c r="HJI2762" s="7"/>
      <c r="HJJ2762" s="7"/>
      <c r="HJK2762" s="7"/>
      <c r="HJL2762" s="7"/>
      <c r="HJM2762" s="7"/>
      <c r="HJN2762" s="7"/>
      <c r="HJO2762" s="7"/>
      <c r="HJP2762" s="7"/>
      <c r="HJQ2762" s="7"/>
      <c r="HJR2762" s="7"/>
      <c r="HJS2762" s="7"/>
      <c r="HJT2762" s="7"/>
      <c r="HJU2762" s="7"/>
      <c r="HJV2762" s="7"/>
      <c r="HJW2762" s="7"/>
      <c r="HJX2762" s="7"/>
      <c r="HJY2762" s="7"/>
      <c r="HJZ2762" s="7"/>
      <c r="HKA2762" s="7"/>
      <c r="HKB2762" s="7"/>
      <c r="HKC2762" s="7"/>
      <c r="HKD2762" s="7"/>
      <c r="HKE2762" s="7"/>
      <c r="HKF2762" s="7"/>
      <c r="HKG2762" s="7"/>
      <c r="HKH2762" s="7"/>
      <c r="HKI2762" s="7"/>
      <c r="HKJ2762" s="7"/>
      <c r="HKK2762" s="7"/>
      <c r="HKL2762" s="7"/>
      <c r="HKM2762" s="7"/>
      <c r="HKN2762" s="7"/>
      <c r="HKO2762" s="7"/>
      <c r="HKP2762" s="7"/>
      <c r="HKQ2762" s="7"/>
      <c r="HKR2762" s="7"/>
      <c r="HKS2762" s="7"/>
      <c r="HKT2762" s="7"/>
      <c r="HKU2762" s="7"/>
      <c r="HKV2762" s="7"/>
      <c r="HKW2762" s="7"/>
      <c r="HKX2762" s="7"/>
      <c r="HKY2762" s="7"/>
      <c r="HKZ2762" s="7"/>
      <c r="HLA2762" s="7"/>
      <c r="HLB2762" s="7"/>
      <c r="HLC2762" s="7"/>
      <c r="HLD2762" s="7"/>
      <c r="HLE2762" s="7"/>
      <c r="HLF2762" s="7"/>
      <c r="HLG2762" s="7"/>
      <c r="HLH2762" s="7"/>
      <c r="HLI2762" s="7"/>
      <c r="HLJ2762" s="7"/>
      <c r="HLK2762" s="7"/>
      <c r="HLL2762" s="7"/>
      <c r="HLM2762" s="7"/>
      <c r="HLN2762" s="7"/>
      <c r="HLO2762" s="7"/>
      <c r="HLP2762" s="7"/>
      <c r="HLQ2762" s="7"/>
      <c r="HLR2762" s="7"/>
      <c r="HLS2762" s="7"/>
      <c r="HLT2762" s="7"/>
      <c r="HLU2762" s="7"/>
      <c r="HLV2762" s="7"/>
      <c r="HLW2762" s="7"/>
      <c r="HLX2762" s="7"/>
      <c r="HLY2762" s="7"/>
      <c r="HLZ2762" s="7"/>
      <c r="HMA2762" s="7"/>
      <c r="HMB2762" s="7"/>
      <c r="HMC2762" s="7"/>
      <c r="HMD2762" s="7"/>
      <c r="HME2762" s="7"/>
      <c r="HMF2762" s="7"/>
      <c r="HMG2762" s="7"/>
      <c r="HMH2762" s="7"/>
      <c r="HMI2762" s="7"/>
      <c r="HMJ2762" s="7"/>
      <c r="HMK2762" s="7"/>
      <c r="HML2762" s="7"/>
      <c r="HMM2762" s="7"/>
      <c r="HMN2762" s="7"/>
      <c r="HMO2762" s="7"/>
      <c r="HMP2762" s="7"/>
      <c r="HMQ2762" s="7"/>
      <c r="HMR2762" s="7"/>
      <c r="HMS2762" s="7"/>
      <c r="HMT2762" s="7"/>
      <c r="HMU2762" s="7"/>
      <c r="HMV2762" s="7"/>
      <c r="HMW2762" s="7"/>
      <c r="HMX2762" s="7"/>
      <c r="HMY2762" s="7"/>
      <c r="HMZ2762" s="7"/>
      <c r="HNA2762" s="7"/>
      <c r="HNB2762" s="7"/>
      <c r="HNC2762" s="7"/>
      <c r="HND2762" s="7"/>
      <c r="HNE2762" s="7"/>
      <c r="HNF2762" s="7"/>
      <c r="HNG2762" s="7"/>
      <c r="HNH2762" s="7"/>
      <c r="HNI2762" s="7"/>
      <c r="HNJ2762" s="7"/>
      <c r="HNK2762" s="7"/>
      <c r="HNL2762" s="7"/>
      <c r="HNM2762" s="7"/>
      <c r="HNN2762" s="7"/>
      <c r="HNO2762" s="7"/>
      <c r="HNP2762" s="7"/>
      <c r="HNQ2762" s="7"/>
      <c r="HNR2762" s="7"/>
      <c r="HNS2762" s="7"/>
      <c r="HNT2762" s="7"/>
      <c r="HNU2762" s="7"/>
      <c r="HNV2762" s="7"/>
      <c r="HNW2762" s="7"/>
      <c r="HNX2762" s="7"/>
      <c r="HNY2762" s="7"/>
      <c r="HNZ2762" s="7"/>
      <c r="HOA2762" s="7"/>
      <c r="HOB2762" s="7"/>
      <c r="HOC2762" s="7"/>
      <c r="HOD2762" s="7"/>
      <c r="HOE2762" s="7"/>
      <c r="HOF2762" s="7"/>
      <c r="HOG2762" s="7"/>
      <c r="HOH2762" s="7"/>
      <c r="HOI2762" s="7"/>
      <c r="HOJ2762" s="7"/>
      <c r="HOK2762" s="7"/>
      <c r="HOL2762" s="7"/>
      <c r="HOM2762" s="7"/>
      <c r="HON2762" s="7"/>
      <c r="HOO2762" s="7"/>
      <c r="HOP2762" s="7"/>
      <c r="HOQ2762" s="7"/>
      <c r="HOR2762" s="7"/>
      <c r="HOS2762" s="7"/>
      <c r="HOT2762" s="7"/>
      <c r="HOU2762" s="7"/>
      <c r="HOV2762" s="7"/>
      <c r="HOW2762" s="7"/>
      <c r="HOX2762" s="7"/>
      <c r="HOY2762" s="7"/>
      <c r="HOZ2762" s="7"/>
      <c r="HPA2762" s="7"/>
      <c r="HPB2762" s="7"/>
      <c r="HPC2762" s="7"/>
      <c r="HPD2762" s="7"/>
      <c r="HPE2762" s="7"/>
      <c r="HPF2762" s="7"/>
      <c r="HPG2762" s="7"/>
      <c r="HPH2762" s="7"/>
      <c r="HPI2762" s="7"/>
      <c r="HPJ2762" s="7"/>
      <c r="HPK2762" s="7"/>
      <c r="HPL2762" s="7"/>
      <c r="HPM2762" s="7"/>
      <c r="HPN2762" s="7"/>
      <c r="HPO2762" s="7"/>
      <c r="HPP2762" s="7"/>
      <c r="HPQ2762" s="7"/>
      <c r="HPR2762" s="7"/>
      <c r="HPS2762" s="7"/>
      <c r="HPT2762" s="7"/>
      <c r="HPU2762" s="7"/>
      <c r="HPV2762" s="7"/>
      <c r="HPW2762" s="7"/>
      <c r="HPX2762" s="7"/>
      <c r="HPY2762" s="7"/>
      <c r="HPZ2762" s="7"/>
      <c r="HQA2762" s="7"/>
      <c r="HQB2762" s="7"/>
      <c r="HQC2762" s="7"/>
      <c r="HQD2762" s="7"/>
      <c r="HQE2762" s="7"/>
      <c r="HQF2762" s="7"/>
      <c r="HQG2762" s="7"/>
      <c r="HQH2762" s="7"/>
      <c r="HQI2762" s="7"/>
      <c r="HQJ2762" s="7"/>
      <c r="HQK2762" s="7"/>
      <c r="HQL2762" s="7"/>
      <c r="HQM2762" s="7"/>
      <c r="HQN2762" s="7"/>
      <c r="HQO2762" s="7"/>
      <c r="HQP2762" s="7"/>
      <c r="HQQ2762" s="7"/>
      <c r="HQR2762" s="7"/>
      <c r="HQS2762" s="7"/>
      <c r="HQT2762" s="7"/>
      <c r="HQU2762" s="7"/>
      <c r="HQV2762" s="7"/>
      <c r="HQW2762" s="7"/>
      <c r="HQX2762" s="7"/>
      <c r="HQY2762" s="7"/>
      <c r="HQZ2762" s="7"/>
      <c r="HRA2762" s="7"/>
      <c r="HRB2762" s="7"/>
      <c r="HRC2762" s="7"/>
      <c r="HRD2762" s="7"/>
      <c r="HRE2762" s="7"/>
      <c r="HRF2762" s="7"/>
      <c r="HRG2762" s="7"/>
      <c r="HRH2762" s="7"/>
      <c r="HRI2762" s="7"/>
      <c r="HRJ2762" s="7"/>
      <c r="HRK2762" s="7"/>
      <c r="HRL2762" s="7"/>
      <c r="HRM2762" s="7"/>
      <c r="HRN2762" s="7"/>
      <c r="HRO2762" s="7"/>
      <c r="HRP2762" s="7"/>
      <c r="HRQ2762" s="7"/>
      <c r="HRR2762" s="7"/>
      <c r="HRS2762" s="7"/>
      <c r="HRT2762" s="7"/>
      <c r="HRU2762" s="7"/>
      <c r="HRV2762" s="7"/>
      <c r="HRW2762" s="7"/>
      <c r="HRX2762" s="7"/>
      <c r="HRY2762" s="7"/>
      <c r="HRZ2762" s="7"/>
      <c r="HSA2762" s="7"/>
      <c r="HSB2762" s="7"/>
      <c r="HSC2762" s="7"/>
      <c r="HSD2762" s="7"/>
      <c r="HSE2762" s="7"/>
      <c r="HSF2762" s="7"/>
      <c r="HSG2762" s="7"/>
      <c r="HSH2762" s="7"/>
      <c r="HSI2762" s="7"/>
      <c r="HSJ2762" s="7"/>
      <c r="HSK2762" s="7"/>
      <c r="HSL2762" s="7"/>
      <c r="HSM2762" s="7"/>
      <c r="HSN2762" s="7"/>
      <c r="HSO2762" s="7"/>
      <c r="HSP2762" s="7"/>
      <c r="HSQ2762" s="7"/>
      <c r="HSR2762" s="7"/>
      <c r="HSS2762" s="7"/>
      <c r="HST2762" s="7"/>
      <c r="HSU2762" s="7"/>
      <c r="HSV2762" s="7"/>
      <c r="HSW2762" s="7"/>
      <c r="HSX2762" s="7"/>
      <c r="HSY2762" s="7"/>
      <c r="HSZ2762" s="7"/>
      <c r="HTA2762" s="7"/>
      <c r="HTB2762" s="7"/>
      <c r="HTC2762" s="7"/>
      <c r="HTD2762" s="7"/>
      <c r="HTE2762" s="7"/>
      <c r="HTF2762" s="7"/>
      <c r="HTG2762" s="7"/>
      <c r="HTH2762" s="7"/>
      <c r="HTI2762" s="7"/>
      <c r="HTJ2762" s="7"/>
      <c r="HTK2762" s="7"/>
      <c r="HTL2762" s="7"/>
      <c r="HTM2762" s="7"/>
      <c r="HTN2762" s="7"/>
      <c r="HTO2762" s="7"/>
      <c r="HTP2762" s="7"/>
      <c r="HTQ2762" s="7"/>
      <c r="HTR2762" s="7"/>
      <c r="HTS2762" s="7"/>
      <c r="HTT2762" s="7"/>
      <c r="HTU2762" s="7"/>
      <c r="HTV2762" s="7"/>
      <c r="HTW2762" s="7"/>
      <c r="HTX2762" s="7"/>
      <c r="HTY2762" s="7"/>
      <c r="HTZ2762" s="7"/>
      <c r="HUA2762" s="7"/>
      <c r="HUB2762" s="7"/>
      <c r="HUC2762" s="7"/>
      <c r="HUD2762" s="7"/>
      <c r="HUE2762" s="7"/>
      <c r="HUF2762" s="7"/>
      <c r="HUG2762" s="7"/>
      <c r="HUH2762" s="7"/>
      <c r="HUI2762" s="7"/>
      <c r="HUJ2762" s="7"/>
      <c r="HUK2762" s="7"/>
      <c r="HUL2762" s="7"/>
      <c r="HUM2762" s="7"/>
      <c r="HUN2762" s="7"/>
      <c r="HUO2762" s="7"/>
      <c r="HUP2762" s="7"/>
      <c r="HUQ2762" s="7"/>
      <c r="HUR2762" s="7"/>
      <c r="HUS2762" s="7"/>
      <c r="HUT2762" s="7"/>
      <c r="HUU2762" s="7"/>
      <c r="HUV2762" s="7"/>
      <c r="HUW2762" s="7"/>
      <c r="HUX2762" s="7"/>
      <c r="HUY2762" s="7"/>
      <c r="HUZ2762" s="7"/>
      <c r="HVA2762" s="7"/>
      <c r="HVB2762" s="7"/>
      <c r="HVC2762" s="7"/>
      <c r="HVD2762" s="7"/>
      <c r="HVE2762" s="7"/>
      <c r="HVF2762" s="7"/>
      <c r="HVG2762" s="7"/>
      <c r="HVH2762" s="7"/>
      <c r="HVI2762" s="7"/>
      <c r="HVJ2762" s="7"/>
      <c r="HVK2762" s="7"/>
      <c r="HVL2762" s="7"/>
      <c r="HVM2762" s="7"/>
      <c r="HVN2762" s="7"/>
      <c r="HVO2762" s="7"/>
      <c r="HVP2762" s="7"/>
      <c r="HVQ2762" s="7"/>
      <c r="HVR2762" s="7"/>
      <c r="HVS2762" s="7"/>
      <c r="HVT2762" s="7"/>
      <c r="HVU2762" s="7"/>
      <c r="HVV2762" s="7"/>
      <c r="HVW2762" s="7"/>
      <c r="HVX2762" s="7"/>
      <c r="HVY2762" s="7"/>
      <c r="HVZ2762" s="7"/>
      <c r="HWA2762" s="7"/>
      <c r="HWB2762" s="7"/>
      <c r="HWC2762" s="7"/>
      <c r="HWD2762" s="7"/>
      <c r="HWE2762" s="7"/>
      <c r="HWF2762" s="7"/>
      <c r="HWG2762" s="7"/>
      <c r="HWH2762" s="7"/>
      <c r="HWI2762" s="7"/>
      <c r="HWJ2762" s="7"/>
      <c r="HWK2762" s="7"/>
      <c r="HWL2762" s="7"/>
      <c r="HWM2762" s="7"/>
      <c r="HWN2762" s="7"/>
      <c r="HWO2762" s="7"/>
      <c r="HWP2762" s="7"/>
      <c r="HWQ2762" s="7"/>
      <c r="HWR2762" s="7"/>
      <c r="HWS2762" s="7"/>
      <c r="HWT2762" s="7"/>
      <c r="HWU2762" s="7"/>
      <c r="HWV2762" s="7"/>
      <c r="HWW2762" s="7"/>
      <c r="HWX2762" s="7"/>
      <c r="HWY2762" s="7"/>
      <c r="HWZ2762" s="7"/>
      <c r="HXA2762" s="7"/>
      <c r="HXB2762" s="7"/>
      <c r="HXC2762" s="7"/>
      <c r="HXD2762" s="7"/>
      <c r="HXE2762" s="7"/>
      <c r="HXF2762" s="7"/>
      <c r="HXG2762" s="7"/>
      <c r="HXH2762" s="7"/>
      <c r="HXI2762" s="7"/>
      <c r="HXJ2762" s="7"/>
      <c r="HXK2762" s="7"/>
      <c r="HXL2762" s="7"/>
      <c r="HXM2762" s="7"/>
      <c r="HXN2762" s="7"/>
      <c r="HXO2762" s="7"/>
      <c r="HXP2762" s="7"/>
      <c r="HXQ2762" s="7"/>
      <c r="HXR2762" s="7"/>
      <c r="HXS2762" s="7"/>
      <c r="HXT2762" s="7"/>
      <c r="HXU2762" s="7"/>
      <c r="HXV2762" s="7"/>
      <c r="HXW2762" s="7"/>
      <c r="HXX2762" s="7"/>
      <c r="HXY2762" s="7"/>
      <c r="HXZ2762" s="7"/>
      <c r="HYA2762" s="7"/>
      <c r="HYB2762" s="7"/>
      <c r="HYC2762" s="7"/>
      <c r="HYD2762" s="7"/>
      <c r="HYE2762" s="7"/>
      <c r="HYF2762" s="7"/>
      <c r="HYG2762" s="7"/>
      <c r="HYH2762" s="7"/>
      <c r="HYI2762" s="7"/>
      <c r="HYJ2762" s="7"/>
      <c r="HYK2762" s="7"/>
      <c r="HYL2762" s="7"/>
      <c r="HYM2762" s="7"/>
      <c r="HYN2762" s="7"/>
      <c r="HYO2762" s="7"/>
      <c r="HYP2762" s="7"/>
      <c r="HYQ2762" s="7"/>
      <c r="HYR2762" s="7"/>
      <c r="HYS2762" s="7"/>
      <c r="HYT2762" s="7"/>
      <c r="HYU2762" s="7"/>
      <c r="HYV2762" s="7"/>
      <c r="HYW2762" s="7"/>
      <c r="HYX2762" s="7"/>
      <c r="HYY2762" s="7"/>
      <c r="HYZ2762" s="7"/>
      <c r="HZA2762" s="7"/>
      <c r="HZB2762" s="7"/>
      <c r="HZC2762" s="7"/>
      <c r="HZD2762" s="7"/>
      <c r="HZE2762" s="7"/>
      <c r="HZF2762" s="7"/>
      <c r="HZG2762" s="7"/>
      <c r="HZH2762" s="7"/>
      <c r="HZI2762" s="7"/>
      <c r="HZJ2762" s="7"/>
      <c r="HZK2762" s="7"/>
      <c r="HZL2762" s="7"/>
      <c r="HZM2762" s="7"/>
      <c r="HZN2762" s="7"/>
      <c r="HZO2762" s="7"/>
      <c r="HZP2762" s="7"/>
      <c r="HZQ2762" s="7"/>
      <c r="HZR2762" s="7"/>
      <c r="HZS2762" s="7"/>
      <c r="HZT2762" s="7"/>
      <c r="HZU2762" s="7"/>
      <c r="HZV2762" s="7"/>
      <c r="HZW2762" s="7"/>
      <c r="HZX2762" s="7"/>
      <c r="HZY2762" s="7"/>
      <c r="HZZ2762" s="7"/>
      <c r="IAA2762" s="7"/>
      <c r="IAB2762" s="7"/>
      <c r="IAC2762" s="7"/>
      <c r="IAD2762" s="7"/>
      <c r="IAE2762" s="7"/>
      <c r="IAF2762" s="7"/>
      <c r="IAG2762" s="7"/>
      <c r="IAH2762" s="7"/>
      <c r="IAI2762" s="7"/>
      <c r="IAJ2762" s="7"/>
      <c r="IAK2762" s="7"/>
      <c r="IAL2762" s="7"/>
      <c r="IAM2762" s="7"/>
      <c r="IAN2762" s="7"/>
      <c r="IAO2762" s="7"/>
      <c r="IAP2762" s="7"/>
      <c r="IAQ2762" s="7"/>
      <c r="IAR2762" s="7"/>
      <c r="IAS2762" s="7"/>
      <c r="IAT2762" s="7"/>
      <c r="IAU2762" s="7"/>
      <c r="IAV2762" s="7"/>
      <c r="IAW2762" s="7"/>
      <c r="IAX2762" s="7"/>
      <c r="IAY2762" s="7"/>
      <c r="IAZ2762" s="7"/>
      <c r="IBA2762" s="7"/>
      <c r="IBB2762" s="7"/>
      <c r="IBC2762" s="7"/>
      <c r="IBD2762" s="7"/>
      <c r="IBE2762" s="7"/>
      <c r="IBF2762" s="7"/>
      <c r="IBG2762" s="7"/>
      <c r="IBH2762" s="7"/>
      <c r="IBI2762" s="7"/>
      <c r="IBJ2762" s="7"/>
      <c r="IBK2762" s="7"/>
      <c r="IBL2762" s="7"/>
      <c r="IBM2762" s="7"/>
      <c r="IBN2762" s="7"/>
      <c r="IBO2762" s="7"/>
      <c r="IBP2762" s="7"/>
      <c r="IBQ2762" s="7"/>
      <c r="IBR2762" s="7"/>
      <c r="IBS2762" s="7"/>
      <c r="IBT2762" s="7"/>
      <c r="IBU2762" s="7"/>
      <c r="IBV2762" s="7"/>
      <c r="IBW2762" s="7"/>
      <c r="IBX2762" s="7"/>
      <c r="IBY2762" s="7"/>
      <c r="IBZ2762" s="7"/>
      <c r="ICA2762" s="7"/>
      <c r="ICB2762" s="7"/>
      <c r="ICC2762" s="7"/>
      <c r="ICD2762" s="7"/>
      <c r="ICE2762" s="7"/>
      <c r="ICF2762" s="7"/>
      <c r="ICG2762" s="7"/>
      <c r="ICH2762" s="7"/>
      <c r="ICI2762" s="7"/>
      <c r="ICJ2762" s="7"/>
      <c r="ICK2762" s="7"/>
      <c r="ICL2762" s="7"/>
      <c r="ICM2762" s="7"/>
      <c r="ICN2762" s="7"/>
      <c r="ICO2762" s="7"/>
      <c r="ICP2762" s="7"/>
      <c r="ICQ2762" s="7"/>
      <c r="ICR2762" s="7"/>
      <c r="ICS2762" s="7"/>
      <c r="ICT2762" s="7"/>
      <c r="ICU2762" s="7"/>
      <c r="ICV2762" s="7"/>
      <c r="ICW2762" s="7"/>
      <c r="ICX2762" s="7"/>
      <c r="ICY2762" s="7"/>
      <c r="ICZ2762" s="7"/>
      <c r="IDA2762" s="7"/>
      <c r="IDB2762" s="7"/>
      <c r="IDC2762" s="7"/>
      <c r="IDD2762" s="7"/>
      <c r="IDE2762" s="7"/>
      <c r="IDF2762" s="7"/>
      <c r="IDG2762" s="7"/>
      <c r="IDH2762" s="7"/>
      <c r="IDI2762" s="7"/>
      <c r="IDJ2762" s="7"/>
      <c r="IDK2762" s="7"/>
      <c r="IDL2762" s="7"/>
      <c r="IDM2762" s="7"/>
      <c r="IDN2762" s="7"/>
      <c r="IDO2762" s="7"/>
      <c r="IDP2762" s="7"/>
      <c r="IDQ2762" s="7"/>
      <c r="IDR2762" s="7"/>
      <c r="IDS2762" s="7"/>
      <c r="IDT2762" s="7"/>
      <c r="IDU2762" s="7"/>
      <c r="IDV2762" s="7"/>
      <c r="IDW2762" s="7"/>
      <c r="IDX2762" s="7"/>
      <c r="IDY2762" s="7"/>
      <c r="IDZ2762" s="7"/>
      <c r="IEA2762" s="7"/>
      <c r="IEB2762" s="7"/>
      <c r="IEC2762" s="7"/>
      <c r="IED2762" s="7"/>
      <c r="IEE2762" s="7"/>
      <c r="IEF2762" s="7"/>
      <c r="IEG2762" s="7"/>
      <c r="IEH2762" s="7"/>
      <c r="IEI2762" s="7"/>
      <c r="IEJ2762" s="7"/>
      <c r="IEK2762" s="7"/>
      <c r="IEL2762" s="7"/>
      <c r="IEM2762" s="7"/>
      <c r="IEN2762" s="7"/>
      <c r="IEO2762" s="7"/>
      <c r="IEP2762" s="7"/>
      <c r="IEQ2762" s="7"/>
      <c r="IER2762" s="7"/>
      <c r="IES2762" s="7"/>
      <c r="IET2762" s="7"/>
      <c r="IEU2762" s="7"/>
      <c r="IEV2762" s="7"/>
      <c r="IEW2762" s="7"/>
      <c r="IEX2762" s="7"/>
      <c r="IEY2762" s="7"/>
      <c r="IEZ2762" s="7"/>
      <c r="IFA2762" s="7"/>
      <c r="IFB2762" s="7"/>
      <c r="IFC2762" s="7"/>
      <c r="IFD2762" s="7"/>
      <c r="IFE2762" s="7"/>
      <c r="IFF2762" s="7"/>
      <c r="IFG2762" s="7"/>
      <c r="IFH2762" s="7"/>
      <c r="IFI2762" s="7"/>
      <c r="IFJ2762" s="7"/>
      <c r="IFK2762" s="7"/>
      <c r="IFL2762" s="7"/>
      <c r="IFM2762" s="7"/>
      <c r="IFN2762" s="7"/>
      <c r="IFO2762" s="7"/>
      <c r="IFP2762" s="7"/>
      <c r="IFQ2762" s="7"/>
      <c r="IFR2762" s="7"/>
      <c r="IFS2762" s="7"/>
      <c r="IFT2762" s="7"/>
      <c r="IFU2762" s="7"/>
      <c r="IFV2762" s="7"/>
      <c r="IFW2762" s="7"/>
      <c r="IFX2762" s="7"/>
      <c r="IFY2762" s="7"/>
      <c r="IFZ2762" s="7"/>
      <c r="IGA2762" s="7"/>
      <c r="IGB2762" s="7"/>
      <c r="IGC2762" s="7"/>
      <c r="IGD2762" s="7"/>
      <c r="IGE2762" s="7"/>
      <c r="IGF2762" s="7"/>
      <c r="IGG2762" s="7"/>
      <c r="IGH2762" s="7"/>
      <c r="IGI2762" s="7"/>
      <c r="IGJ2762" s="7"/>
      <c r="IGK2762" s="7"/>
      <c r="IGL2762" s="7"/>
      <c r="IGM2762" s="7"/>
      <c r="IGN2762" s="7"/>
      <c r="IGO2762" s="7"/>
      <c r="IGP2762" s="7"/>
      <c r="IGQ2762" s="7"/>
      <c r="IGR2762" s="7"/>
      <c r="IGS2762" s="7"/>
      <c r="IGT2762" s="7"/>
      <c r="IGU2762" s="7"/>
      <c r="IGV2762" s="7"/>
      <c r="IGW2762" s="7"/>
      <c r="IGX2762" s="7"/>
      <c r="IGY2762" s="7"/>
      <c r="IGZ2762" s="7"/>
      <c r="IHA2762" s="7"/>
      <c r="IHB2762" s="7"/>
      <c r="IHC2762" s="7"/>
      <c r="IHD2762" s="7"/>
      <c r="IHE2762" s="7"/>
      <c r="IHF2762" s="7"/>
      <c r="IHG2762" s="7"/>
      <c r="IHH2762" s="7"/>
      <c r="IHI2762" s="7"/>
      <c r="IHJ2762" s="7"/>
      <c r="IHK2762" s="7"/>
      <c r="IHL2762" s="7"/>
      <c r="IHM2762" s="7"/>
      <c r="IHN2762" s="7"/>
      <c r="IHO2762" s="7"/>
      <c r="IHP2762" s="7"/>
      <c r="IHQ2762" s="7"/>
      <c r="IHR2762" s="7"/>
      <c r="IHS2762" s="7"/>
      <c r="IHT2762" s="7"/>
      <c r="IHU2762" s="7"/>
      <c r="IHV2762" s="7"/>
      <c r="IHW2762" s="7"/>
      <c r="IHX2762" s="7"/>
      <c r="IHY2762" s="7"/>
      <c r="IHZ2762" s="7"/>
      <c r="IIA2762" s="7"/>
      <c r="IIB2762" s="7"/>
      <c r="IIC2762" s="7"/>
      <c r="IID2762" s="7"/>
      <c r="IIE2762" s="7"/>
      <c r="IIF2762" s="7"/>
      <c r="IIG2762" s="7"/>
      <c r="IIH2762" s="7"/>
      <c r="III2762" s="7"/>
      <c r="IIJ2762" s="7"/>
      <c r="IIK2762" s="7"/>
      <c r="IIL2762" s="7"/>
      <c r="IIM2762" s="7"/>
      <c r="IIN2762" s="7"/>
      <c r="IIO2762" s="7"/>
      <c r="IIP2762" s="7"/>
      <c r="IIQ2762" s="7"/>
      <c r="IIR2762" s="7"/>
      <c r="IIS2762" s="7"/>
      <c r="IIT2762" s="7"/>
      <c r="IIU2762" s="7"/>
      <c r="IIV2762" s="7"/>
      <c r="IIW2762" s="7"/>
      <c r="IIX2762" s="7"/>
      <c r="IIY2762" s="7"/>
      <c r="IIZ2762" s="7"/>
      <c r="IJA2762" s="7"/>
      <c r="IJB2762" s="7"/>
      <c r="IJC2762" s="7"/>
      <c r="IJD2762" s="7"/>
      <c r="IJE2762" s="7"/>
      <c r="IJF2762" s="7"/>
      <c r="IJG2762" s="7"/>
      <c r="IJH2762" s="7"/>
      <c r="IJI2762" s="7"/>
      <c r="IJJ2762" s="7"/>
      <c r="IJK2762" s="7"/>
      <c r="IJL2762" s="7"/>
      <c r="IJM2762" s="7"/>
      <c r="IJN2762" s="7"/>
      <c r="IJO2762" s="7"/>
      <c r="IJP2762" s="7"/>
      <c r="IJQ2762" s="7"/>
      <c r="IJR2762" s="7"/>
      <c r="IJS2762" s="7"/>
      <c r="IJT2762" s="7"/>
      <c r="IJU2762" s="7"/>
      <c r="IJV2762" s="7"/>
      <c r="IJW2762" s="7"/>
      <c r="IJX2762" s="7"/>
      <c r="IJY2762" s="7"/>
      <c r="IJZ2762" s="7"/>
      <c r="IKA2762" s="7"/>
      <c r="IKB2762" s="7"/>
      <c r="IKC2762" s="7"/>
      <c r="IKD2762" s="7"/>
      <c r="IKE2762" s="7"/>
      <c r="IKF2762" s="7"/>
      <c r="IKG2762" s="7"/>
      <c r="IKH2762" s="7"/>
      <c r="IKI2762" s="7"/>
      <c r="IKJ2762" s="7"/>
      <c r="IKK2762" s="7"/>
      <c r="IKL2762" s="7"/>
      <c r="IKM2762" s="7"/>
      <c r="IKN2762" s="7"/>
      <c r="IKO2762" s="7"/>
      <c r="IKP2762" s="7"/>
      <c r="IKQ2762" s="7"/>
      <c r="IKR2762" s="7"/>
      <c r="IKS2762" s="7"/>
      <c r="IKT2762" s="7"/>
      <c r="IKU2762" s="7"/>
      <c r="IKV2762" s="7"/>
      <c r="IKW2762" s="7"/>
      <c r="IKX2762" s="7"/>
      <c r="IKY2762" s="7"/>
      <c r="IKZ2762" s="7"/>
      <c r="ILA2762" s="7"/>
      <c r="ILB2762" s="7"/>
      <c r="ILC2762" s="7"/>
      <c r="ILD2762" s="7"/>
      <c r="ILE2762" s="7"/>
      <c r="ILF2762" s="7"/>
      <c r="ILG2762" s="7"/>
      <c r="ILH2762" s="7"/>
      <c r="ILI2762" s="7"/>
      <c r="ILJ2762" s="7"/>
      <c r="ILK2762" s="7"/>
      <c r="ILL2762" s="7"/>
      <c r="ILM2762" s="7"/>
      <c r="ILN2762" s="7"/>
      <c r="ILO2762" s="7"/>
      <c r="ILP2762" s="7"/>
      <c r="ILQ2762" s="7"/>
      <c r="ILR2762" s="7"/>
      <c r="ILS2762" s="7"/>
      <c r="ILT2762" s="7"/>
      <c r="ILU2762" s="7"/>
      <c r="ILV2762" s="7"/>
      <c r="ILW2762" s="7"/>
      <c r="ILX2762" s="7"/>
      <c r="ILY2762" s="7"/>
      <c r="ILZ2762" s="7"/>
      <c r="IMA2762" s="7"/>
      <c r="IMB2762" s="7"/>
      <c r="IMC2762" s="7"/>
      <c r="IMD2762" s="7"/>
      <c r="IME2762" s="7"/>
      <c r="IMF2762" s="7"/>
      <c r="IMG2762" s="7"/>
      <c r="IMH2762" s="7"/>
      <c r="IMI2762" s="7"/>
      <c r="IMJ2762" s="7"/>
      <c r="IMK2762" s="7"/>
      <c r="IML2762" s="7"/>
      <c r="IMM2762" s="7"/>
      <c r="IMN2762" s="7"/>
      <c r="IMO2762" s="7"/>
      <c r="IMP2762" s="7"/>
      <c r="IMQ2762" s="7"/>
      <c r="IMR2762" s="7"/>
      <c r="IMS2762" s="7"/>
      <c r="IMT2762" s="7"/>
      <c r="IMU2762" s="7"/>
      <c r="IMV2762" s="7"/>
      <c r="IMW2762" s="7"/>
      <c r="IMX2762" s="7"/>
      <c r="IMY2762" s="7"/>
      <c r="IMZ2762" s="7"/>
      <c r="INA2762" s="7"/>
      <c r="INB2762" s="7"/>
      <c r="INC2762" s="7"/>
      <c r="IND2762" s="7"/>
      <c r="INE2762" s="7"/>
      <c r="INF2762" s="7"/>
      <c r="ING2762" s="7"/>
      <c r="INH2762" s="7"/>
      <c r="INI2762" s="7"/>
      <c r="INJ2762" s="7"/>
      <c r="INK2762" s="7"/>
      <c r="INL2762" s="7"/>
      <c r="INM2762" s="7"/>
      <c r="INN2762" s="7"/>
      <c r="INO2762" s="7"/>
      <c r="INP2762" s="7"/>
      <c r="INQ2762" s="7"/>
      <c r="INR2762" s="7"/>
      <c r="INS2762" s="7"/>
      <c r="INT2762" s="7"/>
      <c r="INU2762" s="7"/>
      <c r="INV2762" s="7"/>
      <c r="INW2762" s="7"/>
      <c r="INX2762" s="7"/>
      <c r="INY2762" s="7"/>
      <c r="INZ2762" s="7"/>
      <c r="IOA2762" s="7"/>
      <c r="IOB2762" s="7"/>
      <c r="IOC2762" s="7"/>
      <c r="IOD2762" s="7"/>
      <c r="IOE2762" s="7"/>
      <c r="IOF2762" s="7"/>
      <c r="IOG2762" s="7"/>
      <c r="IOH2762" s="7"/>
      <c r="IOI2762" s="7"/>
      <c r="IOJ2762" s="7"/>
      <c r="IOK2762" s="7"/>
      <c r="IOL2762" s="7"/>
      <c r="IOM2762" s="7"/>
      <c r="ION2762" s="7"/>
      <c r="IOO2762" s="7"/>
      <c r="IOP2762" s="7"/>
      <c r="IOQ2762" s="7"/>
      <c r="IOR2762" s="7"/>
      <c r="IOS2762" s="7"/>
      <c r="IOT2762" s="7"/>
      <c r="IOU2762" s="7"/>
      <c r="IOV2762" s="7"/>
      <c r="IOW2762" s="7"/>
      <c r="IOX2762" s="7"/>
      <c r="IOY2762" s="7"/>
      <c r="IOZ2762" s="7"/>
      <c r="IPA2762" s="7"/>
      <c r="IPB2762" s="7"/>
      <c r="IPC2762" s="7"/>
      <c r="IPD2762" s="7"/>
      <c r="IPE2762" s="7"/>
      <c r="IPF2762" s="7"/>
      <c r="IPG2762" s="7"/>
      <c r="IPH2762" s="7"/>
      <c r="IPI2762" s="7"/>
      <c r="IPJ2762" s="7"/>
      <c r="IPK2762" s="7"/>
      <c r="IPL2762" s="7"/>
      <c r="IPM2762" s="7"/>
      <c r="IPN2762" s="7"/>
      <c r="IPO2762" s="7"/>
      <c r="IPP2762" s="7"/>
      <c r="IPQ2762" s="7"/>
      <c r="IPR2762" s="7"/>
      <c r="IPS2762" s="7"/>
      <c r="IPT2762" s="7"/>
      <c r="IPU2762" s="7"/>
      <c r="IPV2762" s="7"/>
      <c r="IPW2762" s="7"/>
      <c r="IPX2762" s="7"/>
      <c r="IPY2762" s="7"/>
      <c r="IPZ2762" s="7"/>
      <c r="IQA2762" s="7"/>
      <c r="IQB2762" s="7"/>
      <c r="IQC2762" s="7"/>
      <c r="IQD2762" s="7"/>
      <c r="IQE2762" s="7"/>
      <c r="IQF2762" s="7"/>
      <c r="IQG2762" s="7"/>
      <c r="IQH2762" s="7"/>
      <c r="IQI2762" s="7"/>
      <c r="IQJ2762" s="7"/>
      <c r="IQK2762" s="7"/>
      <c r="IQL2762" s="7"/>
      <c r="IQM2762" s="7"/>
      <c r="IQN2762" s="7"/>
      <c r="IQO2762" s="7"/>
      <c r="IQP2762" s="7"/>
      <c r="IQQ2762" s="7"/>
      <c r="IQR2762" s="7"/>
      <c r="IQS2762" s="7"/>
      <c r="IQT2762" s="7"/>
      <c r="IQU2762" s="7"/>
      <c r="IQV2762" s="7"/>
      <c r="IQW2762" s="7"/>
      <c r="IQX2762" s="7"/>
      <c r="IQY2762" s="7"/>
      <c r="IQZ2762" s="7"/>
      <c r="IRA2762" s="7"/>
      <c r="IRB2762" s="7"/>
      <c r="IRC2762" s="7"/>
      <c r="IRD2762" s="7"/>
      <c r="IRE2762" s="7"/>
      <c r="IRF2762" s="7"/>
      <c r="IRG2762" s="7"/>
      <c r="IRH2762" s="7"/>
      <c r="IRI2762" s="7"/>
      <c r="IRJ2762" s="7"/>
      <c r="IRK2762" s="7"/>
      <c r="IRL2762" s="7"/>
      <c r="IRM2762" s="7"/>
      <c r="IRN2762" s="7"/>
      <c r="IRO2762" s="7"/>
      <c r="IRP2762" s="7"/>
      <c r="IRQ2762" s="7"/>
      <c r="IRR2762" s="7"/>
      <c r="IRS2762" s="7"/>
      <c r="IRT2762" s="7"/>
      <c r="IRU2762" s="7"/>
      <c r="IRV2762" s="7"/>
      <c r="IRW2762" s="7"/>
      <c r="IRX2762" s="7"/>
      <c r="IRY2762" s="7"/>
      <c r="IRZ2762" s="7"/>
      <c r="ISA2762" s="7"/>
      <c r="ISB2762" s="7"/>
      <c r="ISC2762" s="7"/>
      <c r="ISD2762" s="7"/>
      <c r="ISE2762" s="7"/>
      <c r="ISF2762" s="7"/>
      <c r="ISG2762" s="7"/>
      <c r="ISH2762" s="7"/>
      <c r="ISI2762" s="7"/>
      <c r="ISJ2762" s="7"/>
      <c r="ISK2762" s="7"/>
      <c r="ISL2762" s="7"/>
      <c r="ISM2762" s="7"/>
      <c r="ISN2762" s="7"/>
      <c r="ISO2762" s="7"/>
      <c r="ISP2762" s="7"/>
      <c r="ISQ2762" s="7"/>
      <c r="ISR2762" s="7"/>
      <c r="ISS2762" s="7"/>
      <c r="IST2762" s="7"/>
      <c r="ISU2762" s="7"/>
      <c r="ISV2762" s="7"/>
      <c r="ISW2762" s="7"/>
      <c r="ISX2762" s="7"/>
      <c r="ISY2762" s="7"/>
      <c r="ISZ2762" s="7"/>
      <c r="ITA2762" s="7"/>
      <c r="ITB2762" s="7"/>
      <c r="ITC2762" s="7"/>
      <c r="ITD2762" s="7"/>
      <c r="ITE2762" s="7"/>
      <c r="ITF2762" s="7"/>
      <c r="ITG2762" s="7"/>
      <c r="ITH2762" s="7"/>
      <c r="ITI2762" s="7"/>
      <c r="ITJ2762" s="7"/>
      <c r="ITK2762" s="7"/>
      <c r="ITL2762" s="7"/>
      <c r="ITM2762" s="7"/>
      <c r="ITN2762" s="7"/>
      <c r="ITO2762" s="7"/>
      <c r="ITP2762" s="7"/>
      <c r="ITQ2762" s="7"/>
      <c r="ITR2762" s="7"/>
      <c r="ITS2762" s="7"/>
      <c r="ITT2762" s="7"/>
      <c r="ITU2762" s="7"/>
      <c r="ITV2762" s="7"/>
      <c r="ITW2762" s="7"/>
      <c r="ITX2762" s="7"/>
      <c r="ITY2762" s="7"/>
      <c r="ITZ2762" s="7"/>
      <c r="IUA2762" s="7"/>
      <c r="IUB2762" s="7"/>
      <c r="IUC2762" s="7"/>
      <c r="IUD2762" s="7"/>
      <c r="IUE2762" s="7"/>
      <c r="IUF2762" s="7"/>
      <c r="IUG2762" s="7"/>
      <c r="IUH2762" s="7"/>
      <c r="IUI2762" s="7"/>
      <c r="IUJ2762" s="7"/>
      <c r="IUK2762" s="7"/>
      <c r="IUL2762" s="7"/>
      <c r="IUM2762" s="7"/>
      <c r="IUN2762" s="7"/>
      <c r="IUO2762" s="7"/>
      <c r="IUP2762" s="7"/>
      <c r="IUQ2762" s="7"/>
      <c r="IUR2762" s="7"/>
      <c r="IUS2762" s="7"/>
      <c r="IUT2762" s="7"/>
      <c r="IUU2762" s="7"/>
      <c r="IUV2762" s="7"/>
      <c r="IUW2762" s="7"/>
      <c r="IUX2762" s="7"/>
      <c r="IUY2762" s="7"/>
      <c r="IUZ2762" s="7"/>
      <c r="IVA2762" s="7"/>
      <c r="IVB2762" s="7"/>
      <c r="IVC2762" s="7"/>
      <c r="IVD2762" s="7"/>
      <c r="IVE2762" s="7"/>
      <c r="IVF2762" s="7"/>
      <c r="IVG2762" s="7"/>
      <c r="IVH2762" s="7"/>
      <c r="IVI2762" s="7"/>
      <c r="IVJ2762" s="7"/>
      <c r="IVK2762" s="7"/>
      <c r="IVL2762" s="7"/>
      <c r="IVM2762" s="7"/>
      <c r="IVN2762" s="7"/>
      <c r="IVO2762" s="7"/>
      <c r="IVP2762" s="7"/>
      <c r="IVQ2762" s="7"/>
      <c r="IVR2762" s="7"/>
      <c r="IVS2762" s="7"/>
      <c r="IVT2762" s="7"/>
      <c r="IVU2762" s="7"/>
      <c r="IVV2762" s="7"/>
      <c r="IVW2762" s="7"/>
      <c r="IVX2762" s="7"/>
      <c r="IVY2762" s="7"/>
      <c r="IVZ2762" s="7"/>
      <c r="IWA2762" s="7"/>
      <c r="IWB2762" s="7"/>
      <c r="IWC2762" s="7"/>
      <c r="IWD2762" s="7"/>
      <c r="IWE2762" s="7"/>
      <c r="IWF2762" s="7"/>
      <c r="IWG2762" s="7"/>
      <c r="IWH2762" s="7"/>
      <c r="IWI2762" s="7"/>
      <c r="IWJ2762" s="7"/>
      <c r="IWK2762" s="7"/>
      <c r="IWL2762" s="7"/>
      <c r="IWM2762" s="7"/>
      <c r="IWN2762" s="7"/>
      <c r="IWO2762" s="7"/>
      <c r="IWP2762" s="7"/>
      <c r="IWQ2762" s="7"/>
      <c r="IWR2762" s="7"/>
      <c r="IWS2762" s="7"/>
      <c r="IWT2762" s="7"/>
      <c r="IWU2762" s="7"/>
      <c r="IWV2762" s="7"/>
      <c r="IWW2762" s="7"/>
      <c r="IWX2762" s="7"/>
      <c r="IWY2762" s="7"/>
      <c r="IWZ2762" s="7"/>
      <c r="IXA2762" s="7"/>
      <c r="IXB2762" s="7"/>
      <c r="IXC2762" s="7"/>
      <c r="IXD2762" s="7"/>
      <c r="IXE2762" s="7"/>
      <c r="IXF2762" s="7"/>
      <c r="IXG2762" s="7"/>
      <c r="IXH2762" s="7"/>
      <c r="IXI2762" s="7"/>
      <c r="IXJ2762" s="7"/>
      <c r="IXK2762" s="7"/>
      <c r="IXL2762" s="7"/>
      <c r="IXM2762" s="7"/>
      <c r="IXN2762" s="7"/>
      <c r="IXO2762" s="7"/>
      <c r="IXP2762" s="7"/>
      <c r="IXQ2762" s="7"/>
      <c r="IXR2762" s="7"/>
      <c r="IXS2762" s="7"/>
      <c r="IXT2762" s="7"/>
      <c r="IXU2762" s="7"/>
      <c r="IXV2762" s="7"/>
      <c r="IXW2762" s="7"/>
      <c r="IXX2762" s="7"/>
      <c r="IXY2762" s="7"/>
      <c r="IXZ2762" s="7"/>
      <c r="IYA2762" s="7"/>
      <c r="IYB2762" s="7"/>
      <c r="IYC2762" s="7"/>
      <c r="IYD2762" s="7"/>
      <c r="IYE2762" s="7"/>
      <c r="IYF2762" s="7"/>
      <c r="IYG2762" s="7"/>
      <c r="IYH2762" s="7"/>
      <c r="IYI2762" s="7"/>
      <c r="IYJ2762" s="7"/>
      <c r="IYK2762" s="7"/>
      <c r="IYL2762" s="7"/>
      <c r="IYM2762" s="7"/>
      <c r="IYN2762" s="7"/>
      <c r="IYO2762" s="7"/>
      <c r="IYP2762" s="7"/>
      <c r="IYQ2762" s="7"/>
      <c r="IYR2762" s="7"/>
      <c r="IYS2762" s="7"/>
      <c r="IYT2762" s="7"/>
      <c r="IYU2762" s="7"/>
      <c r="IYV2762" s="7"/>
      <c r="IYW2762" s="7"/>
      <c r="IYX2762" s="7"/>
      <c r="IYY2762" s="7"/>
      <c r="IYZ2762" s="7"/>
      <c r="IZA2762" s="7"/>
      <c r="IZB2762" s="7"/>
      <c r="IZC2762" s="7"/>
      <c r="IZD2762" s="7"/>
      <c r="IZE2762" s="7"/>
      <c r="IZF2762" s="7"/>
      <c r="IZG2762" s="7"/>
      <c r="IZH2762" s="7"/>
      <c r="IZI2762" s="7"/>
      <c r="IZJ2762" s="7"/>
      <c r="IZK2762" s="7"/>
      <c r="IZL2762" s="7"/>
      <c r="IZM2762" s="7"/>
      <c r="IZN2762" s="7"/>
      <c r="IZO2762" s="7"/>
      <c r="IZP2762" s="7"/>
      <c r="IZQ2762" s="7"/>
      <c r="IZR2762" s="7"/>
      <c r="IZS2762" s="7"/>
      <c r="IZT2762" s="7"/>
      <c r="IZU2762" s="7"/>
      <c r="IZV2762" s="7"/>
      <c r="IZW2762" s="7"/>
      <c r="IZX2762" s="7"/>
      <c r="IZY2762" s="7"/>
      <c r="IZZ2762" s="7"/>
      <c r="JAA2762" s="7"/>
      <c r="JAB2762" s="7"/>
      <c r="JAC2762" s="7"/>
      <c r="JAD2762" s="7"/>
      <c r="JAE2762" s="7"/>
      <c r="JAF2762" s="7"/>
      <c r="JAG2762" s="7"/>
      <c r="JAH2762" s="7"/>
      <c r="JAI2762" s="7"/>
      <c r="JAJ2762" s="7"/>
      <c r="JAK2762" s="7"/>
      <c r="JAL2762" s="7"/>
      <c r="JAM2762" s="7"/>
      <c r="JAN2762" s="7"/>
      <c r="JAO2762" s="7"/>
      <c r="JAP2762" s="7"/>
      <c r="JAQ2762" s="7"/>
      <c r="JAR2762" s="7"/>
      <c r="JAS2762" s="7"/>
      <c r="JAT2762" s="7"/>
      <c r="JAU2762" s="7"/>
      <c r="JAV2762" s="7"/>
      <c r="JAW2762" s="7"/>
      <c r="JAX2762" s="7"/>
      <c r="JAY2762" s="7"/>
      <c r="JAZ2762" s="7"/>
      <c r="JBA2762" s="7"/>
      <c r="JBB2762" s="7"/>
      <c r="JBC2762" s="7"/>
      <c r="JBD2762" s="7"/>
      <c r="JBE2762" s="7"/>
      <c r="JBF2762" s="7"/>
      <c r="JBG2762" s="7"/>
      <c r="JBH2762" s="7"/>
      <c r="JBI2762" s="7"/>
      <c r="JBJ2762" s="7"/>
      <c r="JBK2762" s="7"/>
      <c r="JBL2762" s="7"/>
      <c r="JBM2762" s="7"/>
      <c r="JBN2762" s="7"/>
      <c r="JBO2762" s="7"/>
      <c r="JBP2762" s="7"/>
      <c r="JBQ2762" s="7"/>
      <c r="JBR2762" s="7"/>
      <c r="JBS2762" s="7"/>
      <c r="JBT2762" s="7"/>
      <c r="JBU2762" s="7"/>
      <c r="JBV2762" s="7"/>
      <c r="JBW2762" s="7"/>
      <c r="JBX2762" s="7"/>
      <c r="JBY2762" s="7"/>
      <c r="JBZ2762" s="7"/>
      <c r="JCA2762" s="7"/>
      <c r="JCB2762" s="7"/>
      <c r="JCC2762" s="7"/>
      <c r="JCD2762" s="7"/>
      <c r="JCE2762" s="7"/>
      <c r="JCF2762" s="7"/>
      <c r="JCG2762" s="7"/>
      <c r="JCH2762" s="7"/>
      <c r="JCI2762" s="7"/>
      <c r="JCJ2762" s="7"/>
      <c r="JCK2762" s="7"/>
      <c r="JCL2762" s="7"/>
      <c r="JCM2762" s="7"/>
      <c r="JCN2762" s="7"/>
      <c r="JCO2762" s="7"/>
      <c r="JCP2762" s="7"/>
      <c r="JCQ2762" s="7"/>
      <c r="JCR2762" s="7"/>
      <c r="JCS2762" s="7"/>
      <c r="JCT2762" s="7"/>
      <c r="JCU2762" s="7"/>
      <c r="JCV2762" s="7"/>
      <c r="JCW2762" s="7"/>
      <c r="JCX2762" s="7"/>
      <c r="JCY2762" s="7"/>
      <c r="JCZ2762" s="7"/>
      <c r="JDA2762" s="7"/>
      <c r="JDB2762" s="7"/>
      <c r="JDC2762" s="7"/>
      <c r="JDD2762" s="7"/>
      <c r="JDE2762" s="7"/>
      <c r="JDF2762" s="7"/>
      <c r="JDG2762" s="7"/>
      <c r="JDH2762" s="7"/>
      <c r="JDI2762" s="7"/>
      <c r="JDJ2762" s="7"/>
      <c r="JDK2762" s="7"/>
      <c r="JDL2762" s="7"/>
      <c r="JDM2762" s="7"/>
      <c r="JDN2762" s="7"/>
      <c r="JDO2762" s="7"/>
      <c r="JDP2762" s="7"/>
      <c r="JDQ2762" s="7"/>
      <c r="JDR2762" s="7"/>
      <c r="JDS2762" s="7"/>
      <c r="JDT2762" s="7"/>
      <c r="JDU2762" s="7"/>
      <c r="JDV2762" s="7"/>
      <c r="JDW2762" s="7"/>
      <c r="JDX2762" s="7"/>
      <c r="JDY2762" s="7"/>
      <c r="JDZ2762" s="7"/>
      <c r="JEA2762" s="7"/>
      <c r="JEB2762" s="7"/>
      <c r="JEC2762" s="7"/>
      <c r="JED2762" s="7"/>
      <c r="JEE2762" s="7"/>
      <c r="JEF2762" s="7"/>
      <c r="JEG2762" s="7"/>
      <c r="JEH2762" s="7"/>
      <c r="JEI2762" s="7"/>
      <c r="JEJ2762" s="7"/>
      <c r="JEK2762" s="7"/>
      <c r="JEL2762" s="7"/>
      <c r="JEM2762" s="7"/>
      <c r="JEN2762" s="7"/>
      <c r="JEO2762" s="7"/>
      <c r="JEP2762" s="7"/>
      <c r="JEQ2762" s="7"/>
      <c r="JER2762" s="7"/>
      <c r="JES2762" s="7"/>
      <c r="JET2762" s="7"/>
      <c r="JEU2762" s="7"/>
      <c r="JEV2762" s="7"/>
      <c r="JEW2762" s="7"/>
      <c r="JEX2762" s="7"/>
      <c r="JEY2762" s="7"/>
      <c r="JEZ2762" s="7"/>
      <c r="JFA2762" s="7"/>
      <c r="JFB2762" s="7"/>
      <c r="JFC2762" s="7"/>
      <c r="JFD2762" s="7"/>
      <c r="JFE2762" s="7"/>
      <c r="JFF2762" s="7"/>
      <c r="JFG2762" s="7"/>
      <c r="JFH2762" s="7"/>
      <c r="JFI2762" s="7"/>
      <c r="JFJ2762" s="7"/>
      <c r="JFK2762" s="7"/>
      <c r="JFL2762" s="7"/>
      <c r="JFM2762" s="7"/>
      <c r="JFN2762" s="7"/>
      <c r="JFO2762" s="7"/>
      <c r="JFP2762" s="7"/>
      <c r="JFQ2762" s="7"/>
      <c r="JFR2762" s="7"/>
      <c r="JFS2762" s="7"/>
      <c r="JFT2762" s="7"/>
      <c r="JFU2762" s="7"/>
      <c r="JFV2762" s="7"/>
      <c r="JFW2762" s="7"/>
      <c r="JFX2762" s="7"/>
      <c r="JFY2762" s="7"/>
      <c r="JFZ2762" s="7"/>
      <c r="JGA2762" s="7"/>
      <c r="JGB2762" s="7"/>
      <c r="JGC2762" s="7"/>
      <c r="JGD2762" s="7"/>
      <c r="JGE2762" s="7"/>
      <c r="JGF2762" s="7"/>
      <c r="JGG2762" s="7"/>
      <c r="JGH2762" s="7"/>
      <c r="JGI2762" s="7"/>
      <c r="JGJ2762" s="7"/>
      <c r="JGK2762" s="7"/>
      <c r="JGL2762" s="7"/>
      <c r="JGM2762" s="7"/>
      <c r="JGN2762" s="7"/>
      <c r="JGO2762" s="7"/>
      <c r="JGP2762" s="7"/>
      <c r="JGQ2762" s="7"/>
      <c r="JGR2762" s="7"/>
      <c r="JGS2762" s="7"/>
      <c r="JGT2762" s="7"/>
      <c r="JGU2762" s="7"/>
      <c r="JGV2762" s="7"/>
      <c r="JGW2762" s="7"/>
      <c r="JGX2762" s="7"/>
      <c r="JGY2762" s="7"/>
      <c r="JGZ2762" s="7"/>
      <c r="JHA2762" s="7"/>
      <c r="JHB2762" s="7"/>
      <c r="JHC2762" s="7"/>
      <c r="JHD2762" s="7"/>
      <c r="JHE2762" s="7"/>
      <c r="JHF2762" s="7"/>
      <c r="JHG2762" s="7"/>
      <c r="JHH2762" s="7"/>
      <c r="JHI2762" s="7"/>
      <c r="JHJ2762" s="7"/>
      <c r="JHK2762" s="7"/>
      <c r="JHL2762" s="7"/>
      <c r="JHM2762" s="7"/>
      <c r="JHN2762" s="7"/>
      <c r="JHO2762" s="7"/>
      <c r="JHP2762" s="7"/>
      <c r="JHQ2762" s="7"/>
      <c r="JHR2762" s="7"/>
      <c r="JHS2762" s="7"/>
      <c r="JHT2762" s="7"/>
      <c r="JHU2762" s="7"/>
      <c r="JHV2762" s="7"/>
      <c r="JHW2762" s="7"/>
      <c r="JHX2762" s="7"/>
      <c r="JHY2762" s="7"/>
      <c r="JHZ2762" s="7"/>
      <c r="JIA2762" s="7"/>
      <c r="JIB2762" s="7"/>
      <c r="JIC2762" s="7"/>
      <c r="JID2762" s="7"/>
      <c r="JIE2762" s="7"/>
      <c r="JIF2762" s="7"/>
      <c r="JIG2762" s="7"/>
      <c r="JIH2762" s="7"/>
      <c r="JII2762" s="7"/>
      <c r="JIJ2762" s="7"/>
      <c r="JIK2762" s="7"/>
      <c r="JIL2762" s="7"/>
      <c r="JIM2762" s="7"/>
      <c r="JIN2762" s="7"/>
      <c r="JIO2762" s="7"/>
      <c r="JIP2762" s="7"/>
      <c r="JIQ2762" s="7"/>
      <c r="JIR2762" s="7"/>
      <c r="JIS2762" s="7"/>
      <c r="JIT2762" s="7"/>
      <c r="JIU2762" s="7"/>
      <c r="JIV2762" s="7"/>
      <c r="JIW2762" s="7"/>
      <c r="JIX2762" s="7"/>
      <c r="JIY2762" s="7"/>
      <c r="JIZ2762" s="7"/>
      <c r="JJA2762" s="7"/>
      <c r="JJB2762" s="7"/>
      <c r="JJC2762" s="7"/>
      <c r="JJD2762" s="7"/>
      <c r="JJE2762" s="7"/>
      <c r="JJF2762" s="7"/>
      <c r="JJG2762" s="7"/>
      <c r="JJH2762" s="7"/>
      <c r="JJI2762" s="7"/>
      <c r="JJJ2762" s="7"/>
      <c r="JJK2762" s="7"/>
      <c r="JJL2762" s="7"/>
      <c r="JJM2762" s="7"/>
      <c r="JJN2762" s="7"/>
      <c r="JJO2762" s="7"/>
      <c r="JJP2762" s="7"/>
      <c r="JJQ2762" s="7"/>
      <c r="JJR2762" s="7"/>
      <c r="JJS2762" s="7"/>
      <c r="JJT2762" s="7"/>
      <c r="JJU2762" s="7"/>
      <c r="JJV2762" s="7"/>
      <c r="JJW2762" s="7"/>
      <c r="JJX2762" s="7"/>
      <c r="JJY2762" s="7"/>
      <c r="JJZ2762" s="7"/>
      <c r="JKA2762" s="7"/>
      <c r="JKB2762" s="7"/>
      <c r="JKC2762" s="7"/>
      <c r="JKD2762" s="7"/>
      <c r="JKE2762" s="7"/>
      <c r="JKF2762" s="7"/>
      <c r="JKG2762" s="7"/>
      <c r="JKH2762" s="7"/>
      <c r="JKI2762" s="7"/>
      <c r="JKJ2762" s="7"/>
      <c r="JKK2762" s="7"/>
      <c r="JKL2762" s="7"/>
      <c r="JKM2762" s="7"/>
      <c r="JKN2762" s="7"/>
      <c r="JKO2762" s="7"/>
      <c r="JKP2762" s="7"/>
      <c r="JKQ2762" s="7"/>
      <c r="JKR2762" s="7"/>
      <c r="JKS2762" s="7"/>
      <c r="JKT2762" s="7"/>
      <c r="JKU2762" s="7"/>
      <c r="JKV2762" s="7"/>
      <c r="JKW2762" s="7"/>
      <c r="JKX2762" s="7"/>
      <c r="JKY2762" s="7"/>
      <c r="JKZ2762" s="7"/>
      <c r="JLA2762" s="7"/>
      <c r="JLB2762" s="7"/>
      <c r="JLC2762" s="7"/>
      <c r="JLD2762" s="7"/>
      <c r="JLE2762" s="7"/>
      <c r="JLF2762" s="7"/>
      <c r="JLG2762" s="7"/>
      <c r="JLH2762" s="7"/>
      <c r="JLI2762" s="7"/>
      <c r="JLJ2762" s="7"/>
      <c r="JLK2762" s="7"/>
      <c r="JLL2762" s="7"/>
      <c r="JLM2762" s="7"/>
      <c r="JLN2762" s="7"/>
      <c r="JLO2762" s="7"/>
      <c r="JLP2762" s="7"/>
      <c r="JLQ2762" s="7"/>
      <c r="JLR2762" s="7"/>
      <c r="JLS2762" s="7"/>
      <c r="JLT2762" s="7"/>
      <c r="JLU2762" s="7"/>
      <c r="JLV2762" s="7"/>
      <c r="JLW2762" s="7"/>
      <c r="JLX2762" s="7"/>
      <c r="JLY2762" s="7"/>
      <c r="JLZ2762" s="7"/>
      <c r="JMA2762" s="7"/>
      <c r="JMB2762" s="7"/>
      <c r="JMC2762" s="7"/>
      <c r="JMD2762" s="7"/>
      <c r="JME2762" s="7"/>
      <c r="JMF2762" s="7"/>
      <c r="JMG2762" s="7"/>
      <c r="JMH2762" s="7"/>
      <c r="JMI2762" s="7"/>
      <c r="JMJ2762" s="7"/>
      <c r="JMK2762" s="7"/>
      <c r="JML2762" s="7"/>
      <c r="JMM2762" s="7"/>
      <c r="JMN2762" s="7"/>
      <c r="JMO2762" s="7"/>
      <c r="JMP2762" s="7"/>
      <c r="JMQ2762" s="7"/>
      <c r="JMR2762" s="7"/>
      <c r="JMS2762" s="7"/>
      <c r="JMT2762" s="7"/>
      <c r="JMU2762" s="7"/>
      <c r="JMV2762" s="7"/>
      <c r="JMW2762" s="7"/>
      <c r="JMX2762" s="7"/>
      <c r="JMY2762" s="7"/>
      <c r="JMZ2762" s="7"/>
      <c r="JNA2762" s="7"/>
      <c r="JNB2762" s="7"/>
      <c r="JNC2762" s="7"/>
      <c r="JND2762" s="7"/>
      <c r="JNE2762" s="7"/>
      <c r="JNF2762" s="7"/>
      <c r="JNG2762" s="7"/>
      <c r="JNH2762" s="7"/>
      <c r="JNI2762" s="7"/>
      <c r="JNJ2762" s="7"/>
      <c r="JNK2762" s="7"/>
      <c r="JNL2762" s="7"/>
      <c r="JNM2762" s="7"/>
      <c r="JNN2762" s="7"/>
      <c r="JNO2762" s="7"/>
      <c r="JNP2762" s="7"/>
      <c r="JNQ2762" s="7"/>
      <c r="JNR2762" s="7"/>
      <c r="JNS2762" s="7"/>
      <c r="JNT2762" s="7"/>
      <c r="JNU2762" s="7"/>
      <c r="JNV2762" s="7"/>
      <c r="JNW2762" s="7"/>
      <c r="JNX2762" s="7"/>
      <c r="JNY2762" s="7"/>
      <c r="JNZ2762" s="7"/>
      <c r="JOA2762" s="7"/>
      <c r="JOB2762" s="7"/>
      <c r="JOC2762" s="7"/>
      <c r="JOD2762" s="7"/>
      <c r="JOE2762" s="7"/>
      <c r="JOF2762" s="7"/>
      <c r="JOG2762" s="7"/>
      <c r="JOH2762" s="7"/>
      <c r="JOI2762" s="7"/>
      <c r="JOJ2762" s="7"/>
      <c r="JOK2762" s="7"/>
      <c r="JOL2762" s="7"/>
      <c r="JOM2762" s="7"/>
      <c r="JON2762" s="7"/>
      <c r="JOO2762" s="7"/>
      <c r="JOP2762" s="7"/>
      <c r="JOQ2762" s="7"/>
      <c r="JOR2762" s="7"/>
      <c r="JOS2762" s="7"/>
      <c r="JOT2762" s="7"/>
      <c r="JOU2762" s="7"/>
      <c r="JOV2762" s="7"/>
      <c r="JOW2762" s="7"/>
      <c r="JOX2762" s="7"/>
      <c r="JOY2762" s="7"/>
      <c r="JOZ2762" s="7"/>
      <c r="JPA2762" s="7"/>
      <c r="JPB2762" s="7"/>
      <c r="JPC2762" s="7"/>
      <c r="JPD2762" s="7"/>
      <c r="JPE2762" s="7"/>
      <c r="JPF2762" s="7"/>
      <c r="JPG2762" s="7"/>
      <c r="JPH2762" s="7"/>
      <c r="JPI2762" s="7"/>
      <c r="JPJ2762" s="7"/>
      <c r="JPK2762" s="7"/>
      <c r="JPL2762" s="7"/>
      <c r="JPM2762" s="7"/>
      <c r="JPN2762" s="7"/>
      <c r="JPO2762" s="7"/>
      <c r="JPP2762" s="7"/>
      <c r="JPQ2762" s="7"/>
      <c r="JPR2762" s="7"/>
      <c r="JPS2762" s="7"/>
      <c r="JPT2762" s="7"/>
      <c r="JPU2762" s="7"/>
      <c r="JPV2762" s="7"/>
      <c r="JPW2762" s="7"/>
      <c r="JPX2762" s="7"/>
      <c r="JPY2762" s="7"/>
      <c r="JPZ2762" s="7"/>
      <c r="JQA2762" s="7"/>
      <c r="JQB2762" s="7"/>
      <c r="JQC2762" s="7"/>
      <c r="JQD2762" s="7"/>
      <c r="JQE2762" s="7"/>
      <c r="JQF2762" s="7"/>
      <c r="JQG2762" s="7"/>
      <c r="JQH2762" s="7"/>
      <c r="JQI2762" s="7"/>
      <c r="JQJ2762" s="7"/>
      <c r="JQK2762" s="7"/>
      <c r="JQL2762" s="7"/>
      <c r="JQM2762" s="7"/>
      <c r="JQN2762" s="7"/>
      <c r="JQO2762" s="7"/>
      <c r="JQP2762" s="7"/>
      <c r="JQQ2762" s="7"/>
      <c r="JQR2762" s="7"/>
      <c r="JQS2762" s="7"/>
      <c r="JQT2762" s="7"/>
      <c r="JQU2762" s="7"/>
      <c r="JQV2762" s="7"/>
      <c r="JQW2762" s="7"/>
      <c r="JQX2762" s="7"/>
      <c r="JQY2762" s="7"/>
      <c r="JQZ2762" s="7"/>
      <c r="JRA2762" s="7"/>
      <c r="JRB2762" s="7"/>
      <c r="JRC2762" s="7"/>
      <c r="JRD2762" s="7"/>
      <c r="JRE2762" s="7"/>
      <c r="JRF2762" s="7"/>
      <c r="JRG2762" s="7"/>
      <c r="JRH2762" s="7"/>
      <c r="JRI2762" s="7"/>
      <c r="JRJ2762" s="7"/>
      <c r="JRK2762" s="7"/>
      <c r="JRL2762" s="7"/>
      <c r="JRM2762" s="7"/>
      <c r="JRN2762" s="7"/>
      <c r="JRO2762" s="7"/>
      <c r="JRP2762" s="7"/>
      <c r="JRQ2762" s="7"/>
      <c r="JRR2762" s="7"/>
      <c r="JRS2762" s="7"/>
      <c r="JRT2762" s="7"/>
      <c r="JRU2762" s="7"/>
      <c r="JRV2762" s="7"/>
      <c r="JRW2762" s="7"/>
      <c r="JRX2762" s="7"/>
      <c r="JRY2762" s="7"/>
      <c r="JRZ2762" s="7"/>
      <c r="JSA2762" s="7"/>
      <c r="JSB2762" s="7"/>
      <c r="JSC2762" s="7"/>
      <c r="JSD2762" s="7"/>
      <c r="JSE2762" s="7"/>
      <c r="JSF2762" s="7"/>
      <c r="JSG2762" s="7"/>
      <c r="JSH2762" s="7"/>
      <c r="JSI2762" s="7"/>
      <c r="JSJ2762" s="7"/>
      <c r="JSK2762" s="7"/>
      <c r="JSL2762" s="7"/>
      <c r="JSM2762" s="7"/>
      <c r="JSN2762" s="7"/>
      <c r="JSO2762" s="7"/>
      <c r="JSP2762" s="7"/>
      <c r="JSQ2762" s="7"/>
      <c r="JSR2762" s="7"/>
      <c r="JSS2762" s="7"/>
      <c r="JST2762" s="7"/>
      <c r="JSU2762" s="7"/>
      <c r="JSV2762" s="7"/>
      <c r="JSW2762" s="7"/>
      <c r="JSX2762" s="7"/>
      <c r="JSY2762" s="7"/>
      <c r="JSZ2762" s="7"/>
      <c r="JTA2762" s="7"/>
      <c r="JTB2762" s="7"/>
      <c r="JTC2762" s="7"/>
      <c r="JTD2762" s="7"/>
      <c r="JTE2762" s="7"/>
      <c r="JTF2762" s="7"/>
      <c r="JTG2762" s="7"/>
      <c r="JTH2762" s="7"/>
      <c r="JTI2762" s="7"/>
      <c r="JTJ2762" s="7"/>
      <c r="JTK2762" s="7"/>
      <c r="JTL2762" s="7"/>
      <c r="JTM2762" s="7"/>
      <c r="JTN2762" s="7"/>
      <c r="JTO2762" s="7"/>
      <c r="JTP2762" s="7"/>
      <c r="JTQ2762" s="7"/>
      <c r="JTR2762" s="7"/>
      <c r="JTS2762" s="7"/>
      <c r="JTT2762" s="7"/>
      <c r="JTU2762" s="7"/>
      <c r="JTV2762" s="7"/>
      <c r="JTW2762" s="7"/>
      <c r="JTX2762" s="7"/>
      <c r="JTY2762" s="7"/>
      <c r="JTZ2762" s="7"/>
      <c r="JUA2762" s="7"/>
      <c r="JUB2762" s="7"/>
      <c r="JUC2762" s="7"/>
      <c r="JUD2762" s="7"/>
      <c r="JUE2762" s="7"/>
      <c r="JUF2762" s="7"/>
      <c r="JUG2762" s="7"/>
      <c r="JUH2762" s="7"/>
      <c r="JUI2762" s="7"/>
      <c r="JUJ2762" s="7"/>
      <c r="JUK2762" s="7"/>
      <c r="JUL2762" s="7"/>
      <c r="JUM2762" s="7"/>
      <c r="JUN2762" s="7"/>
      <c r="JUO2762" s="7"/>
      <c r="JUP2762" s="7"/>
      <c r="JUQ2762" s="7"/>
      <c r="JUR2762" s="7"/>
      <c r="JUS2762" s="7"/>
      <c r="JUT2762" s="7"/>
      <c r="JUU2762" s="7"/>
      <c r="JUV2762" s="7"/>
      <c r="JUW2762" s="7"/>
      <c r="JUX2762" s="7"/>
      <c r="JUY2762" s="7"/>
      <c r="JUZ2762" s="7"/>
      <c r="JVA2762" s="7"/>
      <c r="JVB2762" s="7"/>
      <c r="JVC2762" s="7"/>
      <c r="JVD2762" s="7"/>
      <c r="JVE2762" s="7"/>
      <c r="JVF2762" s="7"/>
      <c r="JVG2762" s="7"/>
      <c r="JVH2762" s="7"/>
      <c r="JVI2762" s="7"/>
      <c r="JVJ2762" s="7"/>
      <c r="JVK2762" s="7"/>
      <c r="JVL2762" s="7"/>
      <c r="JVM2762" s="7"/>
      <c r="JVN2762" s="7"/>
      <c r="JVO2762" s="7"/>
      <c r="JVP2762" s="7"/>
      <c r="JVQ2762" s="7"/>
      <c r="JVR2762" s="7"/>
      <c r="JVS2762" s="7"/>
      <c r="JVT2762" s="7"/>
      <c r="JVU2762" s="7"/>
      <c r="JVV2762" s="7"/>
      <c r="JVW2762" s="7"/>
      <c r="JVX2762" s="7"/>
      <c r="JVY2762" s="7"/>
      <c r="JVZ2762" s="7"/>
      <c r="JWA2762" s="7"/>
      <c r="JWB2762" s="7"/>
      <c r="JWC2762" s="7"/>
      <c r="JWD2762" s="7"/>
      <c r="JWE2762" s="7"/>
      <c r="JWF2762" s="7"/>
      <c r="JWG2762" s="7"/>
      <c r="JWH2762" s="7"/>
      <c r="JWI2762" s="7"/>
      <c r="JWJ2762" s="7"/>
      <c r="JWK2762" s="7"/>
      <c r="JWL2762" s="7"/>
      <c r="JWM2762" s="7"/>
      <c r="JWN2762" s="7"/>
      <c r="JWO2762" s="7"/>
      <c r="JWP2762" s="7"/>
      <c r="JWQ2762" s="7"/>
      <c r="JWR2762" s="7"/>
      <c r="JWS2762" s="7"/>
      <c r="JWT2762" s="7"/>
      <c r="JWU2762" s="7"/>
      <c r="JWV2762" s="7"/>
      <c r="JWW2762" s="7"/>
      <c r="JWX2762" s="7"/>
      <c r="JWY2762" s="7"/>
      <c r="JWZ2762" s="7"/>
      <c r="JXA2762" s="7"/>
      <c r="JXB2762" s="7"/>
      <c r="JXC2762" s="7"/>
      <c r="JXD2762" s="7"/>
      <c r="JXE2762" s="7"/>
      <c r="JXF2762" s="7"/>
      <c r="JXG2762" s="7"/>
      <c r="JXH2762" s="7"/>
      <c r="JXI2762" s="7"/>
      <c r="JXJ2762" s="7"/>
      <c r="JXK2762" s="7"/>
      <c r="JXL2762" s="7"/>
      <c r="JXM2762" s="7"/>
      <c r="JXN2762" s="7"/>
      <c r="JXO2762" s="7"/>
      <c r="JXP2762" s="7"/>
      <c r="JXQ2762" s="7"/>
      <c r="JXR2762" s="7"/>
      <c r="JXS2762" s="7"/>
      <c r="JXT2762" s="7"/>
      <c r="JXU2762" s="7"/>
      <c r="JXV2762" s="7"/>
      <c r="JXW2762" s="7"/>
      <c r="JXX2762" s="7"/>
      <c r="JXY2762" s="7"/>
      <c r="JXZ2762" s="7"/>
      <c r="JYA2762" s="7"/>
      <c r="JYB2762" s="7"/>
      <c r="JYC2762" s="7"/>
      <c r="JYD2762" s="7"/>
      <c r="JYE2762" s="7"/>
      <c r="JYF2762" s="7"/>
      <c r="JYG2762" s="7"/>
      <c r="JYH2762" s="7"/>
      <c r="JYI2762" s="7"/>
      <c r="JYJ2762" s="7"/>
      <c r="JYK2762" s="7"/>
      <c r="JYL2762" s="7"/>
      <c r="JYM2762" s="7"/>
      <c r="JYN2762" s="7"/>
      <c r="JYO2762" s="7"/>
      <c r="JYP2762" s="7"/>
      <c r="JYQ2762" s="7"/>
      <c r="JYR2762" s="7"/>
      <c r="JYS2762" s="7"/>
      <c r="JYT2762" s="7"/>
      <c r="JYU2762" s="7"/>
      <c r="JYV2762" s="7"/>
      <c r="JYW2762" s="7"/>
      <c r="JYX2762" s="7"/>
      <c r="JYY2762" s="7"/>
      <c r="JYZ2762" s="7"/>
      <c r="JZA2762" s="7"/>
      <c r="JZB2762" s="7"/>
      <c r="JZC2762" s="7"/>
      <c r="JZD2762" s="7"/>
      <c r="JZE2762" s="7"/>
      <c r="JZF2762" s="7"/>
      <c r="JZG2762" s="7"/>
      <c r="JZH2762" s="7"/>
      <c r="JZI2762" s="7"/>
      <c r="JZJ2762" s="7"/>
      <c r="JZK2762" s="7"/>
      <c r="JZL2762" s="7"/>
      <c r="JZM2762" s="7"/>
      <c r="JZN2762" s="7"/>
      <c r="JZO2762" s="7"/>
      <c r="JZP2762" s="7"/>
      <c r="JZQ2762" s="7"/>
      <c r="JZR2762" s="7"/>
      <c r="JZS2762" s="7"/>
      <c r="JZT2762" s="7"/>
      <c r="JZU2762" s="7"/>
      <c r="JZV2762" s="7"/>
      <c r="JZW2762" s="7"/>
      <c r="JZX2762" s="7"/>
      <c r="JZY2762" s="7"/>
      <c r="JZZ2762" s="7"/>
      <c r="KAA2762" s="7"/>
      <c r="KAB2762" s="7"/>
      <c r="KAC2762" s="7"/>
      <c r="KAD2762" s="7"/>
      <c r="KAE2762" s="7"/>
      <c r="KAF2762" s="7"/>
      <c r="KAG2762" s="7"/>
      <c r="KAH2762" s="7"/>
      <c r="KAI2762" s="7"/>
      <c r="KAJ2762" s="7"/>
      <c r="KAK2762" s="7"/>
      <c r="KAL2762" s="7"/>
      <c r="KAM2762" s="7"/>
      <c r="KAN2762" s="7"/>
      <c r="KAO2762" s="7"/>
      <c r="KAP2762" s="7"/>
      <c r="KAQ2762" s="7"/>
      <c r="KAR2762" s="7"/>
      <c r="KAS2762" s="7"/>
      <c r="KAT2762" s="7"/>
      <c r="KAU2762" s="7"/>
      <c r="KAV2762" s="7"/>
      <c r="KAW2762" s="7"/>
      <c r="KAX2762" s="7"/>
      <c r="KAY2762" s="7"/>
      <c r="KAZ2762" s="7"/>
      <c r="KBA2762" s="7"/>
      <c r="KBB2762" s="7"/>
      <c r="KBC2762" s="7"/>
      <c r="KBD2762" s="7"/>
      <c r="KBE2762" s="7"/>
      <c r="KBF2762" s="7"/>
      <c r="KBG2762" s="7"/>
      <c r="KBH2762" s="7"/>
      <c r="KBI2762" s="7"/>
      <c r="KBJ2762" s="7"/>
      <c r="KBK2762" s="7"/>
      <c r="KBL2762" s="7"/>
      <c r="KBM2762" s="7"/>
      <c r="KBN2762" s="7"/>
      <c r="KBO2762" s="7"/>
      <c r="KBP2762" s="7"/>
      <c r="KBQ2762" s="7"/>
      <c r="KBR2762" s="7"/>
      <c r="KBS2762" s="7"/>
      <c r="KBT2762" s="7"/>
      <c r="KBU2762" s="7"/>
      <c r="KBV2762" s="7"/>
      <c r="KBW2762" s="7"/>
      <c r="KBX2762" s="7"/>
      <c r="KBY2762" s="7"/>
      <c r="KBZ2762" s="7"/>
      <c r="KCA2762" s="7"/>
      <c r="KCB2762" s="7"/>
      <c r="KCC2762" s="7"/>
      <c r="KCD2762" s="7"/>
      <c r="KCE2762" s="7"/>
      <c r="KCF2762" s="7"/>
      <c r="KCG2762" s="7"/>
      <c r="KCH2762" s="7"/>
      <c r="KCI2762" s="7"/>
      <c r="KCJ2762" s="7"/>
      <c r="KCK2762" s="7"/>
      <c r="KCL2762" s="7"/>
      <c r="KCM2762" s="7"/>
      <c r="KCN2762" s="7"/>
      <c r="KCO2762" s="7"/>
      <c r="KCP2762" s="7"/>
      <c r="KCQ2762" s="7"/>
      <c r="KCR2762" s="7"/>
      <c r="KCS2762" s="7"/>
      <c r="KCT2762" s="7"/>
      <c r="KCU2762" s="7"/>
      <c r="KCV2762" s="7"/>
      <c r="KCW2762" s="7"/>
      <c r="KCX2762" s="7"/>
      <c r="KCY2762" s="7"/>
      <c r="KCZ2762" s="7"/>
      <c r="KDA2762" s="7"/>
      <c r="KDB2762" s="7"/>
      <c r="KDC2762" s="7"/>
      <c r="KDD2762" s="7"/>
      <c r="KDE2762" s="7"/>
      <c r="KDF2762" s="7"/>
      <c r="KDG2762" s="7"/>
      <c r="KDH2762" s="7"/>
      <c r="KDI2762" s="7"/>
      <c r="KDJ2762" s="7"/>
      <c r="KDK2762" s="7"/>
      <c r="KDL2762" s="7"/>
      <c r="KDM2762" s="7"/>
      <c r="KDN2762" s="7"/>
      <c r="KDO2762" s="7"/>
      <c r="KDP2762" s="7"/>
      <c r="KDQ2762" s="7"/>
      <c r="KDR2762" s="7"/>
      <c r="KDS2762" s="7"/>
      <c r="KDT2762" s="7"/>
      <c r="KDU2762" s="7"/>
      <c r="KDV2762" s="7"/>
      <c r="KDW2762" s="7"/>
      <c r="KDX2762" s="7"/>
      <c r="KDY2762" s="7"/>
      <c r="KDZ2762" s="7"/>
      <c r="KEA2762" s="7"/>
      <c r="KEB2762" s="7"/>
      <c r="KEC2762" s="7"/>
      <c r="KED2762" s="7"/>
      <c r="KEE2762" s="7"/>
      <c r="KEF2762" s="7"/>
      <c r="KEG2762" s="7"/>
      <c r="KEH2762" s="7"/>
      <c r="KEI2762" s="7"/>
      <c r="KEJ2762" s="7"/>
      <c r="KEK2762" s="7"/>
      <c r="KEL2762" s="7"/>
      <c r="KEM2762" s="7"/>
      <c r="KEN2762" s="7"/>
      <c r="KEO2762" s="7"/>
      <c r="KEP2762" s="7"/>
      <c r="KEQ2762" s="7"/>
      <c r="KER2762" s="7"/>
      <c r="KES2762" s="7"/>
      <c r="KET2762" s="7"/>
      <c r="KEU2762" s="7"/>
      <c r="KEV2762" s="7"/>
      <c r="KEW2762" s="7"/>
      <c r="KEX2762" s="7"/>
      <c r="KEY2762" s="7"/>
      <c r="KEZ2762" s="7"/>
      <c r="KFA2762" s="7"/>
      <c r="KFB2762" s="7"/>
      <c r="KFC2762" s="7"/>
      <c r="KFD2762" s="7"/>
      <c r="KFE2762" s="7"/>
      <c r="KFF2762" s="7"/>
      <c r="KFG2762" s="7"/>
      <c r="KFH2762" s="7"/>
      <c r="KFI2762" s="7"/>
      <c r="KFJ2762" s="7"/>
      <c r="KFK2762" s="7"/>
      <c r="KFL2762" s="7"/>
      <c r="KFM2762" s="7"/>
      <c r="KFN2762" s="7"/>
      <c r="KFO2762" s="7"/>
      <c r="KFP2762" s="7"/>
      <c r="KFQ2762" s="7"/>
      <c r="KFR2762" s="7"/>
      <c r="KFS2762" s="7"/>
      <c r="KFT2762" s="7"/>
      <c r="KFU2762" s="7"/>
      <c r="KFV2762" s="7"/>
      <c r="KFW2762" s="7"/>
      <c r="KFX2762" s="7"/>
      <c r="KFY2762" s="7"/>
      <c r="KFZ2762" s="7"/>
      <c r="KGA2762" s="7"/>
      <c r="KGB2762" s="7"/>
      <c r="KGC2762" s="7"/>
      <c r="KGD2762" s="7"/>
      <c r="KGE2762" s="7"/>
      <c r="KGF2762" s="7"/>
      <c r="KGG2762" s="7"/>
      <c r="KGH2762" s="7"/>
      <c r="KGI2762" s="7"/>
      <c r="KGJ2762" s="7"/>
      <c r="KGK2762" s="7"/>
      <c r="KGL2762" s="7"/>
      <c r="KGM2762" s="7"/>
      <c r="KGN2762" s="7"/>
      <c r="KGO2762" s="7"/>
      <c r="KGP2762" s="7"/>
      <c r="KGQ2762" s="7"/>
      <c r="KGR2762" s="7"/>
      <c r="KGS2762" s="7"/>
      <c r="KGT2762" s="7"/>
      <c r="KGU2762" s="7"/>
      <c r="KGV2762" s="7"/>
      <c r="KGW2762" s="7"/>
      <c r="KGX2762" s="7"/>
      <c r="KGY2762" s="7"/>
      <c r="KGZ2762" s="7"/>
      <c r="KHA2762" s="7"/>
      <c r="KHB2762" s="7"/>
      <c r="KHC2762" s="7"/>
      <c r="KHD2762" s="7"/>
      <c r="KHE2762" s="7"/>
      <c r="KHF2762" s="7"/>
      <c r="KHG2762" s="7"/>
      <c r="KHH2762" s="7"/>
      <c r="KHI2762" s="7"/>
      <c r="KHJ2762" s="7"/>
      <c r="KHK2762" s="7"/>
      <c r="KHL2762" s="7"/>
      <c r="KHM2762" s="7"/>
      <c r="KHN2762" s="7"/>
      <c r="KHO2762" s="7"/>
      <c r="KHP2762" s="7"/>
      <c r="KHQ2762" s="7"/>
      <c r="KHR2762" s="7"/>
      <c r="KHS2762" s="7"/>
      <c r="KHT2762" s="7"/>
      <c r="KHU2762" s="7"/>
      <c r="KHV2762" s="7"/>
      <c r="KHW2762" s="7"/>
      <c r="KHX2762" s="7"/>
      <c r="KHY2762" s="7"/>
      <c r="KHZ2762" s="7"/>
      <c r="KIA2762" s="7"/>
      <c r="KIB2762" s="7"/>
      <c r="KIC2762" s="7"/>
      <c r="KID2762" s="7"/>
      <c r="KIE2762" s="7"/>
      <c r="KIF2762" s="7"/>
      <c r="KIG2762" s="7"/>
      <c r="KIH2762" s="7"/>
      <c r="KII2762" s="7"/>
      <c r="KIJ2762" s="7"/>
      <c r="KIK2762" s="7"/>
      <c r="KIL2762" s="7"/>
      <c r="KIM2762" s="7"/>
      <c r="KIN2762" s="7"/>
      <c r="KIO2762" s="7"/>
      <c r="KIP2762" s="7"/>
      <c r="KIQ2762" s="7"/>
      <c r="KIR2762" s="7"/>
      <c r="KIS2762" s="7"/>
      <c r="KIT2762" s="7"/>
      <c r="KIU2762" s="7"/>
      <c r="KIV2762" s="7"/>
      <c r="KIW2762" s="7"/>
      <c r="KIX2762" s="7"/>
      <c r="KIY2762" s="7"/>
      <c r="KIZ2762" s="7"/>
      <c r="KJA2762" s="7"/>
      <c r="KJB2762" s="7"/>
      <c r="KJC2762" s="7"/>
      <c r="KJD2762" s="7"/>
      <c r="KJE2762" s="7"/>
      <c r="KJF2762" s="7"/>
      <c r="KJG2762" s="7"/>
      <c r="KJH2762" s="7"/>
      <c r="KJI2762" s="7"/>
      <c r="KJJ2762" s="7"/>
      <c r="KJK2762" s="7"/>
      <c r="KJL2762" s="7"/>
      <c r="KJM2762" s="7"/>
      <c r="KJN2762" s="7"/>
      <c r="KJO2762" s="7"/>
      <c r="KJP2762" s="7"/>
      <c r="KJQ2762" s="7"/>
      <c r="KJR2762" s="7"/>
      <c r="KJS2762" s="7"/>
      <c r="KJT2762" s="7"/>
      <c r="KJU2762" s="7"/>
      <c r="KJV2762" s="7"/>
      <c r="KJW2762" s="7"/>
      <c r="KJX2762" s="7"/>
      <c r="KJY2762" s="7"/>
      <c r="KJZ2762" s="7"/>
      <c r="KKA2762" s="7"/>
      <c r="KKB2762" s="7"/>
      <c r="KKC2762" s="7"/>
      <c r="KKD2762" s="7"/>
      <c r="KKE2762" s="7"/>
      <c r="KKF2762" s="7"/>
      <c r="KKG2762" s="7"/>
      <c r="KKH2762" s="7"/>
      <c r="KKI2762" s="7"/>
      <c r="KKJ2762" s="7"/>
      <c r="KKK2762" s="7"/>
      <c r="KKL2762" s="7"/>
      <c r="KKM2762" s="7"/>
      <c r="KKN2762" s="7"/>
      <c r="KKO2762" s="7"/>
      <c r="KKP2762" s="7"/>
      <c r="KKQ2762" s="7"/>
      <c r="KKR2762" s="7"/>
      <c r="KKS2762" s="7"/>
      <c r="KKT2762" s="7"/>
      <c r="KKU2762" s="7"/>
      <c r="KKV2762" s="7"/>
      <c r="KKW2762" s="7"/>
      <c r="KKX2762" s="7"/>
      <c r="KKY2762" s="7"/>
      <c r="KKZ2762" s="7"/>
      <c r="KLA2762" s="7"/>
      <c r="KLB2762" s="7"/>
      <c r="KLC2762" s="7"/>
      <c r="KLD2762" s="7"/>
      <c r="KLE2762" s="7"/>
      <c r="KLF2762" s="7"/>
      <c r="KLG2762" s="7"/>
      <c r="KLH2762" s="7"/>
      <c r="KLI2762" s="7"/>
      <c r="KLJ2762" s="7"/>
      <c r="KLK2762" s="7"/>
      <c r="KLL2762" s="7"/>
      <c r="KLM2762" s="7"/>
      <c r="KLN2762" s="7"/>
      <c r="KLO2762" s="7"/>
      <c r="KLP2762" s="7"/>
      <c r="KLQ2762" s="7"/>
      <c r="KLR2762" s="7"/>
      <c r="KLS2762" s="7"/>
      <c r="KLT2762" s="7"/>
      <c r="KLU2762" s="7"/>
      <c r="KLV2762" s="7"/>
      <c r="KLW2762" s="7"/>
      <c r="KLX2762" s="7"/>
      <c r="KLY2762" s="7"/>
      <c r="KLZ2762" s="7"/>
      <c r="KMA2762" s="7"/>
      <c r="KMB2762" s="7"/>
      <c r="KMC2762" s="7"/>
      <c r="KMD2762" s="7"/>
      <c r="KME2762" s="7"/>
      <c r="KMF2762" s="7"/>
      <c r="KMG2762" s="7"/>
      <c r="KMH2762" s="7"/>
      <c r="KMI2762" s="7"/>
      <c r="KMJ2762" s="7"/>
      <c r="KMK2762" s="7"/>
      <c r="KML2762" s="7"/>
      <c r="KMM2762" s="7"/>
      <c r="KMN2762" s="7"/>
      <c r="KMO2762" s="7"/>
      <c r="KMP2762" s="7"/>
      <c r="KMQ2762" s="7"/>
      <c r="KMR2762" s="7"/>
      <c r="KMS2762" s="7"/>
      <c r="KMT2762" s="7"/>
      <c r="KMU2762" s="7"/>
      <c r="KMV2762" s="7"/>
      <c r="KMW2762" s="7"/>
      <c r="KMX2762" s="7"/>
      <c r="KMY2762" s="7"/>
      <c r="KMZ2762" s="7"/>
      <c r="KNA2762" s="7"/>
      <c r="KNB2762" s="7"/>
      <c r="KNC2762" s="7"/>
      <c r="KND2762" s="7"/>
      <c r="KNE2762" s="7"/>
      <c r="KNF2762" s="7"/>
      <c r="KNG2762" s="7"/>
      <c r="KNH2762" s="7"/>
      <c r="KNI2762" s="7"/>
      <c r="KNJ2762" s="7"/>
      <c r="KNK2762" s="7"/>
      <c r="KNL2762" s="7"/>
      <c r="KNM2762" s="7"/>
      <c r="KNN2762" s="7"/>
      <c r="KNO2762" s="7"/>
      <c r="KNP2762" s="7"/>
      <c r="KNQ2762" s="7"/>
      <c r="KNR2762" s="7"/>
      <c r="KNS2762" s="7"/>
      <c r="KNT2762" s="7"/>
      <c r="KNU2762" s="7"/>
      <c r="KNV2762" s="7"/>
      <c r="KNW2762" s="7"/>
      <c r="KNX2762" s="7"/>
      <c r="KNY2762" s="7"/>
      <c r="KNZ2762" s="7"/>
      <c r="KOA2762" s="7"/>
      <c r="KOB2762" s="7"/>
      <c r="KOC2762" s="7"/>
      <c r="KOD2762" s="7"/>
      <c r="KOE2762" s="7"/>
      <c r="KOF2762" s="7"/>
      <c r="KOG2762" s="7"/>
      <c r="KOH2762" s="7"/>
      <c r="KOI2762" s="7"/>
      <c r="KOJ2762" s="7"/>
      <c r="KOK2762" s="7"/>
      <c r="KOL2762" s="7"/>
      <c r="KOM2762" s="7"/>
      <c r="KON2762" s="7"/>
      <c r="KOO2762" s="7"/>
      <c r="KOP2762" s="7"/>
      <c r="KOQ2762" s="7"/>
      <c r="KOR2762" s="7"/>
      <c r="KOS2762" s="7"/>
      <c r="KOT2762" s="7"/>
      <c r="KOU2762" s="7"/>
      <c r="KOV2762" s="7"/>
      <c r="KOW2762" s="7"/>
      <c r="KOX2762" s="7"/>
      <c r="KOY2762" s="7"/>
      <c r="KOZ2762" s="7"/>
      <c r="KPA2762" s="7"/>
      <c r="KPB2762" s="7"/>
      <c r="KPC2762" s="7"/>
      <c r="KPD2762" s="7"/>
      <c r="KPE2762" s="7"/>
      <c r="KPF2762" s="7"/>
      <c r="KPG2762" s="7"/>
      <c r="KPH2762" s="7"/>
      <c r="KPI2762" s="7"/>
      <c r="KPJ2762" s="7"/>
      <c r="KPK2762" s="7"/>
      <c r="KPL2762" s="7"/>
      <c r="KPM2762" s="7"/>
      <c r="KPN2762" s="7"/>
      <c r="KPO2762" s="7"/>
      <c r="KPP2762" s="7"/>
      <c r="KPQ2762" s="7"/>
      <c r="KPR2762" s="7"/>
      <c r="KPS2762" s="7"/>
      <c r="KPT2762" s="7"/>
      <c r="KPU2762" s="7"/>
      <c r="KPV2762" s="7"/>
      <c r="KPW2762" s="7"/>
      <c r="KPX2762" s="7"/>
      <c r="KPY2762" s="7"/>
      <c r="KPZ2762" s="7"/>
      <c r="KQA2762" s="7"/>
      <c r="KQB2762" s="7"/>
      <c r="KQC2762" s="7"/>
      <c r="KQD2762" s="7"/>
      <c r="KQE2762" s="7"/>
      <c r="KQF2762" s="7"/>
      <c r="KQG2762" s="7"/>
      <c r="KQH2762" s="7"/>
      <c r="KQI2762" s="7"/>
      <c r="KQJ2762" s="7"/>
      <c r="KQK2762" s="7"/>
      <c r="KQL2762" s="7"/>
      <c r="KQM2762" s="7"/>
      <c r="KQN2762" s="7"/>
      <c r="KQO2762" s="7"/>
      <c r="KQP2762" s="7"/>
      <c r="KQQ2762" s="7"/>
      <c r="KQR2762" s="7"/>
      <c r="KQS2762" s="7"/>
      <c r="KQT2762" s="7"/>
      <c r="KQU2762" s="7"/>
      <c r="KQV2762" s="7"/>
      <c r="KQW2762" s="7"/>
      <c r="KQX2762" s="7"/>
      <c r="KQY2762" s="7"/>
      <c r="KQZ2762" s="7"/>
      <c r="KRA2762" s="7"/>
      <c r="KRB2762" s="7"/>
      <c r="KRC2762" s="7"/>
      <c r="KRD2762" s="7"/>
      <c r="KRE2762" s="7"/>
      <c r="KRF2762" s="7"/>
      <c r="KRG2762" s="7"/>
      <c r="KRH2762" s="7"/>
      <c r="KRI2762" s="7"/>
      <c r="KRJ2762" s="7"/>
      <c r="KRK2762" s="7"/>
      <c r="KRL2762" s="7"/>
      <c r="KRM2762" s="7"/>
      <c r="KRN2762" s="7"/>
      <c r="KRO2762" s="7"/>
      <c r="KRP2762" s="7"/>
      <c r="KRQ2762" s="7"/>
      <c r="KRR2762" s="7"/>
      <c r="KRS2762" s="7"/>
      <c r="KRT2762" s="7"/>
      <c r="KRU2762" s="7"/>
      <c r="KRV2762" s="7"/>
      <c r="KRW2762" s="7"/>
      <c r="KRX2762" s="7"/>
      <c r="KRY2762" s="7"/>
      <c r="KRZ2762" s="7"/>
      <c r="KSA2762" s="7"/>
      <c r="KSB2762" s="7"/>
      <c r="KSC2762" s="7"/>
      <c r="KSD2762" s="7"/>
      <c r="KSE2762" s="7"/>
      <c r="KSF2762" s="7"/>
      <c r="KSG2762" s="7"/>
      <c r="KSH2762" s="7"/>
      <c r="KSI2762" s="7"/>
      <c r="KSJ2762" s="7"/>
      <c r="KSK2762" s="7"/>
      <c r="KSL2762" s="7"/>
      <c r="KSM2762" s="7"/>
      <c r="KSN2762" s="7"/>
      <c r="KSO2762" s="7"/>
      <c r="KSP2762" s="7"/>
      <c r="KSQ2762" s="7"/>
      <c r="KSR2762" s="7"/>
      <c r="KSS2762" s="7"/>
      <c r="KST2762" s="7"/>
      <c r="KSU2762" s="7"/>
      <c r="KSV2762" s="7"/>
      <c r="KSW2762" s="7"/>
      <c r="KSX2762" s="7"/>
      <c r="KSY2762" s="7"/>
      <c r="KSZ2762" s="7"/>
      <c r="KTA2762" s="7"/>
      <c r="KTB2762" s="7"/>
      <c r="KTC2762" s="7"/>
      <c r="KTD2762" s="7"/>
      <c r="KTE2762" s="7"/>
      <c r="KTF2762" s="7"/>
      <c r="KTG2762" s="7"/>
      <c r="KTH2762" s="7"/>
      <c r="KTI2762" s="7"/>
      <c r="KTJ2762" s="7"/>
      <c r="KTK2762" s="7"/>
      <c r="KTL2762" s="7"/>
      <c r="KTM2762" s="7"/>
      <c r="KTN2762" s="7"/>
      <c r="KTO2762" s="7"/>
      <c r="KTP2762" s="7"/>
      <c r="KTQ2762" s="7"/>
      <c r="KTR2762" s="7"/>
      <c r="KTS2762" s="7"/>
      <c r="KTT2762" s="7"/>
      <c r="KTU2762" s="7"/>
      <c r="KTV2762" s="7"/>
      <c r="KTW2762" s="7"/>
      <c r="KTX2762" s="7"/>
      <c r="KTY2762" s="7"/>
      <c r="KTZ2762" s="7"/>
      <c r="KUA2762" s="7"/>
      <c r="KUB2762" s="7"/>
      <c r="KUC2762" s="7"/>
      <c r="KUD2762" s="7"/>
      <c r="KUE2762" s="7"/>
      <c r="KUF2762" s="7"/>
      <c r="KUG2762" s="7"/>
      <c r="KUH2762" s="7"/>
      <c r="KUI2762" s="7"/>
      <c r="KUJ2762" s="7"/>
      <c r="KUK2762" s="7"/>
      <c r="KUL2762" s="7"/>
      <c r="KUM2762" s="7"/>
      <c r="KUN2762" s="7"/>
      <c r="KUO2762" s="7"/>
      <c r="KUP2762" s="7"/>
      <c r="KUQ2762" s="7"/>
      <c r="KUR2762" s="7"/>
      <c r="KUS2762" s="7"/>
      <c r="KUT2762" s="7"/>
      <c r="KUU2762" s="7"/>
      <c r="KUV2762" s="7"/>
      <c r="KUW2762" s="7"/>
      <c r="KUX2762" s="7"/>
      <c r="KUY2762" s="7"/>
      <c r="KUZ2762" s="7"/>
      <c r="KVA2762" s="7"/>
      <c r="KVB2762" s="7"/>
      <c r="KVC2762" s="7"/>
      <c r="KVD2762" s="7"/>
      <c r="KVE2762" s="7"/>
      <c r="KVF2762" s="7"/>
      <c r="KVG2762" s="7"/>
      <c r="KVH2762" s="7"/>
      <c r="KVI2762" s="7"/>
      <c r="KVJ2762" s="7"/>
      <c r="KVK2762" s="7"/>
      <c r="KVL2762" s="7"/>
      <c r="KVM2762" s="7"/>
      <c r="KVN2762" s="7"/>
      <c r="KVO2762" s="7"/>
      <c r="KVP2762" s="7"/>
      <c r="KVQ2762" s="7"/>
      <c r="KVR2762" s="7"/>
      <c r="KVS2762" s="7"/>
      <c r="KVT2762" s="7"/>
      <c r="KVU2762" s="7"/>
      <c r="KVV2762" s="7"/>
      <c r="KVW2762" s="7"/>
      <c r="KVX2762" s="7"/>
      <c r="KVY2762" s="7"/>
      <c r="KVZ2762" s="7"/>
      <c r="KWA2762" s="7"/>
      <c r="KWB2762" s="7"/>
      <c r="KWC2762" s="7"/>
      <c r="KWD2762" s="7"/>
      <c r="KWE2762" s="7"/>
      <c r="KWF2762" s="7"/>
      <c r="KWG2762" s="7"/>
      <c r="KWH2762" s="7"/>
      <c r="KWI2762" s="7"/>
      <c r="KWJ2762" s="7"/>
      <c r="KWK2762" s="7"/>
      <c r="KWL2762" s="7"/>
      <c r="KWM2762" s="7"/>
      <c r="KWN2762" s="7"/>
      <c r="KWO2762" s="7"/>
      <c r="KWP2762" s="7"/>
      <c r="KWQ2762" s="7"/>
      <c r="KWR2762" s="7"/>
      <c r="KWS2762" s="7"/>
      <c r="KWT2762" s="7"/>
      <c r="KWU2762" s="7"/>
      <c r="KWV2762" s="7"/>
      <c r="KWW2762" s="7"/>
      <c r="KWX2762" s="7"/>
      <c r="KWY2762" s="7"/>
      <c r="KWZ2762" s="7"/>
      <c r="KXA2762" s="7"/>
      <c r="KXB2762" s="7"/>
      <c r="KXC2762" s="7"/>
      <c r="KXD2762" s="7"/>
      <c r="KXE2762" s="7"/>
      <c r="KXF2762" s="7"/>
      <c r="KXG2762" s="7"/>
      <c r="KXH2762" s="7"/>
      <c r="KXI2762" s="7"/>
      <c r="KXJ2762" s="7"/>
      <c r="KXK2762" s="7"/>
      <c r="KXL2762" s="7"/>
      <c r="KXM2762" s="7"/>
      <c r="KXN2762" s="7"/>
      <c r="KXO2762" s="7"/>
      <c r="KXP2762" s="7"/>
      <c r="KXQ2762" s="7"/>
      <c r="KXR2762" s="7"/>
      <c r="KXS2762" s="7"/>
      <c r="KXT2762" s="7"/>
      <c r="KXU2762" s="7"/>
      <c r="KXV2762" s="7"/>
      <c r="KXW2762" s="7"/>
      <c r="KXX2762" s="7"/>
      <c r="KXY2762" s="7"/>
      <c r="KXZ2762" s="7"/>
      <c r="KYA2762" s="7"/>
      <c r="KYB2762" s="7"/>
      <c r="KYC2762" s="7"/>
      <c r="KYD2762" s="7"/>
      <c r="KYE2762" s="7"/>
      <c r="KYF2762" s="7"/>
      <c r="KYG2762" s="7"/>
      <c r="KYH2762" s="7"/>
      <c r="KYI2762" s="7"/>
      <c r="KYJ2762" s="7"/>
      <c r="KYK2762" s="7"/>
      <c r="KYL2762" s="7"/>
      <c r="KYM2762" s="7"/>
      <c r="KYN2762" s="7"/>
      <c r="KYO2762" s="7"/>
      <c r="KYP2762" s="7"/>
      <c r="KYQ2762" s="7"/>
      <c r="KYR2762" s="7"/>
      <c r="KYS2762" s="7"/>
      <c r="KYT2762" s="7"/>
      <c r="KYU2762" s="7"/>
      <c r="KYV2762" s="7"/>
      <c r="KYW2762" s="7"/>
      <c r="KYX2762" s="7"/>
      <c r="KYY2762" s="7"/>
      <c r="KYZ2762" s="7"/>
      <c r="KZA2762" s="7"/>
      <c r="KZB2762" s="7"/>
      <c r="KZC2762" s="7"/>
      <c r="KZD2762" s="7"/>
      <c r="KZE2762" s="7"/>
      <c r="KZF2762" s="7"/>
      <c r="KZG2762" s="7"/>
      <c r="KZH2762" s="7"/>
      <c r="KZI2762" s="7"/>
      <c r="KZJ2762" s="7"/>
      <c r="KZK2762" s="7"/>
      <c r="KZL2762" s="7"/>
      <c r="KZM2762" s="7"/>
      <c r="KZN2762" s="7"/>
      <c r="KZO2762" s="7"/>
      <c r="KZP2762" s="7"/>
      <c r="KZQ2762" s="7"/>
      <c r="KZR2762" s="7"/>
      <c r="KZS2762" s="7"/>
      <c r="KZT2762" s="7"/>
      <c r="KZU2762" s="7"/>
      <c r="KZV2762" s="7"/>
      <c r="KZW2762" s="7"/>
      <c r="KZX2762" s="7"/>
      <c r="KZY2762" s="7"/>
      <c r="KZZ2762" s="7"/>
      <c r="LAA2762" s="7"/>
      <c r="LAB2762" s="7"/>
      <c r="LAC2762" s="7"/>
      <c r="LAD2762" s="7"/>
      <c r="LAE2762" s="7"/>
      <c r="LAF2762" s="7"/>
      <c r="LAG2762" s="7"/>
      <c r="LAH2762" s="7"/>
      <c r="LAI2762" s="7"/>
      <c r="LAJ2762" s="7"/>
      <c r="LAK2762" s="7"/>
      <c r="LAL2762" s="7"/>
      <c r="LAM2762" s="7"/>
      <c r="LAN2762" s="7"/>
      <c r="LAO2762" s="7"/>
      <c r="LAP2762" s="7"/>
      <c r="LAQ2762" s="7"/>
      <c r="LAR2762" s="7"/>
      <c r="LAS2762" s="7"/>
      <c r="LAT2762" s="7"/>
      <c r="LAU2762" s="7"/>
      <c r="LAV2762" s="7"/>
      <c r="LAW2762" s="7"/>
      <c r="LAX2762" s="7"/>
      <c r="LAY2762" s="7"/>
      <c r="LAZ2762" s="7"/>
      <c r="LBA2762" s="7"/>
      <c r="LBB2762" s="7"/>
      <c r="LBC2762" s="7"/>
      <c r="LBD2762" s="7"/>
      <c r="LBE2762" s="7"/>
      <c r="LBF2762" s="7"/>
      <c r="LBG2762" s="7"/>
      <c r="LBH2762" s="7"/>
      <c r="LBI2762" s="7"/>
      <c r="LBJ2762" s="7"/>
      <c r="LBK2762" s="7"/>
      <c r="LBL2762" s="7"/>
      <c r="LBM2762" s="7"/>
      <c r="LBN2762" s="7"/>
      <c r="LBO2762" s="7"/>
      <c r="LBP2762" s="7"/>
      <c r="LBQ2762" s="7"/>
      <c r="LBR2762" s="7"/>
      <c r="LBS2762" s="7"/>
      <c r="LBT2762" s="7"/>
      <c r="LBU2762" s="7"/>
      <c r="LBV2762" s="7"/>
      <c r="LBW2762" s="7"/>
      <c r="LBX2762" s="7"/>
      <c r="LBY2762" s="7"/>
      <c r="LBZ2762" s="7"/>
      <c r="LCA2762" s="7"/>
      <c r="LCB2762" s="7"/>
      <c r="LCC2762" s="7"/>
      <c r="LCD2762" s="7"/>
      <c r="LCE2762" s="7"/>
      <c r="LCF2762" s="7"/>
      <c r="LCG2762" s="7"/>
      <c r="LCH2762" s="7"/>
      <c r="LCI2762" s="7"/>
      <c r="LCJ2762" s="7"/>
      <c r="LCK2762" s="7"/>
      <c r="LCL2762" s="7"/>
      <c r="LCM2762" s="7"/>
      <c r="LCN2762" s="7"/>
      <c r="LCO2762" s="7"/>
      <c r="LCP2762" s="7"/>
      <c r="LCQ2762" s="7"/>
      <c r="LCR2762" s="7"/>
      <c r="LCS2762" s="7"/>
      <c r="LCT2762" s="7"/>
      <c r="LCU2762" s="7"/>
      <c r="LCV2762" s="7"/>
      <c r="LCW2762" s="7"/>
      <c r="LCX2762" s="7"/>
      <c r="LCY2762" s="7"/>
      <c r="LCZ2762" s="7"/>
      <c r="LDA2762" s="7"/>
      <c r="LDB2762" s="7"/>
      <c r="LDC2762" s="7"/>
      <c r="LDD2762" s="7"/>
      <c r="LDE2762" s="7"/>
      <c r="LDF2762" s="7"/>
      <c r="LDG2762" s="7"/>
      <c r="LDH2762" s="7"/>
      <c r="LDI2762" s="7"/>
      <c r="LDJ2762" s="7"/>
      <c r="LDK2762" s="7"/>
      <c r="LDL2762" s="7"/>
      <c r="LDM2762" s="7"/>
      <c r="LDN2762" s="7"/>
      <c r="LDO2762" s="7"/>
      <c r="LDP2762" s="7"/>
      <c r="LDQ2762" s="7"/>
      <c r="LDR2762" s="7"/>
      <c r="LDS2762" s="7"/>
      <c r="LDT2762" s="7"/>
      <c r="LDU2762" s="7"/>
      <c r="LDV2762" s="7"/>
      <c r="LDW2762" s="7"/>
      <c r="LDX2762" s="7"/>
      <c r="LDY2762" s="7"/>
      <c r="LDZ2762" s="7"/>
      <c r="LEA2762" s="7"/>
      <c r="LEB2762" s="7"/>
      <c r="LEC2762" s="7"/>
      <c r="LED2762" s="7"/>
      <c r="LEE2762" s="7"/>
      <c r="LEF2762" s="7"/>
      <c r="LEG2762" s="7"/>
      <c r="LEH2762" s="7"/>
      <c r="LEI2762" s="7"/>
      <c r="LEJ2762" s="7"/>
      <c r="LEK2762" s="7"/>
      <c r="LEL2762" s="7"/>
      <c r="LEM2762" s="7"/>
      <c r="LEN2762" s="7"/>
      <c r="LEO2762" s="7"/>
      <c r="LEP2762" s="7"/>
      <c r="LEQ2762" s="7"/>
      <c r="LER2762" s="7"/>
      <c r="LES2762" s="7"/>
      <c r="LET2762" s="7"/>
      <c r="LEU2762" s="7"/>
      <c r="LEV2762" s="7"/>
      <c r="LEW2762" s="7"/>
      <c r="LEX2762" s="7"/>
      <c r="LEY2762" s="7"/>
      <c r="LEZ2762" s="7"/>
      <c r="LFA2762" s="7"/>
      <c r="LFB2762" s="7"/>
      <c r="LFC2762" s="7"/>
      <c r="LFD2762" s="7"/>
      <c r="LFE2762" s="7"/>
      <c r="LFF2762" s="7"/>
      <c r="LFG2762" s="7"/>
      <c r="LFH2762" s="7"/>
      <c r="LFI2762" s="7"/>
      <c r="LFJ2762" s="7"/>
      <c r="LFK2762" s="7"/>
      <c r="LFL2762" s="7"/>
      <c r="LFM2762" s="7"/>
      <c r="LFN2762" s="7"/>
      <c r="LFO2762" s="7"/>
      <c r="LFP2762" s="7"/>
      <c r="LFQ2762" s="7"/>
      <c r="LFR2762" s="7"/>
      <c r="LFS2762" s="7"/>
      <c r="LFT2762" s="7"/>
      <c r="LFU2762" s="7"/>
      <c r="LFV2762" s="7"/>
      <c r="LFW2762" s="7"/>
      <c r="LFX2762" s="7"/>
      <c r="LFY2762" s="7"/>
      <c r="LFZ2762" s="7"/>
      <c r="LGA2762" s="7"/>
      <c r="LGB2762" s="7"/>
      <c r="LGC2762" s="7"/>
      <c r="LGD2762" s="7"/>
      <c r="LGE2762" s="7"/>
      <c r="LGF2762" s="7"/>
      <c r="LGG2762" s="7"/>
      <c r="LGH2762" s="7"/>
      <c r="LGI2762" s="7"/>
      <c r="LGJ2762" s="7"/>
      <c r="LGK2762" s="7"/>
      <c r="LGL2762" s="7"/>
      <c r="LGM2762" s="7"/>
      <c r="LGN2762" s="7"/>
      <c r="LGO2762" s="7"/>
      <c r="LGP2762" s="7"/>
      <c r="LGQ2762" s="7"/>
      <c r="LGR2762" s="7"/>
      <c r="LGS2762" s="7"/>
      <c r="LGT2762" s="7"/>
      <c r="LGU2762" s="7"/>
      <c r="LGV2762" s="7"/>
      <c r="LGW2762" s="7"/>
      <c r="LGX2762" s="7"/>
      <c r="LGY2762" s="7"/>
      <c r="LGZ2762" s="7"/>
      <c r="LHA2762" s="7"/>
      <c r="LHB2762" s="7"/>
      <c r="LHC2762" s="7"/>
      <c r="LHD2762" s="7"/>
      <c r="LHE2762" s="7"/>
      <c r="LHF2762" s="7"/>
      <c r="LHG2762" s="7"/>
      <c r="LHH2762" s="7"/>
      <c r="LHI2762" s="7"/>
      <c r="LHJ2762" s="7"/>
      <c r="LHK2762" s="7"/>
      <c r="LHL2762" s="7"/>
      <c r="LHM2762" s="7"/>
      <c r="LHN2762" s="7"/>
      <c r="LHO2762" s="7"/>
      <c r="LHP2762" s="7"/>
      <c r="LHQ2762" s="7"/>
      <c r="LHR2762" s="7"/>
      <c r="LHS2762" s="7"/>
      <c r="LHT2762" s="7"/>
      <c r="LHU2762" s="7"/>
      <c r="LHV2762" s="7"/>
      <c r="LHW2762" s="7"/>
      <c r="LHX2762" s="7"/>
      <c r="LHY2762" s="7"/>
      <c r="LHZ2762" s="7"/>
      <c r="LIA2762" s="7"/>
      <c r="LIB2762" s="7"/>
      <c r="LIC2762" s="7"/>
      <c r="LID2762" s="7"/>
      <c r="LIE2762" s="7"/>
      <c r="LIF2762" s="7"/>
      <c r="LIG2762" s="7"/>
      <c r="LIH2762" s="7"/>
      <c r="LII2762" s="7"/>
      <c r="LIJ2762" s="7"/>
      <c r="LIK2762" s="7"/>
      <c r="LIL2762" s="7"/>
      <c r="LIM2762" s="7"/>
      <c r="LIN2762" s="7"/>
      <c r="LIO2762" s="7"/>
      <c r="LIP2762" s="7"/>
      <c r="LIQ2762" s="7"/>
      <c r="LIR2762" s="7"/>
      <c r="LIS2762" s="7"/>
      <c r="LIT2762" s="7"/>
      <c r="LIU2762" s="7"/>
      <c r="LIV2762" s="7"/>
      <c r="LIW2762" s="7"/>
      <c r="LIX2762" s="7"/>
      <c r="LIY2762" s="7"/>
      <c r="LIZ2762" s="7"/>
      <c r="LJA2762" s="7"/>
      <c r="LJB2762" s="7"/>
      <c r="LJC2762" s="7"/>
      <c r="LJD2762" s="7"/>
      <c r="LJE2762" s="7"/>
      <c r="LJF2762" s="7"/>
      <c r="LJG2762" s="7"/>
      <c r="LJH2762" s="7"/>
      <c r="LJI2762" s="7"/>
      <c r="LJJ2762" s="7"/>
      <c r="LJK2762" s="7"/>
      <c r="LJL2762" s="7"/>
      <c r="LJM2762" s="7"/>
      <c r="LJN2762" s="7"/>
      <c r="LJO2762" s="7"/>
      <c r="LJP2762" s="7"/>
      <c r="LJQ2762" s="7"/>
      <c r="LJR2762" s="7"/>
      <c r="LJS2762" s="7"/>
      <c r="LJT2762" s="7"/>
      <c r="LJU2762" s="7"/>
      <c r="LJV2762" s="7"/>
      <c r="LJW2762" s="7"/>
      <c r="LJX2762" s="7"/>
      <c r="LJY2762" s="7"/>
      <c r="LJZ2762" s="7"/>
      <c r="LKA2762" s="7"/>
      <c r="LKB2762" s="7"/>
      <c r="LKC2762" s="7"/>
      <c r="LKD2762" s="7"/>
      <c r="LKE2762" s="7"/>
      <c r="LKF2762" s="7"/>
      <c r="LKG2762" s="7"/>
      <c r="LKH2762" s="7"/>
      <c r="LKI2762" s="7"/>
      <c r="LKJ2762" s="7"/>
      <c r="LKK2762" s="7"/>
      <c r="LKL2762" s="7"/>
      <c r="LKM2762" s="7"/>
      <c r="LKN2762" s="7"/>
      <c r="LKO2762" s="7"/>
      <c r="LKP2762" s="7"/>
      <c r="LKQ2762" s="7"/>
      <c r="LKR2762" s="7"/>
      <c r="LKS2762" s="7"/>
      <c r="LKT2762" s="7"/>
      <c r="LKU2762" s="7"/>
      <c r="LKV2762" s="7"/>
      <c r="LKW2762" s="7"/>
      <c r="LKX2762" s="7"/>
      <c r="LKY2762" s="7"/>
      <c r="LKZ2762" s="7"/>
      <c r="LLA2762" s="7"/>
      <c r="LLB2762" s="7"/>
      <c r="LLC2762" s="7"/>
      <c r="LLD2762" s="7"/>
      <c r="LLE2762" s="7"/>
      <c r="LLF2762" s="7"/>
      <c r="LLG2762" s="7"/>
      <c r="LLH2762" s="7"/>
      <c r="LLI2762" s="7"/>
      <c r="LLJ2762" s="7"/>
      <c r="LLK2762" s="7"/>
      <c r="LLL2762" s="7"/>
      <c r="LLM2762" s="7"/>
      <c r="LLN2762" s="7"/>
      <c r="LLO2762" s="7"/>
      <c r="LLP2762" s="7"/>
      <c r="LLQ2762" s="7"/>
      <c r="LLR2762" s="7"/>
      <c r="LLS2762" s="7"/>
      <c r="LLT2762" s="7"/>
      <c r="LLU2762" s="7"/>
      <c r="LLV2762" s="7"/>
      <c r="LLW2762" s="7"/>
      <c r="LLX2762" s="7"/>
      <c r="LLY2762" s="7"/>
      <c r="LLZ2762" s="7"/>
      <c r="LMA2762" s="7"/>
      <c r="LMB2762" s="7"/>
      <c r="LMC2762" s="7"/>
      <c r="LMD2762" s="7"/>
      <c r="LME2762" s="7"/>
      <c r="LMF2762" s="7"/>
      <c r="LMG2762" s="7"/>
      <c r="LMH2762" s="7"/>
      <c r="LMI2762" s="7"/>
      <c r="LMJ2762" s="7"/>
      <c r="LMK2762" s="7"/>
      <c r="LML2762" s="7"/>
      <c r="LMM2762" s="7"/>
      <c r="LMN2762" s="7"/>
      <c r="LMO2762" s="7"/>
      <c r="LMP2762" s="7"/>
      <c r="LMQ2762" s="7"/>
      <c r="LMR2762" s="7"/>
      <c r="LMS2762" s="7"/>
      <c r="LMT2762" s="7"/>
      <c r="LMU2762" s="7"/>
      <c r="LMV2762" s="7"/>
      <c r="LMW2762" s="7"/>
      <c r="LMX2762" s="7"/>
      <c r="LMY2762" s="7"/>
      <c r="LMZ2762" s="7"/>
      <c r="LNA2762" s="7"/>
      <c r="LNB2762" s="7"/>
      <c r="LNC2762" s="7"/>
      <c r="LND2762" s="7"/>
      <c r="LNE2762" s="7"/>
      <c r="LNF2762" s="7"/>
      <c r="LNG2762" s="7"/>
      <c r="LNH2762" s="7"/>
      <c r="LNI2762" s="7"/>
      <c r="LNJ2762" s="7"/>
      <c r="LNK2762" s="7"/>
      <c r="LNL2762" s="7"/>
      <c r="LNM2762" s="7"/>
      <c r="LNN2762" s="7"/>
      <c r="LNO2762" s="7"/>
      <c r="LNP2762" s="7"/>
      <c r="LNQ2762" s="7"/>
      <c r="LNR2762" s="7"/>
      <c r="LNS2762" s="7"/>
      <c r="LNT2762" s="7"/>
      <c r="LNU2762" s="7"/>
      <c r="LNV2762" s="7"/>
      <c r="LNW2762" s="7"/>
      <c r="LNX2762" s="7"/>
      <c r="LNY2762" s="7"/>
      <c r="LNZ2762" s="7"/>
      <c r="LOA2762" s="7"/>
      <c r="LOB2762" s="7"/>
      <c r="LOC2762" s="7"/>
      <c r="LOD2762" s="7"/>
      <c r="LOE2762" s="7"/>
      <c r="LOF2762" s="7"/>
      <c r="LOG2762" s="7"/>
      <c r="LOH2762" s="7"/>
      <c r="LOI2762" s="7"/>
      <c r="LOJ2762" s="7"/>
      <c r="LOK2762" s="7"/>
      <c r="LOL2762" s="7"/>
      <c r="LOM2762" s="7"/>
      <c r="LON2762" s="7"/>
      <c r="LOO2762" s="7"/>
      <c r="LOP2762" s="7"/>
      <c r="LOQ2762" s="7"/>
      <c r="LOR2762" s="7"/>
      <c r="LOS2762" s="7"/>
      <c r="LOT2762" s="7"/>
      <c r="LOU2762" s="7"/>
      <c r="LOV2762" s="7"/>
      <c r="LOW2762" s="7"/>
      <c r="LOX2762" s="7"/>
      <c r="LOY2762" s="7"/>
      <c r="LOZ2762" s="7"/>
      <c r="LPA2762" s="7"/>
      <c r="LPB2762" s="7"/>
      <c r="LPC2762" s="7"/>
      <c r="LPD2762" s="7"/>
      <c r="LPE2762" s="7"/>
      <c r="LPF2762" s="7"/>
      <c r="LPG2762" s="7"/>
      <c r="LPH2762" s="7"/>
      <c r="LPI2762" s="7"/>
      <c r="LPJ2762" s="7"/>
      <c r="LPK2762" s="7"/>
      <c r="LPL2762" s="7"/>
      <c r="LPM2762" s="7"/>
      <c r="LPN2762" s="7"/>
      <c r="LPO2762" s="7"/>
      <c r="LPP2762" s="7"/>
      <c r="LPQ2762" s="7"/>
      <c r="LPR2762" s="7"/>
      <c r="LPS2762" s="7"/>
      <c r="LPT2762" s="7"/>
      <c r="LPU2762" s="7"/>
      <c r="LPV2762" s="7"/>
      <c r="LPW2762" s="7"/>
      <c r="LPX2762" s="7"/>
      <c r="LPY2762" s="7"/>
      <c r="LPZ2762" s="7"/>
      <c r="LQA2762" s="7"/>
      <c r="LQB2762" s="7"/>
      <c r="LQC2762" s="7"/>
      <c r="LQD2762" s="7"/>
      <c r="LQE2762" s="7"/>
      <c r="LQF2762" s="7"/>
      <c r="LQG2762" s="7"/>
      <c r="LQH2762" s="7"/>
      <c r="LQI2762" s="7"/>
      <c r="LQJ2762" s="7"/>
      <c r="LQK2762" s="7"/>
      <c r="LQL2762" s="7"/>
      <c r="LQM2762" s="7"/>
      <c r="LQN2762" s="7"/>
      <c r="LQO2762" s="7"/>
      <c r="LQP2762" s="7"/>
      <c r="LQQ2762" s="7"/>
      <c r="LQR2762" s="7"/>
      <c r="LQS2762" s="7"/>
      <c r="LQT2762" s="7"/>
      <c r="LQU2762" s="7"/>
      <c r="LQV2762" s="7"/>
      <c r="LQW2762" s="7"/>
      <c r="LQX2762" s="7"/>
      <c r="LQY2762" s="7"/>
      <c r="LQZ2762" s="7"/>
      <c r="LRA2762" s="7"/>
      <c r="LRB2762" s="7"/>
      <c r="LRC2762" s="7"/>
      <c r="LRD2762" s="7"/>
      <c r="LRE2762" s="7"/>
      <c r="LRF2762" s="7"/>
      <c r="LRG2762" s="7"/>
      <c r="LRH2762" s="7"/>
      <c r="LRI2762" s="7"/>
      <c r="LRJ2762" s="7"/>
      <c r="LRK2762" s="7"/>
      <c r="LRL2762" s="7"/>
      <c r="LRM2762" s="7"/>
      <c r="LRN2762" s="7"/>
      <c r="LRO2762" s="7"/>
      <c r="LRP2762" s="7"/>
      <c r="LRQ2762" s="7"/>
      <c r="LRR2762" s="7"/>
      <c r="LRS2762" s="7"/>
      <c r="LRT2762" s="7"/>
      <c r="LRU2762" s="7"/>
      <c r="LRV2762" s="7"/>
      <c r="LRW2762" s="7"/>
      <c r="LRX2762" s="7"/>
      <c r="LRY2762" s="7"/>
      <c r="LRZ2762" s="7"/>
      <c r="LSA2762" s="7"/>
      <c r="LSB2762" s="7"/>
      <c r="LSC2762" s="7"/>
      <c r="LSD2762" s="7"/>
      <c r="LSE2762" s="7"/>
      <c r="LSF2762" s="7"/>
      <c r="LSG2762" s="7"/>
      <c r="LSH2762" s="7"/>
      <c r="LSI2762" s="7"/>
      <c r="LSJ2762" s="7"/>
      <c r="LSK2762" s="7"/>
      <c r="LSL2762" s="7"/>
      <c r="LSM2762" s="7"/>
      <c r="LSN2762" s="7"/>
      <c r="LSO2762" s="7"/>
      <c r="LSP2762" s="7"/>
      <c r="LSQ2762" s="7"/>
      <c r="LSR2762" s="7"/>
      <c r="LSS2762" s="7"/>
      <c r="LST2762" s="7"/>
      <c r="LSU2762" s="7"/>
      <c r="LSV2762" s="7"/>
      <c r="LSW2762" s="7"/>
      <c r="LSX2762" s="7"/>
      <c r="LSY2762" s="7"/>
      <c r="LSZ2762" s="7"/>
      <c r="LTA2762" s="7"/>
      <c r="LTB2762" s="7"/>
      <c r="LTC2762" s="7"/>
      <c r="LTD2762" s="7"/>
      <c r="LTE2762" s="7"/>
      <c r="LTF2762" s="7"/>
      <c r="LTG2762" s="7"/>
      <c r="LTH2762" s="7"/>
      <c r="LTI2762" s="7"/>
      <c r="LTJ2762" s="7"/>
      <c r="LTK2762" s="7"/>
      <c r="LTL2762" s="7"/>
      <c r="LTM2762" s="7"/>
      <c r="LTN2762" s="7"/>
      <c r="LTO2762" s="7"/>
      <c r="LTP2762" s="7"/>
      <c r="LTQ2762" s="7"/>
      <c r="LTR2762" s="7"/>
      <c r="LTS2762" s="7"/>
      <c r="LTT2762" s="7"/>
      <c r="LTU2762" s="7"/>
      <c r="LTV2762" s="7"/>
      <c r="LTW2762" s="7"/>
      <c r="LTX2762" s="7"/>
      <c r="LTY2762" s="7"/>
      <c r="LTZ2762" s="7"/>
      <c r="LUA2762" s="7"/>
      <c r="LUB2762" s="7"/>
      <c r="LUC2762" s="7"/>
      <c r="LUD2762" s="7"/>
      <c r="LUE2762" s="7"/>
      <c r="LUF2762" s="7"/>
      <c r="LUG2762" s="7"/>
      <c r="LUH2762" s="7"/>
      <c r="LUI2762" s="7"/>
      <c r="LUJ2762" s="7"/>
      <c r="LUK2762" s="7"/>
      <c r="LUL2762" s="7"/>
      <c r="LUM2762" s="7"/>
      <c r="LUN2762" s="7"/>
      <c r="LUO2762" s="7"/>
      <c r="LUP2762" s="7"/>
      <c r="LUQ2762" s="7"/>
      <c r="LUR2762" s="7"/>
      <c r="LUS2762" s="7"/>
      <c r="LUT2762" s="7"/>
      <c r="LUU2762" s="7"/>
      <c r="LUV2762" s="7"/>
      <c r="LUW2762" s="7"/>
      <c r="LUX2762" s="7"/>
      <c r="LUY2762" s="7"/>
      <c r="LUZ2762" s="7"/>
      <c r="LVA2762" s="7"/>
      <c r="LVB2762" s="7"/>
      <c r="LVC2762" s="7"/>
      <c r="LVD2762" s="7"/>
      <c r="LVE2762" s="7"/>
      <c r="LVF2762" s="7"/>
      <c r="LVG2762" s="7"/>
      <c r="LVH2762" s="7"/>
      <c r="LVI2762" s="7"/>
      <c r="LVJ2762" s="7"/>
      <c r="LVK2762" s="7"/>
      <c r="LVL2762" s="7"/>
      <c r="LVM2762" s="7"/>
      <c r="LVN2762" s="7"/>
      <c r="LVO2762" s="7"/>
      <c r="LVP2762" s="7"/>
      <c r="LVQ2762" s="7"/>
      <c r="LVR2762" s="7"/>
      <c r="LVS2762" s="7"/>
      <c r="LVT2762" s="7"/>
      <c r="LVU2762" s="7"/>
      <c r="LVV2762" s="7"/>
      <c r="LVW2762" s="7"/>
      <c r="LVX2762" s="7"/>
      <c r="LVY2762" s="7"/>
      <c r="LVZ2762" s="7"/>
      <c r="LWA2762" s="7"/>
      <c r="LWB2762" s="7"/>
      <c r="LWC2762" s="7"/>
      <c r="LWD2762" s="7"/>
      <c r="LWE2762" s="7"/>
      <c r="LWF2762" s="7"/>
      <c r="LWG2762" s="7"/>
      <c r="LWH2762" s="7"/>
      <c r="LWI2762" s="7"/>
      <c r="LWJ2762" s="7"/>
      <c r="LWK2762" s="7"/>
      <c r="LWL2762" s="7"/>
      <c r="LWM2762" s="7"/>
      <c r="LWN2762" s="7"/>
      <c r="LWO2762" s="7"/>
      <c r="LWP2762" s="7"/>
      <c r="LWQ2762" s="7"/>
      <c r="LWR2762" s="7"/>
      <c r="LWS2762" s="7"/>
      <c r="LWT2762" s="7"/>
      <c r="LWU2762" s="7"/>
      <c r="LWV2762" s="7"/>
      <c r="LWW2762" s="7"/>
      <c r="LWX2762" s="7"/>
      <c r="LWY2762" s="7"/>
      <c r="LWZ2762" s="7"/>
      <c r="LXA2762" s="7"/>
      <c r="LXB2762" s="7"/>
      <c r="LXC2762" s="7"/>
      <c r="LXD2762" s="7"/>
      <c r="LXE2762" s="7"/>
      <c r="LXF2762" s="7"/>
      <c r="LXG2762" s="7"/>
      <c r="LXH2762" s="7"/>
      <c r="LXI2762" s="7"/>
      <c r="LXJ2762" s="7"/>
      <c r="LXK2762" s="7"/>
      <c r="LXL2762" s="7"/>
      <c r="LXM2762" s="7"/>
      <c r="LXN2762" s="7"/>
      <c r="LXO2762" s="7"/>
      <c r="LXP2762" s="7"/>
      <c r="LXQ2762" s="7"/>
      <c r="LXR2762" s="7"/>
      <c r="LXS2762" s="7"/>
      <c r="LXT2762" s="7"/>
      <c r="LXU2762" s="7"/>
      <c r="LXV2762" s="7"/>
      <c r="LXW2762" s="7"/>
      <c r="LXX2762" s="7"/>
      <c r="LXY2762" s="7"/>
      <c r="LXZ2762" s="7"/>
      <c r="LYA2762" s="7"/>
      <c r="LYB2762" s="7"/>
      <c r="LYC2762" s="7"/>
      <c r="LYD2762" s="7"/>
      <c r="LYE2762" s="7"/>
      <c r="LYF2762" s="7"/>
      <c r="LYG2762" s="7"/>
      <c r="LYH2762" s="7"/>
      <c r="LYI2762" s="7"/>
      <c r="LYJ2762" s="7"/>
      <c r="LYK2762" s="7"/>
      <c r="LYL2762" s="7"/>
      <c r="LYM2762" s="7"/>
      <c r="LYN2762" s="7"/>
      <c r="LYO2762" s="7"/>
      <c r="LYP2762" s="7"/>
      <c r="LYQ2762" s="7"/>
      <c r="LYR2762" s="7"/>
      <c r="LYS2762" s="7"/>
      <c r="LYT2762" s="7"/>
      <c r="LYU2762" s="7"/>
      <c r="LYV2762" s="7"/>
      <c r="LYW2762" s="7"/>
      <c r="LYX2762" s="7"/>
      <c r="LYY2762" s="7"/>
      <c r="LYZ2762" s="7"/>
      <c r="LZA2762" s="7"/>
      <c r="LZB2762" s="7"/>
      <c r="LZC2762" s="7"/>
      <c r="LZD2762" s="7"/>
      <c r="LZE2762" s="7"/>
      <c r="LZF2762" s="7"/>
      <c r="LZG2762" s="7"/>
      <c r="LZH2762" s="7"/>
      <c r="LZI2762" s="7"/>
      <c r="LZJ2762" s="7"/>
      <c r="LZK2762" s="7"/>
      <c r="LZL2762" s="7"/>
      <c r="LZM2762" s="7"/>
      <c r="LZN2762" s="7"/>
      <c r="LZO2762" s="7"/>
      <c r="LZP2762" s="7"/>
      <c r="LZQ2762" s="7"/>
      <c r="LZR2762" s="7"/>
      <c r="LZS2762" s="7"/>
      <c r="LZT2762" s="7"/>
      <c r="LZU2762" s="7"/>
      <c r="LZV2762" s="7"/>
      <c r="LZW2762" s="7"/>
      <c r="LZX2762" s="7"/>
      <c r="LZY2762" s="7"/>
      <c r="LZZ2762" s="7"/>
      <c r="MAA2762" s="7"/>
      <c r="MAB2762" s="7"/>
      <c r="MAC2762" s="7"/>
      <c r="MAD2762" s="7"/>
      <c r="MAE2762" s="7"/>
      <c r="MAF2762" s="7"/>
      <c r="MAG2762" s="7"/>
      <c r="MAH2762" s="7"/>
      <c r="MAI2762" s="7"/>
      <c r="MAJ2762" s="7"/>
      <c r="MAK2762" s="7"/>
      <c r="MAL2762" s="7"/>
      <c r="MAM2762" s="7"/>
      <c r="MAN2762" s="7"/>
      <c r="MAO2762" s="7"/>
      <c r="MAP2762" s="7"/>
      <c r="MAQ2762" s="7"/>
      <c r="MAR2762" s="7"/>
      <c r="MAS2762" s="7"/>
      <c r="MAT2762" s="7"/>
      <c r="MAU2762" s="7"/>
      <c r="MAV2762" s="7"/>
      <c r="MAW2762" s="7"/>
      <c r="MAX2762" s="7"/>
      <c r="MAY2762" s="7"/>
      <c r="MAZ2762" s="7"/>
      <c r="MBA2762" s="7"/>
      <c r="MBB2762" s="7"/>
      <c r="MBC2762" s="7"/>
      <c r="MBD2762" s="7"/>
      <c r="MBE2762" s="7"/>
      <c r="MBF2762" s="7"/>
      <c r="MBG2762" s="7"/>
      <c r="MBH2762" s="7"/>
      <c r="MBI2762" s="7"/>
      <c r="MBJ2762" s="7"/>
      <c r="MBK2762" s="7"/>
      <c r="MBL2762" s="7"/>
      <c r="MBM2762" s="7"/>
      <c r="MBN2762" s="7"/>
      <c r="MBO2762" s="7"/>
      <c r="MBP2762" s="7"/>
      <c r="MBQ2762" s="7"/>
      <c r="MBR2762" s="7"/>
      <c r="MBS2762" s="7"/>
      <c r="MBT2762" s="7"/>
      <c r="MBU2762" s="7"/>
      <c r="MBV2762" s="7"/>
      <c r="MBW2762" s="7"/>
      <c r="MBX2762" s="7"/>
      <c r="MBY2762" s="7"/>
      <c r="MBZ2762" s="7"/>
      <c r="MCA2762" s="7"/>
      <c r="MCB2762" s="7"/>
      <c r="MCC2762" s="7"/>
      <c r="MCD2762" s="7"/>
      <c r="MCE2762" s="7"/>
      <c r="MCF2762" s="7"/>
      <c r="MCG2762" s="7"/>
      <c r="MCH2762" s="7"/>
      <c r="MCI2762" s="7"/>
      <c r="MCJ2762" s="7"/>
      <c r="MCK2762" s="7"/>
      <c r="MCL2762" s="7"/>
      <c r="MCM2762" s="7"/>
      <c r="MCN2762" s="7"/>
      <c r="MCO2762" s="7"/>
      <c r="MCP2762" s="7"/>
      <c r="MCQ2762" s="7"/>
      <c r="MCR2762" s="7"/>
      <c r="MCS2762" s="7"/>
      <c r="MCT2762" s="7"/>
      <c r="MCU2762" s="7"/>
      <c r="MCV2762" s="7"/>
      <c r="MCW2762" s="7"/>
      <c r="MCX2762" s="7"/>
      <c r="MCY2762" s="7"/>
      <c r="MCZ2762" s="7"/>
      <c r="MDA2762" s="7"/>
      <c r="MDB2762" s="7"/>
      <c r="MDC2762" s="7"/>
      <c r="MDD2762" s="7"/>
      <c r="MDE2762" s="7"/>
      <c r="MDF2762" s="7"/>
      <c r="MDG2762" s="7"/>
      <c r="MDH2762" s="7"/>
      <c r="MDI2762" s="7"/>
      <c r="MDJ2762" s="7"/>
      <c r="MDK2762" s="7"/>
      <c r="MDL2762" s="7"/>
      <c r="MDM2762" s="7"/>
      <c r="MDN2762" s="7"/>
      <c r="MDO2762" s="7"/>
      <c r="MDP2762" s="7"/>
      <c r="MDQ2762" s="7"/>
      <c r="MDR2762" s="7"/>
      <c r="MDS2762" s="7"/>
      <c r="MDT2762" s="7"/>
      <c r="MDU2762" s="7"/>
      <c r="MDV2762" s="7"/>
      <c r="MDW2762" s="7"/>
      <c r="MDX2762" s="7"/>
      <c r="MDY2762" s="7"/>
      <c r="MDZ2762" s="7"/>
      <c r="MEA2762" s="7"/>
      <c r="MEB2762" s="7"/>
      <c r="MEC2762" s="7"/>
      <c r="MED2762" s="7"/>
      <c r="MEE2762" s="7"/>
      <c r="MEF2762" s="7"/>
      <c r="MEG2762" s="7"/>
      <c r="MEH2762" s="7"/>
      <c r="MEI2762" s="7"/>
      <c r="MEJ2762" s="7"/>
      <c r="MEK2762" s="7"/>
      <c r="MEL2762" s="7"/>
      <c r="MEM2762" s="7"/>
      <c r="MEN2762" s="7"/>
      <c r="MEO2762" s="7"/>
      <c r="MEP2762" s="7"/>
      <c r="MEQ2762" s="7"/>
      <c r="MER2762" s="7"/>
      <c r="MES2762" s="7"/>
      <c r="MET2762" s="7"/>
      <c r="MEU2762" s="7"/>
      <c r="MEV2762" s="7"/>
      <c r="MEW2762" s="7"/>
      <c r="MEX2762" s="7"/>
      <c r="MEY2762" s="7"/>
      <c r="MEZ2762" s="7"/>
      <c r="MFA2762" s="7"/>
      <c r="MFB2762" s="7"/>
      <c r="MFC2762" s="7"/>
      <c r="MFD2762" s="7"/>
      <c r="MFE2762" s="7"/>
      <c r="MFF2762" s="7"/>
      <c r="MFG2762" s="7"/>
      <c r="MFH2762" s="7"/>
      <c r="MFI2762" s="7"/>
      <c r="MFJ2762" s="7"/>
      <c r="MFK2762" s="7"/>
      <c r="MFL2762" s="7"/>
      <c r="MFM2762" s="7"/>
      <c r="MFN2762" s="7"/>
      <c r="MFO2762" s="7"/>
      <c r="MFP2762" s="7"/>
      <c r="MFQ2762" s="7"/>
      <c r="MFR2762" s="7"/>
      <c r="MFS2762" s="7"/>
      <c r="MFT2762" s="7"/>
      <c r="MFU2762" s="7"/>
      <c r="MFV2762" s="7"/>
      <c r="MFW2762" s="7"/>
      <c r="MFX2762" s="7"/>
      <c r="MFY2762" s="7"/>
      <c r="MFZ2762" s="7"/>
      <c r="MGA2762" s="7"/>
      <c r="MGB2762" s="7"/>
      <c r="MGC2762" s="7"/>
      <c r="MGD2762" s="7"/>
      <c r="MGE2762" s="7"/>
      <c r="MGF2762" s="7"/>
      <c r="MGG2762" s="7"/>
      <c r="MGH2762" s="7"/>
      <c r="MGI2762" s="7"/>
      <c r="MGJ2762" s="7"/>
      <c r="MGK2762" s="7"/>
      <c r="MGL2762" s="7"/>
      <c r="MGM2762" s="7"/>
      <c r="MGN2762" s="7"/>
      <c r="MGO2762" s="7"/>
      <c r="MGP2762" s="7"/>
      <c r="MGQ2762" s="7"/>
      <c r="MGR2762" s="7"/>
      <c r="MGS2762" s="7"/>
      <c r="MGT2762" s="7"/>
      <c r="MGU2762" s="7"/>
      <c r="MGV2762" s="7"/>
      <c r="MGW2762" s="7"/>
      <c r="MGX2762" s="7"/>
      <c r="MGY2762" s="7"/>
      <c r="MGZ2762" s="7"/>
      <c r="MHA2762" s="7"/>
      <c r="MHB2762" s="7"/>
      <c r="MHC2762" s="7"/>
      <c r="MHD2762" s="7"/>
      <c r="MHE2762" s="7"/>
      <c r="MHF2762" s="7"/>
      <c r="MHG2762" s="7"/>
      <c r="MHH2762" s="7"/>
      <c r="MHI2762" s="7"/>
      <c r="MHJ2762" s="7"/>
      <c r="MHK2762" s="7"/>
      <c r="MHL2762" s="7"/>
      <c r="MHM2762" s="7"/>
      <c r="MHN2762" s="7"/>
      <c r="MHO2762" s="7"/>
      <c r="MHP2762" s="7"/>
      <c r="MHQ2762" s="7"/>
      <c r="MHR2762" s="7"/>
      <c r="MHS2762" s="7"/>
      <c r="MHT2762" s="7"/>
      <c r="MHU2762" s="7"/>
      <c r="MHV2762" s="7"/>
      <c r="MHW2762" s="7"/>
      <c r="MHX2762" s="7"/>
      <c r="MHY2762" s="7"/>
      <c r="MHZ2762" s="7"/>
      <c r="MIA2762" s="7"/>
      <c r="MIB2762" s="7"/>
      <c r="MIC2762" s="7"/>
      <c r="MID2762" s="7"/>
      <c r="MIE2762" s="7"/>
      <c r="MIF2762" s="7"/>
      <c r="MIG2762" s="7"/>
      <c r="MIH2762" s="7"/>
      <c r="MII2762" s="7"/>
      <c r="MIJ2762" s="7"/>
      <c r="MIK2762" s="7"/>
      <c r="MIL2762" s="7"/>
      <c r="MIM2762" s="7"/>
      <c r="MIN2762" s="7"/>
      <c r="MIO2762" s="7"/>
      <c r="MIP2762" s="7"/>
      <c r="MIQ2762" s="7"/>
      <c r="MIR2762" s="7"/>
      <c r="MIS2762" s="7"/>
      <c r="MIT2762" s="7"/>
      <c r="MIU2762" s="7"/>
      <c r="MIV2762" s="7"/>
      <c r="MIW2762" s="7"/>
      <c r="MIX2762" s="7"/>
      <c r="MIY2762" s="7"/>
      <c r="MIZ2762" s="7"/>
      <c r="MJA2762" s="7"/>
      <c r="MJB2762" s="7"/>
      <c r="MJC2762" s="7"/>
      <c r="MJD2762" s="7"/>
      <c r="MJE2762" s="7"/>
      <c r="MJF2762" s="7"/>
      <c r="MJG2762" s="7"/>
      <c r="MJH2762" s="7"/>
      <c r="MJI2762" s="7"/>
      <c r="MJJ2762" s="7"/>
      <c r="MJK2762" s="7"/>
      <c r="MJL2762" s="7"/>
      <c r="MJM2762" s="7"/>
      <c r="MJN2762" s="7"/>
      <c r="MJO2762" s="7"/>
      <c r="MJP2762" s="7"/>
      <c r="MJQ2762" s="7"/>
      <c r="MJR2762" s="7"/>
      <c r="MJS2762" s="7"/>
      <c r="MJT2762" s="7"/>
      <c r="MJU2762" s="7"/>
      <c r="MJV2762" s="7"/>
      <c r="MJW2762" s="7"/>
      <c r="MJX2762" s="7"/>
      <c r="MJY2762" s="7"/>
      <c r="MJZ2762" s="7"/>
      <c r="MKA2762" s="7"/>
      <c r="MKB2762" s="7"/>
      <c r="MKC2762" s="7"/>
      <c r="MKD2762" s="7"/>
      <c r="MKE2762" s="7"/>
      <c r="MKF2762" s="7"/>
      <c r="MKG2762" s="7"/>
      <c r="MKH2762" s="7"/>
      <c r="MKI2762" s="7"/>
      <c r="MKJ2762" s="7"/>
      <c r="MKK2762" s="7"/>
      <c r="MKL2762" s="7"/>
      <c r="MKM2762" s="7"/>
      <c r="MKN2762" s="7"/>
      <c r="MKO2762" s="7"/>
      <c r="MKP2762" s="7"/>
      <c r="MKQ2762" s="7"/>
      <c r="MKR2762" s="7"/>
      <c r="MKS2762" s="7"/>
      <c r="MKT2762" s="7"/>
      <c r="MKU2762" s="7"/>
      <c r="MKV2762" s="7"/>
      <c r="MKW2762" s="7"/>
      <c r="MKX2762" s="7"/>
      <c r="MKY2762" s="7"/>
      <c r="MKZ2762" s="7"/>
      <c r="MLA2762" s="7"/>
      <c r="MLB2762" s="7"/>
      <c r="MLC2762" s="7"/>
      <c r="MLD2762" s="7"/>
      <c r="MLE2762" s="7"/>
      <c r="MLF2762" s="7"/>
      <c r="MLG2762" s="7"/>
      <c r="MLH2762" s="7"/>
      <c r="MLI2762" s="7"/>
      <c r="MLJ2762" s="7"/>
      <c r="MLK2762" s="7"/>
      <c r="MLL2762" s="7"/>
      <c r="MLM2762" s="7"/>
      <c r="MLN2762" s="7"/>
      <c r="MLO2762" s="7"/>
      <c r="MLP2762" s="7"/>
      <c r="MLQ2762" s="7"/>
      <c r="MLR2762" s="7"/>
      <c r="MLS2762" s="7"/>
      <c r="MLT2762" s="7"/>
      <c r="MLU2762" s="7"/>
      <c r="MLV2762" s="7"/>
      <c r="MLW2762" s="7"/>
      <c r="MLX2762" s="7"/>
      <c r="MLY2762" s="7"/>
      <c r="MLZ2762" s="7"/>
      <c r="MMA2762" s="7"/>
      <c r="MMB2762" s="7"/>
      <c r="MMC2762" s="7"/>
      <c r="MMD2762" s="7"/>
      <c r="MME2762" s="7"/>
      <c r="MMF2762" s="7"/>
      <c r="MMG2762" s="7"/>
      <c r="MMH2762" s="7"/>
      <c r="MMI2762" s="7"/>
      <c r="MMJ2762" s="7"/>
      <c r="MMK2762" s="7"/>
      <c r="MML2762" s="7"/>
      <c r="MMM2762" s="7"/>
      <c r="MMN2762" s="7"/>
      <c r="MMO2762" s="7"/>
      <c r="MMP2762" s="7"/>
      <c r="MMQ2762" s="7"/>
      <c r="MMR2762" s="7"/>
      <c r="MMS2762" s="7"/>
      <c r="MMT2762" s="7"/>
      <c r="MMU2762" s="7"/>
      <c r="MMV2762" s="7"/>
      <c r="MMW2762" s="7"/>
      <c r="MMX2762" s="7"/>
      <c r="MMY2762" s="7"/>
      <c r="MMZ2762" s="7"/>
      <c r="MNA2762" s="7"/>
      <c r="MNB2762" s="7"/>
      <c r="MNC2762" s="7"/>
      <c r="MND2762" s="7"/>
      <c r="MNE2762" s="7"/>
      <c r="MNF2762" s="7"/>
      <c r="MNG2762" s="7"/>
      <c r="MNH2762" s="7"/>
      <c r="MNI2762" s="7"/>
      <c r="MNJ2762" s="7"/>
      <c r="MNK2762" s="7"/>
      <c r="MNL2762" s="7"/>
      <c r="MNM2762" s="7"/>
      <c r="MNN2762" s="7"/>
      <c r="MNO2762" s="7"/>
      <c r="MNP2762" s="7"/>
      <c r="MNQ2762" s="7"/>
      <c r="MNR2762" s="7"/>
      <c r="MNS2762" s="7"/>
      <c r="MNT2762" s="7"/>
      <c r="MNU2762" s="7"/>
      <c r="MNV2762" s="7"/>
      <c r="MNW2762" s="7"/>
      <c r="MNX2762" s="7"/>
      <c r="MNY2762" s="7"/>
      <c r="MNZ2762" s="7"/>
      <c r="MOA2762" s="7"/>
      <c r="MOB2762" s="7"/>
      <c r="MOC2762" s="7"/>
      <c r="MOD2762" s="7"/>
      <c r="MOE2762" s="7"/>
      <c r="MOF2762" s="7"/>
      <c r="MOG2762" s="7"/>
      <c r="MOH2762" s="7"/>
      <c r="MOI2762" s="7"/>
      <c r="MOJ2762" s="7"/>
      <c r="MOK2762" s="7"/>
      <c r="MOL2762" s="7"/>
      <c r="MOM2762" s="7"/>
      <c r="MON2762" s="7"/>
      <c r="MOO2762" s="7"/>
      <c r="MOP2762" s="7"/>
      <c r="MOQ2762" s="7"/>
      <c r="MOR2762" s="7"/>
      <c r="MOS2762" s="7"/>
      <c r="MOT2762" s="7"/>
      <c r="MOU2762" s="7"/>
      <c r="MOV2762" s="7"/>
      <c r="MOW2762" s="7"/>
      <c r="MOX2762" s="7"/>
      <c r="MOY2762" s="7"/>
      <c r="MOZ2762" s="7"/>
      <c r="MPA2762" s="7"/>
      <c r="MPB2762" s="7"/>
      <c r="MPC2762" s="7"/>
      <c r="MPD2762" s="7"/>
      <c r="MPE2762" s="7"/>
      <c r="MPF2762" s="7"/>
      <c r="MPG2762" s="7"/>
      <c r="MPH2762" s="7"/>
      <c r="MPI2762" s="7"/>
      <c r="MPJ2762" s="7"/>
      <c r="MPK2762" s="7"/>
      <c r="MPL2762" s="7"/>
      <c r="MPM2762" s="7"/>
      <c r="MPN2762" s="7"/>
      <c r="MPO2762" s="7"/>
      <c r="MPP2762" s="7"/>
      <c r="MPQ2762" s="7"/>
      <c r="MPR2762" s="7"/>
      <c r="MPS2762" s="7"/>
      <c r="MPT2762" s="7"/>
      <c r="MPU2762" s="7"/>
      <c r="MPV2762" s="7"/>
      <c r="MPW2762" s="7"/>
      <c r="MPX2762" s="7"/>
      <c r="MPY2762" s="7"/>
      <c r="MPZ2762" s="7"/>
      <c r="MQA2762" s="7"/>
      <c r="MQB2762" s="7"/>
      <c r="MQC2762" s="7"/>
      <c r="MQD2762" s="7"/>
      <c r="MQE2762" s="7"/>
      <c r="MQF2762" s="7"/>
      <c r="MQG2762" s="7"/>
      <c r="MQH2762" s="7"/>
      <c r="MQI2762" s="7"/>
      <c r="MQJ2762" s="7"/>
      <c r="MQK2762" s="7"/>
      <c r="MQL2762" s="7"/>
      <c r="MQM2762" s="7"/>
      <c r="MQN2762" s="7"/>
      <c r="MQO2762" s="7"/>
      <c r="MQP2762" s="7"/>
      <c r="MQQ2762" s="7"/>
      <c r="MQR2762" s="7"/>
      <c r="MQS2762" s="7"/>
      <c r="MQT2762" s="7"/>
      <c r="MQU2762" s="7"/>
      <c r="MQV2762" s="7"/>
      <c r="MQW2762" s="7"/>
      <c r="MQX2762" s="7"/>
      <c r="MQY2762" s="7"/>
      <c r="MQZ2762" s="7"/>
      <c r="MRA2762" s="7"/>
      <c r="MRB2762" s="7"/>
      <c r="MRC2762" s="7"/>
      <c r="MRD2762" s="7"/>
      <c r="MRE2762" s="7"/>
      <c r="MRF2762" s="7"/>
      <c r="MRG2762" s="7"/>
      <c r="MRH2762" s="7"/>
      <c r="MRI2762" s="7"/>
      <c r="MRJ2762" s="7"/>
      <c r="MRK2762" s="7"/>
      <c r="MRL2762" s="7"/>
      <c r="MRM2762" s="7"/>
      <c r="MRN2762" s="7"/>
      <c r="MRO2762" s="7"/>
      <c r="MRP2762" s="7"/>
      <c r="MRQ2762" s="7"/>
      <c r="MRR2762" s="7"/>
      <c r="MRS2762" s="7"/>
      <c r="MRT2762" s="7"/>
      <c r="MRU2762" s="7"/>
      <c r="MRV2762" s="7"/>
      <c r="MRW2762" s="7"/>
      <c r="MRX2762" s="7"/>
      <c r="MRY2762" s="7"/>
      <c r="MRZ2762" s="7"/>
      <c r="MSA2762" s="7"/>
      <c r="MSB2762" s="7"/>
      <c r="MSC2762" s="7"/>
      <c r="MSD2762" s="7"/>
      <c r="MSE2762" s="7"/>
      <c r="MSF2762" s="7"/>
      <c r="MSG2762" s="7"/>
      <c r="MSH2762" s="7"/>
      <c r="MSI2762" s="7"/>
      <c r="MSJ2762" s="7"/>
      <c r="MSK2762" s="7"/>
      <c r="MSL2762" s="7"/>
      <c r="MSM2762" s="7"/>
      <c r="MSN2762" s="7"/>
      <c r="MSO2762" s="7"/>
      <c r="MSP2762" s="7"/>
      <c r="MSQ2762" s="7"/>
      <c r="MSR2762" s="7"/>
      <c r="MSS2762" s="7"/>
      <c r="MST2762" s="7"/>
      <c r="MSU2762" s="7"/>
      <c r="MSV2762" s="7"/>
      <c r="MSW2762" s="7"/>
      <c r="MSX2762" s="7"/>
      <c r="MSY2762" s="7"/>
      <c r="MSZ2762" s="7"/>
      <c r="MTA2762" s="7"/>
      <c r="MTB2762" s="7"/>
      <c r="MTC2762" s="7"/>
      <c r="MTD2762" s="7"/>
      <c r="MTE2762" s="7"/>
      <c r="MTF2762" s="7"/>
      <c r="MTG2762" s="7"/>
      <c r="MTH2762" s="7"/>
      <c r="MTI2762" s="7"/>
      <c r="MTJ2762" s="7"/>
      <c r="MTK2762" s="7"/>
      <c r="MTL2762" s="7"/>
      <c r="MTM2762" s="7"/>
      <c r="MTN2762" s="7"/>
      <c r="MTO2762" s="7"/>
      <c r="MTP2762" s="7"/>
      <c r="MTQ2762" s="7"/>
      <c r="MTR2762" s="7"/>
      <c r="MTS2762" s="7"/>
      <c r="MTT2762" s="7"/>
      <c r="MTU2762" s="7"/>
      <c r="MTV2762" s="7"/>
      <c r="MTW2762" s="7"/>
      <c r="MTX2762" s="7"/>
      <c r="MTY2762" s="7"/>
      <c r="MTZ2762" s="7"/>
      <c r="MUA2762" s="7"/>
      <c r="MUB2762" s="7"/>
      <c r="MUC2762" s="7"/>
      <c r="MUD2762" s="7"/>
      <c r="MUE2762" s="7"/>
      <c r="MUF2762" s="7"/>
      <c r="MUG2762" s="7"/>
      <c r="MUH2762" s="7"/>
      <c r="MUI2762" s="7"/>
      <c r="MUJ2762" s="7"/>
      <c r="MUK2762" s="7"/>
      <c r="MUL2762" s="7"/>
      <c r="MUM2762" s="7"/>
      <c r="MUN2762" s="7"/>
      <c r="MUO2762" s="7"/>
      <c r="MUP2762" s="7"/>
      <c r="MUQ2762" s="7"/>
      <c r="MUR2762" s="7"/>
      <c r="MUS2762" s="7"/>
      <c r="MUT2762" s="7"/>
      <c r="MUU2762" s="7"/>
      <c r="MUV2762" s="7"/>
      <c r="MUW2762" s="7"/>
      <c r="MUX2762" s="7"/>
      <c r="MUY2762" s="7"/>
      <c r="MUZ2762" s="7"/>
      <c r="MVA2762" s="7"/>
      <c r="MVB2762" s="7"/>
      <c r="MVC2762" s="7"/>
      <c r="MVD2762" s="7"/>
      <c r="MVE2762" s="7"/>
      <c r="MVF2762" s="7"/>
      <c r="MVG2762" s="7"/>
      <c r="MVH2762" s="7"/>
      <c r="MVI2762" s="7"/>
      <c r="MVJ2762" s="7"/>
      <c r="MVK2762" s="7"/>
      <c r="MVL2762" s="7"/>
      <c r="MVM2762" s="7"/>
      <c r="MVN2762" s="7"/>
      <c r="MVO2762" s="7"/>
      <c r="MVP2762" s="7"/>
      <c r="MVQ2762" s="7"/>
      <c r="MVR2762" s="7"/>
      <c r="MVS2762" s="7"/>
      <c r="MVT2762" s="7"/>
      <c r="MVU2762" s="7"/>
      <c r="MVV2762" s="7"/>
      <c r="MVW2762" s="7"/>
      <c r="MVX2762" s="7"/>
      <c r="MVY2762" s="7"/>
      <c r="MVZ2762" s="7"/>
      <c r="MWA2762" s="7"/>
      <c r="MWB2762" s="7"/>
      <c r="MWC2762" s="7"/>
      <c r="MWD2762" s="7"/>
      <c r="MWE2762" s="7"/>
      <c r="MWF2762" s="7"/>
      <c r="MWG2762" s="7"/>
      <c r="MWH2762" s="7"/>
      <c r="MWI2762" s="7"/>
      <c r="MWJ2762" s="7"/>
      <c r="MWK2762" s="7"/>
      <c r="MWL2762" s="7"/>
      <c r="MWM2762" s="7"/>
      <c r="MWN2762" s="7"/>
      <c r="MWO2762" s="7"/>
      <c r="MWP2762" s="7"/>
      <c r="MWQ2762" s="7"/>
      <c r="MWR2762" s="7"/>
      <c r="MWS2762" s="7"/>
      <c r="MWT2762" s="7"/>
      <c r="MWU2762" s="7"/>
      <c r="MWV2762" s="7"/>
      <c r="MWW2762" s="7"/>
      <c r="MWX2762" s="7"/>
      <c r="MWY2762" s="7"/>
      <c r="MWZ2762" s="7"/>
      <c r="MXA2762" s="7"/>
      <c r="MXB2762" s="7"/>
      <c r="MXC2762" s="7"/>
      <c r="MXD2762" s="7"/>
      <c r="MXE2762" s="7"/>
      <c r="MXF2762" s="7"/>
      <c r="MXG2762" s="7"/>
      <c r="MXH2762" s="7"/>
      <c r="MXI2762" s="7"/>
      <c r="MXJ2762" s="7"/>
      <c r="MXK2762" s="7"/>
      <c r="MXL2762" s="7"/>
      <c r="MXM2762" s="7"/>
      <c r="MXN2762" s="7"/>
      <c r="MXO2762" s="7"/>
      <c r="MXP2762" s="7"/>
      <c r="MXQ2762" s="7"/>
      <c r="MXR2762" s="7"/>
      <c r="MXS2762" s="7"/>
      <c r="MXT2762" s="7"/>
      <c r="MXU2762" s="7"/>
      <c r="MXV2762" s="7"/>
      <c r="MXW2762" s="7"/>
      <c r="MXX2762" s="7"/>
      <c r="MXY2762" s="7"/>
      <c r="MXZ2762" s="7"/>
      <c r="MYA2762" s="7"/>
      <c r="MYB2762" s="7"/>
      <c r="MYC2762" s="7"/>
      <c r="MYD2762" s="7"/>
      <c r="MYE2762" s="7"/>
      <c r="MYF2762" s="7"/>
      <c r="MYG2762" s="7"/>
      <c r="MYH2762" s="7"/>
      <c r="MYI2762" s="7"/>
      <c r="MYJ2762" s="7"/>
      <c r="MYK2762" s="7"/>
      <c r="MYL2762" s="7"/>
      <c r="MYM2762" s="7"/>
      <c r="MYN2762" s="7"/>
      <c r="MYO2762" s="7"/>
      <c r="MYP2762" s="7"/>
      <c r="MYQ2762" s="7"/>
      <c r="MYR2762" s="7"/>
      <c r="MYS2762" s="7"/>
      <c r="MYT2762" s="7"/>
      <c r="MYU2762" s="7"/>
      <c r="MYV2762" s="7"/>
      <c r="MYW2762" s="7"/>
      <c r="MYX2762" s="7"/>
      <c r="MYY2762" s="7"/>
      <c r="MYZ2762" s="7"/>
      <c r="MZA2762" s="7"/>
      <c r="MZB2762" s="7"/>
      <c r="MZC2762" s="7"/>
      <c r="MZD2762" s="7"/>
      <c r="MZE2762" s="7"/>
      <c r="MZF2762" s="7"/>
      <c r="MZG2762" s="7"/>
      <c r="MZH2762" s="7"/>
      <c r="MZI2762" s="7"/>
      <c r="MZJ2762" s="7"/>
      <c r="MZK2762" s="7"/>
      <c r="MZL2762" s="7"/>
      <c r="MZM2762" s="7"/>
      <c r="MZN2762" s="7"/>
      <c r="MZO2762" s="7"/>
      <c r="MZP2762" s="7"/>
      <c r="MZQ2762" s="7"/>
      <c r="MZR2762" s="7"/>
      <c r="MZS2762" s="7"/>
      <c r="MZT2762" s="7"/>
      <c r="MZU2762" s="7"/>
      <c r="MZV2762" s="7"/>
      <c r="MZW2762" s="7"/>
      <c r="MZX2762" s="7"/>
      <c r="MZY2762" s="7"/>
      <c r="MZZ2762" s="7"/>
      <c r="NAA2762" s="7"/>
      <c r="NAB2762" s="7"/>
      <c r="NAC2762" s="7"/>
      <c r="NAD2762" s="7"/>
      <c r="NAE2762" s="7"/>
      <c r="NAF2762" s="7"/>
      <c r="NAG2762" s="7"/>
      <c r="NAH2762" s="7"/>
      <c r="NAI2762" s="7"/>
      <c r="NAJ2762" s="7"/>
      <c r="NAK2762" s="7"/>
      <c r="NAL2762" s="7"/>
      <c r="NAM2762" s="7"/>
      <c r="NAN2762" s="7"/>
      <c r="NAO2762" s="7"/>
      <c r="NAP2762" s="7"/>
      <c r="NAQ2762" s="7"/>
      <c r="NAR2762" s="7"/>
      <c r="NAS2762" s="7"/>
      <c r="NAT2762" s="7"/>
      <c r="NAU2762" s="7"/>
      <c r="NAV2762" s="7"/>
      <c r="NAW2762" s="7"/>
      <c r="NAX2762" s="7"/>
      <c r="NAY2762" s="7"/>
      <c r="NAZ2762" s="7"/>
      <c r="NBA2762" s="7"/>
      <c r="NBB2762" s="7"/>
      <c r="NBC2762" s="7"/>
      <c r="NBD2762" s="7"/>
      <c r="NBE2762" s="7"/>
      <c r="NBF2762" s="7"/>
      <c r="NBG2762" s="7"/>
      <c r="NBH2762" s="7"/>
      <c r="NBI2762" s="7"/>
      <c r="NBJ2762" s="7"/>
      <c r="NBK2762" s="7"/>
      <c r="NBL2762" s="7"/>
      <c r="NBM2762" s="7"/>
      <c r="NBN2762" s="7"/>
      <c r="NBO2762" s="7"/>
      <c r="NBP2762" s="7"/>
      <c r="NBQ2762" s="7"/>
      <c r="NBR2762" s="7"/>
      <c r="NBS2762" s="7"/>
      <c r="NBT2762" s="7"/>
      <c r="NBU2762" s="7"/>
      <c r="NBV2762" s="7"/>
      <c r="NBW2762" s="7"/>
      <c r="NBX2762" s="7"/>
      <c r="NBY2762" s="7"/>
      <c r="NBZ2762" s="7"/>
      <c r="NCA2762" s="7"/>
      <c r="NCB2762" s="7"/>
      <c r="NCC2762" s="7"/>
      <c r="NCD2762" s="7"/>
      <c r="NCE2762" s="7"/>
      <c r="NCF2762" s="7"/>
      <c r="NCG2762" s="7"/>
      <c r="NCH2762" s="7"/>
      <c r="NCI2762" s="7"/>
      <c r="NCJ2762" s="7"/>
      <c r="NCK2762" s="7"/>
      <c r="NCL2762" s="7"/>
      <c r="NCM2762" s="7"/>
      <c r="NCN2762" s="7"/>
      <c r="NCO2762" s="7"/>
      <c r="NCP2762" s="7"/>
      <c r="NCQ2762" s="7"/>
      <c r="NCR2762" s="7"/>
      <c r="NCS2762" s="7"/>
      <c r="NCT2762" s="7"/>
      <c r="NCU2762" s="7"/>
      <c r="NCV2762" s="7"/>
      <c r="NCW2762" s="7"/>
      <c r="NCX2762" s="7"/>
      <c r="NCY2762" s="7"/>
      <c r="NCZ2762" s="7"/>
      <c r="NDA2762" s="7"/>
      <c r="NDB2762" s="7"/>
      <c r="NDC2762" s="7"/>
      <c r="NDD2762" s="7"/>
      <c r="NDE2762" s="7"/>
      <c r="NDF2762" s="7"/>
      <c r="NDG2762" s="7"/>
      <c r="NDH2762" s="7"/>
      <c r="NDI2762" s="7"/>
      <c r="NDJ2762" s="7"/>
      <c r="NDK2762" s="7"/>
      <c r="NDL2762" s="7"/>
      <c r="NDM2762" s="7"/>
      <c r="NDN2762" s="7"/>
      <c r="NDO2762" s="7"/>
      <c r="NDP2762" s="7"/>
      <c r="NDQ2762" s="7"/>
      <c r="NDR2762" s="7"/>
      <c r="NDS2762" s="7"/>
      <c r="NDT2762" s="7"/>
      <c r="NDU2762" s="7"/>
      <c r="NDV2762" s="7"/>
      <c r="NDW2762" s="7"/>
      <c r="NDX2762" s="7"/>
      <c r="NDY2762" s="7"/>
      <c r="NDZ2762" s="7"/>
      <c r="NEA2762" s="7"/>
      <c r="NEB2762" s="7"/>
      <c r="NEC2762" s="7"/>
      <c r="NED2762" s="7"/>
      <c r="NEE2762" s="7"/>
      <c r="NEF2762" s="7"/>
      <c r="NEG2762" s="7"/>
      <c r="NEH2762" s="7"/>
      <c r="NEI2762" s="7"/>
      <c r="NEJ2762" s="7"/>
      <c r="NEK2762" s="7"/>
      <c r="NEL2762" s="7"/>
      <c r="NEM2762" s="7"/>
      <c r="NEN2762" s="7"/>
      <c r="NEO2762" s="7"/>
      <c r="NEP2762" s="7"/>
      <c r="NEQ2762" s="7"/>
      <c r="NER2762" s="7"/>
      <c r="NES2762" s="7"/>
      <c r="NET2762" s="7"/>
      <c r="NEU2762" s="7"/>
      <c r="NEV2762" s="7"/>
      <c r="NEW2762" s="7"/>
      <c r="NEX2762" s="7"/>
      <c r="NEY2762" s="7"/>
      <c r="NEZ2762" s="7"/>
      <c r="NFA2762" s="7"/>
      <c r="NFB2762" s="7"/>
      <c r="NFC2762" s="7"/>
      <c r="NFD2762" s="7"/>
      <c r="NFE2762" s="7"/>
      <c r="NFF2762" s="7"/>
      <c r="NFG2762" s="7"/>
      <c r="NFH2762" s="7"/>
      <c r="NFI2762" s="7"/>
      <c r="NFJ2762" s="7"/>
      <c r="NFK2762" s="7"/>
      <c r="NFL2762" s="7"/>
      <c r="NFM2762" s="7"/>
      <c r="NFN2762" s="7"/>
      <c r="NFO2762" s="7"/>
      <c r="NFP2762" s="7"/>
      <c r="NFQ2762" s="7"/>
      <c r="NFR2762" s="7"/>
      <c r="NFS2762" s="7"/>
      <c r="NFT2762" s="7"/>
      <c r="NFU2762" s="7"/>
      <c r="NFV2762" s="7"/>
      <c r="NFW2762" s="7"/>
      <c r="NFX2762" s="7"/>
      <c r="NFY2762" s="7"/>
      <c r="NFZ2762" s="7"/>
      <c r="NGA2762" s="7"/>
      <c r="NGB2762" s="7"/>
      <c r="NGC2762" s="7"/>
      <c r="NGD2762" s="7"/>
      <c r="NGE2762" s="7"/>
      <c r="NGF2762" s="7"/>
      <c r="NGG2762" s="7"/>
      <c r="NGH2762" s="7"/>
      <c r="NGI2762" s="7"/>
      <c r="NGJ2762" s="7"/>
      <c r="NGK2762" s="7"/>
      <c r="NGL2762" s="7"/>
      <c r="NGM2762" s="7"/>
      <c r="NGN2762" s="7"/>
      <c r="NGO2762" s="7"/>
      <c r="NGP2762" s="7"/>
      <c r="NGQ2762" s="7"/>
      <c r="NGR2762" s="7"/>
      <c r="NGS2762" s="7"/>
      <c r="NGT2762" s="7"/>
      <c r="NGU2762" s="7"/>
      <c r="NGV2762" s="7"/>
      <c r="NGW2762" s="7"/>
      <c r="NGX2762" s="7"/>
      <c r="NGY2762" s="7"/>
      <c r="NGZ2762" s="7"/>
      <c r="NHA2762" s="7"/>
      <c r="NHB2762" s="7"/>
      <c r="NHC2762" s="7"/>
      <c r="NHD2762" s="7"/>
      <c r="NHE2762" s="7"/>
      <c r="NHF2762" s="7"/>
      <c r="NHG2762" s="7"/>
      <c r="NHH2762" s="7"/>
      <c r="NHI2762" s="7"/>
      <c r="NHJ2762" s="7"/>
      <c r="NHK2762" s="7"/>
      <c r="NHL2762" s="7"/>
      <c r="NHM2762" s="7"/>
      <c r="NHN2762" s="7"/>
      <c r="NHO2762" s="7"/>
      <c r="NHP2762" s="7"/>
      <c r="NHQ2762" s="7"/>
      <c r="NHR2762" s="7"/>
      <c r="NHS2762" s="7"/>
      <c r="NHT2762" s="7"/>
      <c r="NHU2762" s="7"/>
      <c r="NHV2762" s="7"/>
      <c r="NHW2762" s="7"/>
      <c r="NHX2762" s="7"/>
      <c r="NHY2762" s="7"/>
      <c r="NHZ2762" s="7"/>
      <c r="NIA2762" s="7"/>
      <c r="NIB2762" s="7"/>
      <c r="NIC2762" s="7"/>
      <c r="NID2762" s="7"/>
      <c r="NIE2762" s="7"/>
      <c r="NIF2762" s="7"/>
      <c r="NIG2762" s="7"/>
      <c r="NIH2762" s="7"/>
      <c r="NII2762" s="7"/>
      <c r="NIJ2762" s="7"/>
      <c r="NIK2762" s="7"/>
      <c r="NIL2762" s="7"/>
      <c r="NIM2762" s="7"/>
      <c r="NIN2762" s="7"/>
      <c r="NIO2762" s="7"/>
      <c r="NIP2762" s="7"/>
      <c r="NIQ2762" s="7"/>
      <c r="NIR2762" s="7"/>
      <c r="NIS2762" s="7"/>
      <c r="NIT2762" s="7"/>
      <c r="NIU2762" s="7"/>
      <c r="NIV2762" s="7"/>
      <c r="NIW2762" s="7"/>
      <c r="NIX2762" s="7"/>
      <c r="NIY2762" s="7"/>
      <c r="NIZ2762" s="7"/>
      <c r="NJA2762" s="7"/>
      <c r="NJB2762" s="7"/>
      <c r="NJC2762" s="7"/>
      <c r="NJD2762" s="7"/>
      <c r="NJE2762" s="7"/>
      <c r="NJF2762" s="7"/>
      <c r="NJG2762" s="7"/>
      <c r="NJH2762" s="7"/>
      <c r="NJI2762" s="7"/>
      <c r="NJJ2762" s="7"/>
      <c r="NJK2762" s="7"/>
      <c r="NJL2762" s="7"/>
      <c r="NJM2762" s="7"/>
      <c r="NJN2762" s="7"/>
      <c r="NJO2762" s="7"/>
      <c r="NJP2762" s="7"/>
      <c r="NJQ2762" s="7"/>
      <c r="NJR2762" s="7"/>
      <c r="NJS2762" s="7"/>
      <c r="NJT2762" s="7"/>
      <c r="NJU2762" s="7"/>
      <c r="NJV2762" s="7"/>
      <c r="NJW2762" s="7"/>
      <c r="NJX2762" s="7"/>
      <c r="NJY2762" s="7"/>
      <c r="NJZ2762" s="7"/>
      <c r="NKA2762" s="7"/>
      <c r="NKB2762" s="7"/>
      <c r="NKC2762" s="7"/>
      <c r="NKD2762" s="7"/>
      <c r="NKE2762" s="7"/>
      <c r="NKF2762" s="7"/>
      <c r="NKG2762" s="7"/>
      <c r="NKH2762" s="7"/>
      <c r="NKI2762" s="7"/>
      <c r="NKJ2762" s="7"/>
      <c r="NKK2762" s="7"/>
      <c r="NKL2762" s="7"/>
      <c r="NKM2762" s="7"/>
      <c r="NKN2762" s="7"/>
      <c r="NKO2762" s="7"/>
      <c r="NKP2762" s="7"/>
      <c r="NKQ2762" s="7"/>
      <c r="NKR2762" s="7"/>
      <c r="NKS2762" s="7"/>
      <c r="NKT2762" s="7"/>
      <c r="NKU2762" s="7"/>
      <c r="NKV2762" s="7"/>
      <c r="NKW2762" s="7"/>
      <c r="NKX2762" s="7"/>
      <c r="NKY2762" s="7"/>
      <c r="NKZ2762" s="7"/>
      <c r="NLA2762" s="7"/>
      <c r="NLB2762" s="7"/>
      <c r="NLC2762" s="7"/>
      <c r="NLD2762" s="7"/>
      <c r="NLE2762" s="7"/>
      <c r="NLF2762" s="7"/>
      <c r="NLG2762" s="7"/>
      <c r="NLH2762" s="7"/>
      <c r="NLI2762" s="7"/>
      <c r="NLJ2762" s="7"/>
      <c r="NLK2762" s="7"/>
      <c r="NLL2762" s="7"/>
      <c r="NLM2762" s="7"/>
      <c r="NLN2762" s="7"/>
      <c r="NLO2762" s="7"/>
      <c r="NLP2762" s="7"/>
      <c r="NLQ2762" s="7"/>
      <c r="NLR2762" s="7"/>
      <c r="NLS2762" s="7"/>
      <c r="NLT2762" s="7"/>
      <c r="NLU2762" s="7"/>
      <c r="NLV2762" s="7"/>
      <c r="NLW2762" s="7"/>
      <c r="NLX2762" s="7"/>
      <c r="NLY2762" s="7"/>
      <c r="NLZ2762" s="7"/>
      <c r="NMA2762" s="7"/>
      <c r="NMB2762" s="7"/>
      <c r="NMC2762" s="7"/>
      <c r="NMD2762" s="7"/>
      <c r="NME2762" s="7"/>
      <c r="NMF2762" s="7"/>
      <c r="NMG2762" s="7"/>
      <c r="NMH2762" s="7"/>
      <c r="NMI2762" s="7"/>
      <c r="NMJ2762" s="7"/>
      <c r="NMK2762" s="7"/>
      <c r="NML2762" s="7"/>
      <c r="NMM2762" s="7"/>
      <c r="NMN2762" s="7"/>
      <c r="NMO2762" s="7"/>
      <c r="NMP2762" s="7"/>
      <c r="NMQ2762" s="7"/>
      <c r="NMR2762" s="7"/>
      <c r="NMS2762" s="7"/>
      <c r="NMT2762" s="7"/>
      <c r="NMU2762" s="7"/>
      <c r="NMV2762" s="7"/>
      <c r="NMW2762" s="7"/>
      <c r="NMX2762" s="7"/>
      <c r="NMY2762" s="7"/>
      <c r="NMZ2762" s="7"/>
      <c r="NNA2762" s="7"/>
      <c r="NNB2762" s="7"/>
      <c r="NNC2762" s="7"/>
      <c r="NND2762" s="7"/>
      <c r="NNE2762" s="7"/>
      <c r="NNF2762" s="7"/>
      <c r="NNG2762" s="7"/>
      <c r="NNH2762" s="7"/>
      <c r="NNI2762" s="7"/>
      <c r="NNJ2762" s="7"/>
      <c r="NNK2762" s="7"/>
      <c r="NNL2762" s="7"/>
      <c r="NNM2762" s="7"/>
      <c r="NNN2762" s="7"/>
      <c r="NNO2762" s="7"/>
      <c r="NNP2762" s="7"/>
      <c r="NNQ2762" s="7"/>
      <c r="NNR2762" s="7"/>
      <c r="NNS2762" s="7"/>
      <c r="NNT2762" s="7"/>
      <c r="NNU2762" s="7"/>
      <c r="NNV2762" s="7"/>
      <c r="NNW2762" s="7"/>
      <c r="NNX2762" s="7"/>
      <c r="NNY2762" s="7"/>
      <c r="NNZ2762" s="7"/>
      <c r="NOA2762" s="7"/>
      <c r="NOB2762" s="7"/>
      <c r="NOC2762" s="7"/>
      <c r="NOD2762" s="7"/>
      <c r="NOE2762" s="7"/>
      <c r="NOF2762" s="7"/>
      <c r="NOG2762" s="7"/>
      <c r="NOH2762" s="7"/>
      <c r="NOI2762" s="7"/>
      <c r="NOJ2762" s="7"/>
      <c r="NOK2762" s="7"/>
      <c r="NOL2762" s="7"/>
      <c r="NOM2762" s="7"/>
      <c r="NON2762" s="7"/>
      <c r="NOO2762" s="7"/>
      <c r="NOP2762" s="7"/>
      <c r="NOQ2762" s="7"/>
      <c r="NOR2762" s="7"/>
      <c r="NOS2762" s="7"/>
      <c r="NOT2762" s="7"/>
      <c r="NOU2762" s="7"/>
      <c r="NOV2762" s="7"/>
      <c r="NOW2762" s="7"/>
      <c r="NOX2762" s="7"/>
      <c r="NOY2762" s="7"/>
      <c r="NOZ2762" s="7"/>
      <c r="NPA2762" s="7"/>
      <c r="NPB2762" s="7"/>
      <c r="NPC2762" s="7"/>
      <c r="NPD2762" s="7"/>
      <c r="NPE2762" s="7"/>
      <c r="NPF2762" s="7"/>
      <c r="NPG2762" s="7"/>
      <c r="NPH2762" s="7"/>
      <c r="NPI2762" s="7"/>
      <c r="NPJ2762" s="7"/>
      <c r="NPK2762" s="7"/>
      <c r="NPL2762" s="7"/>
      <c r="NPM2762" s="7"/>
      <c r="NPN2762" s="7"/>
      <c r="NPO2762" s="7"/>
      <c r="NPP2762" s="7"/>
      <c r="NPQ2762" s="7"/>
      <c r="NPR2762" s="7"/>
      <c r="NPS2762" s="7"/>
      <c r="NPT2762" s="7"/>
      <c r="NPU2762" s="7"/>
      <c r="NPV2762" s="7"/>
      <c r="NPW2762" s="7"/>
      <c r="NPX2762" s="7"/>
      <c r="NPY2762" s="7"/>
      <c r="NPZ2762" s="7"/>
      <c r="NQA2762" s="7"/>
      <c r="NQB2762" s="7"/>
      <c r="NQC2762" s="7"/>
      <c r="NQD2762" s="7"/>
      <c r="NQE2762" s="7"/>
      <c r="NQF2762" s="7"/>
      <c r="NQG2762" s="7"/>
      <c r="NQH2762" s="7"/>
      <c r="NQI2762" s="7"/>
      <c r="NQJ2762" s="7"/>
      <c r="NQK2762" s="7"/>
      <c r="NQL2762" s="7"/>
      <c r="NQM2762" s="7"/>
      <c r="NQN2762" s="7"/>
      <c r="NQO2762" s="7"/>
      <c r="NQP2762" s="7"/>
      <c r="NQQ2762" s="7"/>
      <c r="NQR2762" s="7"/>
      <c r="NQS2762" s="7"/>
      <c r="NQT2762" s="7"/>
      <c r="NQU2762" s="7"/>
      <c r="NQV2762" s="7"/>
      <c r="NQW2762" s="7"/>
      <c r="NQX2762" s="7"/>
      <c r="NQY2762" s="7"/>
      <c r="NQZ2762" s="7"/>
      <c r="NRA2762" s="7"/>
      <c r="NRB2762" s="7"/>
      <c r="NRC2762" s="7"/>
      <c r="NRD2762" s="7"/>
      <c r="NRE2762" s="7"/>
      <c r="NRF2762" s="7"/>
      <c r="NRG2762" s="7"/>
      <c r="NRH2762" s="7"/>
      <c r="NRI2762" s="7"/>
      <c r="NRJ2762" s="7"/>
      <c r="NRK2762" s="7"/>
      <c r="NRL2762" s="7"/>
      <c r="NRM2762" s="7"/>
      <c r="NRN2762" s="7"/>
      <c r="NRO2762" s="7"/>
      <c r="NRP2762" s="7"/>
      <c r="NRQ2762" s="7"/>
      <c r="NRR2762" s="7"/>
      <c r="NRS2762" s="7"/>
      <c r="NRT2762" s="7"/>
      <c r="NRU2762" s="7"/>
      <c r="NRV2762" s="7"/>
      <c r="NRW2762" s="7"/>
      <c r="NRX2762" s="7"/>
      <c r="NRY2762" s="7"/>
      <c r="NRZ2762" s="7"/>
      <c r="NSA2762" s="7"/>
      <c r="NSB2762" s="7"/>
      <c r="NSC2762" s="7"/>
      <c r="NSD2762" s="7"/>
      <c r="NSE2762" s="7"/>
      <c r="NSF2762" s="7"/>
      <c r="NSG2762" s="7"/>
      <c r="NSH2762" s="7"/>
      <c r="NSI2762" s="7"/>
      <c r="NSJ2762" s="7"/>
      <c r="NSK2762" s="7"/>
      <c r="NSL2762" s="7"/>
      <c r="NSM2762" s="7"/>
      <c r="NSN2762" s="7"/>
      <c r="NSO2762" s="7"/>
      <c r="NSP2762" s="7"/>
      <c r="NSQ2762" s="7"/>
      <c r="NSR2762" s="7"/>
      <c r="NSS2762" s="7"/>
      <c r="NST2762" s="7"/>
      <c r="NSU2762" s="7"/>
      <c r="NSV2762" s="7"/>
      <c r="NSW2762" s="7"/>
      <c r="NSX2762" s="7"/>
      <c r="NSY2762" s="7"/>
      <c r="NSZ2762" s="7"/>
      <c r="NTA2762" s="7"/>
      <c r="NTB2762" s="7"/>
      <c r="NTC2762" s="7"/>
      <c r="NTD2762" s="7"/>
      <c r="NTE2762" s="7"/>
      <c r="NTF2762" s="7"/>
      <c r="NTG2762" s="7"/>
      <c r="NTH2762" s="7"/>
      <c r="NTI2762" s="7"/>
      <c r="NTJ2762" s="7"/>
      <c r="NTK2762" s="7"/>
      <c r="NTL2762" s="7"/>
      <c r="NTM2762" s="7"/>
      <c r="NTN2762" s="7"/>
      <c r="NTO2762" s="7"/>
      <c r="NTP2762" s="7"/>
      <c r="NTQ2762" s="7"/>
      <c r="NTR2762" s="7"/>
      <c r="NTS2762" s="7"/>
      <c r="NTT2762" s="7"/>
      <c r="NTU2762" s="7"/>
      <c r="NTV2762" s="7"/>
      <c r="NTW2762" s="7"/>
      <c r="NTX2762" s="7"/>
      <c r="NTY2762" s="7"/>
      <c r="NTZ2762" s="7"/>
      <c r="NUA2762" s="7"/>
      <c r="NUB2762" s="7"/>
      <c r="NUC2762" s="7"/>
      <c r="NUD2762" s="7"/>
      <c r="NUE2762" s="7"/>
      <c r="NUF2762" s="7"/>
      <c r="NUG2762" s="7"/>
      <c r="NUH2762" s="7"/>
      <c r="NUI2762" s="7"/>
      <c r="NUJ2762" s="7"/>
      <c r="NUK2762" s="7"/>
      <c r="NUL2762" s="7"/>
      <c r="NUM2762" s="7"/>
      <c r="NUN2762" s="7"/>
      <c r="NUO2762" s="7"/>
      <c r="NUP2762" s="7"/>
      <c r="NUQ2762" s="7"/>
      <c r="NUR2762" s="7"/>
      <c r="NUS2762" s="7"/>
      <c r="NUT2762" s="7"/>
      <c r="NUU2762" s="7"/>
      <c r="NUV2762" s="7"/>
      <c r="NUW2762" s="7"/>
      <c r="NUX2762" s="7"/>
      <c r="NUY2762" s="7"/>
      <c r="NUZ2762" s="7"/>
      <c r="NVA2762" s="7"/>
      <c r="NVB2762" s="7"/>
      <c r="NVC2762" s="7"/>
      <c r="NVD2762" s="7"/>
      <c r="NVE2762" s="7"/>
      <c r="NVF2762" s="7"/>
      <c r="NVG2762" s="7"/>
      <c r="NVH2762" s="7"/>
      <c r="NVI2762" s="7"/>
      <c r="NVJ2762" s="7"/>
      <c r="NVK2762" s="7"/>
      <c r="NVL2762" s="7"/>
      <c r="NVM2762" s="7"/>
      <c r="NVN2762" s="7"/>
      <c r="NVO2762" s="7"/>
      <c r="NVP2762" s="7"/>
      <c r="NVQ2762" s="7"/>
      <c r="NVR2762" s="7"/>
      <c r="NVS2762" s="7"/>
      <c r="NVT2762" s="7"/>
      <c r="NVU2762" s="7"/>
      <c r="NVV2762" s="7"/>
      <c r="NVW2762" s="7"/>
      <c r="NVX2762" s="7"/>
      <c r="NVY2762" s="7"/>
      <c r="NVZ2762" s="7"/>
      <c r="NWA2762" s="7"/>
      <c r="NWB2762" s="7"/>
      <c r="NWC2762" s="7"/>
      <c r="NWD2762" s="7"/>
      <c r="NWE2762" s="7"/>
      <c r="NWF2762" s="7"/>
      <c r="NWG2762" s="7"/>
      <c r="NWH2762" s="7"/>
      <c r="NWI2762" s="7"/>
      <c r="NWJ2762" s="7"/>
      <c r="NWK2762" s="7"/>
      <c r="NWL2762" s="7"/>
      <c r="NWM2762" s="7"/>
      <c r="NWN2762" s="7"/>
      <c r="NWO2762" s="7"/>
      <c r="NWP2762" s="7"/>
      <c r="NWQ2762" s="7"/>
      <c r="NWR2762" s="7"/>
      <c r="NWS2762" s="7"/>
      <c r="NWT2762" s="7"/>
      <c r="NWU2762" s="7"/>
      <c r="NWV2762" s="7"/>
      <c r="NWW2762" s="7"/>
      <c r="NWX2762" s="7"/>
      <c r="NWY2762" s="7"/>
      <c r="NWZ2762" s="7"/>
      <c r="NXA2762" s="7"/>
      <c r="NXB2762" s="7"/>
      <c r="NXC2762" s="7"/>
      <c r="NXD2762" s="7"/>
      <c r="NXE2762" s="7"/>
      <c r="NXF2762" s="7"/>
      <c r="NXG2762" s="7"/>
      <c r="NXH2762" s="7"/>
      <c r="NXI2762" s="7"/>
      <c r="NXJ2762" s="7"/>
      <c r="NXK2762" s="7"/>
      <c r="NXL2762" s="7"/>
      <c r="NXM2762" s="7"/>
      <c r="NXN2762" s="7"/>
      <c r="NXO2762" s="7"/>
      <c r="NXP2762" s="7"/>
      <c r="NXQ2762" s="7"/>
      <c r="NXR2762" s="7"/>
      <c r="NXS2762" s="7"/>
      <c r="NXT2762" s="7"/>
      <c r="NXU2762" s="7"/>
      <c r="NXV2762" s="7"/>
      <c r="NXW2762" s="7"/>
      <c r="NXX2762" s="7"/>
      <c r="NXY2762" s="7"/>
      <c r="NXZ2762" s="7"/>
      <c r="NYA2762" s="7"/>
      <c r="NYB2762" s="7"/>
      <c r="NYC2762" s="7"/>
      <c r="NYD2762" s="7"/>
      <c r="NYE2762" s="7"/>
      <c r="NYF2762" s="7"/>
      <c r="NYG2762" s="7"/>
      <c r="NYH2762" s="7"/>
      <c r="NYI2762" s="7"/>
      <c r="NYJ2762" s="7"/>
      <c r="NYK2762" s="7"/>
      <c r="NYL2762" s="7"/>
      <c r="NYM2762" s="7"/>
      <c r="NYN2762" s="7"/>
      <c r="NYO2762" s="7"/>
      <c r="NYP2762" s="7"/>
      <c r="NYQ2762" s="7"/>
      <c r="NYR2762" s="7"/>
      <c r="NYS2762" s="7"/>
      <c r="NYT2762" s="7"/>
      <c r="NYU2762" s="7"/>
      <c r="NYV2762" s="7"/>
      <c r="NYW2762" s="7"/>
      <c r="NYX2762" s="7"/>
      <c r="NYY2762" s="7"/>
      <c r="NYZ2762" s="7"/>
      <c r="NZA2762" s="7"/>
      <c r="NZB2762" s="7"/>
      <c r="NZC2762" s="7"/>
      <c r="NZD2762" s="7"/>
      <c r="NZE2762" s="7"/>
      <c r="NZF2762" s="7"/>
      <c r="NZG2762" s="7"/>
      <c r="NZH2762" s="7"/>
      <c r="NZI2762" s="7"/>
      <c r="NZJ2762" s="7"/>
      <c r="NZK2762" s="7"/>
      <c r="NZL2762" s="7"/>
      <c r="NZM2762" s="7"/>
      <c r="NZN2762" s="7"/>
      <c r="NZO2762" s="7"/>
      <c r="NZP2762" s="7"/>
      <c r="NZQ2762" s="7"/>
      <c r="NZR2762" s="7"/>
      <c r="NZS2762" s="7"/>
      <c r="NZT2762" s="7"/>
      <c r="NZU2762" s="7"/>
      <c r="NZV2762" s="7"/>
      <c r="NZW2762" s="7"/>
      <c r="NZX2762" s="7"/>
      <c r="NZY2762" s="7"/>
      <c r="NZZ2762" s="7"/>
      <c r="OAA2762" s="7"/>
      <c r="OAB2762" s="7"/>
      <c r="OAC2762" s="7"/>
      <c r="OAD2762" s="7"/>
      <c r="OAE2762" s="7"/>
      <c r="OAF2762" s="7"/>
      <c r="OAG2762" s="7"/>
      <c r="OAH2762" s="7"/>
      <c r="OAI2762" s="7"/>
      <c r="OAJ2762" s="7"/>
      <c r="OAK2762" s="7"/>
      <c r="OAL2762" s="7"/>
      <c r="OAM2762" s="7"/>
      <c r="OAN2762" s="7"/>
      <c r="OAO2762" s="7"/>
      <c r="OAP2762" s="7"/>
      <c r="OAQ2762" s="7"/>
      <c r="OAR2762" s="7"/>
      <c r="OAS2762" s="7"/>
      <c r="OAT2762" s="7"/>
      <c r="OAU2762" s="7"/>
      <c r="OAV2762" s="7"/>
      <c r="OAW2762" s="7"/>
      <c r="OAX2762" s="7"/>
      <c r="OAY2762" s="7"/>
      <c r="OAZ2762" s="7"/>
      <c r="OBA2762" s="7"/>
      <c r="OBB2762" s="7"/>
      <c r="OBC2762" s="7"/>
      <c r="OBD2762" s="7"/>
      <c r="OBE2762" s="7"/>
      <c r="OBF2762" s="7"/>
      <c r="OBG2762" s="7"/>
      <c r="OBH2762" s="7"/>
      <c r="OBI2762" s="7"/>
      <c r="OBJ2762" s="7"/>
      <c r="OBK2762" s="7"/>
      <c r="OBL2762" s="7"/>
      <c r="OBM2762" s="7"/>
      <c r="OBN2762" s="7"/>
      <c r="OBO2762" s="7"/>
      <c r="OBP2762" s="7"/>
      <c r="OBQ2762" s="7"/>
      <c r="OBR2762" s="7"/>
      <c r="OBS2762" s="7"/>
      <c r="OBT2762" s="7"/>
      <c r="OBU2762" s="7"/>
      <c r="OBV2762" s="7"/>
      <c r="OBW2762" s="7"/>
      <c r="OBX2762" s="7"/>
      <c r="OBY2762" s="7"/>
      <c r="OBZ2762" s="7"/>
      <c r="OCA2762" s="7"/>
      <c r="OCB2762" s="7"/>
      <c r="OCC2762" s="7"/>
      <c r="OCD2762" s="7"/>
      <c r="OCE2762" s="7"/>
      <c r="OCF2762" s="7"/>
      <c r="OCG2762" s="7"/>
      <c r="OCH2762" s="7"/>
      <c r="OCI2762" s="7"/>
      <c r="OCJ2762" s="7"/>
      <c r="OCK2762" s="7"/>
      <c r="OCL2762" s="7"/>
      <c r="OCM2762" s="7"/>
      <c r="OCN2762" s="7"/>
      <c r="OCO2762" s="7"/>
      <c r="OCP2762" s="7"/>
      <c r="OCQ2762" s="7"/>
      <c r="OCR2762" s="7"/>
      <c r="OCS2762" s="7"/>
      <c r="OCT2762" s="7"/>
      <c r="OCU2762" s="7"/>
      <c r="OCV2762" s="7"/>
      <c r="OCW2762" s="7"/>
      <c r="OCX2762" s="7"/>
      <c r="OCY2762" s="7"/>
      <c r="OCZ2762" s="7"/>
      <c r="ODA2762" s="7"/>
      <c r="ODB2762" s="7"/>
      <c r="ODC2762" s="7"/>
      <c r="ODD2762" s="7"/>
      <c r="ODE2762" s="7"/>
      <c r="ODF2762" s="7"/>
      <c r="ODG2762" s="7"/>
      <c r="ODH2762" s="7"/>
      <c r="ODI2762" s="7"/>
      <c r="ODJ2762" s="7"/>
      <c r="ODK2762" s="7"/>
      <c r="ODL2762" s="7"/>
      <c r="ODM2762" s="7"/>
      <c r="ODN2762" s="7"/>
      <c r="ODO2762" s="7"/>
      <c r="ODP2762" s="7"/>
      <c r="ODQ2762" s="7"/>
      <c r="ODR2762" s="7"/>
      <c r="ODS2762" s="7"/>
      <c r="ODT2762" s="7"/>
      <c r="ODU2762" s="7"/>
      <c r="ODV2762" s="7"/>
      <c r="ODW2762" s="7"/>
      <c r="ODX2762" s="7"/>
      <c r="ODY2762" s="7"/>
      <c r="ODZ2762" s="7"/>
      <c r="OEA2762" s="7"/>
      <c r="OEB2762" s="7"/>
      <c r="OEC2762" s="7"/>
      <c r="OED2762" s="7"/>
      <c r="OEE2762" s="7"/>
      <c r="OEF2762" s="7"/>
      <c r="OEG2762" s="7"/>
      <c r="OEH2762" s="7"/>
      <c r="OEI2762" s="7"/>
      <c r="OEJ2762" s="7"/>
      <c r="OEK2762" s="7"/>
      <c r="OEL2762" s="7"/>
      <c r="OEM2762" s="7"/>
      <c r="OEN2762" s="7"/>
      <c r="OEO2762" s="7"/>
      <c r="OEP2762" s="7"/>
      <c r="OEQ2762" s="7"/>
      <c r="OER2762" s="7"/>
      <c r="OES2762" s="7"/>
      <c r="OET2762" s="7"/>
      <c r="OEU2762" s="7"/>
      <c r="OEV2762" s="7"/>
      <c r="OEW2762" s="7"/>
      <c r="OEX2762" s="7"/>
      <c r="OEY2762" s="7"/>
      <c r="OEZ2762" s="7"/>
      <c r="OFA2762" s="7"/>
      <c r="OFB2762" s="7"/>
      <c r="OFC2762" s="7"/>
      <c r="OFD2762" s="7"/>
      <c r="OFE2762" s="7"/>
      <c r="OFF2762" s="7"/>
      <c r="OFG2762" s="7"/>
      <c r="OFH2762" s="7"/>
      <c r="OFI2762" s="7"/>
      <c r="OFJ2762" s="7"/>
      <c r="OFK2762" s="7"/>
      <c r="OFL2762" s="7"/>
      <c r="OFM2762" s="7"/>
      <c r="OFN2762" s="7"/>
      <c r="OFO2762" s="7"/>
      <c r="OFP2762" s="7"/>
      <c r="OFQ2762" s="7"/>
      <c r="OFR2762" s="7"/>
      <c r="OFS2762" s="7"/>
      <c r="OFT2762" s="7"/>
      <c r="OFU2762" s="7"/>
      <c r="OFV2762" s="7"/>
      <c r="OFW2762" s="7"/>
      <c r="OFX2762" s="7"/>
      <c r="OFY2762" s="7"/>
      <c r="OFZ2762" s="7"/>
      <c r="OGA2762" s="7"/>
      <c r="OGB2762" s="7"/>
      <c r="OGC2762" s="7"/>
      <c r="OGD2762" s="7"/>
      <c r="OGE2762" s="7"/>
      <c r="OGF2762" s="7"/>
      <c r="OGG2762" s="7"/>
      <c r="OGH2762" s="7"/>
      <c r="OGI2762" s="7"/>
      <c r="OGJ2762" s="7"/>
      <c r="OGK2762" s="7"/>
      <c r="OGL2762" s="7"/>
      <c r="OGM2762" s="7"/>
      <c r="OGN2762" s="7"/>
      <c r="OGO2762" s="7"/>
      <c r="OGP2762" s="7"/>
      <c r="OGQ2762" s="7"/>
      <c r="OGR2762" s="7"/>
      <c r="OGS2762" s="7"/>
      <c r="OGT2762" s="7"/>
      <c r="OGU2762" s="7"/>
      <c r="OGV2762" s="7"/>
      <c r="OGW2762" s="7"/>
      <c r="OGX2762" s="7"/>
      <c r="OGY2762" s="7"/>
      <c r="OGZ2762" s="7"/>
      <c r="OHA2762" s="7"/>
      <c r="OHB2762" s="7"/>
      <c r="OHC2762" s="7"/>
      <c r="OHD2762" s="7"/>
      <c r="OHE2762" s="7"/>
      <c r="OHF2762" s="7"/>
      <c r="OHG2762" s="7"/>
      <c r="OHH2762" s="7"/>
      <c r="OHI2762" s="7"/>
      <c r="OHJ2762" s="7"/>
      <c r="OHK2762" s="7"/>
      <c r="OHL2762" s="7"/>
      <c r="OHM2762" s="7"/>
      <c r="OHN2762" s="7"/>
      <c r="OHO2762" s="7"/>
      <c r="OHP2762" s="7"/>
      <c r="OHQ2762" s="7"/>
      <c r="OHR2762" s="7"/>
      <c r="OHS2762" s="7"/>
      <c r="OHT2762" s="7"/>
      <c r="OHU2762" s="7"/>
      <c r="OHV2762" s="7"/>
      <c r="OHW2762" s="7"/>
      <c r="OHX2762" s="7"/>
      <c r="OHY2762" s="7"/>
      <c r="OHZ2762" s="7"/>
      <c r="OIA2762" s="7"/>
      <c r="OIB2762" s="7"/>
      <c r="OIC2762" s="7"/>
      <c r="OID2762" s="7"/>
      <c r="OIE2762" s="7"/>
      <c r="OIF2762" s="7"/>
      <c r="OIG2762" s="7"/>
      <c r="OIH2762" s="7"/>
      <c r="OII2762" s="7"/>
      <c r="OIJ2762" s="7"/>
      <c r="OIK2762" s="7"/>
      <c r="OIL2762" s="7"/>
      <c r="OIM2762" s="7"/>
      <c r="OIN2762" s="7"/>
      <c r="OIO2762" s="7"/>
      <c r="OIP2762" s="7"/>
      <c r="OIQ2762" s="7"/>
      <c r="OIR2762" s="7"/>
      <c r="OIS2762" s="7"/>
      <c r="OIT2762" s="7"/>
      <c r="OIU2762" s="7"/>
      <c r="OIV2762" s="7"/>
      <c r="OIW2762" s="7"/>
      <c r="OIX2762" s="7"/>
      <c r="OIY2762" s="7"/>
      <c r="OIZ2762" s="7"/>
      <c r="OJA2762" s="7"/>
      <c r="OJB2762" s="7"/>
      <c r="OJC2762" s="7"/>
      <c r="OJD2762" s="7"/>
      <c r="OJE2762" s="7"/>
      <c r="OJF2762" s="7"/>
      <c r="OJG2762" s="7"/>
      <c r="OJH2762" s="7"/>
      <c r="OJI2762" s="7"/>
      <c r="OJJ2762" s="7"/>
      <c r="OJK2762" s="7"/>
      <c r="OJL2762" s="7"/>
      <c r="OJM2762" s="7"/>
      <c r="OJN2762" s="7"/>
      <c r="OJO2762" s="7"/>
      <c r="OJP2762" s="7"/>
      <c r="OJQ2762" s="7"/>
      <c r="OJR2762" s="7"/>
      <c r="OJS2762" s="7"/>
      <c r="OJT2762" s="7"/>
      <c r="OJU2762" s="7"/>
      <c r="OJV2762" s="7"/>
      <c r="OJW2762" s="7"/>
      <c r="OJX2762" s="7"/>
      <c r="OJY2762" s="7"/>
      <c r="OJZ2762" s="7"/>
      <c r="OKA2762" s="7"/>
      <c r="OKB2762" s="7"/>
      <c r="OKC2762" s="7"/>
      <c r="OKD2762" s="7"/>
      <c r="OKE2762" s="7"/>
      <c r="OKF2762" s="7"/>
      <c r="OKG2762" s="7"/>
      <c r="OKH2762" s="7"/>
      <c r="OKI2762" s="7"/>
      <c r="OKJ2762" s="7"/>
      <c r="OKK2762" s="7"/>
      <c r="OKL2762" s="7"/>
      <c r="OKM2762" s="7"/>
      <c r="OKN2762" s="7"/>
      <c r="OKO2762" s="7"/>
      <c r="OKP2762" s="7"/>
      <c r="OKQ2762" s="7"/>
      <c r="OKR2762" s="7"/>
      <c r="OKS2762" s="7"/>
      <c r="OKT2762" s="7"/>
      <c r="OKU2762" s="7"/>
      <c r="OKV2762" s="7"/>
      <c r="OKW2762" s="7"/>
      <c r="OKX2762" s="7"/>
      <c r="OKY2762" s="7"/>
      <c r="OKZ2762" s="7"/>
      <c r="OLA2762" s="7"/>
      <c r="OLB2762" s="7"/>
      <c r="OLC2762" s="7"/>
      <c r="OLD2762" s="7"/>
      <c r="OLE2762" s="7"/>
      <c r="OLF2762" s="7"/>
      <c r="OLG2762" s="7"/>
      <c r="OLH2762" s="7"/>
      <c r="OLI2762" s="7"/>
      <c r="OLJ2762" s="7"/>
      <c r="OLK2762" s="7"/>
      <c r="OLL2762" s="7"/>
      <c r="OLM2762" s="7"/>
      <c r="OLN2762" s="7"/>
      <c r="OLO2762" s="7"/>
      <c r="OLP2762" s="7"/>
      <c r="OLQ2762" s="7"/>
      <c r="OLR2762" s="7"/>
      <c r="OLS2762" s="7"/>
      <c r="OLT2762" s="7"/>
      <c r="OLU2762" s="7"/>
      <c r="OLV2762" s="7"/>
      <c r="OLW2762" s="7"/>
      <c r="OLX2762" s="7"/>
      <c r="OLY2762" s="7"/>
      <c r="OLZ2762" s="7"/>
      <c r="OMA2762" s="7"/>
      <c r="OMB2762" s="7"/>
      <c r="OMC2762" s="7"/>
      <c r="OMD2762" s="7"/>
      <c r="OME2762" s="7"/>
      <c r="OMF2762" s="7"/>
      <c r="OMG2762" s="7"/>
      <c r="OMH2762" s="7"/>
      <c r="OMI2762" s="7"/>
      <c r="OMJ2762" s="7"/>
      <c r="OMK2762" s="7"/>
      <c r="OML2762" s="7"/>
      <c r="OMM2762" s="7"/>
      <c r="OMN2762" s="7"/>
      <c r="OMO2762" s="7"/>
      <c r="OMP2762" s="7"/>
      <c r="OMQ2762" s="7"/>
      <c r="OMR2762" s="7"/>
      <c r="OMS2762" s="7"/>
      <c r="OMT2762" s="7"/>
      <c r="OMU2762" s="7"/>
      <c r="OMV2762" s="7"/>
      <c r="OMW2762" s="7"/>
      <c r="OMX2762" s="7"/>
      <c r="OMY2762" s="7"/>
      <c r="OMZ2762" s="7"/>
      <c r="ONA2762" s="7"/>
      <c r="ONB2762" s="7"/>
      <c r="ONC2762" s="7"/>
      <c r="OND2762" s="7"/>
      <c r="ONE2762" s="7"/>
      <c r="ONF2762" s="7"/>
      <c r="ONG2762" s="7"/>
      <c r="ONH2762" s="7"/>
      <c r="ONI2762" s="7"/>
      <c r="ONJ2762" s="7"/>
      <c r="ONK2762" s="7"/>
      <c r="ONL2762" s="7"/>
      <c r="ONM2762" s="7"/>
      <c r="ONN2762" s="7"/>
      <c r="ONO2762" s="7"/>
      <c r="ONP2762" s="7"/>
      <c r="ONQ2762" s="7"/>
      <c r="ONR2762" s="7"/>
      <c r="ONS2762" s="7"/>
      <c r="ONT2762" s="7"/>
      <c r="ONU2762" s="7"/>
      <c r="ONV2762" s="7"/>
      <c r="ONW2762" s="7"/>
      <c r="ONX2762" s="7"/>
      <c r="ONY2762" s="7"/>
      <c r="ONZ2762" s="7"/>
      <c r="OOA2762" s="7"/>
      <c r="OOB2762" s="7"/>
      <c r="OOC2762" s="7"/>
      <c r="OOD2762" s="7"/>
      <c r="OOE2762" s="7"/>
      <c r="OOF2762" s="7"/>
      <c r="OOG2762" s="7"/>
      <c r="OOH2762" s="7"/>
      <c r="OOI2762" s="7"/>
      <c r="OOJ2762" s="7"/>
      <c r="OOK2762" s="7"/>
      <c r="OOL2762" s="7"/>
      <c r="OOM2762" s="7"/>
      <c r="OON2762" s="7"/>
      <c r="OOO2762" s="7"/>
      <c r="OOP2762" s="7"/>
      <c r="OOQ2762" s="7"/>
      <c r="OOR2762" s="7"/>
      <c r="OOS2762" s="7"/>
      <c r="OOT2762" s="7"/>
      <c r="OOU2762" s="7"/>
      <c r="OOV2762" s="7"/>
      <c r="OOW2762" s="7"/>
      <c r="OOX2762" s="7"/>
      <c r="OOY2762" s="7"/>
      <c r="OOZ2762" s="7"/>
      <c r="OPA2762" s="7"/>
      <c r="OPB2762" s="7"/>
      <c r="OPC2762" s="7"/>
      <c r="OPD2762" s="7"/>
      <c r="OPE2762" s="7"/>
      <c r="OPF2762" s="7"/>
      <c r="OPG2762" s="7"/>
      <c r="OPH2762" s="7"/>
      <c r="OPI2762" s="7"/>
      <c r="OPJ2762" s="7"/>
      <c r="OPK2762" s="7"/>
      <c r="OPL2762" s="7"/>
      <c r="OPM2762" s="7"/>
      <c r="OPN2762" s="7"/>
      <c r="OPO2762" s="7"/>
      <c r="OPP2762" s="7"/>
      <c r="OPQ2762" s="7"/>
      <c r="OPR2762" s="7"/>
      <c r="OPS2762" s="7"/>
      <c r="OPT2762" s="7"/>
      <c r="OPU2762" s="7"/>
      <c r="OPV2762" s="7"/>
      <c r="OPW2762" s="7"/>
      <c r="OPX2762" s="7"/>
      <c r="OPY2762" s="7"/>
      <c r="OPZ2762" s="7"/>
      <c r="OQA2762" s="7"/>
      <c r="OQB2762" s="7"/>
      <c r="OQC2762" s="7"/>
      <c r="OQD2762" s="7"/>
      <c r="OQE2762" s="7"/>
      <c r="OQF2762" s="7"/>
      <c r="OQG2762" s="7"/>
      <c r="OQH2762" s="7"/>
      <c r="OQI2762" s="7"/>
      <c r="OQJ2762" s="7"/>
      <c r="OQK2762" s="7"/>
      <c r="OQL2762" s="7"/>
      <c r="OQM2762" s="7"/>
      <c r="OQN2762" s="7"/>
      <c r="OQO2762" s="7"/>
      <c r="OQP2762" s="7"/>
      <c r="OQQ2762" s="7"/>
      <c r="OQR2762" s="7"/>
      <c r="OQS2762" s="7"/>
      <c r="OQT2762" s="7"/>
      <c r="OQU2762" s="7"/>
      <c r="OQV2762" s="7"/>
      <c r="OQW2762" s="7"/>
      <c r="OQX2762" s="7"/>
      <c r="OQY2762" s="7"/>
      <c r="OQZ2762" s="7"/>
      <c r="ORA2762" s="7"/>
      <c r="ORB2762" s="7"/>
      <c r="ORC2762" s="7"/>
      <c r="ORD2762" s="7"/>
      <c r="ORE2762" s="7"/>
      <c r="ORF2762" s="7"/>
      <c r="ORG2762" s="7"/>
      <c r="ORH2762" s="7"/>
      <c r="ORI2762" s="7"/>
      <c r="ORJ2762" s="7"/>
      <c r="ORK2762" s="7"/>
      <c r="ORL2762" s="7"/>
      <c r="ORM2762" s="7"/>
      <c r="ORN2762" s="7"/>
      <c r="ORO2762" s="7"/>
      <c r="ORP2762" s="7"/>
      <c r="ORQ2762" s="7"/>
      <c r="ORR2762" s="7"/>
      <c r="ORS2762" s="7"/>
      <c r="ORT2762" s="7"/>
      <c r="ORU2762" s="7"/>
      <c r="ORV2762" s="7"/>
      <c r="ORW2762" s="7"/>
      <c r="ORX2762" s="7"/>
      <c r="ORY2762" s="7"/>
      <c r="ORZ2762" s="7"/>
      <c r="OSA2762" s="7"/>
      <c r="OSB2762" s="7"/>
      <c r="OSC2762" s="7"/>
      <c r="OSD2762" s="7"/>
      <c r="OSE2762" s="7"/>
      <c r="OSF2762" s="7"/>
      <c r="OSG2762" s="7"/>
      <c r="OSH2762" s="7"/>
      <c r="OSI2762" s="7"/>
      <c r="OSJ2762" s="7"/>
      <c r="OSK2762" s="7"/>
      <c r="OSL2762" s="7"/>
      <c r="OSM2762" s="7"/>
      <c r="OSN2762" s="7"/>
      <c r="OSO2762" s="7"/>
      <c r="OSP2762" s="7"/>
      <c r="OSQ2762" s="7"/>
      <c r="OSR2762" s="7"/>
      <c r="OSS2762" s="7"/>
      <c r="OST2762" s="7"/>
      <c r="OSU2762" s="7"/>
      <c r="OSV2762" s="7"/>
      <c r="OSW2762" s="7"/>
      <c r="OSX2762" s="7"/>
      <c r="OSY2762" s="7"/>
      <c r="OSZ2762" s="7"/>
      <c r="OTA2762" s="7"/>
      <c r="OTB2762" s="7"/>
      <c r="OTC2762" s="7"/>
      <c r="OTD2762" s="7"/>
      <c r="OTE2762" s="7"/>
      <c r="OTF2762" s="7"/>
      <c r="OTG2762" s="7"/>
      <c r="OTH2762" s="7"/>
      <c r="OTI2762" s="7"/>
      <c r="OTJ2762" s="7"/>
      <c r="OTK2762" s="7"/>
      <c r="OTL2762" s="7"/>
      <c r="OTM2762" s="7"/>
      <c r="OTN2762" s="7"/>
      <c r="OTO2762" s="7"/>
      <c r="OTP2762" s="7"/>
      <c r="OTQ2762" s="7"/>
      <c r="OTR2762" s="7"/>
      <c r="OTS2762" s="7"/>
      <c r="OTT2762" s="7"/>
      <c r="OTU2762" s="7"/>
      <c r="OTV2762" s="7"/>
      <c r="OTW2762" s="7"/>
      <c r="OTX2762" s="7"/>
      <c r="OTY2762" s="7"/>
      <c r="OTZ2762" s="7"/>
      <c r="OUA2762" s="7"/>
      <c r="OUB2762" s="7"/>
      <c r="OUC2762" s="7"/>
      <c r="OUD2762" s="7"/>
      <c r="OUE2762" s="7"/>
      <c r="OUF2762" s="7"/>
      <c r="OUG2762" s="7"/>
      <c r="OUH2762" s="7"/>
      <c r="OUI2762" s="7"/>
      <c r="OUJ2762" s="7"/>
      <c r="OUK2762" s="7"/>
      <c r="OUL2762" s="7"/>
      <c r="OUM2762" s="7"/>
      <c r="OUN2762" s="7"/>
      <c r="OUO2762" s="7"/>
      <c r="OUP2762" s="7"/>
      <c r="OUQ2762" s="7"/>
      <c r="OUR2762" s="7"/>
      <c r="OUS2762" s="7"/>
      <c r="OUT2762" s="7"/>
      <c r="OUU2762" s="7"/>
      <c r="OUV2762" s="7"/>
      <c r="OUW2762" s="7"/>
      <c r="OUX2762" s="7"/>
      <c r="OUY2762" s="7"/>
      <c r="OUZ2762" s="7"/>
      <c r="OVA2762" s="7"/>
      <c r="OVB2762" s="7"/>
      <c r="OVC2762" s="7"/>
      <c r="OVD2762" s="7"/>
      <c r="OVE2762" s="7"/>
      <c r="OVF2762" s="7"/>
      <c r="OVG2762" s="7"/>
      <c r="OVH2762" s="7"/>
      <c r="OVI2762" s="7"/>
      <c r="OVJ2762" s="7"/>
      <c r="OVK2762" s="7"/>
      <c r="OVL2762" s="7"/>
      <c r="OVM2762" s="7"/>
      <c r="OVN2762" s="7"/>
      <c r="OVO2762" s="7"/>
      <c r="OVP2762" s="7"/>
      <c r="OVQ2762" s="7"/>
      <c r="OVR2762" s="7"/>
      <c r="OVS2762" s="7"/>
      <c r="OVT2762" s="7"/>
      <c r="OVU2762" s="7"/>
      <c r="OVV2762" s="7"/>
      <c r="OVW2762" s="7"/>
      <c r="OVX2762" s="7"/>
      <c r="OVY2762" s="7"/>
      <c r="OVZ2762" s="7"/>
      <c r="OWA2762" s="7"/>
      <c r="OWB2762" s="7"/>
      <c r="OWC2762" s="7"/>
      <c r="OWD2762" s="7"/>
      <c r="OWE2762" s="7"/>
      <c r="OWF2762" s="7"/>
      <c r="OWG2762" s="7"/>
      <c r="OWH2762" s="7"/>
      <c r="OWI2762" s="7"/>
      <c r="OWJ2762" s="7"/>
      <c r="OWK2762" s="7"/>
      <c r="OWL2762" s="7"/>
      <c r="OWM2762" s="7"/>
      <c r="OWN2762" s="7"/>
      <c r="OWO2762" s="7"/>
      <c r="OWP2762" s="7"/>
      <c r="OWQ2762" s="7"/>
      <c r="OWR2762" s="7"/>
      <c r="OWS2762" s="7"/>
      <c r="OWT2762" s="7"/>
      <c r="OWU2762" s="7"/>
      <c r="OWV2762" s="7"/>
      <c r="OWW2762" s="7"/>
      <c r="OWX2762" s="7"/>
      <c r="OWY2762" s="7"/>
      <c r="OWZ2762" s="7"/>
      <c r="OXA2762" s="7"/>
      <c r="OXB2762" s="7"/>
      <c r="OXC2762" s="7"/>
      <c r="OXD2762" s="7"/>
      <c r="OXE2762" s="7"/>
      <c r="OXF2762" s="7"/>
      <c r="OXG2762" s="7"/>
      <c r="OXH2762" s="7"/>
      <c r="OXI2762" s="7"/>
      <c r="OXJ2762" s="7"/>
      <c r="OXK2762" s="7"/>
      <c r="OXL2762" s="7"/>
      <c r="OXM2762" s="7"/>
      <c r="OXN2762" s="7"/>
      <c r="OXO2762" s="7"/>
      <c r="OXP2762" s="7"/>
      <c r="OXQ2762" s="7"/>
      <c r="OXR2762" s="7"/>
      <c r="OXS2762" s="7"/>
      <c r="OXT2762" s="7"/>
      <c r="OXU2762" s="7"/>
      <c r="OXV2762" s="7"/>
      <c r="OXW2762" s="7"/>
      <c r="OXX2762" s="7"/>
      <c r="OXY2762" s="7"/>
      <c r="OXZ2762" s="7"/>
      <c r="OYA2762" s="7"/>
      <c r="OYB2762" s="7"/>
      <c r="OYC2762" s="7"/>
      <c r="OYD2762" s="7"/>
      <c r="OYE2762" s="7"/>
      <c r="OYF2762" s="7"/>
      <c r="OYG2762" s="7"/>
      <c r="OYH2762" s="7"/>
      <c r="OYI2762" s="7"/>
      <c r="OYJ2762" s="7"/>
      <c r="OYK2762" s="7"/>
      <c r="OYL2762" s="7"/>
      <c r="OYM2762" s="7"/>
      <c r="OYN2762" s="7"/>
      <c r="OYO2762" s="7"/>
      <c r="OYP2762" s="7"/>
      <c r="OYQ2762" s="7"/>
      <c r="OYR2762" s="7"/>
      <c r="OYS2762" s="7"/>
      <c r="OYT2762" s="7"/>
      <c r="OYU2762" s="7"/>
      <c r="OYV2762" s="7"/>
      <c r="OYW2762" s="7"/>
      <c r="OYX2762" s="7"/>
      <c r="OYY2762" s="7"/>
      <c r="OYZ2762" s="7"/>
      <c r="OZA2762" s="7"/>
      <c r="OZB2762" s="7"/>
      <c r="OZC2762" s="7"/>
      <c r="OZD2762" s="7"/>
      <c r="OZE2762" s="7"/>
      <c r="OZF2762" s="7"/>
      <c r="OZG2762" s="7"/>
      <c r="OZH2762" s="7"/>
      <c r="OZI2762" s="7"/>
      <c r="OZJ2762" s="7"/>
      <c r="OZK2762" s="7"/>
      <c r="OZL2762" s="7"/>
      <c r="OZM2762" s="7"/>
      <c r="OZN2762" s="7"/>
      <c r="OZO2762" s="7"/>
      <c r="OZP2762" s="7"/>
      <c r="OZQ2762" s="7"/>
      <c r="OZR2762" s="7"/>
      <c r="OZS2762" s="7"/>
      <c r="OZT2762" s="7"/>
      <c r="OZU2762" s="7"/>
      <c r="OZV2762" s="7"/>
      <c r="OZW2762" s="7"/>
      <c r="OZX2762" s="7"/>
      <c r="OZY2762" s="7"/>
      <c r="OZZ2762" s="7"/>
      <c r="PAA2762" s="7"/>
      <c r="PAB2762" s="7"/>
      <c r="PAC2762" s="7"/>
      <c r="PAD2762" s="7"/>
      <c r="PAE2762" s="7"/>
      <c r="PAF2762" s="7"/>
      <c r="PAG2762" s="7"/>
      <c r="PAH2762" s="7"/>
      <c r="PAI2762" s="7"/>
      <c r="PAJ2762" s="7"/>
      <c r="PAK2762" s="7"/>
      <c r="PAL2762" s="7"/>
      <c r="PAM2762" s="7"/>
      <c r="PAN2762" s="7"/>
      <c r="PAO2762" s="7"/>
      <c r="PAP2762" s="7"/>
      <c r="PAQ2762" s="7"/>
      <c r="PAR2762" s="7"/>
      <c r="PAS2762" s="7"/>
      <c r="PAT2762" s="7"/>
      <c r="PAU2762" s="7"/>
      <c r="PAV2762" s="7"/>
      <c r="PAW2762" s="7"/>
      <c r="PAX2762" s="7"/>
      <c r="PAY2762" s="7"/>
      <c r="PAZ2762" s="7"/>
      <c r="PBA2762" s="7"/>
      <c r="PBB2762" s="7"/>
      <c r="PBC2762" s="7"/>
      <c r="PBD2762" s="7"/>
      <c r="PBE2762" s="7"/>
      <c r="PBF2762" s="7"/>
      <c r="PBG2762" s="7"/>
      <c r="PBH2762" s="7"/>
      <c r="PBI2762" s="7"/>
      <c r="PBJ2762" s="7"/>
      <c r="PBK2762" s="7"/>
      <c r="PBL2762" s="7"/>
      <c r="PBM2762" s="7"/>
      <c r="PBN2762" s="7"/>
      <c r="PBO2762" s="7"/>
      <c r="PBP2762" s="7"/>
      <c r="PBQ2762" s="7"/>
      <c r="PBR2762" s="7"/>
      <c r="PBS2762" s="7"/>
      <c r="PBT2762" s="7"/>
      <c r="PBU2762" s="7"/>
      <c r="PBV2762" s="7"/>
      <c r="PBW2762" s="7"/>
      <c r="PBX2762" s="7"/>
      <c r="PBY2762" s="7"/>
      <c r="PBZ2762" s="7"/>
      <c r="PCA2762" s="7"/>
      <c r="PCB2762" s="7"/>
      <c r="PCC2762" s="7"/>
      <c r="PCD2762" s="7"/>
      <c r="PCE2762" s="7"/>
      <c r="PCF2762" s="7"/>
      <c r="PCG2762" s="7"/>
      <c r="PCH2762" s="7"/>
      <c r="PCI2762" s="7"/>
      <c r="PCJ2762" s="7"/>
      <c r="PCK2762" s="7"/>
      <c r="PCL2762" s="7"/>
      <c r="PCM2762" s="7"/>
      <c r="PCN2762" s="7"/>
      <c r="PCO2762" s="7"/>
      <c r="PCP2762" s="7"/>
      <c r="PCQ2762" s="7"/>
      <c r="PCR2762" s="7"/>
      <c r="PCS2762" s="7"/>
      <c r="PCT2762" s="7"/>
      <c r="PCU2762" s="7"/>
      <c r="PCV2762" s="7"/>
      <c r="PCW2762" s="7"/>
      <c r="PCX2762" s="7"/>
      <c r="PCY2762" s="7"/>
      <c r="PCZ2762" s="7"/>
      <c r="PDA2762" s="7"/>
      <c r="PDB2762" s="7"/>
      <c r="PDC2762" s="7"/>
      <c r="PDD2762" s="7"/>
      <c r="PDE2762" s="7"/>
      <c r="PDF2762" s="7"/>
      <c r="PDG2762" s="7"/>
      <c r="PDH2762" s="7"/>
      <c r="PDI2762" s="7"/>
      <c r="PDJ2762" s="7"/>
      <c r="PDK2762" s="7"/>
      <c r="PDL2762" s="7"/>
      <c r="PDM2762" s="7"/>
      <c r="PDN2762" s="7"/>
      <c r="PDO2762" s="7"/>
      <c r="PDP2762" s="7"/>
      <c r="PDQ2762" s="7"/>
      <c r="PDR2762" s="7"/>
      <c r="PDS2762" s="7"/>
      <c r="PDT2762" s="7"/>
      <c r="PDU2762" s="7"/>
      <c r="PDV2762" s="7"/>
      <c r="PDW2762" s="7"/>
      <c r="PDX2762" s="7"/>
      <c r="PDY2762" s="7"/>
      <c r="PDZ2762" s="7"/>
      <c r="PEA2762" s="7"/>
      <c r="PEB2762" s="7"/>
      <c r="PEC2762" s="7"/>
      <c r="PED2762" s="7"/>
      <c r="PEE2762" s="7"/>
      <c r="PEF2762" s="7"/>
      <c r="PEG2762" s="7"/>
      <c r="PEH2762" s="7"/>
      <c r="PEI2762" s="7"/>
      <c r="PEJ2762" s="7"/>
      <c r="PEK2762" s="7"/>
      <c r="PEL2762" s="7"/>
      <c r="PEM2762" s="7"/>
      <c r="PEN2762" s="7"/>
      <c r="PEO2762" s="7"/>
      <c r="PEP2762" s="7"/>
      <c r="PEQ2762" s="7"/>
      <c r="PER2762" s="7"/>
      <c r="PES2762" s="7"/>
      <c r="PET2762" s="7"/>
      <c r="PEU2762" s="7"/>
      <c r="PEV2762" s="7"/>
      <c r="PEW2762" s="7"/>
      <c r="PEX2762" s="7"/>
      <c r="PEY2762" s="7"/>
      <c r="PEZ2762" s="7"/>
      <c r="PFA2762" s="7"/>
      <c r="PFB2762" s="7"/>
      <c r="PFC2762" s="7"/>
      <c r="PFD2762" s="7"/>
      <c r="PFE2762" s="7"/>
      <c r="PFF2762" s="7"/>
      <c r="PFG2762" s="7"/>
      <c r="PFH2762" s="7"/>
      <c r="PFI2762" s="7"/>
      <c r="PFJ2762" s="7"/>
      <c r="PFK2762" s="7"/>
      <c r="PFL2762" s="7"/>
      <c r="PFM2762" s="7"/>
      <c r="PFN2762" s="7"/>
      <c r="PFO2762" s="7"/>
      <c r="PFP2762" s="7"/>
      <c r="PFQ2762" s="7"/>
      <c r="PFR2762" s="7"/>
      <c r="PFS2762" s="7"/>
      <c r="PFT2762" s="7"/>
      <c r="PFU2762" s="7"/>
      <c r="PFV2762" s="7"/>
      <c r="PFW2762" s="7"/>
      <c r="PFX2762" s="7"/>
      <c r="PFY2762" s="7"/>
      <c r="PFZ2762" s="7"/>
      <c r="PGA2762" s="7"/>
      <c r="PGB2762" s="7"/>
      <c r="PGC2762" s="7"/>
      <c r="PGD2762" s="7"/>
      <c r="PGE2762" s="7"/>
      <c r="PGF2762" s="7"/>
      <c r="PGG2762" s="7"/>
      <c r="PGH2762" s="7"/>
      <c r="PGI2762" s="7"/>
      <c r="PGJ2762" s="7"/>
      <c r="PGK2762" s="7"/>
      <c r="PGL2762" s="7"/>
      <c r="PGM2762" s="7"/>
      <c r="PGN2762" s="7"/>
      <c r="PGO2762" s="7"/>
      <c r="PGP2762" s="7"/>
      <c r="PGQ2762" s="7"/>
      <c r="PGR2762" s="7"/>
      <c r="PGS2762" s="7"/>
      <c r="PGT2762" s="7"/>
      <c r="PGU2762" s="7"/>
      <c r="PGV2762" s="7"/>
      <c r="PGW2762" s="7"/>
      <c r="PGX2762" s="7"/>
      <c r="PGY2762" s="7"/>
      <c r="PGZ2762" s="7"/>
      <c r="PHA2762" s="7"/>
      <c r="PHB2762" s="7"/>
      <c r="PHC2762" s="7"/>
      <c r="PHD2762" s="7"/>
      <c r="PHE2762" s="7"/>
      <c r="PHF2762" s="7"/>
      <c r="PHG2762" s="7"/>
      <c r="PHH2762" s="7"/>
      <c r="PHI2762" s="7"/>
      <c r="PHJ2762" s="7"/>
      <c r="PHK2762" s="7"/>
      <c r="PHL2762" s="7"/>
      <c r="PHM2762" s="7"/>
      <c r="PHN2762" s="7"/>
      <c r="PHO2762" s="7"/>
      <c r="PHP2762" s="7"/>
      <c r="PHQ2762" s="7"/>
      <c r="PHR2762" s="7"/>
      <c r="PHS2762" s="7"/>
      <c r="PHT2762" s="7"/>
      <c r="PHU2762" s="7"/>
      <c r="PHV2762" s="7"/>
      <c r="PHW2762" s="7"/>
      <c r="PHX2762" s="7"/>
      <c r="PHY2762" s="7"/>
      <c r="PHZ2762" s="7"/>
      <c r="PIA2762" s="7"/>
      <c r="PIB2762" s="7"/>
      <c r="PIC2762" s="7"/>
      <c r="PID2762" s="7"/>
      <c r="PIE2762" s="7"/>
      <c r="PIF2762" s="7"/>
      <c r="PIG2762" s="7"/>
      <c r="PIH2762" s="7"/>
      <c r="PII2762" s="7"/>
      <c r="PIJ2762" s="7"/>
      <c r="PIK2762" s="7"/>
      <c r="PIL2762" s="7"/>
      <c r="PIM2762" s="7"/>
      <c r="PIN2762" s="7"/>
      <c r="PIO2762" s="7"/>
      <c r="PIP2762" s="7"/>
      <c r="PIQ2762" s="7"/>
      <c r="PIR2762" s="7"/>
      <c r="PIS2762" s="7"/>
      <c r="PIT2762" s="7"/>
      <c r="PIU2762" s="7"/>
      <c r="PIV2762" s="7"/>
      <c r="PIW2762" s="7"/>
      <c r="PIX2762" s="7"/>
      <c r="PIY2762" s="7"/>
      <c r="PIZ2762" s="7"/>
      <c r="PJA2762" s="7"/>
      <c r="PJB2762" s="7"/>
      <c r="PJC2762" s="7"/>
      <c r="PJD2762" s="7"/>
      <c r="PJE2762" s="7"/>
      <c r="PJF2762" s="7"/>
      <c r="PJG2762" s="7"/>
      <c r="PJH2762" s="7"/>
      <c r="PJI2762" s="7"/>
      <c r="PJJ2762" s="7"/>
      <c r="PJK2762" s="7"/>
      <c r="PJL2762" s="7"/>
      <c r="PJM2762" s="7"/>
      <c r="PJN2762" s="7"/>
      <c r="PJO2762" s="7"/>
      <c r="PJP2762" s="7"/>
      <c r="PJQ2762" s="7"/>
      <c r="PJR2762" s="7"/>
      <c r="PJS2762" s="7"/>
      <c r="PJT2762" s="7"/>
      <c r="PJU2762" s="7"/>
      <c r="PJV2762" s="7"/>
      <c r="PJW2762" s="7"/>
      <c r="PJX2762" s="7"/>
      <c r="PJY2762" s="7"/>
      <c r="PJZ2762" s="7"/>
      <c r="PKA2762" s="7"/>
      <c r="PKB2762" s="7"/>
      <c r="PKC2762" s="7"/>
      <c r="PKD2762" s="7"/>
      <c r="PKE2762" s="7"/>
      <c r="PKF2762" s="7"/>
      <c r="PKG2762" s="7"/>
      <c r="PKH2762" s="7"/>
      <c r="PKI2762" s="7"/>
      <c r="PKJ2762" s="7"/>
      <c r="PKK2762" s="7"/>
      <c r="PKL2762" s="7"/>
      <c r="PKM2762" s="7"/>
      <c r="PKN2762" s="7"/>
      <c r="PKO2762" s="7"/>
      <c r="PKP2762" s="7"/>
      <c r="PKQ2762" s="7"/>
      <c r="PKR2762" s="7"/>
      <c r="PKS2762" s="7"/>
      <c r="PKT2762" s="7"/>
      <c r="PKU2762" s="7"/>
      <c r="PKV2762" s="7"/>
      <c r="PKW2762" s="7"/>
      <c r="PKX2762" s="7"/>
      <c r="PKY2762" s="7"/>
      <c r="PKZ2762" s="7"/>
      <c r="PLA2762" s="7"/>
      <c r="PLB2762" s="7"/>
      <c r="PLC2762" s="7"/>
      <c r="PLD2762" s="7"/>
      <c r="PLE2762" s="7"/>
      <c r="PLF2762" s="7"/>
      <c r="PLG2762" s="7"/>
      <c r="PLH2762" s="7"/>
      <c r="PLI2762" s="7"/>
      <c r="PLJ2762" s="7"/>
      <c r="PLK2762" s="7"/>
      <c r="PLL2762" s="7"/>
      <c r="PLM2762" s="7"/>
      <c r="PLN2762" s="7"/>
      <c r="PLO2762" s="7"/>
      <c r="PLP2762" s="7"/>
      <c r="PLQ2762" s="7"/>
      <c r="PLR2762" s="7"/>
      <c r="PLS2762" s="7"/>
      <c r="PLT2762" s="7"/>
      <c r="PLU2762" s="7"/>
      <c r="PLV2762" s="7"/>
      <c r="PLW2762" s="7"/>
      <c r="PLX2762" s="7"/>
      <c r="PLY2762" s="7"/>
      <c r="PLZ2762" s="7"/>
      <c r="PMA2762" s="7"/>
      <c r="PMB2762" s="7"/>
      <c r="PMC2762" s="7"/>
      <c r="PMD2762" s="7"/>
      <c r="PME2762" s="7"/>
      <c r="PMF2762" s="7"/>
      <c r="PMG2762" s="7"/>
      <c r="PMH2762" s="7"/>
      <c r="PMI2762" s="7"/>
      <c r="PMJ2762" s="7"/>
      <c r="PMK2762" s="7"/>
      <c r="PML2762" s="7"/>
      <c r="PMM2762" s="7"/>
      <c r="PMN2762" s="7"/>
      <c r="PMO2762" s="7"/>
      <c r="PMP2762" s="7"/>
      <c r="PMQ2762" s="7"/>
      <c r="PMR2762" s="7"/>
      <c r="PMS2762" s="7"/>
      <c r="PMT2762" s="7"/>
      <c r="PMU2762" s="7"/>
      <c r="PMV2762" s="7"/>
      <c r="PMW2762" s="7"/>
      <c r="PMX2762" s="7"/>
      <c r="PMY2762" s="7"/>
      <c r="PMZ2762" s="7"/>
      <c r="PNA2762" s="7"/>
      <c r="PNB2762" s="7"/>
      <c r="PNC2762" s="7"/>
      <c r="PND2762" s="7"/>
      <c r="PNE2762" s="7"/>
      <c r="PNF2762" s="7"/>
      <c r="PNG2762" s="7"/>
      <c r="PNH2762" s="7"/>
      <c r="PNI2762" s="7"/>
      <c r="PNJ2762" s="7"/>
      <c r="PNK2762" s="7"/>
      <c r="PNL2762" s="7"/>
      <c r="PNM2762" s="7"/>
      <c r="PNN2762" s="7"/>
      <c r="PNO2762" s="7"/>
      <c r="PNP2762" s="7"/>
      <c r="PNQ2762" s="7"/>
      <c r="PNR2762" s="7"/>
      <c r="PNS2762" s="7"/>
      <c r="PNT2762" s="7"/>
      <c r="PNU2762" s="7"/>
      <c r="PNV2762" s="7"/>
      <c r="PNW2762" s="7"/>
      <c r="PNX2762" s="7"/>
      <c r="PNY2762" s="7"/>
      <c r="PNZ2762" s="7"/>
      <c r="POA2762" s="7"/>
      <c r="POB2762" s="7"/>
      <c r="POC2762" s="7"/>
      <c r="POD2762" s="7"/>
      <c r="POE2762" s="7"/>
      <c r="POF2762" s="7"/>
      <c r="POG2762" s="7"/>
      <c r="POH2762" s="7"/>
      <c r="POI2762" s="7"/>
      <c r="POJ2762" s="7"/>
      <c r="POK2762" s="7"/>
      <c r="POL2762" s="7"/>
      <c r="POM2762" s="7"/>
      <c r="PON2762" s="7"/>
      <c r="POO2762" s="7"/>
      <c r="POP2762" s="7"/>
      <c r="POQ2762" s="7"/>
      <c r="POR2762" s="7"/>
      <c r="POS2762" s="7"/>
      <c r="POT2762" s="7"/>
      <c r="POU2762" s="7"/>
      <c r="POV2762" s="7"/>
      <c r="POW2762" s="7"/>
      <c r="POX2762" s="7"/>
      <c r="POY2762" s="7"/>
      <c r="POZ2762" s="7"/>
      <c r="PPA2762" s="7"/>
      <c r="PPB2762" s="7"/>
      <c r="PPC2762" s="7"/>
      <c r="PPD2762" s="7"/>
      <c r="PPE2762" s="7"/>
      <c r="PPF2762" s="7"/>
      <c r="PPG2762" s="7"/>
      <c r="PPH2762" s="7"/>
      <c r="PPI2762" s="7"/>
      <c r="PPJ2762" s="7"/>
      <c r="PPK2762" s="7"/>
      <c r="PPL2762" s="7"/>
      <c r="PPM2762" s="7"/>
      <c r="PPN2762" s="7"/>
      <c r="PPO2762" s="7"/>
      <c r="PPP2762" s="7"/>
      <c r="PPQ2762" s="7"/>
      <c r="PPR2762" s="7"/>
      <c r="PPS2762" s="7"/>
      <c r="PPT2762" s="7"/>
      <c r="PPU2762" s="7"/>
      <c r="PPV2762" s="7"/>
      <c r="PPW2762" s="7"/>
      <c r="PPX2762" s="7"/>
      <c r="PPY2762" s="7"/>
      <c r="PPZ2762" s="7"/>
      <c r="PQA2762" s="7"/>
      <c r="PQB2762" s="7"/>
      <c r="PQC2762" s="7"/>
      <c r="PQD2762" s="7"/>
      <c r="PQE2762" s="7"/>
      <c r="PQF2762" s="7"/>
      <c r="PQG2762" s="7"/>
      <c r="PQH2762" s="7"/>
      <c r="PQI2762" s="7"/>
      <c r="PQJ2762" s="7"/>
      <c r="PQK2762" s="7"/>
      <c r="PQL2762" s="7"/>
      <c r="PQM2762" s="7"/>
      <c r="PQN2762" s="7"/>
      <c r="PQO2762" s="7"/>
      <c r="PQP2762" s="7"/>
      <c r="PQQ2762" s="7"/>
      <c r="PQR2762" s="7"/>
      <c r="PQS2762" s="7"/>
      <c r="PQT2762" s="7"/>
      <c r="PQU2762" s="7"/>
      <c r="PQV2762" s="7"/>
      <c r="PQW2762" s="7"/>
      <c r="PQX2762" s="7"/>
      <c r="PQY2762" s="7"/>
      <c r="PQZ2762" s="7"/>
      <c r="PRA2762" s="7"/>
      <c r="PRB2762" s="7"/>
      <c r="PRC2762" s="7"/>
      <c r="PRD2762" s="7"/>
      <c r="PRE2762" s="7"/>
      <c r="PRF2762" s="7"/>
      <c r="PRG2762" s="7"/>
      <c r="PRH2762" s="7"/>
      <c r="PRI2762" s="7"/>
      <c r="PRJ2762" s="7"/>
      <c r="PRK2762" s="7"/>
      <c r="PRL2762" s="7"/>
      <c r="PRM2762" s="7"/>
      <c r="PRN2762" s="7"/>
      <c r="PRO2762" s="7"/>
      <c r="PRP2762" s="7"/>
      <c r="PRQ2762" s="7"/>
      <c r="PRR2762" s="7"/>
      <c r="PRS2762" s="7"/>
      <c r="PRT2762" s="7"/>
      <c r="PRU2762" s="7"/>
      <c r="PRV2762" s="7"/>
      <c r="PRW2762" s="7"/>
      <c r="PRX2762" s="7"/>
      <c r="PRY2762" s="7"/>
      <c r="PRZ2762" s="7"/>
      <c r="PSA2762" s="7"/>
      <c r="PSB2762" s="7"/>
      <c r="PSC2762" s="7"/>
      <c r="PSD2762" s="7"/>
      <c r="PSE2762" s="7"/>
      <c r="PSF2762" s="7"/>
      <c r="PSG2762" s="7"/>
      <c r="PSH2762" s="7"/>
      <c r="PSI2762" s="7"/>
      <c r="PSJ2762" s="7"/>
      <c r="PSK2762" s="7"/>
      <c r="PSL2762" s="7"/>
      <c r="PSM2762" s="7"/>
      <c r="PSN2762" s="7"/>
      <c r="PSO2762" s="7"/>
      <c r="PSP2762" s="7"/>
      <c r="PSQ2762" s="7"/>
      <c r="PSR2762" s="7"/>
      <c r="PSS2762" s="7"/>
      <c r="PST2762" s="7"/>
      <c r="PSU2762" s="7"/>
      <c r="PSV2762" s="7"/>
      <c r="PSW2762" s="7"/>
      <c r="PSX2762" s="7"/>
      <c r="PSY2762" s="7"/>
      <c r="PSZ2762" s="7"/>
      <c r="PTA2762" s="7"/>
      <c r="PTB2762" s="7"/>
      <c r="PTC2762" s="7"/>
      <c r="PTD2762" s="7"/>
      <c r="PTE2762" s="7"/>
      <c r="PTF2762" s="7"/>
      <c r="PTG2762" s="7"/>
      <c r="PTH2762" s="7"/>
      <c r="PTI2762" s="7"/>
      <c r="PTJ2762" s="7"/>
      <c r="PTK2762" s="7"/>
      <c r="PTL2762" s="7"/>
      <c r="PTM2762" s="7"/>
      <c r="PTN2762" s="7"/>
      <c r="PTO2762" s="7"/>
      <c r="PTP2762" s="7"/>
      <c r="PTQ2762" s="7"/>
      <c r="PTR2762" s="7"/>
      <c r="PTS2762" s="7"/>
      <c r="PTT2762" s="7"/>
      <c r="PTU2762" s="7"/>
      <c r="PTV2762" s="7"/>
      <c r="PTW2762" s="7"/>
      <c r="PTX2762" s="7"/>
      <c r="PTY2762" s="7"/>
      <c r="PTZ2762" s="7"/>
      <c r="PUA2762" s="7"/>
      <c r="PUB2762" s="7"/>
      <c r="PUC2762" s="7"/>
      <c r="PUD2762" s="7"/>
      <c r="PUE2762" s="7"/>
      <c r="PUF2762" s="7"/>
      <c r="PUG2762" s="7"/>
      <c r="PUH2762" s="7"/>
      <c r="PUI2762" s="7"/>
      <c r="PUJ2762" s="7"/>
      <c r="PUK2762" s="7"/>
      <c r="PUL2762" s="7"/>
      <c r="PUM2762" s="7"/>
      <c r="PUN2762" s="7"/>
      <c r="PUO2762" s="7"/>
      <c r="PUP2762" s="7"/>
      <c r="PUQ2762" s="7"/>
      <c r="PUR2762" s="7"/>
      <c r="PUS2762" s="7"/>
      <c r="PUT2762" s="7"/>
      <c r="PUU2762" s="7"/>
      <c r="PUV2762" s="7"/>
      <c r="PUW2762" s="7"/>
      <c r="PUX2762" s="7"/>
      <c r="PUY2762" s="7"/>
      <c r="PUZ2762" s="7"/>
      <c r="PVA2762" s="7"/>
      <c r="PVB2762" s="7"/>
      <c r="PVC2762" s="7"/>
      <c r="PVD2762" s="7"/>
      <c r="PVE2762" s="7"/>
      <c r="PVF2762" s="7"/>
      <c r="PVG2762" s="7"/>
      <c r="PVH2762" s="7"/>
      <c r="PVI2762" s="7"/>
      <c r="PVJ2762" s="7"/>
      <c r="PVK2762" s="7"/>
      <c r="PVL2762" s="7"/>
      <c r="PVM2762" s="7"/>
      <c r="PVN2762" s="7"/>
      <c r="PVO2762" s="7"/>
      <c r="PVP2762" s="7"/>
      <c r="PVQ2762" s="7"/>
      <c r="PVR2762" s="7"/>
      <c r="PVS2762" s="7"/>
      <c r="PVT2762" s="7"/>
      <c r="PVU2762" s="7"/>
      <c r="PVV2762" s="7"/>
      <c r="PVW2762" s="7"/>
      <c r="PVX2762" s="7"/>
      <c r="PVY2762" s="7"/>
      <c r="PVZ2762" s="7"/>
      <c r="PWA2762" s="7"/>
      <c r="PWB2762" s="7"/>
      <c r="PWC2762" s="7"/>
      <c r="PWD2762" s="7"/>
      <c r="PWE2762" s="7"/>
      <c r="PWF2762" s="7"/>
      <c r="PWG2762" s="7"/>
      <c r="PWH2762" s="7"/>
      <c r="PWI2762" s="7"/>
      <c r="PWJ2762" s="7"/>
      <c r="PWK2762" s="7"/>
      <c r="PWL2762" s="7"/>
      <c r="PWM2762" s="7"/>
      <c r="PWN2762" s="7"/>
      <c r="PWO2762" s="7"/>
      <c r="PWP2762" s="7"/>
      <c r="PWQ2762" s="7"/>
      <c r="PWR2762" s="7"/>
      <c r="PWS2762" s="7"/>
      <c r="PWT2762" s="7"/>
      <c r="PWU2762" s="7"/>
      <c r="PWV2762" s="7"/>
      <c r="PWW2762" s="7"/>
      <c r="PWX2762" s="7"/>
      <c r="PWY2762" s="7"/>
      <c r="PWZ2762" s="7"/>
      <c r="PXA2762" s="7"/>
      <c r="PXB2762" s="7"/>
      <c r="PXC2762" s="7"/>
      <c r="PXD2762" s="7"/>
      <c r="PXE2762" s="7"/>
      <c r="PXF2762" s="7"/>
      <c r="PXG2762" s="7"/>
      <c r="PXH2762" s="7"/>
      <c r="PXI2762" s="7"/>
      <c r="PXJ2762" s="7"/>
      <c r="PXK2762" s="7"/>
      <c r="PXL2762" s="7"/>
      <c r="PXM2762" s="7"/>
      <c r="PXN2762" s="7"/>
      <c r="PXO2762" s="7"/>
      <c r="PXP2762" s="7"/>
      <c r="PXQ2762" s="7"/>
      <c r="PXR2762" s="7"/>
      <c r="PXS2762" s="7"/>
      <c r="PXT2762" s="7"/>
      <c r="PXU2762" s="7"/>
      <c r="PXV2762" s="7"/>
      <c r="PXW2762" s="7"/>
      <c r="PXX2762" s="7"/>
      <c r="PXY2762" s="7"/>
      <c r="PXZ2762" s="7"/>
      <c r="PYA2762" s="7"/>
      <c r="PYB2762" s="7"/>
      <c r="PYC2762" s="7"/>
      <c r="PYD2762" s="7"/>
      <c r="PYE2762" s="7"/>
      <c r="PYF2762" s="7"/>
      <c r="PYG2762" s="7"/>
      <c r="PYH2762" s="7"/>
      <c r="PYI2762" s="7"/>
      <c r="PYJ2762" s="7"/>
      <c r="PYK2762" s="7"/>
      <c r="PYL2762" s="7"/>
      <c r="PYM2762" s="7"/>
      <c r="PYN2762" s="7"/>
      <c r="PYO2762" s="7"/>
      <c r="PYP2762" s="7"/>
      <c r="PYQ2762" s="7"/>
      <c r="PYR2762" s="7"/>
      <c r="PYS2762" s="7"/>
      <c r="PYT2762" s="7"/>
      <c r="PYU2762" s="7"/>
      <c r="PYV2762" s="7"/>
      <c r="PYW2762" s="7"/>
      <c r="PYX2762" s="7"/>
      <c r="PYY2762" s="7"/>
      <c r="PYZ2762" s="7"/>
      <c r="PZA2762" s="7"/>
      <c r="PZB2762" s="7"/>
      <c r="PZC2762" s="7"/>
      <c r="PZD2762" s="7"/>
      <c r="PZE2762" s="7"/>
      <c r="PZF2762" s="7"/>
      <c r="PZG2762" s="7"/>
      <c r="PZH2762" s="7"/>
      <c r="PZI2762" s="7"/>
      <c r="PZJ2762" s="7"/>
      <c r="PZK2762" s="7"/>
      <c r="PZL2762" s="7"/>
      <c r="PZM2762" s="7"/>
      <c r="PZN2762" s="7"/>
      <c r="PZO2762" s="7"/>
      <c r="PZP2762" s="7"/>
      <c r="PZQ2762" s="7"/>
      <c r="PZR2762" s="7"/>
      <c r="PZS2762" s="7"/>
      <c r="PZT2762" s="7"/>
      <c r="PZU2762" s="7"/>
      <c r="PZV2762" s="7"/>
      <c r="PZW2762" s="7"/>
      <c r="PZX2762" s="7"/>
      <c r="PZY2762" s="7"/>
      <c r="PZZ2762" s="7"/>
      <c r="QAA2762" s="7"/>
      <c r="QAB2762" s="7"/>
      <c r="QAC2762" s="7"/>
      <c r="QAD2762" s="7"/>
      <c r="QAE2762" s="7"/>
      <c r="QAF2762" s="7"/>
      <c r="QAG2762" s="7"/>
      <c r="QAH2762" s="7"/>
      <c r="QAI2762" s="7"/>
      <c r="QAJ2762" s="7"/>
      <c r="QAK2762" s="7"/>
      <c r="QAL2762" s="7"/>
      <c r="QAM2762" s="7"/>
      <c r="QAN2762" s="7"/>
      <c r="QAO2762" s="7"/>
      <c r="QAP2762" s="7"/>
      <c r="QAQ2762" s="7"/>
      <c r="QAR2762" s="7"/>
      <c r="QAS2762" s="7"/>
      <c r="QAT2762" s="7"/>
      <c r="QAU2762" s="7"/>
      <c r="QAV2762" s="7"/>
      <c r="QAW2762" s="7"/>
      <c r="QAX2762" s="7"/>
      <c r="QAY2762" s="7"/>
      <c r="QAZ2762" s="7"/>
      <c r="QBA2762" s="7"/>
      <c r="QBB2762" s="7"/>
      <c r="QBC2762" s="7"/>
      <c r="QBD2762" s="7"/>
      <c r="QBE2762" s="7"/>
      <c r="QBF2762" s="7"/>
      <c r="QBG2762" s="7"/>
      <c r="QBH2762" s="7"/>
      <c r="QBI2762" s="7"/>
      <c r="QBJ2762" s="7"/>
      <c r="QBK2762" s="7"/>
      <c r="QBL2762" s="7"/>
      <c r="QBM2762" s="7"/>
      <c r="QBN2762" s="7"/>
      <c r="QBO2762" s="7"/>
      <c r="QBP2762" s="7"/>
      <c r="QBQ2762" s="7"/>
      <c r="QBR2762" s="7"/>
      <c r="QBS2762" s="7"/>
      <c r="QBT2762" s="7"/>
      <c r="QBU2762" s="7"/>
      <c r="QBV2762" s="7"/>
      <c r="QBW2762" s="7"/>
      <c r="QBX2762" s="7"/>
      <c r="QBY2762" s="7"/>
      <c r="QBZ2762" s="7"/>
      <c r="QCA2762" s="7"/>
      <c r="QCB2762" s="7"/>
      <c r="QCC2762" s="7"/>
      <c r="QCD2762" s="7"/>
      <c r="QCE2762" s="7"/>
      <c r="QCF2762" s="7"/>
      <c r="QCG2762" s="7"/>
      <c r="QCH2762" s="7"/>
      <c r="QCI2762" s="7"/>
      <c r="QCJ2762" s="7"/>
      <c r="QCK2762" s="7"/>
      <c r="QCL2762" s="7"/>
      <c r="QCM2762" s="7"/>
      <c r="QCN2762" s="7"/>
      <c r="QCO2762" s="7"/>
      <c r="QCP2762" s="7"/>
      <c r="QCQ2762" s="7"/>
      <c r="QCR2762" s="7"/>
      <c r="QCS2762" s="7"/>
      <c r="QCT2762" s="7"/>
      <c r="QCU2762" s="7"/>
      <c r="QCV2762" s="7"/>
      <c r="QCW2762" s="7"/>
      <c r="QCX2762" s="7"/>
      <c r="QCY2762" s="7"/>
      <c r="QCZ2762" s="7"/>
      <c r="QDA2762" s="7"/>
      <c r="QDB2762" s="7"/>
      <c r="QDC2762" s="7"/>
      <c r="QDD2762" s="7"/>
      <c r="QDE2762" s="7"/>
      <c r="QDF2762" s="7"/>
      <c r="QDG2762" s="7"/>
      <c r="QDH2762" s="7"/>
      <c r="QDI2762" s="7"/>
      <c r="QDJ2762" s="7"/>
      <c r="QDK2762" s="7"/>
      <c r="QDL2762" s="7"/>
      <c r="QDM2762" s="7"/>
      <c r="QDN2762" s="7"/>
      <c r="QDO2762" s="7"/>
      <c r="QDP2762" s="7"/>
      <c r="QDQ2762" s="7"/>
      <c r="QDR2762" s="7"/>
      <c r="QDS2762" s="7"/>
      <c r="QDT2762" s="7"/>
      <c r="QDU2762" s="7"/>
      <c r="QDV2762" s="7"/>
      <c r="QDW2762" s="7"/>
      <c r="QDX2762" s="7"/>
      <c r="QDY2762" s="7"/>
      <c r="QDZ2762" s="7"/>
      <c r="QEA2762" s="7"/>
      <c r="QEB2762" s="7"/>
      <c r="QEC2762" s="7"/>
      <c r="QED2762" s="7"/>
      <c r="QEE2762" s="7"/>
      <c r="QEF2762" s="7"/>
      <c r="QEG2762" s="7"/>
      <c r="QEH2762" s="7"/>
      <c r="QEI2762" s="7"/>
      <c r="QEJ2762" s="7"/>
      <c r="QEK2762" s="7"/>
      <c r="QEL2762" s="7"/>
      <c r="QEM2762" s="7"/>
      <c r="QEN2762" s="7"/>
      <c r="QEO2762" s="7"/>
      <c r="QEP2762" s="7"/>
      <c r="QEQ2762" s="7"/>
      <c r="QER2762" s="7"/>
      <c r="QES2762" s="7"/>
      <c r="QET2762" s="7"/>
      <c r="QEU2762" s="7"/>
      <c r="QEV2762" s="7"/>
      <c r="QEW2762" s="7"/>
      <c r="QEX2762" s="7"/>
      <c r="QEY2762" s="7"/>
      <c r="QEZ2762" s="7"/>
      <c r="QFA2762" s="7"/>
      <c r="QFB2762" s="7"/>
      <c r="QFC2762" s="7"/>
      <c r="QFD2762" s="7"/>
      <c r="QFE2762" s="7"/>
      <c r="QFF2762" s="7"/>
      <c r="QFG2762" s="7"/>
      <c r="QFH2762" s="7"/>
      <c r="QFI2762" s="7"/>
      <c r="QFJ2762" s="7"/>
      <c r="QFK2762" s="7"/>
      <c r="QFL2762" s="7"/>
      <c r="QFM2762" s="7"/>
      <c r="QFN2762" s="7"/>
      <c r="QFO2762" s="7"/>
      <c r="QFP2762" s="7"/>
      <c r="QFQ2762" s="7"/>
      <c r="QFR2762" s="7"/>
      <c r="QFS2762" s="7"/>
      <c r="QFT2762" s="7"/>
      <c r="QFU2762" s="7"/>
      <c r="QFV2762" s="7"/>
      <c r="QFW2762" s="7"/>
      <c r="QFX2762" s="7"/>
      <c r="QFY2762" s="7"/>
      <c r="QFZ2762" s="7"/>
      <c r="QGA2762" s="7"/>
      <c r="QGB2762" s="7"/>
      <c r="QGC2762" s="7"/>
      <c r="QGD2762" s="7"/>
      <c r="QGE2762" s="7"/>
      <c r="QGF2762" s="7"/>
      <c r="QGG2762" s="7"/>
      <c r="QGH2762" s="7"/>
      <c r="QGI2762" s="7"/>
      <c r="QGJ2762" s="7"/>
      <c r="QGK2762" s="7"/>
      <c r="QGL2762" s="7"/>
      <c r="QGM2762" s="7"/>
      <c r="QGN2762" s="7"/>
      <c r="QGO2762" s="7"/>
      <c r="QGP2762" s="7"/>
      <c r="QGQ2762" s="7"/>
      <c r="QGR2762" s="7"/>
      <c r="QGS2762" s="7"/>
      <c r="QGT2762" s="7"/>
      <c r="QGU2762" s="7"/>
      <c r="QGV2762" s="7"/>
      <c r="QGW2762" s="7"/>
      <c r="QGX2762" s="7"/>
      <c r="QGY2762" s="7"/>
      <c r="QGZ2762" s="7"/>
      <c r="QHA2762" s="7"/>
      <c r="QHB2762" s="7"/>
      <c r="QHC2762" s="7"/>
      <c r="QHD2762" s="7"/>
      <c r="QHE2762" s="7"/>
      <c r="QHF2762" s="7"/>
      <c r="QHG2762" s="7"/>
      <c r="QHH2762" s="7"/>
      <c r="QHI2762" s="7"/>
      <c r="QHJ2762" s="7"/>
      <c r="QHK2762" s="7"/>
      <c r="QHL2762" s="7"/>
      <c r="QHM2762" s="7"/>
      <c r="QHN2762" s="7"/>
      <c r="QHO2762" s="7"/>
      <c r="QHP2762" s="7"/>
      <c r="QHQ2762" s="7"/>
      <c r="QHR2762" s="7"/>
      <c r="QHS2762" s="7"/>
      <c r="QHT2762" s="7"/>
      <c r="QHU2762" s="7"/>
      <c r="QHV2762" s="7"/>
      <c r="QHW2762" s="7"/>
      <c r="QHX2762" s="7"/>
      <c r="QHY2762" s="7"/>
      <c r="QHZ2762" s="7"/>
      <c r="QIA2762" s="7"/>
      <c r="QIB2762" s="7"/>
      <c r="QIC2762" s="7"/>
      <c r="QID2762" s="7"/>
      <c r="QIE2762" s="7"/>
      <c r="QIF2762" s="7"/>
      <c r="QIG2762" s="7"/>
      <c r="QIH2762" s="7"/>
      <c r="QII2762" s="7"/>
      <c r="QIJ2762" s="7"/>
      <c r="QIK2762" s="7"/>
      <c r="QIL2762" s="7"/>
      <c r="QIM2762" s="7"/>
      <c r="QIN2762" s="7"/>
      <c r="QIO2762" s="7"/>
      <c r="QIP2762" s="7"/>
      <c r="QIQ2762" s="7"/>
      <c r="QIR2762" s="7"/>
      <c r="QIS2762" s="7"/>
      <c r="QIT2762" s="7"/>
      <c r="QIU2762" s="7"/>
      <c r="QIV2762" s="7"/>
      <c r="QIW2762" s="7"/>
      <c r="QIX2762" s="7"/>
      <c r="QIY2762" s="7"/>
      <c r="QIZ2762" s="7"/>
      <c r="QJA2762" s="7"/>
      <c r="QJB2762" s="7"/>
      <c r="QJC2762" s="7"/>
      <c r="QJD2762" s="7"/>
      <c r="QJE2762" s="7"/>
      <c r="QJF2762" s="7"/>
      <c r="QJG2762" s="7"/>
      <c r="QJH2762" s="7"/>
      <c r="QJI2762" s="7"/>
      <c r="QJJ2762" s="7"/>
      <c r="QJK2762" s="7"/>
      <c r="QJL2762" s="7"/>
      <c r="QJM2762" s="7"/>
      <c r="QJN2762" s="7"/>
      <c r="QJO2762" s="7"/>
      <c r="QJP2762" s="7"/>
      <c r="QJQ2762" s="7"/>
      <c r="QJR2762" s="7"/>
      <c r="QJS2762" s="7"/>
      <c r="QJT2762" s="7"/>
      <c r="QJU2762" s="7"/>
      <c r="QJV2762" s="7"/>
      <c r="QJW2762" s="7"/>
      <c r="QJX2762" s="7"/>
      <c r="QJY2762" s="7"/>
      <c r="QJZ2762" s="7"/>
      <c r="QKA2762" s="7"/>
      <c r="QKB2762" s="7"/>
      <c r="QKC2762" s="7"/>
      <c r="QKD2762" s="7"/>
      <c r="QKE2762" s="7"/>
      <c r="QKF2762" s="7"/>
      <c r="QKG2762" s="7"/>
      <c r="QKH2762" s="7"/>
      <c r="QKI2762" s="7"/>
      <c r="QKJ2762" s="7"/>
      <c r="QKK2762" s="7"/>
      <c r="QKL2762" s="7"/>
      <c r="QKM2762" s="7"/>
      <c r="QKN2762" s="7"/>
      <c r="QKO2762" s="7"/>
      <c r="QKP2762" s="7"/>
      <c r="QKQ2762" s="7"/>
      <c r="QKR2762" s="7"/>
      <c r="QKS2762" s="7"/>
      <c r="QKT2762" s="7"/>
      <c r="QKU2762" s="7"/>
      <c r="QKV2762" s="7"/>
      <c r="QKW2762" s="7"/>
      <c r="QKX2762" s="7"/>
      <c r="QKY2762" s="7"/>
      <c r="QKZ2762" s="7"/>
      <c r="QLA2762" s="7"/>
      <c r="QLB2762" s="7"/>
      <c r="QLC2762" s="7"/>
      <c r="QLD2762" s="7"/>
      <c r="QLE2762" s="7"/>
      <c r="QLF2762" s="7"/>
      <c r="QLG2762" s="7"/>
      <c r="QLH2762" s="7"/>
      <c r="QLI2762" s="7"/>
      <c r="QLJ2762" s="7"/>
      <c r="QLK2762" s="7"/>
      <c r="QLL2762" s="7"/>
      <c r="QLM2762" s="7"/>
      <c r="QLN2762" s="7"/>
      <c r="QLO2762" s="7"/>
      <c r="QLP2762" s="7"/>
      <c r="QLQ2762" s="7"/>
      <c r="QLR2762" s="7"/>
      <c r="QLS2762" s="7"/>
      <c r="QLT2762" s="7"/>
      <c r="QLU2762" s="7"/>
      <c r="QLV2762" s="7"/>
      <c r="QLW2762" s="7"/>
      <c r="QLX2762" s="7"/>
      <c r="QLY2762" s="7"/>
      <c r="QLZ2762" s="7"/>
      <c r="QMA2762" s="7"/>
      <c r="QMB2762" s="7"/>
      <c r="QMC2762" s="7"/>
      <c r="QMD2762" s="7"/>
      <c r="QME2762" s="7"/>
      <c r="QMF2762" s="7"/>
      <c r="QMG2762" s="7"/>
      <c r="QMH2762" s="7"/>
      <c r="QMI2762" s="7"/>
      <c r="QMJ2762" s="7"/>
      <c r="QMK2762" s="7"/>
      <c r="QML2762" s="7"/>
      <c r="QMM2762" s="7"/>
      <c r="QMN2762" s="7"/>
      <c r="QMO2762" s="7"/>
      <c r="QMP2762" s="7"/>
      <c r="QMQ2762" s="7"/>
      <c r="QMR2762" s="7"/>
      <c r="QMS2762" s="7"/>
      <c r="QMT2762" s="7"/>
      <c r="QMU2762" s="7"/>
      <c r="QMV2762" s="7"/>
      <c r="QMW2762" s="7"/>
      <c r="QMX2762" s="7"/>
      <c r="QMY2762" s="7"/>
      <c r="QMZ2762" s="7"/>
      <c r="QNA2762" s="7"/>
      <c r="QNB2762" s="7"/>
      <c r="QNC2762" s="7"/>
      <c r="QND2762" s="7"/>
      <c r="QNE2762" s="7"/>
      <c r="QNF2762" s="7"/>
      <c r="QNG2762" s="7"/>
      <c r="QNH2762" s="7"/>
      <c r="QNI2762" s="7"/>
      <c r="QNJ2762" s="7"/>
      <c r="QNK2762" s="7"/>
      <c r="QNL2762" s="7"/>
      <c r="QNM2762" s="7"/>
      <c r="QNN2762" s="7"/>
      <c r="QNO2762" s="7"/>
      <c r="QNP2762" s="7"/>
      <c r="QNQ2762" s="7"/>
      <c r="QNR2762" s="7"/>
      <c r="QNS2762" s="7"/>
      <c r="QNT2762" s="7"/>
      <c r="QNU2762" s="7"/>
      <c r="QNV2762" s="7"/>
      <c r="QNW2762" s="7"/>
      <c r="QNX2762" s="7"/>
      <c r="QNY2762" s="7"/>
      <c r="QNZ2762" s="7"/>
      <c r="QOA2762" s="7"/>
      <c r="QOB2762" s="7"/>
      <c r="QOC2762" s="7"/>
      <c r="QOD2762" s="7"/>
      <c r="QOE2762" s="7"/>
      <c r="QOF2762" s="7"/>
      <c r="QOG2762" s="7"/>
      <c r="QOH2762" s="7"/>
      <c r="QOI2762" s="7"/>
      <c r="QOJ2762" s="7"/>
      <c r="QOK2762" s="7"/>
      <c r="QOL2762" s="7"/>
      <c r="QOM2762" s="7"/>
      <c r="QON2762" s="7"/>
      <c r="QOO2762" s="7"/>
      <c r="QOP2762" s="7"/>
      <c r="QOQ2762" s="7"/>
      <c r="QOR2762" s="7"/>
      <c r="QOS2762" s="7"/>
      <c r="QOT2762" s="7"/>
      <c r="QOU2762" s="7"/>
      <c r="QOV2762" s="7"/>
      <c r="QOW2762" s="7"/>
      <c r="QOX2762" s="7"/>
      <c r="QOY2762" s="7"/>
      <c r="QOZ2762" s="7"/>
      <c r="QPA2762" s="7"/>
      <c r="QPB2762" s="7"/>
      <c r="QPC2762" s="7"/>
      <c r="QPD2762" s="7"/>
      <c r="QPE2762" s="7"/>
      <c r="QPF2762" s="7"/>
      <c r="QPG2762" s="7"/>
      <c r="QPH2762" s="7"/>
      <c r="QPI2762" s="7"/>
      <c r="QPJ2762" s="7"/>
      <c r="QPK2762" s="7"/>
      <c r="QPL2762" s="7"/>
      <c r="QPM2762" s="7"/>
      <c r="QPN2762" s="7"/>
      <c r="QPO2762" s="7"/>
      <c r="QPP2762" s="7"/>
      <c r="QPQ2762" s="7"/>
      <c r="QPR2762" s="7"/>
      <c r="QPS2762" s="7"/>
      <c r="QPT2762" s="7"/>
      <c r="QPU2762" s="7"/>
      <c r="QPV2762" s="7"/>
      <c r="QPW2762" s="7"/>
      <c r="QPX2762" s="7"/>
      <c r="QPY2762" s="7"/>
      <c r="QPZ2762" s="7"/>
      <c r="QQA2762" s="7"/>
      <c r="QQB2762" s="7"/>
      <c r="QQC2762" s="7"/>
      <c r="QQD2762" s="7"/>
      <c r="QQE2762" s="7"/>
      <c r="QQF2762" s="7"/>
      <c r="QQG2762" s="7"/>
      <c r="QQH2762" s="7"/>
      <c r="QQI2762" s="7"/>
      <c r="QQJ2762" s="7"/>
      <c r="QQK2762" s="7"/>
      <c r="QQL2762" s="7"/>
      <c r="QQM2762" s="7"/>
      <c r="QQN2762" s="7"/>
      <c r="QQO2762" s="7"/>
      <c r="QQP2762" s="7"/>
      <c r="QQQ2762" s="7"/>
      <c r="QQR2762" s="7"/>
      <c r="QQS2762" s="7"/>
      <c r="QQT2762" s="7"/>
      <c r="QQU2762" s="7"/>
      <c r="QQV2762" s="7"/>
      <c r="QQW2762" s="7"/>
      <c r="QQX2762" s="7"/>
      <c r="QQY2762" s="7"/>
      <c r="QQZ2762" s="7"/>
      <c r="QRA2762" s="7"/>
      <c r="QRB2762" s="7"/>
      <c r="QRC2762" s="7"/>
      <c r="QRD2762" s="7"/>
      <c r="QRE2762" s="7"/>
      <c r="QRF2762" s="7"/>
      <c r="QRG2762" s="7"/>
      <c r="QRH2762" s="7"/>
      <c r="QRI2762" s="7"/>
      <c r="QRJ2762" s="7"/>
      <c r="QRK2762" s="7"/>
      <c r="QRL2762" s="7"/>
      <c r="QRM2762" s="7"/>
      <c r="QRN2762" s="7"/>
      <c r="QRO2762" s="7"/>
      <c r="QRP2762" s="7"/>
      <c r="QRQ2762" s="7"/>
      <c r="QRR2762" s="7"/>
      <c r="QRS2762" s="7"/>
      <c r="QRT2762" s="7"/>
      <c r="QRU2762" s="7"/>
      <c r="QRV2762" s="7"/>
      <c r="QRW2762" s="7"/>
      <c r="QRX2762" s="7"/>
      <c r="QRY2762" s="7"/>
      <c r="QRZ2762" s="7"/>
      <c r="QSA2762" s="7"/>
      <c r="QSB2762" s="7"/>
      <c r="QSC2762" s="7"/>
      <c r="QSD2762" s="7"/>
      <c r="QSE2762" s="7"/>
      <c r="QSF2762" s="7"/>
      <c r="QSG2762" s="7"/>
      <c r="QSH2762" s="7"/>
      <c r="QSI2762" s="7"/>
      <c r="QSJ2762" s="7"/>
      <c r="QSK2762" s="7"/>
      <c r="QSL2762" s="7"/>
      <c r="QSM2762" s="7"/>
      <c r="QSN2762" s="7"/>
      <c r="QSO2762" s="7"/>
      <c r="QSP2762" s="7"/>
      <c r="QSQ2762" s="7"/>
      <c r="QSR2762" s="7"/>
      <c r="QSS2762" s="7"/>
      <c r="QST2762" s="7"/>
      <c r="QSU2762" s="7"/>
      <c r="QSV2762" s="7"/>
      <c r="QSW2762" s="7"/>
      <c r="QSX2762" s="7"/>
      <c r="QSY2762" s="7"/>
      <c r="QSZ2762" s="7"/>
      <c r="QTA2762" s="7"/>
      <c r="QTB2762" s="7"/>
      <c r="QTC2762" s="7"/>
      <c r="QTD2762" s="7"/>
      <c r="QTE2762" s="7"/>
      <c r="QTF2762" s="7"/>
      <c r="QTG2762" s="7"/>
      <c r="QTH2762" s="7"/>
      <c r="QTI2762" s="7"/>
      <c r="QTJ2762" s="7"/>
      <c r="QTK2762" s="7"/>
      <c r="QTL2762" s="7"/>
      <c r="QTM2762" s="7"/>
      <c r="QTN2762" s="7"/>
      <c r="QTO2762" s="7"/>
      <c r="QTP2762" s="7"/>
      <c r="QTQ2762" s="7"/>
      <c r="QTR2762" s="7"/>
      <c r="QTS2762" s="7"/>
      <c r="QTT2762" s="7"/>
      <c r="QTU2762" s="7"/>
      <c r="QTV2762" s="7"/>
      <c r="QTW2762" s="7"/>
      <c r="QTX2762" s="7"/>
      <c r="QTY2762" s="7"/>
      <c r="QTZ2762" s="7"/>
      <c r="QUA2762" s="7"/>
      <c r="QUB2762" s="7"/>
      <c r="QUC2762" s="7"/>
      <c r="QUD2762" s="7"/>
      <c r="QUE2762" s="7"/>
      <c r="QUF2762" s="7"/>
      <c r="QUG2762" s="7"/>
      <c r="QUH2762" s="7"/>
      <c r="QUI2762" s="7"/>
      <c r="QUJ2762" s="7"/>
      <c r="QUK2762" s="7"/>
      <c r="QUL2762" s="7"/>
      <c r="QUM2762" s="7"/>
      <c r="QUN2762" s="7"/>
      <c r="QUO2762" s="7"/>
      <c r="QUP2762" s="7"/>
      <c r="QUQ2762" s="7"/>
      <c r="QUR2762" s="7"/>
      <c r="QUS2762" s="7"/>
      <c r="QUT2762" s="7"/>
      <c r="QUU2762" s="7"/>
      <c r="QUV2762" s="7"/>
      <c r="QUW2762" s="7"/>
      <c r="QUX2762" s="7"/>
      <c r="QUY2762" s="7"/>
      <c r="QUZ2762" s="7"/>
      <c r="QVA2762" s="7"/>
      <c r="QVB2762" s="7"/>
      <c r="QVC2762" s="7"/>
      <c r="QVD2762" s="7"/>
      <c r="QVE2762" s="7"/>
      <c r="QVF2762" s="7"/>
      <c r="QVG2762" s="7"/>
      <c r="QVH2762" s="7"/>
      <c r="QVI2762" s="7"/>
      <c r="QVJ2762" s="7"/>
      <c r="QVK2762" s="7"/>
      <c r="QVL2762" s="7"/>
      <c r="QVM2762" s="7"/>
      <c r="QVN2762" s="7"/>
      <c r="QVO2762" s="7"/>
      <c r="QVP2762" s="7"/>
      <c r="QVQ2762" s="7"/>
      <c r="QVR2762" s="7"/>
      <c r="QVS2762" s="7"/>
      <c r="QVT2762" s="7"/>
      <c r="QVU2762" s="7"/>
      <c r="QVV2762" s="7"/>
      <c r="QVW2762" s="7"/>
      <c r="QVX2762" s="7"/>
      <c r="QVY2762" s="7"/>
      <c r="QVZ2762" s="7"/>
      <c r="QWA2762" s="7"/>
      <c r="QWB2762" s="7"/>
      <c r="QWC2762" s="7"/>
      <c r="QWD2762" s="7"/>
      <c r="QWE2762" s="7"/>
      <c r="QWF2762" s="7"/>
      <c r="QWG2762" s="7"/>
      <c r="QWH2762" s="7"/>
      <c r="QWI2762" s="7"/>
      <c r="QWJ2762" s="7"/>
      <c r="QWK2762" s="7"/>
      <c r="QWL2762" s="7"/>
      <c r="QWM2762" s="7"/>
      <c r="QWN2762" s="7"/>
      <c r="QWO2762" s="7"/>
      <c r="QWP2762" s="7"/>
      <c r="QWQ2762" s="7"/>
      <c r="QWR2762" s="7"/>
      <c r="QWS2762" s="7"/>
      <c r="QWT2762" s="7"/>
      <c r="QWU2762" s="7"/>
      <c r="QWV2762" s="7"/>
      <c r="QWW2762" s="7"/>
      <c r="QWX2762" s="7"/>
      <c r="QWY2762" s="7"/>
      <c r="QWZ2762" s="7"/>
      <c r="QXA2762" s="7"/>
      <c r="QXB2762" s="7"/>
      <c r="QXC2762" s="7"/>
      <c r="QXD2762" s="7"/>
      <c r="QXE2762" s="7"/>
      <c r="QXF2762" s="7"/>
      <c r="QXG2762" s="7"/>
      <c r="QXH2762" s="7"/>
      <c r="QXI2762" s="7"/>
      <c r="QXJ2762" s="7"/>
      <c r="QXK2762" s="7"/>
      <c r="QXL2762" s="7"/>
      <c r="QXM2762" s="7"/>
      <c r="QXN2762" s="7"/>
      <c r="QXO2762" s="7"/>
      <c r="QXP2762" s="7"/>
      <c r="QXQ2762" s="7"/>
      <c r="QXR2762" s="7"/>
      <c r="QXS2762" s="7"/>
      <c r="QXT2762" s="7"/>
      <c r="QXU2762" s="7"/>
      <c r="QXV2762" s="7"/>
      <c r="QXW2762" s="7"/>
      <c r="QXX2762" s="7"/>
      <c r="QXY2762" s="7"/>
      <c r="QXZ2762" s="7"/>
      <c r="QYA2762" s="7"/>
      <c r="QYB2762" s="7"/>
      <c r="QYC2762" s="7"/>
      <c r="QYD2762" s="7"/>
      <c r="QYE2762" s="7"/>
      <c r="QYF2762" s="7"/>
      <c r="QYG2762" s="7"/>
      <c r="QYH2762" s="7"/>
      <c r="QYI2762" s="7"/>
      <c r="QYJ2762" s="7"/>
      <c r="QYK2762" s="7"/>
      <c r="QYL2762" s="7"/>
      <c r="QYM2762" s="7"/>
      <c r="QYN2762" s="7"/>
      <c r="QYO2762" s="7"/>
      <c r="QYP2762" s="7"/>
      <c r="QYQ2762" s="7"/>
      <c r="QYR2762" s="7"/>
      <c r="QYS2762" s="7"/>
      <c r="QYT2762" s="7"/>
      <c r="QYU2762" s="7"/>
      <c r="QYV2762" s="7"/>
      <c r="QYW2762" s="7"/>
      <c r="QYX2762" s="7"/>
      <c r="QYY2762" s="7"/>
      <c r="QYZ2762" s="7"/>
      <c r="QZA2762" s="7"/>
      <c r="QZB2762" s="7"/>
      <c r="QZC2762" s="7"/>
      <c r="QZD2762" s="7"/>
      <c r="QZE2762" s="7"/>
      <c r="QZF2762" s="7"/>
      <c r="QZG2762" s="7"/>
      <c r="QZH2762" s="7"/>
      <c r="QZI2762" s="7"/>
      <c r="QZJ2762" s="7"/>
      <c r="QZK2762" s="7"/>
      <c r="QZL2762" s="7"/>
      <c r="QZM2762" s="7"/>
      <c r="QZN2762" s="7"/>
      <c r="QZO2762" s="7"/>
      <c r="QZP2762" s="7"/>
      <c r="QZQ2762" s="7"/>
      <c r="QZR2762" s="7"/>
      <c r="QZS2762" s="7"/>
      <c r="QZT2762" s="7"/>
      <c r="QZU2762" s="7"/>
      <c r="QZV2762" s="7"/>
      <c r="QZW2762" s="7"/>
      <c r="QZX2762" s="7"/>
      <c r="QZY2762" s="7"/>
      <c r="QZZ2762" s="7"/>
      <c r="RAA2762" s="7"/>
      <c r="RAB2762" s="7"/>
      <c r="RAC2762" s="7"/>
      <c r="RAD2762" s="7"/>
      <c r="RAE2762" s="7"/>
      <c r="RAF2762" s="7"/>
      <c r="RAG2762" s="7"/>
      <c r="RAH2762" s="7"/>
      <c r="RAI2762" s="7"/>
      <c r="RAJ2762" s="7"/>
      <c r="RAK2762" s="7"/>
      <c r="RAL2762" s="7"/>
      <c r="RAM2762" s="7"/>
      <c r="RAN2762" s="7"/>
      <c r="RAO2762" s="7"/>
      <c r="RAP2762" s="7"/>
      <c r="RAQ2762" s="7"/>
      <c r="RAR2762" s="7"/>
      <c r="RAS2762" s="7"/>
      <c r="RAT2762" s="7"/>
      <c r="RAU2762" s="7"/>
      <c r="RAV2762" s="7"/>
      <c r="RAW2762" s="7"/>
      <c r="RAX2762" s="7"/>
      <c r="RAY2762" s="7"/>
      <c r="RAZ2762" s="7"/>
      <c r="RBA2762" s="7"/>
      <c r="RBB2762" s="7"/>
      <c r="RBC2762" s="7"/>
      <c r="RBD2762" s="7"/>
      <c r="RBE2762" s="7"/>
      <c r="RBF2762" s="7"/>
      <c r="RBG2762" s="7"/>
      <c r="RBH2762" s="7"/>
      <c r="RBI2762" s="7"/>
      <c r="RBJ2762" s="7"/>
      <c r="RBK2762" s="7"/>
      <c r="RBL2762" s="7"/>
      <c r="RBM2762" s="7"/>
      <c r="RBN2762" s="7"/>
      <c r="RBO2762" s="7"/>
      <c r="RBP2762" s="7"/>
      <c r="RBQ2762" s="7"/>
      <c r="RBR2762" s="7"/>
      <c r="RBS2762" s="7"/>
      <c r="RBT2762" s="7"/>
      <c r="RBU2762" s="7"/>
      <c r="RBV2762" s="7"/>
      <c r="RBW2762" s="7"/>
      <c r="RBX2762" s="7"/>
      <c r="RBY2762" s="7"/>
      <c r="RBZ2762" s="7"/>
      <c r="RCA2762" s="7"/>
      <c r="RCB2762" s="7"/>
      <c r="RCC2762" s="7"/>
      <c r="RCD2762" s="7"/>
      <c r="RCE2762" s="7"/>
      <c r="RCF2762" s="7"/>
      <c r="RCG2762" s="7"/>
      <c r="RCH2762" s="7"/>
      <c r="RCI2762" s="7"/>
      <c r="RCJ2762" s="7"/>
      <c r="RCK2762" s="7"/>
      <c r="RCL2762" s="7"/>
      <c r="RCM2762" s="7"/>
      <c r="RCN2762" s="7"/>
      <c r="RCO2762" s="7"/>
      <c r="RCP2762" s="7"/>
      <c r="RCQ2762" s="7"/>
      <c r="RCR2762" s="7"/>
      <c r="RCS2762" s="7"/>
      <c r="RCT2762" s="7"/>
      <c r="RCU2762" s="7"/>
      <c r="RCV2762" s="7"/>
      <c r="RCW2762" s="7"/>
      <c r="RCX2762" s="7"/>
      <c r="RCY2762" s="7"/>
      <c r="RCZ2762" s="7"/>
      <c r="RDA2762" s="7"/>
      <c r="RDB2762" s="7"/>
      <c r="RDC2762" s="7"/>
      <c r="RDD2762" s="7"/>
      <c r="RDE2762" s="7"/>
      <c r="RDF2762" s="7"/>
      <c r="RDG2762" s="7"/>
      <c r="RDH2762" s="7"/>
      <c r="RDI2762" s="7"/>
      <c r="RDJ2762" s="7"/>
      <c r="RDK2762" s="7"/>
      <c r="RDL2762" s="7"/>
      <c r="RDM2762" s="7"/>
      <c r="RDN2762" s="7"/>
      <c r="RDO2762" s="7"/>
      <c r="RDP2762" s="7"/>
      <c r="RDQ2762" s="7"/>
      <c r="RDR2762" s="7"/>
      <c r="RDS2762" s="7"/>
      <c r="RDT2762" s="7"/>
      <c r="RDU2762" s="7"/>
      <c r="RDV2762" s="7"/>
      <c r="RDW2762" s="7"/>
      <c r="RDX2762" s="7"/>
      <c r="RDY2762" s="7"/>
      <c r="RDZ2762" s="7"/>
      <c r="REA2762" s="7"/>
      <c r="REB2762" s="7"/>
      <c r="REC2762" s="7"/>
      <c r="RED2762" s="7"/>
      <c r="REE2762" s="7"/>
      <c r="REF2762" s="7"/>
      <c r="REG2762" s="7"/>
      <c r="REH2762" s="7"/>
      <c r="REI2762" s="7"/>
      <c r="REJ2762" s="7"/>
      <c r="REK2762" s="7"/>
      <c r="REL2762" s="7"/>
      <c r="REM2762" s="7"/>
      <c r="REN2762" s="7"/>
      <c r="REO2762" s="7"/>
      <c r="REP2762" s="7"/>
      <c r="REQ2762" s="7"/>
      <c r="RER2762" s="7"/>
      <c r="RES2762" s="7"/>
      <c r="RET2762" s="7"/>
      <c r="REU2762" s="7"/>
      <c r="REV2762" s="7"/>
      <c r="REW2762" s="7"/>
      <c r="REX2762" s="7"/>
      <c r="REY2762" s="7"/>
      <c r="REZ2762" s="7"/>
      <c r="RFA2762" s="7"/>
      <c r="RFB2762" s="7"/>
      <c r="RFC2762" s="7"/>
      <c r="RFD2762" s="7"/>
      <c r="RFE2762" s="7"/>
      <c r="RFF2762" s="7"/>
      <c r="RFG2762" s="7"/>
      <c r="RFH2762" s="7"/>
      <c r="RFI2762" s="7"/>
      <c r="RFJ2762" s="7"/>
      <c r="RFK2762" s="7"/>
      <c r="RFL2762" s="7"/>
      <c r="RFM2762" s="7"/>
      <c r="RFN2762" s="7"/>
      <c r="RFO2762" s="7"/>
      <c r="RFP2762" s="7"/>
      <c r="RFQ2762" s="7"/>
      <c r="RFR2762" s="7"/>
      <c r="RFS2762" s="7"/>
      <c r="RFT2762" s="7"/>
      <c r="RFU2762" s="7"/>
      <c r="RFV2762" s="7"/>
      <c r="RFW2762" s="7"/>
      <c r="RFX2762" s="7"/>
      <c r="RFY2762" s="7"/>
      <c r="RFZ2762" s="7"/>
      <c r="RGA2762" s="7"/>
      <c r="RGB2762" s="7"/>
      <c r="RGC2762" s="7"/>
      <c r="RGD2762" s="7"/>
      <c r="RGE2762" s="7"/>
      <c r="RGF2762" s="7"/>
      <c r="RGG2762" s="7"/>
      <c r="RGH2762" s="7"/>
      <c r="RGI2762" s="7"/>
      <c r="RGJ2762" s="7"/>
      <c r="RGK2762" s="7"/>
      <c r="RGL2762" s="7"/>
      <c r="RGM2762" s="7"/>
      <c r="RGN2762" s="7"/>
      <c r="RGO2762" s="7"/>
      <c r="RGP2762" s="7"/>
      <c r="RGQ2762" s="7"/>
      <c r="RGR2762" s="7"/>
      <c r="RGS2762" s="7"/>
      <c r="RGT2762" s="7"/>
      <c r="RGU2762" s="7"/>
      <c r="RGV2762" s="7"/>
      <c r="RGW2762" s="7"/>
      <c r="RGX2762" s="7"/>
      <c r="RGY2762" s="7"/>
      <c r="RGZ2762" s="7"/>
      <c r="RHA2762" s="7"/>
      <c r="RHB2762" s="7"/>
      <c r="RHC2762" s="7"/>
      <c r="RHD2762" s="7"/>
      <c r="RHE2762" s="7"/>
      <c r="RHF2762" s="7"/>
      <c r="RHG2762" s="7"/>
      <c r="RHH2762" s="7"/>
      <c r="RHI2762" s="7"/>
      <c r="RHJ2762" s="7"/>
      <c r="RHK2762" s="7"/>
      <c r="RHL2762" s="7"/>
      <c r="RHM2762" s="7"/>
      <c r="RHN2762" s="7"/>
      <c r="RHO2762" s="7"/>
      <c r="RHP2762" s="7"/>
      <c r="RHQ2762" s="7"/>
      <c r="RHR2762" s="7"/>
      <c r="RHS2762" s="7"/>
      <c r="RHT2762" s="7"/>
      <c r="RHU2762" s="7"/>
      <c r="RHV2762" s="7"/>
      <c r="RHW2762" s="7"/>
      <c r="RHX2762" s="7"/>
      <c r="RHY2762" s="7"/>
      <c r="RHZ2762" s="7"/>
      <c r="RIA2762" s="7"/>
      <c r="RIB2762" s="7"/>
      <c r="RIC2762" s="7"/>
      <c r="RID2762" s="7"/>
      <c r="RIE2762" s="7"/>
      <c r="RIF2762" s="7"/>
      <c r="RIG2762" s="7"/>
      <c r="RIH2762" s="7"/>
      <c r="RII2762" s="7"/>
      <c r="RIJ2762" s="7"/>
      <c r="RIK2762" s="7"/>
      <c r="RIL2762" s="7"/>
      <c r="RIM2762" s="7"/>
      <c r="RIN2762" s="7"/>
      <c r="RIO2762" s="7"/>
      <c r="RIP2762" s="7"/>
      <c r="RIQ2762" s="7"/>
      <c r="RIR2762" s="7"/>
      <c r="RIS2762" s="7"/>
      <c r="RIT2762" s="7"/>
      <c r="RIU2762" s="7"/>
      <c r="RIV2762" s="7"/>
      <c r="RIW2762" s="7"/>
      <c r="RIX2762" s="7"/>
      <c r="RIY2762" s="7"/>
      <c r="RIZ2762" s="7"/>
      <c r="RJA2762" s="7"/>
      <c r="RJB2762" s="7"/>
      <c r="RJC2762" s="7"/>
      <c r="RJD2762" s="7"/>
      <c r="RJE2762" s="7"/>
      <c r="RJF2762" s="7"/>
      <c r="RJG2762" s="7"/>
      <c r="RJH2762" s="7"/>
      <c r="RJI2762" s="7"/>
      <c r="RJJ2762" s="7"/>
      <c r="RJK2762" s="7"/>
      <c r="RJL2762" s="7"/>
      <c r="RJM2762" s="7"/>
      <c r="RJN2762" s="7"/>
      <c r="RJO2762" s="7"/>
      <c r="RJP2762" s="7"/>
      <c r="RJQ2762" s="7"/>
      <c r="RJR2762" s="7"/>
      <c r="RJS2762" s="7"/>
      <c r="RJT2762" s="7"/>
      <c r="RJU2762" s="7"/>
      <c r="RJV2762" s="7"/>
      <c r="RJW2762" s="7"/>
      <c r="RJX2762" s="7"/>
      <c r="RJY2762" s="7"/>
      <c r="RJZ2762" s="7"/>
      <c r="RKA2762" s="7"/>
      <c r="RKB2762" s="7"/>
      <c r="RKC2762" s="7"/>
      <c r="RKD2762" s="7"/>
      <c r="RKE2762" s="7"/>
      <c r="RKF2762" s="7"/>
      <c r="RKG2762" s="7"/>
      <c r="RKH2762" s="7"/>
      <c r="RKI2762" s="7"/>
      <c r="RKJ2762" s="7"/>
      <c r="RKK2762" s="7"/>
      <c r="RKL2762" s="7"/>
      <c r="RKM2762" s="7"/>
      <c r="RKN2762" s="7"/>
      <c r="RKO2762" s="7"/>
      <c r="RKP2762" s="7"/>
      <c r="RKQ2762" s="7"/>
      <c r="RKR2762" s="7"/>
      <c r="RKS2762" s="7"/>
      <c r="RKT2762" s="7"/>
      <c r="RKU2762" s="7"/>
      <c r="RKV2762" s="7"/>
      <c r="RKW2762" s="7"/>
      <c r="RKX2762" s="7"/>
      <c r="RKY2762" s="7"/>
      <c r="RKZ2762" s="7"/>
      <c r="RLA2762" s="7"/>
      <c r="RLB2762" s="7"/>
      <c r="RLC2762" s="7"/>
      <c r="RLD2762" s="7"/>
      <c r="RLE2762" s="7"/>
      <c r="RLF2762" s="7"/>
      <c r="RLG2762" s="7"/>
      <c r="RLH2762" s="7"/>
      <c r="RLI2762" s="7"/>
      <c r="RLJ2762" s="7"/>
      <c r="RLK2762" s="7"/>
      <c r="RLL2762" s="7"/>
      <c r="RLM2762" s="7"/>
      <c r="RLN2762" s="7"/>
      <c r="RLO2762" s="7"/>
      <c r="RLP2762" s="7"/>
      <c r="RLQ2762" s="7"/>
      <c r="RLR2762" s="7"/>
      <c r="RLS2762" s="7"/>
      <c r="RLT2762" s="7"/>
      <c r="RLU2762" s="7"/>
      <c r="RLV2762" s="7"/>
      <c r="RLW2762" s="7"/>
      <c r="RLX2762" s="7"/>
      <c r="RLY2762" s="7"/>
      <c r="RLZ2762" s="7"/>
      <c r="RMA2762" s="7"/>
      <c r="RMB2762" s="7"/>
      <c r="RMC2762" s="7"/>
      <c r="RMD2762" s="7"/>
      <c r="RME2762" s="7"/>
      <c r="RMF2762" s="7"/>
      <c r="RMG2762" s="7"/>
      <c r="RMH2762" s="7"/>
      <c r="RMI2762" s="7"/>
      <c r="RMJ2762" s="7"/>
      <c r="RMK2762" s="7"/>
      <c r="RML2762" s="7"/>
      <c r="RMM2762" s="7"/>
      <c r="RMN2762" s="7"/>
      <c r="RMO2762" s="7"/>
      <c r="RMP2762" s="7"/>
      <c r="RMQ2762" s="7"/>
      <c r="RMR2762" s="7"/>
      <c r="RMS2762" s="7"/>
      <c r="RMT2762" s="7"/>
      <c r="RMU2762" s="7"/>
      <c r="RMV2762" s="7"/>
      <c r="RMW2762" s="7"/>
      <c r="RMX2762" s="7"/>
      <c r="RMY2762" s="7"/>
      <c r="RMZ2762" s="7"/>
      <c r="RNA2762" s="7"/>
      <c r="RNB2762" s="7"/>
      <c r="RNC2762" s="7"/>
      <c r="RND2762" s="7"/>
      <c r="RNE2762" s="7"/>
      <c r="RNF2762" s="7"/>
      <c r="RNG2762" s="7"/>
      <c r="RNH2762" s="7"/>
      <c r="RNI2762" s="7"/>
      <c r="RNJ2762" s="7"/>
      <c r="RNK2762" s="7"/>
      <c r="RNL2762" s="7"/>
      <c r="RNM2762" s="7"/>
      <c r="RNN2762" s="7"/>
      <c r="RNO2762" s="7"/>
      <c r="RNP2762" s="7"/>
      <c r="RNQ2762" s="7"/>
      <c r="RNR2762" s="7"/>
      <c r="RNS2762" s="7"/>
      <c r="RNT2762" s="7"/>
      <c r="RNU2762" s="7"/>
      <c r="RNV2762" s="7"/>
      <c r="RNW2762" s="7"/>
      <c r="RNX2762" s="7"/>
      <c r="RNY2762" s="7"/>
      <c r="RNZ2762" s="7"/>
      <c r="ROA2762" s="7"/>
      <c r="ROB2762" s="7"/>
      <c r="ROC2762" s="7"/>
      <c r="ROD2762" s="7"/>
      <c r="ROE2762" s="7"/>
      <c r="ROF2762" s="7"/>
      <c r="ROG2762" s="7"/>
      <c r="ROH2762" s="7"/>
      <c r="ROI2762" s="7"/>
      <c r="ROJ2762" s="7"/>
      <c r="ROK2762" s="7"/>
      <c r="ROL2762" s="7"/>
      <c r="ROM2762" s="7"/>
      <c r="RON2762" s="7"/>
      <c r="ROO2762" s="7"/>
      <c r="ROP2762" s="7"/>
      <c r="ROQ2762" s="7"/>
      <c r="ROR2762" s="7"/>
      <c r="ROS2762" s="7"/>
      <c r="ROT2762" s="7"/>
      <c r="ROU2762" s="7"/>
      <c r="ROV2762" s="7"/>
      <c r="ROW2762" s="7"/>
      <c r="ROX2762" s="7"/>
      <c r="ROY2762" s="7"/>
      <c r="ROZ2762" s="7"/>
      <c r="RPA2762" s="7"/>
      <c r="RPB2762" s="7"/>
      <c r="RPC2762" s="7"/>
      <c r="RPD2762" s="7"/>
      <c r="RPE2762" s="7"/>
      <c r="RPF2762" s="7"/>
      <c r="RPG2762" s="7"/>
      <c r="RPH2762" s="7"/>
      <c r="RPI2762" s="7"/>
      <c r="RPJ2762" s="7"/>
      <c r="RPK2762" s="7"/>
      <c r="RPL2762" s="7"/>
      <c r="RPM2762" s="7"/>
      <c r="RPN2762" s="7"/>
      <c r="RPO2762" s="7"/>
      <c r="RPP2762" s="7"/>
      <c r="RPQ2762" s="7"/>
      <c r="RPR2762" s="7"/>
      <c r="RPS2762" s="7"/>
      <c r="RPT2762" s="7"/>
      <c r="RPU2762" s="7"/>
      <c r="RPV2762" s="7"/>
      <c r="RPW2762" s="7"/>
      <c r="RPX2762" s="7"/>
      <c r="RPY2762" s="7"/>
      <c r="RPZ2762" s="7"/>
      <c r="RQA2762" s="7"/>
      <c r="RQB2762" s="7"/>
      <c r="RQC2762" s="7"/>
      <c r="RQD2762" s="7"/>
      <c r="RQE2762" s="7"/>
      <c r="RQF2762" s="7"/>
      <c r="RQG2762" s="7"/>
      <c r="RQH2762" s="7"/>
      <c r="RQI2762" s="7"/>
      <c r="RQJ2762" s="7"/>
      <c r="RQK2762" s="7"/>
      <c r="RQL2762" s="7"/>
      <c r="RQM2762" s="7"/>
      <c r="RQN2762" s="7"/>
      <c r="RQO2762" s="7"/>
      <c r="RQP2762" s="7"/>
      <c r="RQQ2762" s="7"/>
      <c r="RQR2762" s="7"/>
      <c r="RQS2762" s="7"/>
      <c r="RQT2762" s="7"/>
      <c r="RQU2762" s="7"/>
      <c r="RQV2762" s="7"/>
      <c r="RQW2762" s="7"/>
      <c r="RQX2762" s="7"/>
      <c r="RQY2762" s="7"/>
      <c r="RQZ2762" s="7"/>
      <c r="RRA2762" s="7"/>
      <c r="RRB2762" s="7"/>
      <c r="RRC2762" s="7"/>
      <c r="RRD2762" s="7"/>
      <c r="RRE2762" s="7"/>
      <c r="RRF2762" s="7"/>
      <c r="RRG2762" s="7"/>
      <c r="RRH2762" s="7"/>
      <c r="RRI2762" s="7"/>
      <c r="RRJ2762" s="7"/>
      <c r="RRK2762" s="7"/>
      <c r="RRL2762" s="7"/>
      <c r="RRM2762" s="7"/>
      <c r="RRN2762" s="7"/>
      <c r="RRO2762" s="7"/>
      <c r="RRP2762" s="7"/>
      <c r="RRQ2762" s="7"/>
      <c r="RRR2762" s="7"/>
      <c r="RRS2762" s="7"/>
      <c r="RRT2762" s="7"/>
      <c r="RRU2762" s="7"/>
      <c r="RRV2762" s="7"/>
      <c r="RRW2762" s="7"/>
      <c r="RRX2762" s="7"/>
      <c r="RRY2762" s="7"/>
      <c r="RRZ2762" s="7"/>
      <c r="RSA2762" s="7"/>
      <c r="RSB2762" s="7"/>
      <c r="RSC2762" s="7"/>
      <c r="RSD2762" s="7"/>
      <c r="RSE2762" s="7"/>
      <c r="RSF2762" s="7"/>
      <c r="RSG2762" s="7"/>
      <c r="RSH2762" s="7"/>
      <c r="RSI2762" s="7"/>
      <c r="RSJ2762" s="7"/>
      <c r="RSK2762" s="7"/>
      <c r="RSL2762" s="7"/>
      <c r="RSM2762" s="7"/>
      <c r="RSN2762" s="7"/>
      <c r="RSO2762" s="7"/>
      <c r="RSP2762" s="7"/>
      <c r="RSQ2762" s="7"/>
      <c r="RSR2762" s="7"/>
      <c r="RSS2762" s="7"/>
      <c r="RST2762" s="7"/>
      <c r="RSU2762" s="7"/>
      <c r="RSV2762" s="7"/>
      <c r="RSW2762" s="7"/>
      <c r="RSX2762" s="7"/>
      <c r="RSY2762" s="7"/>
      <c r="RSZ2762" s="7"/>
      <c r="RTA2762" s="7"/>
      <c r="RTB2762" s="7"/>
      <c r="RTC2762" s="7"/>
      <c r="RTD2762" s="7"/>
      <c r="RTE2762" s="7"/>
      <c r="RTF2762" s="7"/>
      <c r="RTG2762" s="7"/>
      <c r="RTH2762" s="7"/>
      <c r="RTI2762" s="7"/>
      <c r="RTJ2762" s="7"/>
      <c r="RTK2762" s="7"/>
      <c r="RTL2762" s="7"/>
      <c r="RTM2762" s="7"/>
      <c r="RTN2762" s="7"/>
      <c r="RTO2762" s="7"/>
      <c r="RTP2762" s="7"/>
      <c r="RTQ2762" s="7"/>
      <c r="RTR2762" s="7"/>
      <c r="RTS2762" s="7"/>
      <c r="RTT2762" s="7"/>
      <c r="RTU2762" s="7"/>
      <c r="RTV2762" s="7"/>
      <c r="RTW2762" s="7"/>
      <c r="RTX2762" s="7"/>
      <c r="RTY2762" s="7"/>
      <c r="RTZ2762" s="7"/>
      <c r="RUA2762" s="7"/>
      <c r="RUB2762" s="7"/>
      <c r="RUC2762" s="7"/>
      <c r="RUD2762" s="7"/>
      <c r="RUE2762" s="7"/>
      <c r="RUF2762" s="7"/>
      <c r="RUG2762" s="7"/>
      <c r="RUH2762" s="7"/>
      <c r="RUI2762" s="7"/>
      <c r="RUJ2762" s="7"/>
      <c r="RUK2762" s="7"/>
      <c r="RUL2762" s="7"/>
      <c r="RUM2762" s="7"/>
      <c r="RUN2762" s="7"/>
      <c r="RUO2762" s="7"/>
      <c r="RUP2762" s="7"/>
      <c r="RUQ2762" s="7"/>
      <c r="RUR2762" s="7"/>
      <c r="RUS2762" s="7"/>
      <c r="RUT2762" s="7"/>
      <c r="RUU2762" s="7"/>
      <c r="RUV2762" s="7"/>
      <c r="RUW2762" s="7"/>
      <c r="RUX2762" s="7"/>
      <c r="RUY2762" s="7"/>
      <c r="RUZ2762" s="7"/>
      <c r="RVA2762" s="7"/>
      <c r="RVB2762" s="7"/>
      <c r="RVC2762" s="7"/>
      <c r="RVD2762" s="7"/>
      <c r="RVE2762" s="7"/>
      <c r="RVF2762" s="7"/>
      <c r="RVG2762" s="7"/>
      <c r="RVH2762" s="7"/>
      <c r="RVI2762" s="7"/>
      <c r="RVJ2762" s="7"/>
      <c r="RVK2762" s="7"/>
      <c r="RVL2762" s="7"/>
      <c r="RVM2762" s="7"/>
      <c r="RVN2762" s="7"/>
      <c r="RVO2762" s="7"/>
      <c r="RVP2762" s="7"/>
      <c r="RVQ2762" s="7"/>
      <c r="RVR2762" s="7"/>
      <c r="RVS2762" s="7"/>
      <c r="RVT2762" s="7"/>
      <c r="RVU2762" s="7"/>
      <c r="RVV2762" s="7"/>
      <c r="RVW2762" s="7"/>
      <c r="RVX2762" s="7"/>
      <c r="RVY2762" s="7"/>
      <c r="RVZ2762" s="7"/>
      <c r="RWA2762" s="7"/>
      <c r="RWB2762" s="7"/>
      <c r="RWC2762" s="7"/>
      <c r="RWD2762" s="7"/>
      <c r="RWE2762" s="7"/>
      <c r="RWF2762" s="7"/>
      <c r="RWG2762" s="7"/>
      <c r="RWH2762" s="7"/>
      <c r="RWI2762" s="7"/>
      <c r="RWJ2762" s="7"/>
      <c r="RWK2762" s="7"/>
      <c r="RWL2762" s="7"/>
      <c r="RWM2762" s="7"/>
      <c r="RWN2762" s="7"/>
      <c r="RWO2762" s="7"/>
      <c r="RWP2762" s="7"/>
      <c r="RWQ2762" s="7"/>
      <c r="RWR2762" s="7"/>
      <c r="RWS2762" s="7"/>
      <c r="RWT2762" s="7"/>
      <c r="RWU2762" s="7"/>
      <c r="RWV2762" s="7"/>
      <c r="RWW2762" s="7"/>
      <c r="RWX2762" s="7"/>
      <c r="RWY2762" s="7"/>
      <c r="RWZ2762" s="7"/>
      <c r="RXA2762" s="7"/>
      <c r="RXB2762" s="7"/>
      <c r="RXC2762" s="7"/>
      <c r="RXD2762" s="7"/>
      <c r="RXE2762" s="7"/>
      <c r="RXF2762" s="7"/>
      <c r="RXG2762" s="7"/>
      <c r="RXH2762" s="7"/>
      <c r="RXI2762" s="7"/>
      <c r="RXJ2762" s="7"/>
      <c r="RXK2762" s="7"/>
      <c r="RXL2762" s="7"/>
      <c r="RXM2762" s="7"/>
      <c r="RXN2762" s="7"/>
      <c r="RXO2762" s="7"/>
      <c r="RXP2762" s="7"/>
      <c r="RXQ2762" s="7"/>
      <c r="RXR2762" s="7"/>
      <c r="RXS2762" s="7"/>
      <c r="RXT2762" s="7"/>
      <c r="RXU2762" s="7"/>
      <c r="RXV2762" s="7"/>
      <c r="RXW2762" s="7"/>
      <c r="RXX2762" s="7"/>
      <c r="RXY2762" s="7"/>
      <c r="RXZ2762" s="7"/>
      <c r="RYA2762" s="7"/>
      <c r="RYB2762" s="7"/>
      <c r="RYC2762" s="7"/>
      <c r="RYD2762" s="7"/>
      <c r="RYE2762" s="7"/>
      <c r="RYF2762" s="7"/>
      <c r="RYG2762" s="7"/>
      <c r="RYH2762" s="7"/>
      <c r="RYI2762" s="7"/>
      <c r="RYJ2762" s="7"/>
      <c r="RYK2762" s="7"/>
      <c r="RYL2762" s="7"/>
      <c r="RYM2762" s="7"/>
      <c r="RYN2762" s="7"/>
      <c r="RYO2762" s="7"/>
      <c r="RYP2762" s="7"/>
      <c r="RYQ2762" s="7"/>
      <c r="RYR2762" s="7"/>
      <c r="RYS2762" s="7"/>
      <c r="RYT2762" s="7"/>
      <c r="RYU2762" s="7"/>
      <c r="RYV2762" s="7"/>
      <c r="RYW2762" s="7"/>
      <c r="RYX2762" s="7"/>
      <c r="RYY2762" s="7"/>
      <c r="RYZ2762" s="7"/>
      <c r="RZA2762" s="7"/>
      <c r="RZB2762" s="7"/>
      <c r="RZC2762" s="7"/>
      <c r="RZD2762" s="7"/>
      <c r="RZE2762" s="7"/>
      <c r="RZF2762" s="7"/>
      <c r="RZG2762" s="7"/>
      <c r="RZH2762" s="7"/>
      <c r="RZI2762" s="7"/>
      <c r="RZJ2762" s="7"/>
      <c r="RZK2762" s="7"/>
      <c r="RZL2762" s="7"/>
      <c r="RZM2762" s="7"/>
      <c r="RZN2762" s="7"/>
      <c r="RZO2762" s="7"/>
      <c r="RZP2762" s="7"/>
      <c r="RZQ2762" s="7"/>
      <c r="RZR2762" s="7"/>
      <c r="RZS2762" s="7"/>
      <c r="RZT2762" s="7"/>
      <c r="RZU2762" s="7"/>
      <c r="RZV2762" s="7"/>
      <c r="RZW2762" s="7"/>
      <c r="RZX2762" s="7"/>
      <c r="RZY2762" s="7"/>
      <c r="RZZ2762" s="7"/>
      <c r="SAA2762" s="7"/>
      <c r="SAB2762" s="7"/>
      <c r="SAC2762" s="7"/>
      <c r="SAD2762" s="7"/>
      <c r="SAE2762" s="7"/>
      <c r="SAF2762" s="7"/>
      <c r="SAG2762" s="7"/>
      <c r="SAH2762" s="7"/>
      <c r="SAI2762" s="7"/>
      <c r="SAJ2762" s="7"/>
      <c r="SAK2762" s="7"/>
      <c r="SAL2762" s="7"/>
      <c r="SAM2762" s="7"/>
      <c r="SAN2762" s="7"/>
      <c r="SAO2762" s="7"/>
      <c r="SAP2762" s="7"/>
      <c r="SAQ2762" s="7"/>
      <c r="SAR2762" s="7"/>
      <c r="SAS2762" s="7"/>
      <c r="SAT2762" s="7"/>
      <c r="SAU2762" s="7"/>
      <c r="SAV2762" s="7"/>
      <c r="SAW2762" s="7"/>
      <c r="SAX2762" s="7"/>
      <c r="SAY2762" s="7"/>
      <c r="SAZ2762" s="7"/>
      <c r="SBA2762" s="7"/>
      <c r="SBB2762" s="7"/>
      <c r="SBC2762" s="7"/>
      <c r="SBD2762" s="7"/>
      <c r="SBE2762" s="7"/>
      <c r="SBF2762" s="7"/>
      <c r="SBG2762" s="7"/>
      <c r="SBH2762" s="7"/>
      <c r="SBI2762" s="7"/>
      <c r="SBJ2762" s="7"/>
      <c r="SBK2762" s="7"/>
      <c r="SBL2762" s="7"/>
      <c r="SBM2762" s="7"/>
      <c r="SBN2762" s="7"/>
      <c r="SBO2762" s="7"/>
      <c r="SBP2762" s="7"/>
      <c r="SBQ2762" s="7"/>
      <c r="SBR2762" s="7"/>
      <c r="SBS2762" s="7"/>
      <c r="SBT2762" s="7"/>
      <c r="SBU2762" s="7"/>
      <c r="SBV2762" s="7"/>
      <c r="SBW2762" s="7"/>
      <c r="SBX2762" s="7"/>
      <c r="SBY2762" s="7"/>
      <c r="SBZ2762" s="7"/>
      <c r="SCA2762" s="7"/>
      <c r="SCB2762" s="7"/>
      <c r="SCC2762" s="7"/>
      <c r="SCD2762" s="7"/>
      <c r="SCE2762" s="7"/>
      <c r="SCF2762" s="7"/>
      <c r="SCG2762" s="7"/>
      <c r="SCH2762" s="7"/>
      <c r="SCI2762" s="7"/>
      <c r="SCJ2762" s="7"/>
      <c r="SCK2762" s="7"/>
      <c r="SCL2762" s="7"/>
      <c r="SCM2762" s="7"/>
      <c r="SCN2762" s="7"/>
      <c r="SCO2762" s="7"/>
      <c r="SCP2762" s="7"/>
      <c r="SCQ2762" s="7"/>
      <c r="SCR2762" s="7"/>
      <c r="SCS2762" s="7"/>
      <c r="SCT2762" s="7"/>
      <c r="SCU2762" s="7"/>
      <c r="SCV2762" s="7"/>
      <c r="SCW2762" s="7"/>
      <c r="SCX2762" s="7"/>
      <c r="SCY2762" s="7"/>
      <c r="SCZ2762" s="7"/>
      <c r="SDA2762" s="7"/>
      <c r="SDB2762" s="7"/>
      <c r="SDC2762" s="7"/>
      <c r="SDD2762" s="7"/>
      <c r="SDE2762" s="7"/>
      <c r="SDF2762" s="7"/>
      <c r="SDG2762" s="7"/>
      <c r="SDH2762" s="7"/>
      <c r="SDI2762" s="7"/>
      <c r="SDJ2762" s="7"/>
      <c r="SDK2762" s="7"/>
      <c r="SDL2762" s="7"/>
      <c r="SDM2762" s="7"/>
      <c r="SDN2762" s="7"/>
      <c r="SDO2762" s="7"/>
      <c r="SDP2762" s="7"/>
      <c r="SDQ2762" s="7"/>
      <c r="SDR2762" s="7"/>
      <c r="SDS2762" s="7"/>
      <c r="SDT2762" s="7"/>
      <c r="SDU2762" s="7"/>
      <c r="SDV2762" s="7"/>
      <c r="SDW2762" s="7"/>
      <c r="SDX2762" s="7"/>
      <c r="SDY2762" s="7"/>
      <c r="SDZ2762" s="7"/>
      <c r="SEA2762" s="7"/>
      <c r="SEB2762" s="7"/>
      <c r="SEC2762" s="7"/>
      <c r="SED2762" s="7"/>
      <c r="SEE2762" s="7"/>
      <c r="SEF2762" s="7"/>
      <c r="SEG2762" s="7"/>
      <c r="SEH2762" s="7"/>
      <c r="SEI2762" s="7"/>
      <c r="SEJ2762" s="7"/>
      <c r="SEK2762" s="7"/>
      <c r="SEL2762" s="7"/>
      <c r="SEM2762" s="7"/>
      <c r="SEN2762" s="7"/>
      <c r="SEO2762" s="7"/>
      <c r="SEP2762" s="7"/>
      <c r="SEQ2762" s="7"/>
      <c r="SER2762" s="7"/>
      <c r="SES2762" s="7"/>
      <c r="SET2762" s="7"/>
      <c r="SEU2762" s="7"/>
      <c r="SEV2762" s="7"/>
      <c r="SEW2762" s="7"/>
      <c r="SEX2762" s="7"/>
      <c r="SEY2762" s="7"/>
      <c r="SEZ2762" s="7"/>
      <c r="SFA2762" s="7"/>
      <c r="SFB2762" s="7"/>
      <c r="SFC2762" s="7"/>
      <c r="SFD2762" s="7"/>
      <c r="SFE2762" s="7"/>
      <c r="SFF2762" s="7"/>
      <c r="SFG2762" s="7"/>
      <c r="SFH2762" s="7"/>
      <c r="SFI2762" s="7"/>
      <c r="SFJ2762" s="7"/>
      <c r="SFK2762" s="7"/>
      <c r="SFL2762" s="7"/>
      <c r="SFM2762" s="7"/>
      <c r="SFN2762" s="7"/>
      <c r="SFO2762" s="7"/>
      <c r="SFP2762" s="7"/>
      <c r="SFQ2762" s="7"/>
      <c r="SFR2762" s="7"/>
      <c r="SFS2762" s="7"/>
      <c r="SFT2762" s="7"/>
      <c r="SFU2762" s="7"/>
      <c r="SFV2762" s="7"/>
      <c r="SFW2762" s="7"/>
      <c r="SFX2762" s="7"/>
      <c r="SFY2762" s="7"/>
      <c r="SFZ2762" s="7"/>
      <c r="SGA2762" s="7"/>
      <c r="SGB2762" s="7"/>
      <c r="SGC2762" s="7"/>
      <c r="SGD2762" s="7"/>
      <c r="SGE2762" s="7"/>
      <c r="SGF2762" s="7"/>
      <c r="SGG2762" s="7"/>
      <c r="SGH2762" s="7"/>
      <c r="SGI2762" s="7"/>
      <c r="SGJ2762" s="7"/>
      <c r="SGK2762" s="7"/>
      <c r="SGL2762" s="7"/>
      <c r="SGM2762" s="7"/>
      <c r="SGN2762" s="7"/>
      <c r="SGO2762" s="7"/>
      <c r="SGP2762" s="7"/>
      <c r="SGQ2762" s="7"/>
      <c r="SGR2762" s="7"/>
      <c r="SGS2762" s="7"/>
      <c r="SGT2762" s="7"/>
      <c r="SGU2762" s="7"/>
      <c r="SGV2762" s="7"/>
      <c r="SGW2762" s="7"/>
      <c r="SGX2762" s="7"/>
      <c r="SGY2762" s="7"/>
      <c r="SGZ2762" s="7"/>
      <c r="SHA2762" s="7"/>
      <c r="SHB2762" s="7"/>
      <c r="SHC2762" s="7"/>
      <c r="SHD2762" s="7"/>
      <c r="SHE2762" s="7"/>
      <c r="SHF2762" s="7"/>
      <c r="SHG2762" s="7"/>
      <c r="SHH2762" s="7"/>
      <c r="SHI2762" s="7"/>
      <c r="SHJ2762" s="7"/>
      <c r="SHK2762" s="7"/>
      <c r="SHL2762" s="7"/>
      <c r="SHM2762" s="7"/>
      <c r="SHN2762" s="7"/>
      <c r="SHO2762" s="7"/>
      <c r="SHP2762" s="7"/>
      <c r="SHQ2762" s="7"/>
      <c r="SHR2762" s="7"/>
      <c r="SHS2762" s="7"/>
      <c r="SHT2762" s="7"/>
      <c r="SHU2762" s="7"/>
      <c r="SHV2762" s="7"/>
      <c r="SHW2762" s="7"/>
      <c r="SHX2762" s="7"/>
      <c r="SHY2762" s="7"/>
      <c r="SHZ2762" s="7"/>
      <c r="SIA2762" s="7"/>
      <c r="SIB2762" s="7"/>
      <c r="SIC2762" s="7"/>
      <c r="SID2762" s="7"/>
      <c r="SIE2762" s="7"/>
      <c r="SIF2762" s="7"/>
      <c r="SIG2762" s="7"/>
      <c r="SIH2762" s="7"/>
      <c r="SII2762" s="7"/>
      <c r="SIJ2762" s="7"/>
      <c r="SIK2762" s="7"/>
      <c r="SIL2762" s="7"/>
      <c r="SIM2762" s="7"/>
      <c r="SIN2762" s="7"/>
      <c r="SIO2762" s="7"/>
      <c r="SIP2762" s="7"/>
      <c r="SIQ2762" s="7"/>
      <c r="SIR2762" s="7"/>
      <c r="SIS2762" s="7"/>
      <c r="SIT2762" s="7"/>
      <c r="SIU2762" s="7"/>
      <c r="SIV2762" s="7"/>
      <c r="SIW2762" s="7"/>
      <c r="SIX2762" s="7"/>
      <c r="SIY2762" s="7"/>
      <c r="SIZ2762" s="7"/>
      <c r="SJA2762" s="7"/>
      <c r="SJB2762" s="7"/>
      <c r="SJC2762" s="7"/>
      <c r="SJD2762" s="7"/>
      <c r="SJE2762" s="7"/>
      <c r="SJF2762" s="7"/>
      <c r="SJG2762" s="7"/>
      <c r="SJH2762" s="7"/>
      <c r="SJI2762" s="7"/>
      <c r="SJJ2762" s="7"/>
      <c r="SJK2762" s="7"/>
      <c r="SJL2762" s="7"/>
      <c r="SJM2762" s="7"/>
      <c r="SJN2762" s="7"/>
      <c r="SJO2762" s="7"/>
      <c r="SJP2762" s="7"/>
      <c r="SJQ2762" s="7"/>
      <c r="SJR2762" s="7"/>
      <c r="SJS2762" s="7"/>
      <c r="SJT2762" s="7"/>
      <c r="SJU2762" s="7"/>
      <c r="SJV2762" s="7"/>
      <c r="SJW2762" s="7"/>
      <c r="SJX2762" s="7"/>
      <c r="SJY2762" s="7"/>
      <c r="SJZ2762" s="7"/>
      <c r="SKA2762" s="7"/>
      <c r="SKB2762" s="7"/>
      <c r="SKC2762" s="7"/>
      <c r="SKD2762" s="7"/>
      <c r="SKE2762" s="7"/>
      <c r="SKF2762" s="7"/>
      <c r="SKG2762" s="7"/>
      <c r="SKH2762" s="7"/>
      <c r="SKI2762" s="7"/>
      <c r="SKJ2762" s="7"/>
      <c r="SKK2762" s="7"/>
      <c r="SKL2762" s="7"/>
      <c r="SKM2762" s="7"/>
      <c r="SKN2762" s="7"/>
      <c r="SKO2762" s="7"/>
      <c r="SKP2762" s="7"/>
      <c r="SKQ2762" s="7"/>
      <c r="SKR2762" s="7"/>
      <c r="SKS2762" s="7"/>
      <c r="SKT2762" s="7"/>
      <c r="SKU2762" s="7"/>
      <c r="SKV2762" s="7"/>
      <c r="SKW2762" s="7"/>
      <c r="SKX2762" s="7"/>
      <c r="SKY2762" s="7"/>
      <c r="SKZ2762" s="7"/>
      <c r="SLA2762" s="7"/>
      <c r="SLB2762" s="7"/>
      <c r="SLC2762" s="7"/>
      <c r="SLD2762" s="7"/>
      <c r="SLE2762" s="7"/>
      <c r="SLF2762" s="7"/>
      <c r="SLG2762" s="7"/>
      <c r="SLH2762" s="7"/>
      <c r="SLI2762" s="7"/>
      <c r="SLJ2762" s="7"/>
      <c r="SLK2762" s="7"/>
      <c r="SLL2762" s="7"/>
      <c r="SLM2762" s="7"/>
      <c r="SLN2762" s="7"/>
      <c r="SLO2762" s="7"/>
      <c r="SLP2762" s="7"/>
      <c r="SLQ2762" s="7"/>
      <c r="SLR2762" s="7"/>
      <c r="SLS2762" s="7"/>
      <c r="SLT2762" s="7"/>
      <c r="SLU2762" s="7"/>
      <c r="SLV2762" s="7"/>
      <c r="SLW2762" s="7"/>
      <c r="SLX2762" s="7"/>
      <c r="SLY2762" s="7"/>
      <c r="SLZ2762" s="7"/>
      <c r="SMA2762" s="7"/>
      <c r="SMB2762" s="7"/>
      <c r="SMC2762" s="7"/>
      <c r="SMD2762" s="7"/>
      <c r="SME2762" s="7"/>
      <c r="SMF2762" s="7"/>
      <c r="SMG2762" s="7"/>
      <c r="SMH2762" s="7"/>
      <c r="SMI2762" s="7"/>
      <c r="SMJ2762" s="7"/>
      <c r="SMK2762" s="7"/>
      <c r="SML2762" s="7"/>
      <c r="SMM2762" s="7"/>
      <c r="SMN2762" s="7"/>
      <c r="SMO2762" s="7"/>
      <c r="SMP2762" s="7"/>
      <c r="SMQ2762" s="7"/>
      <c r="SMR2762" s="7"/>
      <c r="SMS2762" s="7"/>
      <c r="SMT2762" s="7"/>
      <c r="SMU2762" s="7"/>
      <c r="SMV2762" s="7"/>
      <c r="SMW2762" s="7"/>
      <c r="SMX2762" s="7"/>
      <c r="SMY2762" s="7"/>
      <c r="SMZ2762" s="7"/>
      <c r="SNA2762" s="7"/>
      <c r="SNB2762" s="7"/>
      <c r="SNC2762" s="7"/>
      <c r="SND2762" s="7"/>
      <c r="SNE2762" s="7"/>
      <c r="SNF2762" s="7"/>
      <c r="SNG2762" s="7"/>
      <c r="SNH2762" s="7"/>
      <c r="SNI2762" s="7"/>
      <c r="SNJ2762" s="7"/>
      <c r="SNK2762" s="7"/>
      <c r="SNL2762" s="7"/>
      <c r="SNM2762" s="7"/>
      <c r="SNN2762" s="7"/>
      <c r="SNO2762" s="7"/>
      <c r="SNP2762" s="7"/>
      <c r="SNQ2762" s="7"/>
      <c r="SNR2762" s="7"/>
      <c r="SNS2762" s="7"/>
      <c r="SNT2762" s="7"/>
      <c r="SNU2762" s="7"/>
      <c r="SNV2762" s="7"/>
      <c r="SNW2762" s="7"/>
      <c r="SNX2762" s="7"/>
      <c r="SNY2762" s="7"/>
      <c r="SNZ2762" s="7"/>
      <c r="SOA2762" s="7"/>
      <c r="SOB2762" s="7"/>
      <c r="SOC2762" s="7"/>
      <c r="SOD2762" s="7"/>
      <c r="SOE2762" s="7"/>
      <c r="SOF2762" s="7"/>
      <c r="SOG2762" s="7"/>
      <c r="SOH2762" s="7"/>
      <c r="SOI2762" s="7"/>
      <c r="SOJ2762" s="7"/>
      <c r="SOK2762" s="7"/>
      <c r="SOL2762" s="7"/>
      <c r="SOM2762" s="7"/>
      <c r="SON2762" s="7"/>
      <c r="SOO2762" s="7"/>
      <c r="SOP2762" s="7"/>
      <c r="SOQ2762" s="7"/>
      <c r="SOR2762" s="7"/>
      <c r="SOS2762" s="7"/>
      <c r="SOT2762" s="7"/>
      <c r="SOU2762" s="7"/>
      <c r="SOV2762" s="7"/>
      <c r="SOW2762" s="7"/>
      <c r="SOX2762" s="7"/>
      <c r="SOY2762" s="7"/>
      <c r="SOZ2762" s="7"/>
      <c r="SPA2762" s="7"/>
      <c r="SPB2762" s="7"/>
      <c r="SPC2762" s="7"/>
      <c r="SPD2762" s="7"/>
      <c r="SPE2762" s="7"/>
      <c r="SPF2762" s="7"/>
      <c r="SPG2762" s="7"/>
      <c r="SPH2762" s="7"/>
      <c r="SPI2762" s="7"/>
      <c r="SPJ2762" s="7"/>
      <c r="SPK2762" s="7"/>
      <c r="SPL2762" s="7"/>
      <c r="SPM2762" s="7"/>
      <c r="SPN2762" s="7"/>
      <c r="SPO2762" s="7"/>
      <c r="SPP2762" s="7"/>
      <c r="SPQ2762" s="7"/>
      <c r="SPR2762" s="7"/>
      <c r="SPS2762" s="7"/>
      <c r="SPT2762" s="7"/>
      <c r="SPU2762" s="7"/>
      <c r="SPV2762" s="7"/>
      <c r="SPW2762" s="7"/>
      <c r="SPX2762" s="7"/>
      <c r="SPY2762" s="7"/>
      <c r="SPZ2762" s="7"/>
      <c r="SQA2762" s="7"/>
      <c r="SQB2762" s="7"/>
      <c r="SQC2762" s="7"/>
      <c r="SQD2762" s="7"/>
      <c r="SQE2762" s="7"/>
      <c r="SQF2762" s="7"/>
      <c r="SQG2762" s="7"/>
      <c r="SQH2762" s="7"/>
      <c r="SQI2762" s="7"/>
      <c r="SQJ2762" s="7"/>
      <c r="SQK2762" s="7"/>
      <c r="SQL2762" s="7"/>
      <c r="SQM2762" s="7"/>
      <c r="SQN2762" s="7"/>
      <c r="SQO2762" s="7"/>
      <c r="SQP2762" s="7"/>
      <c r="SQQ2762" s="7"/>
      <c r="SQR2762" s="7"/>
      <c r="SQS2762" s="7"/>
      <c r="SQT2762" s="7"/>
      <c r="SQU2762" s="7"/>
      <c r="SQV2762" s="7"/>
      <c r="SQW2762" s="7"/>
      <c r="SQX2762" s="7"/>
      <c r="SQY2762" s="7"/>
      <c r="SQZ2762" s="7"/>
      <c r="SRA2762" s="7"/>
      <c r="SRB2762" s="7"/>
      <c r="SRC2762" s="7"/>
      <c r="SRD2762" s="7"/>
      <c r="SRE2762" s="7"/>
      <c r="SRF2762" s="7"/>
      <c r="SRG2762" s="7"/>
      <c r="SRH2762" s="7"/>
      <c r="SRI2762" s="7"/>
      <c r="SRJ2762" s="7"/>
      <c r="SRK2762" s="7"/>
      <c r="SRL2762" s="7"/>
      <c r="SRM2762" s="7"/>
      <c r="SRN2762" s="7"/>
      <c r="SRO2762" s="7"/>
      <c r="SRP2762" s="7"/>
      <c r="SRQ2762" s="7"/>
      <c r="SRR2762" s="7"/>
      <c r="SRS2762" s="7"/>
      <c r="SRT2762" s="7"/>
      <c r="SRU2762" s="7"/>
      <c r="SRV2762" s="7"/>
      <c r="SRW2762" s="7"/>
      <c r="SRX2762" s="7"/>
      <c r="SRY2762" s="7"/>
      <c r="SRZ2762" s="7"/>
      <c r="SSA2762" s="7"/>
      <c r="SSB2762" s="7"/>
      <c r="SSC2762" s="7"/>
      <c r="SSD2762" s="7"/>
      <c r="SSE2762" s="7"/>
      <c r="SSF2762" s="7"/>
      <c r="SSG2762" s="7"/>
      <c r="SSH2762" s="7"/>
      <c r="SSI2762" s="7"/>
      <c r="SSJ2762" s="7"/>
      <c r="SSK2762" s="7"/>
      <c r="SSL2762" s="7"/>
      <c r="SSM2762" s="7"/>
      <c r="SSN2762" s="7"/>
      <c r="SSO2762" s="7"/>
      <c r="SSP2762" s="7"/>
      <c r="SSQ2762" s="7"/>
      <c r="SSR2762" s="7"/>
      <c r="SSS2762" s="7"/>
      <c r="SST2762" s="7"/>
      <c r="SSU2762" s="7"/>
      <c r="SSV2762" s="7"/>
      <c r="SSW2762" s="7"/>
      <c r="SSX2762" s="7"/>
      <c r="SSY2762" s="7"/>
      <c r="SSZ2762" s="7"/>
      <c r="STA2762" s="7"/>
      <c r="STB2762" s="7"/>
      <c r="STC2762" s="7"/>
      <c r="STD2762" s="7"/>
      <c r="STE2762" s="7"/>
      <c r="STF2762" s="7"/>
      <c r="STG2762" s="7"/>
      <c r="STH2762" s="7"/>
      <c r="STI2762" s="7"/>
      <c r="STJ2762" s="7"/>
      <c r="STK2762" s="7"/>
      <c r="STL2762" s="7"/>
      <c r="STM2762" s="7"/>
      <c r="STN2762" s="7"/>
      <c r="STO2762" s="7"/>
      <c r="STP2762" s="7"/>
      <c r="STQ2762" s="7"/>
      <c r="STR2762" s="7"/>
      <c r="STS2762" s="7"/>
      <c r="STT2762" s="7"/>
      <c r="STU2762" s="7"/>
      <c r="STV2762" s="7"/>
      <c r="STW2762" s="7"/>
      <c r="STX2762" s="7"/>
      <c r="STY2762" s="7"/>
      <c r="STZ2762" s="7"/>
      <c r="SUA2762" s="7"/>
      <c r="SUB2762" s="7"/>
      <c r="SUC2762" s="7"/>
      <c r="SUD2762" s="7"/>
      <c r="SUE2762" s="7"/>
      <c r="SUF2762" s="7"/>
      <c r="SUG2762" s="7"/>
      <c r="SUH2762" s="7"/>
      <c r="SUI2762" s="7"/>
      <c r="SUJ2762" s="7"/>
      <c r="SUK2762" s="7"/>
      <c r="SUL2762" s="7"/>
      <c r="SUM2762" s="7"/>
      <c r="SUN2762" s="7"/>
      <c r="SUO2762" s="7"/>
      <c r="SUP2762" s="7"/>
      <c r="SUQ2762" s="7"/>
      <c r="SUR2762" s="7"/>
      <c r="SUS2762" s="7"/>
      <c r="SUT2762" s="7"/>
      <c r="SUU2762" s="7"/>
      <c r="SUV2762" s="7"/>
      <c r="SUW2762" s="7"/>
      <c r="SUX2762" s="7"/>
      <c r="SUY2762" s="7"/>
      <c r="SUZ2762" s="7"/>
      <c r="SVA2762" s="7"/>
      <c r="SVB2762" s="7"/>
      <c r="SVC2762" s="7"/>
      <c r="SVD2762" s="7"/>
      <c r="SVE2762" s="7"/>
      <c r="SVF2762" s="7"/>
      <c r="SVG2762" s="7"/>
      <c r="SVH2762" s="7"/>
      <c r="SVI2762" s="7"/>
      <c r="SVJ2762" s="7"/>
      <c r="SVK2762" s="7"/>
      <c r="SVL2762" s="7"/>
      <c r="SVM2762" s="7"/>
      <c r="SVN2762" s="7"/>
      <c r="SVO2762" s="7"/>
      <c r="SVP2762" s="7"/>
      <c r="SVQ2762" s="7"/>
      <c r="SVR2762" s="7"/>
      <c r="SVS2762" s="7"/>
      <c r="SVT2762" s="7"/>
      <c r="SVU2762" s="7"/>
      <c r="SVV2762" s="7"/>
      <c r="SVW2762" s="7"/>
      <c r="SVX2762" s="7"/>
      <c r="SVY2762" s="7"/>
      <c r="SVZ2762" s="7"/>
      <c r="SWA2762" s="7"/>
      <c r="SWB2762" s="7"/>
      <c r="SWC2762" s="7"/>
      <c r="SWD2762" s="7"/>
      <c r="SWE2762" s="7"/>
      <c r="SWF2762" s="7"/>
      <c r="SWG2762" s="7"/>
      <c r="SWH2762" s="7"/>
      <c r="SWI2762" s="7"/>
      <c r="SWJ2762" s="7"/>
      <c r="SWK2762" s="7"/>
      <c r="SWL2762" s="7"/>
      <c r="SWM2762" s="7"/>
      <c r="SWN2762" s="7"/>
      <c r="SWO2762" s="7"/>
      <c r="SWP2762" s="7"/>
      <c r="SWQ2762" s="7"/>
      <c r="SWR2762" s="7"/>
      <c r="SWS2762" s="7"/>
      <c r="SWT2762" s="7"/>
      <c r="SWU2762" s="7"/>
      <c r="SWV2762" s="7"/>
      <c r="SWW2762" s="7"/>
      <c r="SWX2762" s="7"/>
      <c r="SWY2762" s="7"/>
      <c r="SWZ2762" s="7"/>
      <c r="SXA2762" s="7"/>
      <c r="SXB2762" s="7"/>
      <c r="SXC2762" s="7"/>
      <c r="SXD2762" s="7"/>
      <c r="SXE2762" s="7"/>
      <c r="SXF2762" s="7"/>
      <c r="SXG2762" s="7"/>
      <c r="SXH2762" s="7"/>
      <c r="SXI2762" s="7"/>
      <c r="SXJ2762" s="7"/>
      <c r="SXK2762" s="7"/>
      <c r="SXL2762" s="7"/>
      <c r="SXM2762" s="7"/>
      <c r="SXN2762" s="7"/>
      <c r="SXO2762" s="7"/>
      <c r="SXP2762" s="7"/>
      <c r="SXQ2762" s="7"/>
      <c r="SXR2762" s="7"/>
      <c r="SXS2762" s="7"/>
      <c r="SXT2762" s="7"/>
      <c r="SXU2762" s="7"/>
      <c r="SXV2762" s="7"/>
      <c r="SXW2762" s="7"/>
      <c r="SXX2762" s="7"/>
      <c r="SXY2762" s="7"/>
      <c r="SXZ2762" s="7"/>
      <c r="SYA2762" s="7"/>
      <c r="SYB2762" s="7"/>
      <c r="SYC2762" s="7"/>
      <c r="SYD2762" s="7"/>
      <c r="SYE2762" s="7"/>
      <c r="SYF2762" s="7"/>
      <c r="SYG2762" s="7"/>
      <c r="SYH2762" s="7"/>
      <c r="SYI2762" s="7"/>
      <c r="SYJ2762" s="7"/>
      <c r="SYK2762" s="7"/>
      <c r="SYL2762" s="7"/>
      <c r="SYM2762" s="7"/>
      <c r="SYN2762" s="7"/>
      <c r="SYO2762" s="7"/>
      <c r="SYP2762" s="7"/>
      <c r="SYQ2762" s="7"/>
      <c r="SYR2762" s="7"/>
      <c r="SYS2762" s="7"/>
      <c r="SYT2762" s="7"/>
      <c r="SYU2762" s="7"/>
      <c r="SYV2762" s="7"/>
      <c r="SYW2762" s="7"/>
      <c r="SYX2762" s="7"/>
      <c r="SYY2762" s="7"/>
      <c r="SYZ2762" s="7"/>
      <c r="SZA2762" s="7"/>
      <c r="SZB2762" s="7"/>
      <c r="SZC2762" s="7"/>
      <c r="SZD2762" s="7"/>
      <c r="SZE2762" s="7"/>
      <c r="SZF2762" s="7"/>
      <c r="SZG2762" s="7"/>
      <c r="SZH2762" s="7"/>
      <c r="SZI2762" s="7"/>
      <c r="SZJ2762" s="7"/>
      <c r="SZK2762" s="7"/>
      <c r="SZL2762" s="7"/>
      <c r="SZM2762" s="7"/>
      <c r="SZN2762" s="7"/>
      <c r="SZO2762" s="7"/>
      <c r="SZP2762" s="7"/>
      <c r="SZQ2762" s="7"/>
      <c r="SZR2762" s="7"/>
      <c r="SZS2762" s="7"/>
      <c r="SZT2762" s="7"/>
      <c r="SZU2762" s="7"/>
      <c r="SZV2762" s="7"/>
      <c r="SZW2762" s="7"/>
      <c r="SZX2762" s="7"/>
      <c r="SZY2762" s="7"/>
      <c r="SZZ2762" s="7"/>
      <c r="TAA2762" s="7"/>
      <c r="TAB2762" s="7"/>
      <c r="TAC2762" s="7"/>
      <c r="TAD2762" s="7"/>
      <c r="TAE2762" s="7"/>
      <c r="TAF2762" s="7"/>
      <c r="TAG2762" s="7"/>
      <c r="TAH2762" s="7"/>
      <c r="TAI2762" s="7"/>
      <c r="TAJ2762" s="7"/>
      <c r="TAK2762" s="7"/>
      <c r="TAL2762" s="7"/>
      <c r="TAM2762" s="7"/>
      <c r="TAN2762" s="7"/>
      <c r="TAO2762" s="7"/>
      <c r="TAP2762" s="7"/>
      <c r="TAQ2762" s="7"/>
      <c r="TAR2762" s="7"/>
      <c r="TAS2762" s="7"/>
      <c r="TAT2762" s="7"/>
      <c r="TAU2762" s="7"/>
      <c r="TAV2762" s="7"/>
      <c r="TAW2762" s="7"/>
      <c r="TAX2762" s="7"/>
      <c r="TAY2762" s="7"/>
      <c r="TAZ2762" s="7"/>
      <c r="TBA2762" s="7"/>
      <c r="TBB2762" s="7"/>
      <c r="TBC2762" s="7"/>
      <c r="TBD2762" s="7"/>
      <c r="TBE2762" s="7"/>
      <c r="TBF2762" s="7"/>
      <c r="TBG2762" s="7"/>
      <c r="TBH2762" s="7"/>
      <c r="TBI2762" s="7"/>
      <c r="TBJ2762" s="7"/>
      <c r="TBK2762" s="7"/>
      <c r="TBL2762" s="7"/>
      <c r="TBM2762" s="7"/>
      <c r="TBN2762" s="7"/>
      <c r="TBO2762" s="7"/>
      <c r="TBP2762" s="7"/>
      <c r="TBQ2762" s="7"/>
      <c r="TBR2762" s="7"/>
      <c r="TBS2762" s="7"/>
      <c r="TBT2762" s="7"/>
      <c r="TBU2762" s="7"/>
      <c r="TBV2762" s="7"/>
      <c r="TBW2762" s="7"/>
      <c r="TBX2762" s="7"/>
      <c r="TBY2762" s="7"/>
      <c r="TBZ2762" s="7"/>
      <c r="TCA2762" s="7"/>
      <c r="TCB2762" s="7"/>
      <c r="TCC2762" s="7"/>
      <c r="TCD2762" s="7"/>
      <c r="TCE2762" s="7"/>
      <c r="TCF2762" s="7"/>
      <c r="TCG2762" s="7"/>
      <c r="TCH2762" s="7"/>
      <c r="TCI2762" s="7"/>
      <c r="TCJ2762" s="7"/>
      <c r="TCK2762" s="7"/>
      <c r="TCL2762" s="7"/>
      <c r="TCM2762" s="7"/>
      <c r="TCN2762" s="7"/>
      <c r="TCO2762" s="7"/>
      <c r="TCP2762" s="7"/>
      <c r="TCQ2762" s="7"/>
      <c r="TCR2762" s="7"/>
      <c r="TCS2762" s="7"/>
      <c r="TCT2762" s="7"/>
      <c r="TCU2762" s="7"/>
      <c r="TCV2762" s="7"/>
      <c r="TCW2762" s="7"/>
      <c r="TCX2762" s="7"/>
      <c r="TCY2762" s="7"/>
      <c r="TCZ2762" s="7"/>
      <c r="TDA2762" s="7"/>
      <c r="TDB2762" s="7"/>
      <c r="TDC2762" s="7"/>
      <c r="TDD2762" s="7"/>
      <c r="TDE2762" s="7"/>
      <c r="TDF2762" s="7"/>
      <c r="TDG2762" s="7"/>
      <c r="TDH2762" s="7"/>
      <c r="TDI2762" s="7"/>
      <c r="TDJ2762" s="7"/>
      <c r="TDK2762" s="7"/>
      <c r="TDL2762" s="7"/>
      <c r="TDM2762" s="7"/>
      <c r="TDN2762" s="7"/>
      <c r="TDO2762" s="7"/>
      <c r="TDP2762" s="7"/>
      <c r="TDQ2762" s="7"/>
      <c r="TDR2762" s="7"/>
      <c r="TDS2762" s="7"/>
      <c r="TDT2762" s="7"/>
      <c r="TDU2762" s="7"/>
      <c r="TDV2762" s="7"/>
      <c r="TDW2762" s="7"/>
      <c r="TDX2762" s="7"/>
      <c r="TDY2762" s="7"/>
      <c r="TDZ2762" s="7"/>
      <c r="TEA2762" s="7"/>
      <c r="TEB2762" s="7"/>
      <c r="TEC2762" s="7"/>
      <c r="TED2762" s="7"/>
      <c r="TEE2762" s="7"/>
      <c r="TEF2762" s="7"/>
      <c r="TEG2762" s="7"/>
      <c r="TEH2762" s="7"/>
      <c r="TEI2762" s="7"/>
      <c r="TEJ2762" s="7"/>
      <c r="TEK2762" s="7"/>
      <c r="TEL2762" s="7"/>
      <c r="TEM2762" s="7"/>
      <c r="TEN2762" s="7"/>
      <c r="TEO2762" s="7"/>
      <c r="TEP2762" s="7"/>
      <c r="TEQ2762" s="7"/>
      <c r="TER2762" s="7"/>
      <c r="TES2762" s="7"/>
      <c r="TET2762" s="7"/>
      <c r="TEU2762" s="7"/>
      <c r="TEV2762" s="7"/>
      <c r="TEW2762" s="7"/>
      <c r="TEX2762" s="7"/>
      <c r="TEY2762" s="7"/>
      <c r="TEZ2762" s="7"/>
      <c r="TFA2762" s="7"/>
      <c r="TFB2762" s="7"/>
      <c r="TFC2762" s="7"/>
      <c r="TFD2762" s="7"/>
      <c r="TFE2762" s="7"/>
      <c r="TFF2762" s="7"/>
      <c r="TFG2762" s="7"/>
      <c r="TFH2762" s="7"/>
      <c r="TFI2762" s="7"/>
      <c r="TFJ2762" s="7"/>
      <c r="TFK2762" s="7"/>
      <c r="TFL2762" s="7"/>
      <c r="TFM2762" s="7"/>
      <c r="TFN2762" s="7"/>
      <c r="TFO2762" s="7"/>
      <c r="TFP2762" s="7"/>
      <c r="TFQ2762" s="7"/>
      <c r="TFR2762" s="7"/>
      <c r="TFS2762" s="7"/>
      <c r="TFT2762" s="7"/>
      <c r="TFU2762" s="7"/>
      <c r="TFV2762" s="7"/>
      <c r="TFW2762" s="7"/>
      <c r="TFX2762" s="7"/>
      <c r="TFY2762" s="7"/>
      <c r="TFZ2762" s="7"/>
      <c r="TGA2762" s="7"/>
      <c r="TGB2762" s="7"/>
      <c r="TGC2762" s="7"/>
      <c r="TGD2762" s="7"/>
      <c r="TGE2762" s="7"/>
      <c r="TGF2762" s="7"/>
      <c r="TGG2762" s="7"/>
      <c r="TGH2762" s="7"/>
      <c r="TGI2762" s="7"/>
      <c r="TGJ2762" s="7"/>
      <c r="TGK2762" s="7"/>
      <c r="TGL2762" s="7"/>
      <c r="TGM2762" s="7"/>
      <c r="TGN2762" s="7"/>
      <c r="TGO2762" s="7"/>
      <c r="TGP2762" s="7"/>
      <c r="TGQ2762" s="7"/>
      <c r="TGR2762" s="7"/>
      <c r="TGS2762" s="7"/>
      <c r="TGT2762" s="7"/>
      <c r="TGU2762" s="7"/>
      <c r="TGV2762" s="7"/>
      <c r="TGW2762" s="7"/>
      <c r="TGX2762" s="7"/>
      <c r="TGY2762" s="7"/>
      <c r="TGZ2762" s="7"/>
      <c r="THA2762" s="7"/>
      <c r="THB2762" s="7"/>
      <c r="THC2762" s="7"/>
      <c r="THD2762" s="7"/>
      <c r="THE2762" s="7"/>
      <c r="THF2762" s="7"/>
      <c r="THG2762" s="7"/>
      <c r="THH2762" s="7"/>
      <c r="THI2762" s="7"/>
      <c r="THJ2762" s="7"/>
      <c r="THK2762" s="7"/>
      <c r="THL2762" s="7"/>
      <c r="THM2762" s="7"/>
      <c r="THN2762" s="7"/>
      <c r="THO2762" s="7"/>
      <c r="THP2762" s="7"/>
      <c r="THQ2762" s="7"/>
      <c r="THR2762" s="7"/>
      <c r="THS2762" s="7"/>
      <c r="THT2762" s="7"/>
      <c r="THU2762" s="7"/>
      <c r="THV2762" s="7"/>
      <c r="THW2762" s="7"/>
      <c r="THX2762" s="7"/>
      <c r="THY2762" s="7"/>
      <c r="THZ2762" s="7"/>
      <c r="TIA2762" s="7"/>
      <c r="TIB2762" s="7"/>
      <c r="TIC2762" s="7"/>
      <c r="TID2762" s="7"/>
      <c r="TIE2762" s="7"/>
      <c r="TIF2762" s="7"/>
      <c r="TIG2762" s="7"/>
      <c r="TIH2762" s="7"/>
      <c r="TII2762" s="7"/>
      <c r="TIJ2762" s="7"/>
      <c r="TIK2762" s="7"/>
      <c r="TIL2762" s="7"/>
      <c r="TIM2762" s="7"/>
      <c r="TIN2762" s="7"/>
      <c r="TIO2762" s="7"/>
      <c r="TIP2762" s="7"/>
      <c r="TIQ2762" s="7"/>
      <c r="TIR2762" s="7"/>
      <c r="TIS2762" s="7"/>
      <c r="TIT2762" s="7"/>
      <c r="TIU2762" s="7"/>
      <c r="TIV2762" s="7"/>
      <c r="TIW2762" s="7"/>
      <c r="TIX2762" s="7"/>
      <c r="TIY2762" s="7"/>
      <c r="TIZ2762" s="7"/>
      <c r="TJA2762" s="7"/>
      <c r="TJB2762" s="7"/>
      <c r="TJC2762" s="7"/>
      <c r="TJD2762" s="7"/>
      <c r="TJE2762" s="7"/>
      <c r="TJF2762" s="7"/>
      <c r="TJG2762" s="7"/>
      <c r="TJH2762" s="7"/>
      <c r="TJI2762" s="7"/>
      <c r="TJJ2762" s="7"/>
      <c r="TJK2762" s="7"/>
      <c r="TJL2762" s="7"/>
      <c r="TJM2762" s="7"/>
      <c r="TJN2762" s="7"/>
      <c r="TJO2762" s="7"/>
      <c r="TJP2762" s="7"/>
      <c r="TJQ2762" s="7"/>
      <c r="TJR2762" s="7"/>
      <c r="TJS2762" s="7"/>
      <c r="TJT2762" s="7"/>
      <c r="TJU2762" s="7"/>
      <c r="TJV2762" s="7"/>
      <c r="TJW2762" s="7"/>
      <c r="TJX2762" s="7"/>
      <c r="TJY2762" s="7"/>
      <c r="TJZ2762" s="7"/>
      <c r="TKA2762" s="7"/>
      <c r="TKB2762" s="7"/>
      <c r="TKC2762" s="7"/>
      <c r="TKD2762" s="7"/>
      <c r="TKE2762" s="7"/>
      <c r="TKF2762" s="7"/>
      <c r="TKG2762" s="7"/>
      <c r="TKH2762" s="7"/>
      <c r="TKI2762" s="7"/>
      <c r="TKJ2762" s="7"/>
      <c r="TKK2762" s="7"/>
      <c r="TKL2762" s="7"/>
      <c r="TKM2762" s="7"/>
      <c r="TKN2762" s="7"/>
      <c r="TKO2762" s="7"/>
      <c r="TKP2762" s="7"/>
      <c r="TKQ2762" s="7"/>
      <c r="TKR2762" s="7"/>
      <c r="TKS2762" s="7"/>
      <c r="TKT2762" s="7"/>
      <c r="TKU2762" s="7"/>
      <c r="TKV2762" s="7"/>
      <c r="TKW2762" s="7"/>
      <c r="TKX2762" s="7"/>
      <c r="TKY2762" s="7"/>
      <c r="TKZ2762" s="7"/>
      <c r="TLA2762" s="7"/>
      <c r="TLB2762" s="7"/>
      <c r="TLC2762" s="7"/>
      <c r="TLD2762" s="7"/>
      <c r="TLE2762" s="7"/>
      <c r="TLF2762" s="7"/>
      <c r="TLG2762" s="7"/>
      <c r="TLH2762" s="7"/>
      <c r="TLI2762" s="7"/>
      <c r="TLJ2762" s="7"/>
      <c r="TLK2762" s="7"/>
      <c r="TLL2762" s="7"/>
      <c r="TLM2762" s="7"/>
      <c r="TLN2762" s="7"/>
      <c r="TLO2762" s="7"/>
      <c r="TLP2762" s="7"/>
      <c r="TLQ2762" s="7"/>
      <c r="TLR2762" s="7"/>
      <c r="TLS2762" s="7"/>
      <c r="TLT2762" s="7"/>
      <c r="TLU2762" s="7"/>
      <c r="TLV2762" s="7"/>
      <c r="TLW2762" s="7"/>
      <c r="TLX2762" s="7"/>
      <c r="TLY2762" s="7"/>
      <c r="TLZ2762" s="7"/>
      <c r="TMA2762" s="7"/>
      <c r="TMB2762" s="7"/>
      <c r="TMC2762" s="7"/>
      <c r="TMD2762" s="7"/>
      <c r="TME2762" s="7"/>
      <c r="TMF2762" s="7"/>
      <c r="TMG2762" s="7"/>
      <c r="TMH2762" s="7"/>
      <c r="TMI2762" s="7"/>
      <c r="TMJ2762" s="7"/>
      <c r="TMK2762" s="7"/>
      <c r="TML2762" s="7"/>
      <c r="TMM2762" s="7"/>
      <c r="TMN2762" s="7"/>
      <c r="TMO2762" s="7"/>
      <c r="TMP2762" s="7"/>
      <c r="TMQ2762" s="7"/>
      <c r="TMR2762" s="7"/>
      <c r="TMS2762" s="7"/>
      <c r="TMT2762" s="7"/>
      <c r="TMU2762" s="7"/>
      <c r="TMV2762" s="7"/>
      <c r="TMW2762" s="7"/>
      <c r="TMX2762" s="7"/>
      <c r="TMY2762" s="7"/>
      <c r="TMZ2762" s="7"/>
      <c r="TNA2762" s="7"/>
      <c r="TNB2762" s="7"/>
      <c r="TNC2762" s="7"/>
      <c r="TND2762" s="7"/>
      <c r="TNE2762" s="7"/>
      <c r="TNF2762" s="7"/>
      <c r="TNG2762" s="7"/>
      <c r="TNH2762" s="7"/>
      <c r="TNI2762" s="7"/>
      <c r="TNJ2762" s="7"/>
      <c r="TNK2762" s="7"/>
      <c r="TNL2762" s="7"/>
      <c r="TNM2762" s="7"/>
      <c r="TNN2762" s="7"/>
      <c r="TNO2762" s="7"/>
      <c r="TNP2762" s="7"/>
      <c r="TNQ2762" s="7"/>
      <c r="TNR2762" s="7"/>
      <c r="TNS2762" s="7"/>
      <c r="TNT2762" s="7"/>
      <c r="TNU2762" s="7"/>
      <c r="TNV2762" s="7"/>
      <c r="TNW2762" s="7"/>
      <c r="TNX2762" s="7"/>
      <c r="TNY2762" s="7"/>
      <c r="TNZ2762" s="7"/>
      <c r="TOA2762" s="7"/>
      <c r="TOB2762" s="7"/>
      <c r="TOC2762" s="7"/>
      <c r="TOD2762" s="7"/>
      <c r="TOE2762" s="7"/>
      <c r="TOF2762" s="7"/>
      <c r="TOG2762" s="7"/>
      <c r="TOH2762" s="7"/>
      <c r="TOI2762" s="7"/>
      <c r="TOJ2762" s="7"/>
      <c r="TOK2762" s="7"/>
      <c r="TOL2762" s="7"/>
      <c r="TOM2762" s="7"/>
      <c r="TON2762" s="7"/>
      <c r="TOO2762" s="7"/>
      <c r="TOP2762" s="7"/>
      <c r="TOQ2762" s="7"/>
      <c r="TOR2762" s="7"/>
      <c r="TOS2762" s="7"/>
      <c r="TOT2762" s="7"/>
      <c r="TOU2762" s="7"/>
      <c r="TOV2762" s="7"/>
      <c r="TOW2762" s="7"/>
      <c r="TOX2762" s="7"/>
      <c r="TOY2762" s="7"/>
      <c r="TOZ2762" s="7"/>
      <c r="TPA2762" s="7"/>
      <c r="TPB2762" s="7"/>
      <c r="TPC2762" s="7"/>
      <c r="TPD2762" s="7"/>
      <c r="TPE2762" s="7"/>
      <c r="TPF2762" s="7"/>
      <c r="TPG2762" s="7"/>
      <c r="TPH2762" s="7"/>
      <c r="TPI2762" s="7"/>
      <c r="TPJ2762" s="7"/>
      <c r="TPK2762" s="7"/>
      <c r="TPL2762" s="7"/>
      <c r="TPM2762" s="7"/>
      <c r="TPN2762" s="7"/>
      <c r="TPO2762" s="7"/>
      <c r="TPP2762" s="7"/>
      <c r="TPQ2762" s="7"/>
      <c r="TPR2762" s="7"/>
      <c r="TPS2762" s="7"/>
      <c r="TPT2762" s="7"/>
      <c r="TPU2762" s="7"/>
      <c r="TPV2762" s="7"/>
      <c r="TPW2762" s="7"/>
      <c r="TPX2762" s="7"/>
      <c r="TPY2762" s="7"/>
      <c r="TPZ2762" s="7"/>
      <c r="TQA2762" s="7"/>
      <c r="TQB2762" s="7"/>
      <c r="TQC2762" s="7"/>
      <c r="TQD2762" s="7"/>
      <c r="TQE2762" s="7"/>
      <c r="TQF2762" s="7"/>
      <c r="TQG2762" s="7"/>
      <c r="TQH2762" s="7"/>
      <c r="TQI2762" s="7"/>
      <c r="TQJ2762" s="7"/>
      <c r="TQK2762" s="7"/>
      <c r="TQL2762" s="7"/>
      <c r="TQM2762" s="7"/>
      <c r="TQN2762" s="7"/>
      <c r="TQO2762" s="7"/>
      <c r="TQP2762" s="7"/>
      <c r="TQQ2762" s="7"/>
      <c r="TQR2762" s="7"/>
      <c r="TQS2762" s="7"/>
      <c r="TQT2762" s="7"/>
      <c r="TQU2762" s="7"/>
      <c r="TQV2762" s="7"/>
      <c r="TQW2762" s="7"/>
      <c r="TQX2762" s="7"/>
      <c r="TQY2762" s="7"/>
      <c r="TQZ2762" s="7"/>
      <c r="TRA2762" s="7"/>
      <c r="TRB2762" s="7"/>
      <c r="TRC2762" s="7"/>
      <c r="TRD2762" s="7"/>
      <c r="TRE2762" s="7"/>
      <c r="TRF2762" s="7"/>
      <c r="TRG2762" s="7"/>
      <c r="TRH2762" s="7"/>
      <c r="TRI2762" s="7"/>
      <c r="TRJ2762" s="7"/>
      <c r="TRK2762" s="7"/>
      <c r="TRL2762" s="7"/>
      <c r="TRM2762" s="7"/>
      <c r="TRN2762" s="7"/>
      <c r="TRO2762" s="7"/>
      <c r="TRP2762" s="7"/>
      <c r="TRQ2762" s="7"/>
      <c r="TRR2762" s="7"/>
      <c r="TRS2762" s="7"/>
      <c r="TRT2762" s="7"/>
      <c r="TRU2762" s="7"/>
      <c r="TRV2762" s="7"/>
      <c r="TRW2762" s="7"/>
      <c r="TRX2762" s="7"/>
      <c r="TRY2762" s="7"/>
      <c r="TRZ2762" s="7"/>
      <c r="TSA2762" s="7"/>
      <c r="TSB2762" s="7"/>
      <c r="TSC2762" s="7"/>
      <c r="TSD2762" s="7"/>
      <c r="TSE2762" s="7"/>
      <c r="TSF2762" s="7"/>
      <c r="TSG2762" s="7"/>
      <c r="TSH2762" s="7"/>
      <c r="TSI2762" s="7"/>
      <c r="TSJ2762" s="7"/>
      <c r="TSK2762" s="7"/>
      <c r="TSL2762" s="7"/>
      <c r="TSM2762" s="7"/>
      <c r="TSN2762" s="7"/>
      <c r="TSO2762" s="7"/>
      <c r="TSP2762" s="7"/>
      <c r="TSQ2762" s="7"/>
      <c r="TSR2762" s="7"/>
      <c r="TSS2762" s="7"/>
      <c r="TST2762" s="7"/>
      <c r="TSU2762" s="7"/>
      <c r="TSV2762" s="7"/>
      <c r="TSW2762" s="7"/>
      <c r="TSX2762" s="7"/>
      <c r="TSY2762" s="7"/>
      <c r="TSZ2762" s="7"/>
      <c r="TTA2762" s="7"/>
      <c r="TTB2762" s="7"/>
      <c r="TTC2762" s="7"/>
      <c r="TTD2762" s="7"/>
      <c r="TTE2762" s="7"/>
      <c r="TTF2762" s="7"/>
      <c r="TTG2762" s="7"/>
      <c r="TTH2762" s="7"/>
      <c r="TTI2762" s="7"/>
      <c r="TTJ2762" s="7"/>
      <c r="TTK2762" s="7"/>
      <c r="TTL2762" s="7"/>
      <c r="TTM2762" s="7"/>
      <c r="TTN2762" s="7"/>
      <c r="TTO2762" s="7"/>
      <c r="TTP2762" s="7"/>
      <c r="TTQ2762" s="7"/>
      <c r="TTR2762" s="7"/>
      <c r="TTS2762" s="7"/>
      <c r="TTT2762" s="7"/>
      <c r="TTU2762" s="7"/>
      <c r="TTV2762" s="7"/>
      <c r="TTW2762" s="7"/>
      <c r="TTX2762" s="7"/>
      <c r="TTY2762" s="7"/>
      <c r="TTZ2762" s="7"/>
      <c r="TUA2762" s="7"/>
      <c r="TUB2762" s="7"/>
      <c r="TUC2762" s="7"/>
      <c r="TUD2762" s="7"/>
      <c r="TUE2762" s="7"/>
      <c r="TUF2762" s="7"/>
      <c r="TUG2762" s="7"/>
      <c r="TUH2762" s="7"/>
      <c r="TUI2762" s="7"/>
      <c r="TUJ2762" s="7"/>
      <c r="TUK2762" s="7"/>
      <c r="TUL2762" s="7"/>
      <c r="TUM2762" s="7"/>
      <c r="TUN2762" s="7"/>
      <c r="TUO2762" s="7"/>
      <c r="TUP2762" s="7"/>
      <c r="TUQ2762" s="7"/>
      <c r="TUR2762" s="7"/>
      <c r="TUS2762" s="7"/>
      <c r="TUT2762" s="7"/>
      <c r="TUU2762" s="7"/>
      <c r="TUV2762" s="7"/>
      <c r="TUW2762" s="7"/>
      <c r="TUX2762" s="7"/>
      <c r="TUY2762" s="7"/>
      <c r="TUZ2762" s="7"/>
      <c r="TVA2762" s="7"/>
      <c r="TVB2762" s="7"/>
      <c r="TVC2762" s="7"/>
      <c r="TVD2762" s="7"/>
      <c r="TVE2762" s="7"/>
      <c r="TVF2762" s="7"/>
      <c r="TVG2762" s="7"/>
      <c r="TVH2762" s="7"/>
      <c r="TVI2762" s="7"/>
      <c r="TVJ2762" s="7"/>
      <c r="TVK2762" s="7"/>
      <c r="TVL2762" s="7"/>
      <c r="TVM2762" s="7"/>
      <c r="TVN2762" s="7"/>
      <c r="TVO2762" s="7"/>
      <c r="TVP2762" s="7"/>
      <c r="TVQ2762" s="7"/>
      <c r="TVR2762" s="7"/>
      <c r="TVS2762" s="7"/>
      <c r="TVT2762" s="7"/>
      <c r="TVU2762" s="7"/>
      <c r="TVV2762" s="7"/>
      <c r="TVW2762" s="7"/>
      <c r="TVX2762" s="7"/>
      <c r="TVY2762" s="7"/>
      <c r="TVZ2762" s="7"/>
      <c r="TWA2762" s="7"/>
      <c r="TWB2762" s="7"/>
      <c r="TWC2762" s="7"/>
      <c r="TWD2762" s="7"/>
      <c r="TWE2762" s="7"/>
      <c r="TWF2762" s="7"/>
      <c r="TWG2762" s="7"/>
      <c r="TWH2762" s="7"/>
      <c r="TWI2762" s="7"/>
      <c r="TWJ2762" s="7"/>
      <c r="TWK2762" s="7"/>
      <c r="TWL2762" s="7"/>
      <c r="TWM2762" s="7"/>
      <c r="TWN2762" s="7"/>
      <c r="TWO2762" s="7"/>
      <c r="TWP2762" s="7"/>
      <c r="TWQ2762" s="7"/>
      <c r="TWR2762" s="7"/>
      <c r="TWS2762" s="7"/>
      <c r="TWT2762" s="7"/>
      <c r="TWU2762" s="7"/>
      <c r="TWV2762" s="7"/>
      <c r="TWW2762" s="7"/>
      <c r="TWX2762" s="7"/>
      <c r="TWY2762" s="7"/>
      <c r="TWZ2762" s="7"/>
      <c r="TXA2762" s="7"/>
      <c r="TXB2762" s="7"/>
      <c r="TXC2762" s="7"/>
      <c r="TXD2762" s="7"/>
      <c r="TXE2762" s="7"/>
      <c r="TXF2762" s="7"/>
      <c r="TXG2762" s="7"/>
      <c r="TXH2762" s="7"/>
      <c r="TXI2762" s="7"/>
      <c r="TXJ2762" s="7"/>
      <c r="TXK2762" s="7"/>
      <c r="TXL2762" s="7"/>
      <c r="TXM2762" s="7"/>
      <c r="TXN2762" s="7"/>
      <c r="TXO2762" s="7"/>
      <c r="TXP2762" s="7"/>
      <c r="TXQ2762" s="7"/>
      <c r="TXR2762" s="7"/>
      <c r="TXS2762" s="7"/>
      <c r="TXT2762" s="7"/>
      <c r="TXU2762" s="7"/>
      <c r="TXV2762" s="7"/>
      <c r="TXW2762" s="7"/>
      <c r="TXX2762" s="7"/>
      <c r="TXY2762" s="7"/>
      <c r="TXZ2762" s="7"/>
      <c r="TYA2762" s="7"/>
      <c r="TYB2762" s="7"/>
      <c r="TYC2762" s="7"/>
      <c r="TYD2762" s="7"/>
      <c r="TYE2762" s="7"/>
      <c r="TYF2762" s="7"/>
      <c r="TYG2762" s="7"/>
      <c r="TYH2762" s="7"/>
      <c r="TYI2762" s="7"/>
      <c r="TYJ2762" s="7"/>
      <c r="TYK2762" s="7"/>
      <c r="TYL2762" s="7"/>
      <c r="TYM2762" s="7"/>
      <c r="TYN2762" s="7"/>
      <c r="TYO2762" s="7"/>
      <c r="TYP2762" s="7"/>
      <c r="TYQ2762" s="7"/>
      <c r="TYR2762" s="7"/>
      <c r="TYS2762" s="7"/>
      <c r="TYT2762" s="7"/>
      <c r="TYU2762" s="7"/>
      <c r="TYV2762" s="7"/>
      <c r="TYW2762" s="7"/>
      <c r="TYX2762" s="7"/>
      <c r="TYY2762" s="7"/>
      <c r="TYZ2762" s="7"/>
      <c r="TZA2762" s="7"/>
      <c r="TZB2762" s="7"/>
      <c r="TZC2762" s="7"/>
      <c r="TZD2762" s="7"/>
      <c r="TZE2762" s="7"/>
      <c r="TZF2762" s="7"/>
      <c r="TZG2762" s="7"/>
      <c r="TZH2762" s="7"/>
      <c r="TZI2762" s="7"/>
      <c r="TZJ2762" s="7"/>
      <c r="TZK2762" s="7"/>
      <c r="TZL2762" s="7"/>
      <c r="TZM2762" s="7"/>
      <c r="TZN2762" s="7"/>
      <c r="TZO2762" s="7"/>
      <c r="TZP2762" s="7"/>
      <c r="TZQ2762" s="7"/>
      <c r="TZR2762" s="7"/>
      <c r="TZS2762" s="7"/>
      <c r="TZT2762" s="7"/>
      <c r="TZU2762" s="7"/>
      <c r="TZV2762" s="7"/>
      <c r="TZW2762" s="7"/>
      <c r="TZX2762" s="7"/>
      <c r="TZY2762" s="7"/>
      <c r="TZZ2762" s="7"/>
      <c r="UAA2762" s="7"/>
      <c r="UAB2762" s="7"/>
      <c r="UAC2762" s="7"/>
      <c r="UAD2762" s="7"/>
      <c r="UAE2762" s="7"/>
      <c r="UAF2762" s="7"/>
      <c r="UAG2762" s="7"/>
      <c r="UAH2762" s="7"/>
      <c r="UAI2762" s="7"/>
      <c r="UAJ2762" s="7"/>
      <c r="UAK2762" s="7"/>
      <c r="UAL2762" s="7"/>
      <c r="UAM2762" s="7"/>
      <c r="UAN2762" s="7"/>
      <c r="UAO2762" s="7"/>
      <c r="UAP2762" s="7"/>
      <c r="UAQ2762" s="7"/>
      <c r="UAR2762" s="7"/>
      <c r="UAS2762" s="7"/>
      <c r="UAT2762" s="7"/>
      <c r="UAU2762" s="7"/>
      <c r="UAV2762" s="7"/>
      <c r="UAW2762" s="7"/>
      <c r="UAX2762" s="7"/>
      <c r="UAY2762" s="7"/>
      <c r="UAZ2762" s="7"/>
      <c r="UBA2762" s="7"/>
      <c r="UBB2762" s="7"/>
      <c r="UBC2762" s="7"/>
      <c r="UBD2762" s="7"/>
      <c r="UBE2762" s="7"/>
      <c r="UBF2762" s="7"/>
      <c r="UBG2762" s="7"/>
      <c r="UBH2762" s="7"/>
      <c r="UBI2762" s="7"/>
      <c r="UBJ2762" s="7"/>
      <c r="UBK2762" s="7"/>
      <c r="UBL2762" s="7"/>
      <c r="UBM2762" s="7"/>
      <c r="UBN2762" s="7"/>
      <c r="UBO2762" s="7"/>
      <c r="UBP2762" s="7"/>
      <c r="UBQ2762" s="7"/>
      <c r="UBR2762" s="7"/>
      <c r="UBS2762" s="7"/>
      <c r="UBT2762" s="7"/>
      <c r="UBU2762" s="7"/>
      <c r="UBV2762" s="7"/>
      <c r="UBW2762" s="7"/>
      <c r="UBX2762" s="7"/>
      <c r="UBY2762" s="7"/>
      <c r="UBZ2762" s="7"/>
      <c r="UCA2762" s="7"/>
      <c r="UCB2762" s="7"/>
      <c r="UCC2762" s="7"/>
      <c r="UCD2762" s="7"/>
      <c r="UCE2762" s="7"/>
      <c r="UCF2762" s="7"/>
      <c r="UCG2762" s="7"/>
      <c r="UCH2762" s="7"/>
      <c r="UCI2762" s="7"/>
      <c r="UCJ2762" s="7"/>
      <c r="UCK2762" s="7"/>
      <c r="UCL2762" s="7"/>
      <c r="UCM2762" s="7"/>
      <c r="UCN2762" s="7"/>
      <c r="UCO2762" s="7"/>
      <c r="UCP2762" s="7"/>
      <c r="UCQ2762" s="7"/>
      <c r="UCR2762" s="7"/>
      <c r="UCS2762" s="7"/>
      <c r="UCT2762" s="7"/>
      <c r="UCU2762" s="7"/>
      <c r="UCV2762" s="7"/>
      <c r="UCW2762" s="7"/>
      <c r="UCX2762" s="7"/>
      <c r="UCY2762" s="7"/>
      <c r="UCZ2762" s="7"/>
      <c r="UDA2762" s="7"/>
      <c r="UDB2762" s="7"/>
      <c r="UDC2762" s="7"/>
      <c r="UDD2762" s="7"/>
      <c r="UDE2762" s="7"/>
      <c r="UDF2762" s="7"/>
      <c r="UDG2762" s="7"/>
      <c r="UDH2762" s="7"/>
      <c r="UDI2762" s="7"/>
      <c r="UDJ2762" s="7"/>
      <c r="UDK2762" s="7"/>
      <c r="UDL2762" s="7"/>
      <c r="UDM2762" s="7"/>
      <c r="UDN2762" s="7"/>
      <c r="UDO2762" s="7"/>
      <c r="UDP2762" s="7"/>
      <c r="UDQ2762" s="7"/>
      <c r="UDR2762" s="7"/>
      <c r="UDS2762" s="7"/>
      <c r="UDT2762" s="7"/>
      <c r="UDU2762" s="7"/>
      <c r="UDV2762" s="7"/>
      <c r="UDW2762" s="7"/>
      <c r="UDX2762" s="7"/>
      <c r="UDY2762" s="7"/>
      <c r="UDZ2762" s="7"/>
      <c r="UEA2762" s="7"/>
      <c r="UEB2762" s="7"/>
      <c r="UEC2762" s="7"/>
      <c r="UED2762" s="7"/>
      <c r="UEE2762" s="7"/>
      <c r="UEF2762" s="7"/>
      <c r="UEG2762" s="7"/>
      <c r="UEH2762" s="7"/>
      <c r="UEI2762" s="7"/>
      <c r="UEJ2762" s="7"/>
      <c r="UEK2762" s="7"/>
      <c r="UEL2762" s="7"/>
      <c r="UEM2762" s="7"/>
      <c r="UEN2762" s="7"/>
      <c r="UEO2762" s="7"/>
      <c r="UEP2762" s="7"/>
      <c r="UEQ2762" s="7"/>
      <c r="UER2762" s="7"/>
      <c r="UES2762" s="7"/>
      <c r="UET2762" s="7"/>
      <c r="UEU2762" s="7"/>
      <c r="UEV2762" s="7"/>
      <c r="UEW2762" s="7"/>
      <c r="UEX2762" s="7"/>
      <c r="UEY2762" s="7"/>
      <c r="UEZ2762" s="7"/>
      <c r="UFA2762" s="7"/>
      <c r="UFB2762" s="7"/>
      <c r="UFC2762" s="7"/>
      <c r="UFD2762" s="7"/>
      <c r="UFE2762" s="7"/>
      <c r="UFF2762" s="7"/>
      <c r="UFG2762" s="7"/>
      <c r="UFH2762" s="7"/>
      <c r="UFI2762" s="7"/>
      <c r="UFJ2762" s="7"/>
      <c r="UFK2762" s="7"/>
      <c r="UFL2762" s="7"/>
      <c r="UFM2762" s="7"/>
      <c r="UFN2762" s="7"/>
      <c r="UFO2762" s="7"/>
      <c r="UFP2762" s="7"/>
      <c r="UFQ2762" s="7"/>
      <c r="UFR2762" s="7"/>
      <c r="UFS2762" s="7"/>
      <c r="UFT2762" s="7"/>
      <c r="UFU2762" s="7"/>
      <c r="UFV2762" s="7"/>
      <c r="UFW2762" s="7"/>
      <c r="UFX2762" s="7"/>
      <c r="UFY2762" s="7"/>
      <c r="UFZ2762" s="7"/>
      <c r="UGA2762" s="7"/>
      <c r="UGB2762" s="7"/>
      <c r="UGC2762" s="7"/>
      <c r="UGD2762" s="7"/>
      <c r="UGE2762" s="7"/>
      <c r="UGF2762" s="7"/>
      <c r="UGG2762" s="7"/>
      <c r="UGH2762" s="7"/>
      <c r="UGI2762" s="7"/>
      <c r="UGJ2762" s="7"/>
      <c r="UGK2762" s="7"/>
      <c r="UGL2762" s="7"/>
      <c r="UGM2762" s="7"/>
      <c r="UGN2762" s="7"/>
      <c r="UGO2762" s="7"/>
      <c r="UGP2762" s="7"/>
      <c r="UGQ2762" s="7"/>
      <c r="UGR2762" s="7"/>
      <c r="UGS2762" s="7"/>
      <c r="UGT2762" s="7"/>
      <c r="UGU2762" s="7"/>
      <c r="UGV2762" s="7"/>
      <c r="UGW2762" s="7"/>
      <c r="UGX2762" s="7"/>
      <c r="UGY2762" s="7"/>
      <c r="UGZ2762" s="7"/>
      <c r="UHA2762" s="7"/>
      <c r="UHB2762" s="7"/>
      <c r="UHC2762" s="7"/>
      <c r="UHD2762" s="7"/>
      <c r="UHE2762" s="7"/>
      <c r="UHF2762" s="7"/>
      <c r="UHG2762" s="7"/>
      <c r="UHH2762" s="7"/>
      <c r="UHI2762" s="7"/>
      <c r="UHJ2762" s="7"/>
      <c r="UHK2762" s="7"/>
      <c r="UHL2762" s="7"/>
      <c r="UHM2762" s="7"/>
      <c r="UHN2762" s="7"/>
      <c r="UHO2762" s="7"/>
      <c r="UHP2762" s="7"/>
      <c r="UHQ2762" s="7"/>
      <c r="UHR2762" s="7"/>
      <c r="UHS2762" s="7"/>
      <c r="UHT2762" s="7"/>
      <c r="UHU2762" s="7"/>
      <c r="UHV2762" s="7"/>
      <c r="UHW2762" s="7"/>
      <c r="UHX2762" s="7"/>
      <c r="UHY2762" s="7"/>
      <c r="UHZ2762" s="7"/>
      <c r="UIA2762" s="7"/>
      <c r="UIB2762" s="7"/>
      <c r="UIC2762" s="7"/>
      <c r="UID2762" s="7"/>
      <c r="UIE2762" s="7"/>
      <c r="UIF2762" s="7"/>
      <c r="UIG2762" s="7"/>
      <c r="UIH2762" s="7"/>
      <c r="UII2762" s="7"/>
      <c r="UIJ2762" s="7"/>
      <c r="UIK2762" s="7"/>
      <c r="UIL2762" s="7"/>
      <c r="UIM2762" s="7"/>
      <c r="UIN2762" s="7"/>
      <c r="UIO2762" s="7"/>
      <c r="UIP2762" s="7"/>
      <c r="UIQ2762" s="7"/>
      <c r="UIR2762" s="7"/>
      <c r="UIS2762" s="7"/>
      <c r="UIT2762" s="7"/>
      <c r="UIU2762" s="7"/>
      <c r="UIV2762" s="7"/>
      <c r="UIW2762" s="7"/>
      <c r="UIX2762" s="7"/>
      <c r="UIY2762" s="7"/>
      <c r="UIZ2762" s="7"/>
      <c r="UJA2762" s="7"/>
      <c r="UJB2762" s="7"/>
      <c r="UJC2762" s="7"/>
      <c r="UJD2762" s="7"/>
      <c r="UJE2762" s="7"/>
      <c r="UJF2762" s="7"/>
      <c r="UJG2762" s="7"/>
      <c r="UJH2762" s="7"/>
      <c r="UJI2762" s="7"/>
      <c r="UJJ2762" s="7"/>
      <c r="UJK2762" s="7"/>
      <c r="UJL2762" s="7"/>
      <c r="UJM2762" s="7"/>
      <c r="UJN2762" s="7"/>
      <c r="UJO2762" s="7"/>
      <c r="UJP2762" s="7"/>
      <c r="UJQ2762" s="7"/>
      <c r="UJR2762" s="7"/>
      <c r="UJS2762" s="7"/>
      <c r="UJT2762" s="7"/>
      <c r="UJU2762" s="7"/>
      <c r="UJV2762" s="7"/>
      <c r="UJW2762" s="7"/>
      <c r="UJX2762" s="7"/>
      <c r="UJY2762" s="7"/>
      <c r="UJZ2762" s="7"/>
      <c r="UKA2762" s="7"/>
      <c r="UKB2762" s="7"/>
      <c r="UKC2762" s="7"/>
      <c r="UKD2762" s="7"/>
      <c r="UKE2762" s="7"/>
      <c r="UKF2762" s="7"/>
      <c r="UKG2762" s="7"/>
      <c r="UKH2762" s="7"/>
      <c r="UKI2762" s="7"/>
      <c r="UKJ2762" s="7"/>
      <c r="UKK2762" s="7"/>
      <c r="UKL2762" s="7"/>
      <c r="UKM2762" s="7"/>
      <c r="UKN2762" s="7"/>
      <c r="UKO2762" s="7"/>
      <c r="UKP2762" s="7"/>
      <c r="UKQ2762" s="7"/>
      <c r="UKR2762" s="7"/>
      <c r="UKS2762" s="7"/>
      <c r="UKT2762" s="7"/>
      <c r="UKU2762" s="7"/>
      <c r="UKV2762" s="7"/>
      <c r="UKW2762" s="7"/>
      <c r="UKX2762" s="7"/>
      <c r="UKY2762" s="7"/>
      <c r="UKZ2762" s="7"/>
      <c r="ULA2762" s="7"/>
      <c r="ULB2762" s="7"/>
      <c r="ULC2762" s="7"/>
      <c r="ULD2762" s="7"/>
      <c r="ULE2762" s="7"/>
      <c r="ULF2762" s="7"/>
      <c r="ULG2762" s="7"/>
      <c r="ULH2762" s="7"/>
      <c r="ULI2762" s="7"/>
      <c r="ULJ2762" s="7"/>
      <c r="ULK2762" s="7"/>
      <c r="ULL2762" s="7"/>
      <c r="ULM2762" s="7"/>
      <c r="ULN2762" s="7"/>
      <c r="ULO2762" s="7"/>
      <c r="ULP2762" s="7"/>
      <c r="ULQ2762" s="7"/>
      <c r="ULR2762" s="7"/>
      <c r="ULS2762" s="7"/>
      <c r="ULT2762" s="7"/>
      <c r="ULU2762" s="7"/>
      <c r="ULV2762" s="7"/>
      <c r="ULW2762" s="7"/>
      <c r="ULX2762" s="7"/>
      <c r="ULY2762" s="7"/>
      <c r="ULZ2762" s="7"/>
      <c r="UMA2762" s="7"/>
      <c r="UMB2762" s="7"/>
      <c r="UMC2762" s="7"/>
      <c r="UMD2762" s="7"/>
      <c r="UME2762" s="7"/>
      <c r="UMF2762" s="7"/>
      <c r="UMG2762" s="7"/>
      <c r="UMH2762" s="7"/>
      <c r="UMI2762" s="7"/>
      <c r="UMJ2762" s="7"/>
      <c r="UMK2762" s="7"/>
      <c r="UML2762" s="7"/>
      <c r="UMM2762" s="7"/>
      <c r="UMN2762" s="7"/>
      <c r="UMO2762" s="7"/>
      <c r="UMP2762" s="7"/>
      <c r="UMQ2762" s="7"/>
      <c r="UMR2762" s="7"/>
      <c r="UMS2762" s="7"/>
      <c r="UMT2762" s="7"/>
      <c r="UMU2762" s="7"/>
      <c r="UMV2762" s="7"/>
      <c r="UMW2762" s="7"/>
      <c r="UMX2762" s="7"/>
      <c r="UMY2762" s="7"/>
      <c r="UMZ2762" s="7"/>
      <c r="UNA2762" s="7"/>
      <c r="UNB2762" s="7"/>
      <c r="UNC2762" s="7"/>
      <c r="UND2762" s="7"/>
      <c r="UNE2762" s="7"/>
      <c r="UNF2762" s="7"/>
      <c r="UNG2762" s="7"/>
      <c r="UNH2762" s="7"/>
      <c r="UNI2762" s="7"/>
      <c r="UNJ2762" s="7"/>
      <c r="UNK2762" s="7"/>
      <c r="UNL2762" s="7"/>
      <c r="UNM2762" s="7"/>
      <c r="UNN2762" s="7"/>
      <c r="UNO2762" s="7"/>
      <c r="UNP2762" s="7"/>
      <c r="UNQ2762" s="7"/>
      <c r="UNR2762" s="7"/>
      <c r="UNS2762" s="7"/>
      <c r="UNT2762" s="7"/>
      <c r="UNU2762" s="7"/>
      <c r="UNV2762" s="7"/>
      <c r="UNW2762" s="7"/>
      <c r="UNX2762" s="7"/>
      <c r="UNY2762" s="7"/>
      <c r="UNZ2762" s="7"/>
      <c r="UOA2762" s="7"/>
      <c r="UOB2762" s="7"/>
      <c r="UOC2762" s="7"/>
      <c r="UOD2762" s="7"/>
      <c r="UOE2762" s="7"/>
      <c r="UOF2762" s="7"/>
      <c r="UOG2762" s="7"/>
      <c r="UOH2762" s="7"/>
      <c r="UOI2762" s="7"/>
      <c r="UOJ2762" s="7"/>
      <c r="UOK2762" s="7"/>
      <c r="UOL2762" s="7"/>
      <c r="UOM2762" s="7"/>
      <c r="UON2762" s="7"/>
      <c r="UOO2762" s="7"/>
      <c r="UOP2762" s="7"/>
      <c r="UOQ2762" s="7"/>
      <c r="UOR2762" s="7"/>
      <c r="UOS2762" s="7"/>
      <c r="UOT2762" s="7"/>
      <c r="UOU2762" s="7"/>
      <c r="UOV2762" s="7"/>
      <c r="UOW2762" s="7"/>
      <c r="UOX2762" s="7"/>
      <c r="UOY2762" s="7"/>
      <c r="UOZ2762" s="7"/>
      <c r="UPA2762" s="7"/>
      <c r="UPB2762" s="7"/>
      <c r="UPC2762" s="7"/>
      <c r="UPD2762" s="7"/>
      <c r="UPE2762" s="7"/>
      <c r="UPF2762" s="7"/>
      <c r="UPG2762" s="7"/>
      <c r="UPH2762" s="7"/>
      <c r="UPI2762" s="7"/>
      <c r="UPJ2762" s="7"/>
      <c r="UPK2762" s="7"/>
      <c r="UPL2762" s="7"/>
      <c r="UPM2762" s="7"/>
      <c r="UPN2762" s="7"/>
      <c r="UPO2762" s="7"/>
      <c r="UPP2762" s="7"/>
      <c r="UPQ2762" s="7"/>
      <c r="UPR2762" s="7"/>
      <c r="UPS2762" s="7"/>
      <c r="UPT2762" s="7"/>
      <c r="UPU2762" s="7"/>
      <c r="UPV2762" s="7"/>
      <c r="UPW2762" s="7"/>
      <c r="UPX2762" s="7"/>
      <c r="UPY2762" s="7"/>
      <c r="UPZ2762" s="7"/>
      <c r="UQA2762" s="7"/>
      <c r="UQB2762" s="7"/>
      <c r="UQC2762" s="7"/>
      <c r="UQD2762" s="7"/>
      <c r="UQE2762" s="7"/>
      <c r="UQF2762" s="7"/>
      <c r="UQG2762" s="7"/>
      <c r="UQH2762" s="7"/>
      <c r="UQI2762" s="7"/>
      <c r="UQJ2762" s="7"/>
      <c r="UQK2762" s="7"/>
      <c r="UQL2762" s="7"/>
      <c r="UQM2762" s="7"/>
      <c r="UQN2762" s="7"/>
      <c r="UQO2762" s="7"/>
      <c r="UQP2762" s="7"/>
      <c r="UQQ2762" s="7"/>
      <c r="UQR2762" s="7"/>
      <c r="UQS2762" s="7"/>
      <c r="UQT2762" s="7"/>
      <c r="UQU2762" s="7"/>
      <c r="UQV2762" s="7"/>
      <c r="UQW2762" s="7"/>
      <c r="UQX2762" s="7"/>
      <c r="UQY2762" s="7"/>
      <c r="UQZ2762" s="7"/>
      <c r="URA2762" s="7"/>
      <c r="URB2762" s="7"/>
      <c r="URC2762" s="7"/>
      <c r="URD2762" s="7"/>
      <c r="URE2762" s="7"/>
      <c r="URF2762" s="7"/>
      <c r="URG2762" s="7"/>
      <c r="URH2762" s="7"/>
      <c r="URI2762" s="7"/>
      <c r="URJ2762" s="7"/>
      <c r="URK2762" s="7"/>
      <c r="URL2762" s="7"/>
      <c r="URM2762" s="7"/>
      <c r="URN2762" s="7"/>
      <c r="URO2762" s="7"/>
      <c r="URP2762" s="7"/>
      <c r="URQ2762" s="7"/>
      <c r="URR2762" s="7"/>
      <c r="URS2762" s="7"/>
      <c r="URT2762" s="7"/>
      <c r="URU2762" s="7"/>
      <c r="URV2762" s="7"/>
      <c r="URW2762" s="7"/>
      <c r="URX2762" s="7"/>
      <c r="URY2762" s="7"/>
      <c r="URZ2762" s="7"/>
      <c r="USA2762" s="7"/>
      <c r="USB2762" s="7"/>
      <c r="USC2762" s="7"/>
      <c r="USD2762" s="7"/>
      <c r="USE2762" s="7"/>
      <c r="USF2762" s="7"/>
      <c r="USG2762" s="7"/>
      <c r="USH2762" s="7"/>
      <c r="USI2762" s="7"/>
      <c r="USJ2762" s="7"/>
      <c r="USK2762" s="7"/>
      <c r="USL2762" s="7"/>
      <c r="USM2762" s="7"/>
      <c r="USN2762" s="7"/>
      <c r="USO2762" s="7"/>
      <c r="USP2762" s="7"/>
      <c r="USQ2762" s="7"/>
      <c r="USR2762" s="7"/>
      <c r="USS2762" s="7"/>
      <c r="UST2762" s="7"/>
      <c r="USU2762" s="7"/>
      <c r="USV2762" s="7"/>
      <c r="USW2762" s="7"/>
      <c r="USX2762" s="7"/>
      <c r="USY2762" s="7"/>
      <c r="USZ2762" s="7"/>
      <c r="UTA2762" s="7"/>
      <c r="UTB2762" s="7"/>
      <c r="UTC2762" s="7"/>
      <c r="UTD2762" s="7"/>
      <c r="UTE2762" s="7"/>
      <c r="UTF2762" s="7"/>
      <c r="UTG2762" s="7"/>
      <c r="UTH2762" s="7"/>
      <c r="UTI2762" s="7"/>
      <c r="UTJ2762" s="7"/>
      <c r="UTK2762" s="7"/>
      <c r="UTL2762" s="7"/>
      <c r="UTM2762" s="7"/>
      <c r="UTN2762" s="7"/>
      <c r="UTO2762" s="7"/>
      <c r="UTP2762" s="7"/>
      <c r="UTQ2762" s="7"/>
      <c r="UTR2762" s="7"/>
      <c r="UTS2762" s="7"/>
      <c r="UTT2762" s="7"/>
      <c r="UTU2762" s="7"/>
      <c r="UTV2762" s="7"/>
      <c r="UTW2762" s="7"/>
      <c r="UTX2762" s="7"/>
      <c r="UTY2762" s="7"/>
      <c r="UTZ2762" s="7"/>
      <c r="UUA2762" s="7"/>
      <c r="UUB2762" s="7"/>
      <c r="UUC2762" s="7"/>
      <c r="UUD2762" s="7"/>
      <c r="UUE2762" s="7"/>
      <c r="UUF2762" s="7"/>
      <c r="UUG2762" s="7"/>
      <c r="UUH2762" s="7"/>
      <c r="UUI2762" s="7"/>
      <c r="UUJ2762" s="7"/>
      <c r="UUK2762" s="7"/>
      <c r="UUL2762" s="7"/>
      <c r="UUM2762" s="7"/>
      <c r="UUN2762" s="7"/>
      <c r="UUO2762" s="7"/>
      <c r="UUP2762" s="7"/>
      <c r="UUQ2762" s="7"/>
      <c r="UUR2762" s="7"/>
      <c r="UUS2762" s="7"/>
      <c r="UUT2762" s="7"/>
      <c r="UUU2762" s="7"/>
      <c r="UUV2762" s="7"/>
      <c r="UUW2762" s="7"/>
      <c r="UUX2762" s="7"/>
      <c r="UUY2762" s="7"/>
      <c r="UUZ2762" s="7"/>
      <c r="UVA2762" s="7"/>
      <c r="UVB2762" s="7"/>
      <c r="UVC2762" s="7"/>
      <c r="UVD2762" s="7"/>
      <c r="UVE2762" s="7"/>
      <c r="UVF2762" s="7"/>
      <c r="UVG2762" s="7"/>
      <c r="UVH2762" s="7"/>
      <c r="UVI2762" s="7"/>
      <c r="UVJ2762" s="7"/>
      <c r="UVK2762" s="7"/>
      <c r="UVL2762" s="7"/>
      <c r="UVM2762" s="7"/>
      <c r="UVN2762" s="7"/>
      <c r="UVO2762" s="7"/>
      <c r="UVP2762" s="7"/>
      <c r="UVQ2762" s="7"/>
      <c r="UVR2762" s="7"/>
      <c r="UVS2762" s="7"/>
      <c r="UVT2762" s="7"/>
      <c r="UVU2762" s="7"/>
      <c r="UVV2762" s="7"/>
      <c r="UVW2762" s="7"/>
      <c r="UVX2762" s="7"/>
      <c r="UVY2762" s="7"/>
      <c r="UVZ2762" s="7"/>
      <c r="UWA2762" s="7"/>
      <c r="UWB2762" s="7"/>
      <c r="UWC2762" s="7"/>
      <c r="UWD2762" s="7"/>
      <c r="UWE2762" s="7"/>
      <c r="UWF2762" s="7"/>
      <c r="UWG2762" s="7"/>
      <c r="UWH2762" s="7"/>
      <c r="UWI2762" s="7"/>
      <c r="UWJ2762" s="7"/>
      <c r="UWK2762" s="7"/>
      <c r="UWL2762" s="7"/>
      <c r="UWM2762" s="7"/>
      <c r="UWN2762" s="7"/>
      <c r="UWO2762" s="7"/>
      <c r="UWP2762" s="7"/>
      <c r="UWQ2762" s="7"/>
      <c r="UWR2762" s="7"/>
      <c r="UWS2762" s="7"/>
      <c r="UWT2762" s="7"/>
      <c r="UWU2762" s="7"/>
      <c r="UWV2762" s="7"/>
      <c r="UWW2762" s="7"/>
      <c r="UWX2762" s="7"/>
      <c r="UWY2762" s="7"/>
      <c r="UWZ2762" s="7"/>
      <c r="UXA2762" s="7"/>
      <c r="UXB2762" s="7"/>
      <c r="UXC2762" s="7"/>
      <c r="UXD2762" s="7"/>
      <c r="UXE2762" s="7"/>
      <c r="UXF2762" s="7"/>
      <c r="UXG2762" s="7"/>
      <c r="UXH2762" s="7"/>
      <c r="UXI2762" s="7"/>
      <c r="UXJ2762" s="7"/>
      <c r="UXK2762" s="7"/>
      <c r="UXL2762" s="7"/>
      <c r="UXM2762" s="7"/>
      <c r="UXN2762" s="7"/>
      <c r="UXO2762" s="7"/>
      <c r="UXP2762" s="7"/>
      <c r="UXQ2762" s="7"/>
      <c r="UXR2762" s="7"/>
      <c r="UXS2762" s="7"/>
      <c r="UXT2762" s="7"/>
      <c r="UXU2762" s="7"/>
      <c r="UXV2762" s="7"/>
      <c r="UXW2762" s="7"/>
      <c r="UXX2762" s="7"/>
      <c r="UXY2762" s="7"/>
      <c r="UXZ2762" s="7"/>
      <c r="UYA2762" s="7"/>
      <c r="UYB2762" s="7"/>
      <c r="UYC2762" s="7"/>
      <c r="UYD2762" s="7"/>
      <c r="UYE2762" s="7"/>
      <c r="UYF2762" s="7"/>
      <c r="UYG2762" s="7"/>
      <c r="UYH2762" s="7"/>
      <c r="UYI2762" s="7"/>
      <c r="UYJ2762" s="7"/>
      <c r="UYK2762" s="7"/>
      <c r="UYL2762" s="7"/>
      <c r="UYM2762" s="7"/>
      <c r="UYN2762" s="7"/>
      <c r="UYO2762" s="7"/>
      <c r="UYP2762" s="7"/>
      <c r="UYQ2762" s="7"/>
      <c r="UYR2762" s="7"/>
      <c r="UYS2762" s="7"/>
      <c r="UYT2762" s="7"/>
      <c r="UYU2762" s="7"/>
      <c r="UYV2762" s="7"/>
      <c r="UYW2762" s="7"/>
      <c r="UYX2762" s="7"/>
      <c r="UYY2762" s="7"/>
      <c r="UYZ2762" s="7"/>
      <c r="UZA2762" s="7"/>
      <c r="UZB2762" s="7"/>
      <c r="UZC2762" s="7"/>
      <c r="UZD2762" s="7"/>
      <c r="UZE2762" s="7"/>
      <c r="UZF2762" s="7"/>
      <c r="UZG2762" s="7"/>
      <c r="UZH2762" s="7"/>
      <c r="UZI2762" s="7"/>
      <c r="UZJ2762" s="7"/>
      <c r="UZK2762" s="7"/>
      <c r="UZL2762" s="7"/>
      <c r="UZM2762" s="7"/>
      <c r="UZN2762" s="7"/>
      <c r="UZO2762" s="7"/>
      <c r="UZP2762" s="7"/>
      <c r="UZQ2762" s="7"/>
      <c r="UZR2762" s="7"/>
      <c r="UZS2762" s="7"/>
      <c r="UZT2762" s="7"/>
      <c r="UZU2762" s="7"/>
      <c r="UZV2762" s="7"/>
      <c r="UZW2762" s="7"/>
      <c r="UZX2762" s="7"/>
      <c r="UZY2762" s="7"/>
      <c r="UZZ2762" s="7"/>
      <c r="VAA2762" s="7"/>
      <c r="VAB2762" s="7"/>
      <c r="VAC2762" s="7"/>
      <c r="VAD2762" s="7"/>
      <c r="VAE2762" s="7"/>
      <c r="VAF2762" s="7"/>
      <c r="VAG2762" s="7"/>
      <c r="VAH2762" s="7"/>
      <c r="VAI2762" s="7"/>
      <c r="VAJ2762" s="7"/>
      <c r="VAK2762" s="7"/>
      <c r="VAL2762" s="7"/>
      <c r="VAM2762" s="7"/>
      <c r="VAN2762" s="7"/>
      <c r="VAO2762" s="7"/>
      <c r="VAP2762" s="7"/>
      <c r="VAQ2762" s="7"/>
      <c r="VAR2762" s="7"/>
      <c r="VAS2762" s="7"/>
      <c r="VAT2762" s="7"/>
      <c r="VAU2762" s="7"/>
      <c r="VAV2762" s="7"/>
      <c r="VAW2762" s="7"/>
      <c r="VAX2762" s="7"/>
      <c r="VAY2762" s="7"/>
      <c r="VAZ2762" s="7"/>
      <c r="VBA2762" s="7"/>
      <c r="VBB2762" s="7"/>
      <c r="VBC2762" s="7"/>
      <c r="VBD2762" s="7"/>
      <c r="VBE2762" s="7"/>
      <c r="VBF2762" s="7"/>
      <c r="VBG2762" s="7"/>
      <c r="VBH2762" s="7"/>
      <c r="VBI2762" s="7"/>
      <c r="VBJ2762" s="7"/>
      <c r="VBK2762" s="7"/>
      <c r="VBL2762" s="7"/>
      <c r="VBM2762" s="7"/>
      <c r="VBN2762" s="7"/>
      <c r="VBO2762" s="7"/>
      <c r="VBP2762" s="7"/>
      <c r="VBQ2762" s="7"/>
      <c r="VBR2762" s="7"/>
      <c r="VBS2762" s="7"/>
      <c r="VBT2762" s="7"/>
      <c r="VBU2762" s="7"/>
      <c r="VBV2762" s="7"/>
      <c r="VBW2762" s="7"/>
      <c r="VBX2762" s="7"/>
      <c r="VBY2762" s="7"/>
      <c r="VBZ2762" s="7"/>
      <c r="VCA2762" s="7"/>
      <c r="VCB2762" s="7"/>
      <c r="VCC2762" s="7"/>
      <c r="VCD2762" s="7"/>
      <c r="VCE2762" s="7"/>
      <c r="VCF2762" s="7"/>
      <c r="VCG2762" s="7"/>
      <c r="VCH2762" s="7"/>
      <c r="VCI2762" s="7"/>
      <c r="VCJ2762" s="7"/>
      <c r="VCK2762" s="7"/>
      <c r="VCL2762" s="7"/>
      <c r="VCM2762" s="7"/>
      <c r="VCN2762" s="7"/>
      <c r="VCO2762" s="7"/>
      <c r="VCP2762" s="7"/>
      <c r="VCQ2762" s="7"/>
      <c r="VCR2762" s="7"/>
      <c r="VCS2762" s="7"/>
      <c r="VCT2762" s="7"/>
      <c r="VCU2762" s="7"/>
      <c r="VCV2762" s="7"/>
      <c r="VCW2762" s="7"/>
      <c r="VCX2762" s="7"/>
      <c r="VCY2762" s="7"/>
      <c r="VCZ2762" s="7"/>
      <c r="VDA2762" s="7"/>
      <c r="VDB2762" s="7"/>
      <c r="VDC2762" s="7"/>
      <c r="VDD2762" s="7"/>
      <c r="VDE2762" s="7"/>
      <c r="VDF2762" s="7"/>
      <c r="VDG2762" s="7"/>
      <c r="VDH2762" s="7"/>
      <c r="VDI2762" s="7"/>
      <c r="VDJ2762" s="7"/>
      <c r="VDK2762" s="7"/>
      <c r="VDL2762" s="7"/>
      <c r="VDM2762" s="7"/>
      <c r="VDN2762" s="7"/>
      <c r="VDO2762" s="7"/>
      <c r="VDP2762" s="7"/>
      <c r="VDQ2762" s="7"/>
      <c r="VDR2762" s="7"/>
      <c r="VDS2762" s="7"/>
      <c r="VDT2762" s="7"/>
      <c r="VDU2762" s="7"/>
      <c r="VDV2762" s="7"/>
      <c r="VDW2762" s="7"/>
      <c r="VDX2762" s="7"/>
      <c r="VDY2762" s="7"/>
      <c r="VDZ2762" s="7"/>
      <c r="VEA2762" s="7"/>
      <c r="VEB2762" s="7"/>
      <c r="VEC2762" s="7"/>
      <c r="VED2762" s="7"/>
      <c r="VEE2762" s="7"/>
      <c r="VEF2762" s="7"/>
      <c r="VEG2762" s="7"/>
      <c r="VEH2762" s="7"/>
      <c r="VEI2762" s="7"/>
      <c r="VEJ2762" s="7"/>
      <c r="VEK2762" s="7"/>
      <c r="VEL2762" s="7"/>
      <c r="VEM2762" s="7"/>
      <c r="VEN2762" s="7"/>
      <c r="VEO2762" s="7"/>
      <c r="VEP2762" s="7"/>
      <c r="VEQ2762" s="7"/>
      <c r="VER2762" s="7"/>
      <c r="VES2762" s="7"/>
      <c r="VET2762" s="7"/>
      <c r="VEU2762" s="7"/>
      <c r="VEV2762" s="7"/>
      <c r="VEW2762" s="7"/>
      <c r="VEX2762" s="7"/>
      <c r="VEY2762" s="7"/>
      <c r="VEZ2762" s="7"/>
      <c r="VFA2762" s="7"/>
      <c r="VFB2762" s="7"/>
      <c r="VFC2762" s="7"/>
      <c r="VFD2762" s="7"/>
      <c r="VFE2762" s="7"/>
      <c r="VFF2762" s="7"/>
      <c r="VFG2762" s="7"/>
      <c r="VFH2762" s="7"/>
      <c r="VFI2762" s="7"/>
      <c r="VFJ2762" s="7"/>
      <c r="VFK2762" s="7"/>
      <c r="VFL2762" s="7"/>
      <c r="VFM2762" s="7"/>
      <c r="VFN2762" s="7"/>
      <c r="VFO2762" s="7"/>
      <c r="VFP2762" s="7"/>
      <c r="VFQ2762" s="7"/>
      <c r="VFR2762" s="7"/>
      <c r="VFS2762" s="7"/>
      <c r="VFT2762" s="7"/>
      <c r="VFU2762" s="7"/>
      <c r="VFV2762" s="7"/>
      <c r="VFW2762" s="7"/>
      <c r="VFX2762" s="7"/>
      <c r="VFY2762" s="7"/>
      <c r="VFZ2762" s="7"/>
      <c r="VGA2762" s="7"/>
      <c r="VGB2762" s="7"/>
      <c r="VGC2762" s="7"/>
      <c r="VGD2762" s="7"/>
      <c r="VGE2762" s="7"/>
      <c r="VGF2762" s="7"/>
      <c r="VGG2762" s="7"/>
      <c r="VGH2762" s="7"/>
      <c r="VGI2762" s="7"/>
      <c r="VGJ2762" s="7"/>
      <c r="VGK2762" s="7"/>
      <c r="VGL2762" s="7"/>
      <c r="VGM2762" s="7"/>
      <c r="VGN2762" s="7"/>
      <c r="VGO2762" s="7"/>
      <c r="VGP2762" s="7"/>
      <c r="VGQ2762" s="7"/>
      <c r="VGR2762" s="7"/>
      <c r="VGS2762" s="7"/>
      <c r="VGT2762" s="7"/>
      <c r="VGU2762" s="7"/>
      <c r="VGV2762" s="7"/>
      <c r="VGW2762" s="7"/>
      <c r="VGX2762" s="7"/>
      <c r="VGY2762" s="7"/>
      <c r="VGZ2762" s="7"/>
      <c r="VHA2762" s="7"/>
      <c r="VHB2762" s="7"/>
      <c r="VHC2762" s="7"/>
      <c r="VHD2762" s="7"/>
      <c r="VHE2762" s="7"/>
      <c r="VHF2762" s="7"/>
      <c r="VHG2762" s="7"/>
      <c r="VHH2762" s="7"/>
      <c r="VHI2762" s="7"/>
      <c r="VHJ2762" s="7"/>
      <c r="VHK2762" s="7"/>
      <c r="VHL2762" s="7"/>
      <c r="VHM2762" s="7"/>
      <c r="VHN2762" s="7"/>
      <c r="VHO2762" s="7"/>
      <c r="VHP2762" s="7"/>
      <c r="VHQ2762" s="7"/>
      <c r="VHR2762" s="7"/>
      <c r="VHS2762" s="7"/>
      <c r="VHT2762" s="7"/>
      <c r="VHU2762" s="7"/>
      <c r="VHV2762" s="7"/>
      <c r="VHW2762" s="7"/>
      <c r="VHX2762" s="7"/>
      <c r="VHY2762" s="7"/>
      <c r="VHZ2762" s="7"/>
      <c r="VIA2762" s="7"/>
      <c r="VIB2762" s="7"/>
      <c r="VIC2762" s="7"/>
      <c r="VID2762" s="7"/>
      <c r="VIE2762" s="7"/>
      <c r="VIF2762" s="7"/>
      <c r="VIG2762" s="7"/>
      <c r="VIH2762" s="7"/>
      <c r="VII2762" s="7"/>
      <c r="VIJ2762" s="7"/>
      <c r="VIK2762" s="7"/>
      <c r="VIL2762" s="7"/>
      <c r="VIM2762" s="7"/>
      <c r="VIN2762" s="7"/>
      <c r="VIO2762" s="7"/>
      <c r="VIP2762" s="7"/>
      <c r="VIQ2762" s="7"/>
      <c r="VIR2762" s="7"/>
      <c r="VIS2762" s="7"/>
      <c r="VIT2762" s="7"/>
      <c r="VIU2762" s="7"/>
      <c r="VIV2762" s="7"/>
      <c r="VIW2762" s="7"/>
      <c r="VIX2762" s="7"/>
      <c r="VIY2762" s="7"/>
      <c r="VIZ2762" s="7"/>
      <c r="VJA2762" s="7"/>
      <c r="VJB2762" s="7"/>
      <c r="VJC2762" s="7"/>
      <c r="VJD2762" s="7"/>
      <c r="VJE2762" s="7"/>
      <c r="VJF2762" s="7"/>
      <c r="VJG2762" s="7"/>
      <c r="VJH2762" s="7"/>
      <c r="VJI2762" s="7"/>
      <c r="VJJ2762" s="7"/>
      <c r="VJK2762" s="7"/>
      <c r="VJL2762" s="7"/>
      <c r="VJM2762" s="7"/>
      <c r="VJN2762" s="7"/>
      <c r="VJO2762" s="7"/>
      <c r="VJP2762" s="7"/>
      <c r="VJQ2762" s="7"/>
      <c r="VJR2762" s="7"/>
      <c r="VJS2762" s="7"/>
      <c r="VJT2762" s="7"/>
      <c r="VJU2762" s="7"/>
      <c r="VJV2762" s="7"/>
      <c r="VJW2762" s="7"/>
      <c r="VJX2762" s="7"/>
      <c r="VJY2762" s="7"/>
      <c r="VJZ2762" s="7"/>
      <c r="VKA2762" s="7"/>
      <c r="VKB2762" s="7"/>
      <c r="VKC2762" s="7"/>
      <c r="VKD2762" s="7"/>
      <c r="VKE2762" s="7"/>
      <c r="VKF2762" s="7"/>
      <c r="VKG2762" s="7"/>
      <c r="VKH2762" s="7"/>
      <c r="VKI2762" s="7"/>
      <c r="VKJ2762" s="7"/>
      <c r="VKK2762" s="7"/>
      <c r="VKL2762" s="7"/>
      <c r="VKM2762" s="7"/>
      <c r="VKN2762" s="7"/>
      <c r="VKO2762" s="7"/>
      <c r="VKP2762" s="7"/>
      <c r="VKQ2762" s="7"/>
      <c r="VKR2762" s="7"/>
      <c r="VKS2762" s="7"/>
      <c r="VKT2762" s="7"/>
      <c r="VKU2762" s="7"/>
      <c r="VKV2762" s="7"/>
      <c r="VKW2762" s="7"/>
      <c r="VKX2762" s="7"/>
      <c r="VKY2762" s="7"/>
      <c r="VKZ2762" s="7"/>
      <c r="VLA2762" s="7"/>
      <c r="VLB2762" s="7"/>
      <c r="VLC2762" s="7"/>
      <c r="VLD2762" s="7"/>
      <c r="VLE2762" s="7"/>
      <c r="VLF2762" s="7"/>
      <c r="VLG2762" s="7"/>
      <c r="VLH2762" s="7"/>
      <c r="VLI2762" s="7"/>
      <c r="VLJ2762" s="7"/>
      <c r="VLK2762" s="7"/>
      <c r="VLL2762" s="7"/>
      <c r="VLM2762" s="7"/>
      <c r="VLN2762" s="7"/>
      <c r="VLO2762" s="7"/>
      <c r="VLP2762" s="7"/>
      <c r="VLQ2762" s="7"/>
      <c r="VLR2762" s="7"/>
      <c r="VLS2762" s="7"/>
      <c r="VLT2762" s="7"/>
      <c r="VLU2762" s="7"/>
      <c r="VLV2762" s="7"/>
      <c r="VLW2762" s="7"/>
      <c r="VLX2762" s="7"/>
      <c r="VLY2762" s="7"/>
      <c r="VLZ2762" s="7"/>
      <c r="VMA2762" s="7"/>
      <c r="VMB2762" s="7"/>
      <c r="VMC2762" s="7"/>
      <c r="VMD2762" s="7"/>
      <c r="VME2762" s="7"/>
      <c r="VMF2762" s="7"/>
      <c r="VMG2762" s="7"/>
      <c r="VMH2762" s="7"/>
      <c r="VMI2762" s="7"/>
      <c r="VMJ2762" s="7"/>
      <c r="VMK2762" s="7"/>
      <c r="VML2762" s="7"/>
      <c r="VMM2762" s="7"/>
      <c r="VMN2762" s="7"/>
      <c r="VMO2762" s="7"/>
      <c r="VMP2762" s="7"/>
      <c r="VMQ2762" s="7"/>
      <c r="VMR2762" s="7"/>
      <c r="VMS2762" s="7"/>
      <c r="VMT2762" s="7"/>
      <c r="VMU2762" s="7"/>
      <c r="VMV2762" s="7"/>
      <c r="VMW2762" s="7"/>
      <c r="VMX2762" s="7"/>
      <c r="VMY2762" s="7"/>
      <c r="VMZ2762" s="7"/>
      <c r="VNA2762" s="7"/>
      <c r="VNB2762" s="7"/>
      <c r="VNC2762" s="7"/>
      <c r="VND2762" s="7"/>
      <c r="VNE2762" s="7"/>
      <c r="VNF2762" s="7"/>
      <c r="VNG2762" s="7"/>
      <c r="VNH2762" s="7"/>
      <c r="VNI2762" s="7"/>
      <c r="VNJ2762" s="7"/>
      <c r="VNK2762" s="7"/>
      <c r="VNL2762" s="7"/>
      <c r="VNM2762" s="7"/>
      <c r="VNN2762" s="7"/>
      <c r="VNO2762" s="7"/>
      <c r="VNP2762" s="7"/>
      <c r="VNQ2762" s="7"/>
      <c r="VNR2762" s="7"/>
      <c r="VNS2762" s="7"/>
      <c r="VNT2762" s="7"/>
      <c r="VNU2762" s="7"/>
      <c r="VNV2762" s="7"/>
      <c r="VNW2762" s="7"/>
      <c r="VNX2762" s="7"/>
      <c r="VNY2762" s="7"/>
      <c r="VNZ2762" s="7"/>
      <c r="VOA2762" s="7"/>
      <c r="VOB2762" s="7"/>
      <c r="VOC2762" s="7"/>
      <c r="VOD2762" s="7"/>
      <c r="VOE2762" s="7"/>
      <c r="VOF2762" s="7"/>
      <c r="VOG2762" s="7"/>
      <c r="VOH2762" s="7"/>
      <c r="VOI2762" s="7"/>
      <c r="VOJ2762" s="7"/>
      <c r="VOK2762" s="7"/>
      <c r="VOL2762" s="7"/>
      <c r="VOM2762" s="7"/>
      <c r="VON2762" s="7"/>
      <c r="VOO2762" s="7"/>
      <c r="VOP2762" s="7"/>
      <c r="VOQ2762" s="7"/>
      <c r="VOR2762" s="7"/>
      <c r="VOS2762" s="7"/>
      <c r="VOT2762" s="7"/>
      <c r="VOU2762" s="7"/>
      <c r="VOV2762" s="7"/>
      <c r="VOW2762" s="7"/>
      <c r="VOX2762" s="7"/>
      <c r="VOY2762" s="7"/>
      <c r="VOZ2762" s="7"/>
      <c r="VPA2762" s="7"/>
      <c r="VPB2762" s="7"/>
      <c r="VPC2762" s="7"/>
      <c r="VPD2762" s="7"/>
      <c r="VPE2762" s="7"/>
      <c r="VPF2762" s="7"/>
      <c r="VPG2762" s="7"/>
      <c r="VPH2762" s="7"/>
      <c r="VPI2762" s="7"/>
      <c r="VPJ2762" s="7"/>
      <c r="VPK2762" s="7"/>
      <c r="VPL2762" s="7"/>
      <c r="VPM2762" s="7"/>
      <c r="VPN2762" s="7"/>
      <c r="VPO2762" s="7"/>
      <c r="VPP2762" s="7"/>
      <c r="VPQ2762" s="7"/>
      <c r="VPR2762" s="7"/>
      <c r="VPS2762" s="7"/>
      <c r="VPT2762" s="7"/>
      <c r="VPU2762" s="7"/>
      <c r="VPV2762" s="7"/>
      <c r="VPW2762" s="7"/>
      <c r="VPX2762" s="7"/>
      <c r="VPY2762" s="7"/>
      <c r="VPZ2762" s="7"/>
      <c r="VQA2762" s="7"/>
      <c r="VQB2762" s="7"/>
      <c r="VQC2762" s="7"/>
      <c r="VQD2762" s="7"/>
      <c r="VQE2762" s="7"/>
      <c r="VQF2762" s="7"/>
      <c r="VQG2762" s="7"/>
      <c r="VQH2762" s="7"/>
      <c r="VQI2762" s="7"/>
      <c r="VQJ2762" s="7"/>
      <c r="VQK2762" s="7"/>
      <c r="VQL2762" s="7"/>
      <c r="VQM2762" s="7"/>
      <c r="VQN2762" s="7"/>
      <c r="VQO2762" s="7"/>
      <c r="VQP2762" s="7"/>
      <c r="VQQ2762" s="7"/>
      <c r="VQR2762" s="7"/>
      <c r="VQS2762" s="7"/>
      <c r="VQT2762" s="7"/>
      <c r="VQU2762" s="7"/>
      <c r="VQV2762" s="7"/>
      <c r="VQW2762" s="7"/>
      <c r="VQX2762" s="7"/>
      <c r="VQY2762" s="7"/>
      <c r="VQZ2762" s="7"/>
      <c r="VRA2762" s="7"/>
      <c r="VRB2762" s="7"/>
      <c r="VRC2762" s="7"/>
      <c r="VRD2762" s="7"/>
      <c r="VRE2762" s="7"/>
      <c r="VRF2762" s="7"/>
      <c r="VRG2762" s="7"/>
      <c r="VRH2762" s="7"/>
      <c r="VRI2762" s="7"/>
      <c r="VRJ2762" s="7"/>
      <c r="VRK2762" s="7"/>
      <c r="VRL2762" s="7"/>
      <c r="VRM2762" s="7"/>
      <c r="VRN2762" s="7"/>
      <c r="VRO2762" s="7"/>
      <c r="VRP2762" s="7"/>
      <c r="VRQ2762" s="7"/>
      <c r="VRR2762" s="7"/>
      <c r="VRS2762" s="7"/>
      <c r="VRT2762" s="7"/>
      <c r="VRU2762" s="7"/>
      <c r="VRV2762" s="7"/>
      <c r="VRW2762" s="7"/>
      <c r="VRX2762" s="7"/>
      <c r="VRY2762" s="7"/>
      <c r="VRZ2762" s="7"/>
      <c r="VSA2762" s="7"/>
      <c r="VSB2762" s="7"/>
      <c r="VSC2762" s="7"/>
      <c r="VSD2762" s="7"/>
      <c r="VSE2762" s="7"/>
      <c r="VSF2762" s="7"/>
      <c r="VSG2762" s="7"/>
      <c r="VSH2762" s="7"/>
      <c r="VSI2762" s="7"/>
      <c r="VSJ2762" s="7"/>
      <c r="VSK2762" s="7"/>
      <c r="VSL2762" s="7"/>
      <c r="VSM2762" s="7"/>
      <c r="VSN2762" s="7"/>
      <c r="VSO2762" s="7"/>
      <c r="VSP2762" s="7"/>
      <c r="VSQ2762" s="7"/>
      <c r="VSR2762" s="7"/>
      <c r="VSS2762" s="7"/>
      <c r="VST2762" s="7"/>
      <c r="VSU2762" s="7"/>
      <c r="VSV2762" s="7"/>
      <c r="VSW2762" s="7"/>
      <c r="VSX2762" s="7"/>
      <c r="VSY2762" s="7"/>
      <c r="VSZ2762" s="7"/>
      <c r="VTA2762" s="7"/>
      <c r="VTB2762" s="7"/>
      <c r="VTC2762" s="7"/>
      <c r="VTD2762" s="7"/>
      <c r="VTE2762" s="7"/>
      <c r="VTF2762" s="7"/>
      <c r="VTG2762" s="7"/>
      <c r="VTH2762" s="7"/>
      <c r="VTI2762" s="7"/>
      <c r="VTJ2762" s="7"/>
      <c r="VTK2762" s="7"/>
      <c r="VTL2762" s="7"/>
      <c r="VTM2762" s="7"/>
      <c r="VTN2762" s="7"/>
      <c r="VTO2762" s="7"/>
      <c r="VTP2762" s="7"/>
      <c r="VTQ2762" s="7"/>
      <c r="VTR2762" s="7"/>
      <c r="VTS2762" s="7"/>
      <c r="VTT2762" s="7"/>
      <c r="VTU2762" s="7"/>
      <c r="VTV2762" s="7"/>
      <c r="VTW2762" s="7"/>
      <c r="VTX2762" s="7"/>
      <c r="VTY2762" s="7"/>
      <c r="VTZ2762" s="7"/>
      <c r="VUA2762" s="7"/>
      <c r="VUB2762" s="7"/>
      <c r="VUC2762" s="7"/>
      <c r="VUD2762" s="7"/>
      <c r="VUE2762" s="7"/>
      <c r="VUF2762" s="7"/>
      <c r="VUG2762" s="7"/>
      <c r="VUH2762" s="7"/>
      <c r="VUI2762" s="7"/>
      <c r="VUJ2762" s="7"/>
      <c r="VUK2762" s="7"/>
      <c r="VUL2762" s="7"/>
      <c r="VUM2762" s="7"/>
      <c r="VUN2762" s="7"/>
      <c r="VUO2762" s="7"/>
      <c r="VUP2762" s="7"/>
      <c r="VUQ2762" s="7"/>
      <c r="VUR2762" s="7"/>
      <c r="VUS2762" s="7"/>
      <c r="VUT2762" s="7"/>
      <c r="VUU2762" s="7"/>
      <c r="VUV2762" s="7"/>
      <c r="VUW2762" s="7"/>
      <c r="VUX2762" s="7"/>
      <c r="VUY2762" s="7"/>
      <c r="VUZ2762" s="7"/>
      <c r="VVA2762" s="7"/>
      <c r="VVB2762" s="7"/>
      <c r="VVC2762" s="7"/>
      <c r="VVD2762" s="7"/>
      <c r="VVE2762" s="7"/>
      <c r="VVF2762" s="7"/>
      <c r="VVG2762" s="7"/>
      <c r="VVH2762" s="7"/>
      <c r="VVI2762" s="7"/>
      <c r="VVJ2762" s="7"/>
      <c r="VVK2762" s="7"/>
      <c r="VVL2762" s="7"/>
      <c r="VVM2762" s="7"/>
      <c r="VVN2762" s="7"/>
      <c r="VVO2762" s="7"/>
      <c r="VVP2762" s="7"/>
      <c r="VVQ2762" s="7"/>
      <c r="VVR2762" s="7"/>
      <c r="VVS2762" s="7"/>
      <c r="VVT2762" s="7"/>
      <c r="VVU2762" s="7"/>
      <c r="VVV2762" s="7"/>
      <c r="VVW2762" s="7"/>
      <c r="VVX2762" s="7"/>
      <c r="VVY2762" s="7"/>
      <c r="VVZ2762" s="7"/>
      <c r="VWA2762" s="7"/>
      <c r="VWB2762" s="7"/>
      <c r="VWC2762" s="7"/>
      <c r="VWD2762" s="7"/>
      <c r="VWE2762" s="7"/>
      <c r="VWF2762" s="7"/>
      <c r="VWG2762" s="7"/>
      <c r="VWH2762" s="7"/>
      <c r="VWI2762" s="7"/>
      <c r="VWJ2762" s="7"/>
      <c r="VWK2762" s="7"/>
      <c r="VWL2762" s="7"/>
      <c r="VWM2762" s="7"/>
      <c r="VWN2762" s="7"/>
      <c r="VWO2762" s="7"/>
      <c r="VWP2762" s="7"/>
      <c r="VWQ2762" s="7"/>
      <c r="VWR2762" s="7"/>
      <c r="VWS2762" s="7"/>
      <c r="VWT2762" s="7"/>
      <c r="VWU2762" s="7"/>
      <c r="VWV2762" s="7"/>
      <c r="VWW2762" s="7"/>
      <c r="VWX2762" s="7"/>
      <c r="VWY2762" s="7"/>
      <c r="VWZ2762" s="7"/>
      <c r="VXA2762" s="7"/>
      <c r="VXB2762" s="7"/>
      <c r="VXC2762" s="7"/>
      <c r="VXD2762" s="7"/>
      <c r="VXE2762" s="7"/>
      <c r="VXF2762" s="7"/>
      <c r="VXG2762" s="7"/>
      <c r="VXH2762" s="7"/>
      <c r="VXI2762" s="7"/>
      <c r="VXJ2762" s="7"/>
      <c r="VXK2762" s="7"/>
      <c r="VXL2762" s="7"/>
      <c r="VXM2762" s="7"/>
      <c r="VXN2762" s="7"/>
      <c r="VXO2762" s="7"/>
      <c r="VXP2762" s="7"/>
      <c r="VXQ2762" s="7"/>
      <c r="VXR2762" s="7"/>
      <c r="VXS2762" s="7"/>
      <c r="VXT2762" s="7"/>
      <c r="VXU2762" s="7"/>
      <c r="VXV2762" s="7"/>
      <c r="VXW2762" s="7"/>
      <c r="VXX2762" s="7"/>
      <c r="VXY2762" s="7"/>
      <c r="VXZ2762" s="7"/>
      <c r="VYA2762" s="7"/>
      <c r="VYB2762" s="7"/>
      <c r="VYC2762" s="7"/>
      <c r="VYD2762" s="7"/>
      <c r="VYE2762" s="7"/>
      <c r="VYF2762" s="7"/>
      <c r="VYG2762" s="7"/>
      <c r="VYH2762" s="7"/>
      <c r="VYI2762" s="7"/>
      <c r="VYJ2762" s="7"/>
      <c r="VYK2762" s="7"/>
      <c r="VYL2762" s="7"/>
      <c r="VYM2762" s="7"/>
      <c r="VYN2762" s="7"/>
      <c r="VYO2762" s="7"/>
      <c r="VYP2762" s="7"/>
      <c r="VYQ2762" s="7"/>
      <c r="VYR2762" s="7"/>
      <c r="VYS2762" s="7"/>
      <c r="VYT2762" s="7"/>
      <c r="VYU2762" s="7"/>
      <c r="VYV2762" s="7"/>
      <c r="VYW2762" s="7"/>
      <c r="VYX2762" s="7"/>
      <c r="VYY2762" s="7"/>
      <c r="VYZ2762" s="7"/>
      <c r="VZA2762" s="7"/>
      <c r="VZB2762" s="7"/>
      <c r="VZC2762" s="7"/>
      <c r="VZD2762" s="7"/>
      <c r="VZE2762" s="7"/>
      <c r="VZF2762" s="7"/>
      <c r="VZG2762" s="7"/>
      <c r="VZH2762" s="7"/>
      <c r="VZI2762" s="7"/>
      <c r="VZJ2762" s="7"/>
      <c r="VZK2762" s="7"/>
      <c r="VZL2762" s="7"/>
      <c r="VZM2762" s="7"/>
      <c r="VZN2762" s="7"/>
      <c r="VZO2762" s="7"/>
      <c r="VZP2762" s="7"/>
      <c r="VZQ2762" s="7"/>
      <c r="VZR2762" s="7"/>
      <c r="VZS2762" s="7"/>
      <c r="VZT2762" s="7"/>
      <c r="VZU2762" s="7"/>
      <c r="VZV2762" s="7"/>
      <c r="VZW2762" s="7"/>
      <c r="VZX2762" s="7"/>
      <c r="VZY2762" s="7"/>
      <c r="VZZ2762" s="7"/>
      <c r="WAA2762" s="7"/>
      <c r="WAB2762" s="7"/>
      <c r="WAC2762" s="7"/>
      <c r="WAD2762" s="7"/>
      <c r="WAE2762" s="7"/>
      <c r="WAF2762" s="7"/>
      <c r="WAG2762" s="7"/>
      <c r="WAH2762" s="7"/>
      <c r="WAI2762" s="7"/>
      <c r="WAJ2762" s="7"/>
      <c r="WAK2762" s="7"/>
      <c r="WAL2762" s="7"/>
      <c r="WAM2762" s="7"/>
      <c r="WAN2762" s="7"/>
      <c r="WAO2762" s="7"/>
      <c r="WAP2762" s="7"/>
      <c r="WAQ2762" s="7"/>
      <c r="WAR2762" s="7"/>
      <c r="WAS2762" s="7"/>
      <c r="WAT2762" s="7"/>
      <c r="WAU2762" s="7"/>
      <c r="WAV2762" s="7"/>
      <c r="WAW2762" s="7"/>
      <c r="WAX2762" s="7"/>
      <c r="WAY2762" s="7"/>
      <c r="WAZ2762" s="7"/>
      <c r="WBA2762" s="7"/>
      <c r="WBB2762" s="7"/>
      <c r="WBC2762" s="7"/>
      <c r="WBD2762" s="7"/>
      <c r="WBE2762" s="7"/>
      <c r="WBF2762" s="7"/>
      <c r="WBG2762" s="7"/>
      <c r="WBH2762" s="7"/>
      <c r="WBI2762" s="7"/>
      <c r="WBJ2762" s="7"/>
      <c r="WBK2762" s="7"/>
      <c r="WBL2762" s="7"/>
      <c r="WBM2762" s="7"/>
      <c r="WBN2762" s="7"/>
      <c r="WBO2762" s="7"/>
      <c r="WBP2762" s="7"/>
      <c r="WBQ2762" s="7"/>
      <c r="WBR2762" s="7"/>
      <c r="WBS2762" s="7"/>
      <c r="WBT2762" s="7"/>
      <c r="WBU2762" s="7"/>
      <c r="WBV2762" s="7"/>
      <c r="WBW2762" s="7"/>
      <c r="WBX2762" s="7"/>
      <c r="WBY2762" s="7"/>
      <c r="WBZ2762" s="7"/>
      <c r="WCA2762" s="7"/>
      <c r="WCB2762" s="7"/>
      <c r="WCC2762" s="7"/>
      <c r="WCD2762" s="7"/>
      <c r="WCE2762" s="7"/>
      <c r="WCF2762" s="7"/>
      <c r="WCG2762" s="7"/>
      <c r="WCH2762" s="7"/>
      <c r="WCI2762" s="7"/>
      <c r="WCJ2762" s="7"/>
      <c r="WCK2762" s="7"/>
      <c r="WCL2762" s="7"/>
      <c r="WCM2762" s="7"/>
      <c r="WCN2762" s="7"/>
      <c r="WCO2762" s="7"/>
      <c r="WCP2762" s="7"/>
      <c r="WCQ2762" s="7"/>
      <c r="WCR2762" s="7"/>
      <c r="WCS2762" s="7"/>
      <c r="WCT2762" s="7"/>
      <c r="WCU2762" s="7"/>
      <c r="WCV2762" s="7"/>
      <c r="WCW2762" s="7"/>
      <c r="WCX2762" s="7"/>
      <c r="WCY2762" s="7"/>
      <c r="WCZ2762" s="7"/>
      <c r="WDA2762" s="7"/>
      <c r="WDB2762" s="7"/>
      <c r="WDC2762" s="7"/>
      <c r="WDD2762" s="7"/>
      <c r="WDE2762" s="7"/>
      <c r="WDF2762" s="7"/>
      <c r="WDG2762" s="7"/>
      <c r="WDH2762" s="7"/>
      <c r="WDI2762" s="7"/>
      <c r="WDJ2762" s="7"/>
      <c r="WDK2762" s="7"/>
      <c r="WDL2762" s="7"/>
      <c r="WDM2762" s="7"/>
      <c r="WDN2762" s="7"/>
      <c r="WDO2762" s="7"/>
      <c r="WDP2762" s="7"/>
      <c r="WDQ2762" s="7"/>
      <c r="WDR2762" s="7"/>
      <c r="WDS2762" s="7"/>
      <c r="WDT2762" s="7"/>
      <c r="WDU2762" s="7"/>
      <c r="WDV2762" s="7"/>
      <c r="WDW2762" s="7"/>
      <c r="WDX2762" s="7"/>
      <c r="WDY2762" s="7"/>
      <c r="WDZ2762" s="7"/>
      <c r="WEA2762" s="7"/>
      <c r="WEB2762" s="7"/>
      <c r="WEC2762" s="7"/>
      <c r="WED2762" s="7"/>
      <c r="WEE2762" s="7"/>
      <c r="WEF2762" s="7"/>
      <c r="WEG2762" s="7"/>
      <c r="WEH2762" s="7"/>
      <c r="WEI2762" s="7"/>
      <c r="WEJ2762" s="7"/>
      <c r="WEK2762" s="7"/>
      <c r="WEL2762" s="7"/>
      <c r="WEM2762" s="7"/>
      <c r="WEN2762" s="7"/>
      <c r="WEO2762" s="7"/>
      <c r="WEP2762" s="7"/>
      <c r="WEQ2762" s="7"/>
      <c r="WER2762" s="7"/>
      <c r="WES2762" s="7"/>
      <c r="WET2762" s="7"/>
      <c r="WEU2762" s="7"/>
      <c r="WEV2762" s="7"/>
      <c r="WEW2762" s="7"/>
      <c r="WEX2762" s="7"/>
      <c r="WEY2762" s="7"/>
      <c r="WEZ2762" s="7"/>
      <c r="WFA2762" s="7"/>
      <c r="WFB2762" s="7"/>
      <c r="WFC2762" s="7"/>
      <c r="WFD2762" s="7"/>
      <c r="WFE2762" s="7"/>
      <c r="WFF2762" s="7"/>
      <c r="WFG2762" s="7"/>
      <c r="WFH2762" s="7"/>
      <c r="WFI2762" s="7"/>
      <c r="WFJ2762" s="7"/>
      <c r="WFK2762" s="7"/>
      <c r="WFL2762" s="7"/>
      <c r="WFM2762" s="7"/>
      <c r="WFN2762" s="7"/>
      <c r="WFO2762" s="7"/>
      <c r="WFP2762" s="7"/>
      <c r="WFQ2762" s="7"/>
      <c r="WFR2762" s="7"/>
      <c r="WFS2762" s="7"/>
      <c r="WFT2762" s="7"/>
      <c r="WFU2762" s="7"/>
      <c r="WFV2762" s="7"/>
      <c r="WFW2762" s="7"/>
      <c r="WFX2762" s="7"/>
      <c r="WFY2762" s="7"/>
      <c r="WFZ2762" s="7"/>
      <c r="WGA2762" s="7"/>
      <c r="WGB2762" s="7"/>
      <c r="WGC2762" s="7"/>
      <c r="WGD2762" s="7"/>
      <c r="WGE2762" s="7"/>
      <c r="WGF2762" s="7"/>
      <c r="WGG2762" s="7"/>
      <c r="WGH2762" s="7"/>
      <c r="WGI2762" s="7"/>
      <c r="WGJ2762" s="7"/>
      <c r="WGK2762" s="7"/>
      <c r="WGL2762" s="7"/>
      <c r="WGM2762" s="7"/>
      <c r="WGN2762" s="7"/>
      <c r="WGO2762" s="7"/>
      <c r="WGP2762" s="7"/>
      <c r="WGQ2762" s="7"/>
      <c r="WGR2762" s="7"/>
      <c r="WGS2762" s="7"/>
      <c r="WGT2762" s="7"/>
      <c r="WGU2762" s="7"/>
      <c r="WGV2762" s="7"/>
      <c r="WGW2762" s="7"/>
      <c r="WGX2762" s="7"/>
      <c r="WGY2762" s="7"/>
      <c r="WGZ2762" s="7"/>
      <c r="WHA2762" s="7"/>
      <c r="WHB2762" s="7"/>
      <c r="WHC2762" s="7"/>
      <c r="WHD2762" s="7"/>
      <c r="WHE2762" s="7"/>
      <c r="WHF2762" s="7"/>
      <c r="WHG2762" s="7"/>
      <c r="WHH2762" s="7"/>
      <c r="WHI2762" s="7"/>
      <c r="WHJ2762" s="7"/>
      <c r="WHK2762" s="7"/>
      <c r="WHL2762" s="7"/>
      <c r="WHM2762" s="7"/>
      <c r="WHN2762" s="7"/>
      <c r="WHO2762" s="7"/>
      <c r="WHP2762" s="7"/>
      <c r="WHQ2762" s="7"/>
      <c r="WHR2762" s="7"/>
      <c r="WHS2762" s="7"/>
      <c r="WHT2762" s="7"/>
      <c r="WHU2762" s="7"/>
      <c r="WHV2762" s="7"/>
      <c r="WHW2762" s="7"/>
      <c r="WHX2762" s="7"/>
      <c r="WHY2762" s="7"/>
      <c r="WHZ2762" s="7"/>
      <c r="WIA2762" s="7"/>
      <c r="WIB2762" s="7"/>
      <c r="WIC2762" s="7"/>
      <c r="WID2762" s="7"/>
      <c r="WIE2762" s="7"/>
      <c r="WIF2762" s="7"/>
      <c r="WIG2762" s="7"/>
      <c r="WIH2762" s="7"/>
      <c r="WII2762" s="7"/>
      <c r="WIJ2762" s="7"/>
      <c r="WIK2762" s="7"/>
      <c r="WIL2762" s="7"/>
      <c r="WIM2762" s="7"/>
      <c r="WIN2762" s="7"/>
      <c r="WIO2762" s="7"/>
      <c r="WIP2762" s="7"/>
      <c r="WIQ2762" s="7"/>
      <c r="WIR2762" s="7"/>
      <c r="WIS2762" s="7"/>
      <c r="WIT2762" s="7"/>
      <c r="WIU2762" s="7"/>
      <c r="WIV2762" s="7"/>
      <c r="WIW2762" s="7"/>
      <c r="WIX2762" s="7"/>
      <c r="WIY2762" s="7"/>
      <c r="WIZ2762" s="7"/>
      <c r="WJA2762" s="7"/>
      <c r="WJB2762" s="7"/>
      <c r="WJC2762" s="7"/>
      <c r="WJD2762" s="7"/>
      <c r="WJE2762" s="7"/>
      <c r="WJF2762" s="7"/>
      <c r="WJG2762" s="7"/>
      <c r="WJH2762" s="7"/>
      <c r="WJI2762" s="7"/>
      <c r="WJJ2762" s="7"/>
      <c r="WJK2762" s="7"/>
      <c r="WJL2762" s="7"/>
      <c r="WJM2762" s="7"/>
      <c r="WJN2762" s="7"/>
      <c r="WJO2762" s="7"/>
      <c r="WJP2762" s="7"/>
      <c r="WJQ2762" s="7"/>
      <c r="WJR2762" s="7"/>
      <c r="WJS2762" s="7"/>
      <c r="WJT2762" s="7"/>
      <c r="WJU2762" s="7"/>
      <c r="WJV2762" s="7"/>
      <c r="WJW2762" s="7"/>
      <c r="WJX2762" s="7"/>
      <c r="WJY2762" s="7"/>
      <c r="WJZ2762" s="7"/>
      <c r="WKA2762" s="7"/>
      <c r="WKB2762" s="7"/>
      <c r="WKC2762" s="7"/>
      <c r="WKD2762" s="7"/>
      <c r="WKE2762" s="7"/>
      <c r="WKF2762" s="7"/>
      <c r="WKG2762" s="7"/>
      <c r="WKH2762" s="7"/>
      <c r="WKI2762" s="7"/>
      <c r="WKJ2762" s="7"/>
      <c r="WKK2762" s="7"/>
      <c r="WKL2762" s="7"/>
      <c r="WKM2762" s="7"/>
      <c r="WKN2762" s="7"/>
      <c r="WKO2762" s="7"/>
      <c r="WKP2762" s="7"/>
      <c r="WKQ2762" s="7"/>
      <c r="WKR2762" s="7"/>
      <c r="WKS2762" s="7"/>
      <c r="WKT2762" s="7"/>
      <c r="WKU2762" s="7"/>
      <c r="WKV2762" s="7"/>
      <c r="WKW2762" s="7"/>
      <c r="WKX2762" s="7"/>
      <c r="WKY2762" s="7"/>
      <c r="WKZ2762" s="7"/>
      <c r="WLA2762" s="7"/>
      <c r="WLB2762" s="7"/>
      <c r="WLC2762" s="7"/>
      <c r="WLD2762" s="7"/>
      <c r="WLE2762" s="7"/>
      <c r="WLF2762" s="7"/>
      <c r="WLG2762" s="7"/>
      <c r="WLH2762" s="7"/>
      <c r="WLI2762" s="7"/>
      <c r="WLJ2762" s="7"/>
      <c r="WLK2762" s="7"/>
      <c r="WLL2762" s="7"/>
      <c r="WLM2762" s="7"/>
      <c r="WLN2762" s="7"/>
      <c r="WLO2762" s="7"/>
      <c r="WLP2762" s="7"/>
      <c r="WLQ2762" s="7"/>
      <c r="WLR2762" s="7"/>
      <c r="WLS2762" s="7"/>
      <c r="WLT2762" s="7"/>
      <c r="WLU2762" s="7"/>
      <c r="WLV2762" s="7"/>
      <c r="WLW2762" s="7"/>
      <c r="WLX2762" s="7"/>
      <c r="WLY2762" s="7"/>
      <c r="WLZ2762" s="7"/>
      <c r="WMA2762" s="7"/>
      <c r="WMB2762" s="7"/>
      <c r="WMC2762" s="7"/>
      <c r="WMD2762" s="7"/>
      <c r="WME2762" s="7"/>
      <c r="WMF2762" s="7"/>
      <c r="WMG2762" s="7"/>
      <c r="WMH2762" s="7"/>
      <c r="WMI2762" s="7"/>
      <c r="WMJ2762" s="7"/>
      <c r="WMK2762" s="7"/>
      <c r="WML2762" s="7"/>
      <c r="WMM2762" s="7"/>
      <c r="WMN2762" s="7"/>
      <c r="WMO2762" s="7"/>
      <c r="WMP2762" s="7"/>
      <c r="WMQ2762" s="7"/>
      <c r="WMR2762" s="7"/>
      <c r="WMS2762" s="7"/>
      <c r="WMT2762" s="7"/>
      <c r="WMU2762" s="7"/>
      <c r="WMV2762" s="7"/>
      <c r="WMW2762" s="7"/>
      <c r="WMX2762" s="7"/>
      <c r="WMY2762" s="7"/>
      <c r="WMZ2762" s="7"/>
      <c r="WNA2762" s="7"/>
      <c r="WNB2762" s="7"/>
      <c r="WNC2762" s="7"/>
      <c r="WND2762" s="7"/>
      <c r="WNE2762" s="7"/>
      <c r="WNF2762" s="7"/>
      <c r="WNG2762" s="7"/>
      <c r="WNH2762" s="7"/>
      <c r="WNI2762" s="7"/>
      <c r="WNJ2762" s="7"/>
      <c r="WNK2762" s="7"/>
      <c r="WNL2762" s="7"/>
      <c r="WNM2762" s="7"/>
      <c r="WNN2762" s="7"/>
      <c r="WNO2762" s="7"/>
      <c r="WNP2762" s="7"/>
      <c r="WNQ2762" s="7"/>
      <c r="WNR2762" s="7"/>
      <c r="WNS2762" s="7"/>
      <c r="WNT2762" s="7"/>
      <c r="WNU2762" s="7"/>
      <c r="WNV2762" s="7"/>
      <c r="WNW2762" s="7"/>
      <c r="WNX2762" s="7"/>
      <c r="WNY2762" s="7"/>
      <c r="WNZ2762" s="7"/>
      <c r="WOA2762" s="7"/>
      <c r="WOB2762" s="7"/>
      <c r="WOC2762" s="7"/>
      <c r="WOD2762" s="7"/>
      <c r="WOE2762" s="7"/>
      <c r="WOF2762" s="7"/>
      <c r="WOG2762" s="7"/>
      <c r="WOH2762" s="7"/>
      <c r="WOI2762" s="7"/>
      <c r="WOJ2762" s="7"/>
      <c r="WOK2762" s="7"/>
      <c r="WOL2762" s="7"/>
      <c r="WOM2762" s="7"/>
      <c r="WON2762" s="7"/>
      <c r="WOO2762" s="7"/>
      <c r="WOP2762" s="7"/>
      <c r="WOQ2762" s="7"/>
      <c r="WOR2762" s="7"/>
      <c r="WOS2762" s="7"/>
      <c r="WOT2762" s="7"/>
      <c r="WOU2762" s="7"/>
      <c r="WOV2762" s="7"/>
      <c r="WOW2762" s="7"/>
      <c r="WOX2762" s="7"/>
      <c r="WOY2762" s="7"/>
      <c r="WOZ2762" s="7"/>
      <c r="WPA2762" s="7"/>
      <c r="WPB2762" s="7"/>
      <c r="WPC2762" s="7"/>
      <c r="WPD2762" s="7"/>
      <c r="WPE2762" s="7"/>
      <c r="WPF2762" s="7"/>
      <c r="WPG2762" s="7"/>
      <c r="WPH2762" s="7"/>
      <c r="WPI2762" s="7"/>
      <c r="WPJ2762" s="7"/>
      <c r="WPK2762" s="7"/>
      <c r="WPL2762" s="7"/>
      <c r="WPM2762" s="7"/>
      <c r="WPN2762" s="7"/>
      <c r="WPO2762" s="7"/>
      <c r="WPP2762" s="7"/>
      <c r="WPQ2762" s="7"/>
      <c r="WPR2762" s="7"/>
      <c r="WPS2762" s="7"/>
      <c r="WPT2762" s="7"/>
      <c r="WPU2762" s="7"/>
      <c r="WPV2762" s="7"/>
      <c r="WPW2762" s="7"/>
      <c r="WPX2762" s="7"/>
      <c r="WPY2762" s="7"/>
      <c r="WPZ2762" s="7"/>
      <c r="WQA2762" s="7"/>
      <c r="WQB2762" s="7"/>
      <c r="WQC2762" s="7"/>
      <c r="WQD2762" s="7"/>
      <c r="WQE2762" s="7"/>
      <c r="WQF2762" s="7"/>
      <c r="WQG2762" s="7"/>
      <c r="WQH2762" s="7"/>
      <c r="WQI2762" s="7"/>
      <c r="WQJ2762" s="7"/>
      <c r="WQK2762" s="7"/>
      <c r="WQL2762" s="7"/>
      <c r="WQM2762" s="7"/>
      <c r="WQN2762" s="7"/>
      <c r="WQO2762" s="7"/>
      <c r="WQP2762" s="7"/>
      <c r="WQQ2762" s="7"/>
      <c r="WQR2762" s="7"/>
      <c r="WQS2762" s="7"/>
      <c r="WQT2762" s="7"/>
      <c r="WQU2762" s="7"/>
      <c r="WQV2762" s="7"/>
      <c r="WQW2762" s="7"/>
      <c r="WQX2762" s="7"/>
      <c r="WQY2762" s="7"/>
      <c r="WQZ2762" s="7"/>
      <c r="WRA2762" s="7"/>
      <c r="WRB2762" s="7"/>
      <c r="WRC2762" s="7"/>
      <c r="WRD2762" s="7"/>
      <c r="WRE2762" s="7"/>
      <c r="WRF2762" s="7"/>
      <c r="WRG2762" s="7"/>
      <c r="WRH2762" s="7"/>
      <c r="WRI2762" s="7"/>
      <c r="WRJ2762" s="7"/>
      <c r="WRK2762" s="7"/>
      <c r="WRL2762" s="7"/>
      <c r="WRM2762" s="7"/>
      <c r="WRN2762" s="7"/>
      <c r="WRO2762" s="7"/>
      <c r="WRP2762" s="7"/>
      <c r="WRQ2762" s="7"/>
      <c r="WRR2762" s="7"/>
      <c r="WRS2762" s="7"/>
      <c r="WRT2762" s="7"/>
      <c r="WRU2762" s="7"/>
      <c r="WRV2762" s="7"/>
      <c r="WRW2762" s="7"/>
      <c r="WRX2762" s="7"/>
      <c r="WRY2762" s="7"/>
      <c r="WRZ2762" s="7"/>
      <c r="WSA2762" s="7"/>
      <c r="WSB2762" s="7"/>
      <c r="WSC2762" s="7"/>
      <c r="WSD2762" s="7"/>
      <c r="WSE2762" s="7"/>
      <c r="WSF2762" s="7"/>
      <c r="WSG2762" s="7"/>
      <c r="WSH2762" s="7"/>
      <c r="WSI2762" s="7"/>
      <c r="WSJ2762" s="7"/>
      <c r="WSK2762" s="7"/>
      <c r="WSL2762" s="7"/>
      <c r="WSM2762" s="7"/>
      <c r="WSN2762" s="7"/>
      <c r="WSO2762" s="7"/>
      <c r="WSP2762" s="7"/>
      <c r="WSQ2762" s="7"/>
      <c r="WSR2762" s="7"/>
      <c r="WSS2762" s="7"/>
      <c r="WST2762" s="7"/>
      <c r="WSU2762" s="7"/>
      <c r="WSV2762" s="7"/>
      <c r="WSW2762" s="7"/>
      <c r="WSX2762" s="7"/>
      <c r="WSY2762" s="7"/>
      <c r="WSZ2762" s="7"/>
      <c r="WTA2762" s="7"/>
      <c r="WTB2762" s="7"/>
      <c r="WTC2762" s="7"/>
      <c r="WTD2762" s="7"/>
      <c r="WTE2762" s="7"/>
      <c r="WTF2762" s="7"/>
      <c r="WTG2762" s="7"/>
      <c r="WTH2762" s="7"/>
      <c r="WTI2762" s="7"/>
      <c r="WTJ2762" s="7"/>
      <c r="WTK2762" s="7"/>
      <c r="WTL2762" s="7"/>
      <c r="WTM2762" s="7"/>
      <c r="WTN2762" s="7"/>
      <c r="WTO2762" s="7"/>
      <c r="WTP2762" s="7"/>
      <c r="WTQ2762" s="7"/>
      <c r="WTR2762" s="7"/>
      <c r="WTS2762" s="7"/>
      <c r="WTT2762" s="7"/>
      <c r="WTU2762" s="7"/>
      <c r="WTV2762" s="7"/>
      <c r="WTW2762" s="7"/>
      <c r="WTX2762" s="7"/>
      <c r="WTY2762" s="7"/>
      <c r="WTZ2762" s="7"/>
      <c r="WUA2762" s="7"/>
      <c r="WUB2762" s="7"/>
      <c r="WUC2762" s="7"/>
      <c r="WUD2762" s="7"/>
      <c r="WUE2762" s="7"/>
      <c r="WUF2762" s="7"/>
      <c r="WUG2762" s="7"/>
      <c r="WUH2762" s="7"/>
      <c r="WUI2762" s="7"/>
      <c r="WUJ2762" s="7"/>
      <c r="WUK2762" s="7"/>
      <c r="WUL2762" s="7"/>
      <c r="WUM2762" s="7"/>
      <c r="WUN2762" s="7"/>
      <c r="WUO2762" s="7"/>
      <c r="WUP2762" s="7"/>
      <c r="WUQ2762" s="7"/>
      <c r="WUR2762" s="7"/>
      <c r="WUS2762" s="7"/>
      <c r="WUT2762" s="7"/>
      <c r="WUU2762" s="7"/>
      <c r="WUV2762" s="7"/>
      <c r="WUW2762" s="7"/>
      <c r="WUX2762" s="7"/>
      <c r="WUY2762" s="7"/>
      <c r="WUZ2762" s="7"/>
      <c r="WVA2762" s="7"/>
      <c r="WVB2762" s="7"/>
      <c r="WVC2762" s="7"/>
      <c r="WVD2762" s="7"/>
      <c r="WVE2762" s="7"/>
      <c r="WVF2762" s="7"/>
      <c r="WVG2762" s="7"/>
      <c r="WVH2762" s="7"/>
      <c r="WVI2762" s="7"/>
      <c r="WVJ2762" s="7"/>
      <c r="WVK2762" s="7"/>
      <c r="WVL2762" s="7"/>
      <c r="WVM2762" s="7"/>
      <c r="WVN2762" s="7"/>
      <c r="WVO2762" s="7"/>
      <c r="WVP2762" s="7"/>
      <c r="WVQ2762" s="7"/>
      <c r="WVR2762" s="7"/>
      <c r="WVS2762" s="7"/>
      <c r="WVT2762" s="7"/>
      <c r="WVU2762" s="7"/>
      <c r="WVV2762" s="7"/>
      <c r="WVW2762" s="7"/>
      <c r="WVX2762" s="7"/>
      <c r="WVY2762" s="7"/>
      <c r="WVZ2762" s="7"/>
      <c r="WWA2762" s="7"/>
      <c r="WWB2762" s="7"/>
      <c r="WWC2762" s="7"/>
      <c r="WWD2762" s="7"/>
      <c r="WWE2762" s="7"/>
      <c r="WWF2762" s="7"/>
      <c r="WWG2762" s="7"/>
      <c r="WWH2762" s="7"/>
      <c r="WWI2762" s="7"/>
      <c r="WWJ2762" s="7"/>
      <c r="WWK2762" s="7"/>
      <c r="WWL2762" s="7"/>
      <c r="WWM2762" s="7"/>
      <c r="WWN2762" s="7"/>
      <c r="WWO2762" s="7"/>
      <c r="WWP2762" s="7"/>
      <c r="WWQ2762" s="7"/>
      <c r="WWR2762" s="7"/>
      <c r="WWS2762" s="7"/>
      <c r="WWT2762" s="7"/>
      <c r="WWU2762" s="7"/>
      <c r="WWV2762" s="7"/>
      <c r="WWW2762" s="7"/>
      <c r="WWX2762" s="7"/>
      <c r="WWY2762" s="7"/>
      <c r="WWZ2762" s="7"/>
      <c r="WXA2762" s="7"/>
      <c r="WXB2762" s="7"/>
      <c r="WXC2762" s="7"/>
      <c r="WXD2762" s="7"/>
      <c r="WXE2762" s="7"/>
      <c r="WXF2762" s="7"/>
      <c r="WXG2762" s="7"/>
      <c r="WXH2762" s="7"/>
      <c r="WXI2762" s="7"/>
      <c r="WXJ2762" s="7"/>
      <c r="WXK2762" s="7"/>
      <c r="WXL2762" s="7"/>
      <c r="WXM2762" s="7"/>
      <c r="WXN2762" s="7"/>
      <c r="WXO2762" s="7"/>
      <c r="WXP2762" s="7"/>
      <c r="WXQ2762" s="7"/>
      <c r="WXR2762" s="7"/>
      <c r="WXS2762" s="7"/>
      <c r="WXT2762" s="7"/>
      <c r="WXU2762" s="7"/>
      <c r="WXV2762" s="7"/>
      <c r="WXW2762" s="7"/>
      <c r="WXX2762" s="7"/>
      <c r="WXY2762" s="7"/>
      <c r="WXZ2762" s="7"/>
      <c r="WYA2762" s="7"/>
      <c r="WYB2762" s="7"/>
      <c r="WYC2762" s="7"/>
      <c r="WYD2762" s="7"/>
      <c r="WYE2762" s="7"/>
      <c r="WYF2762" s="7"/>
      <c r="WYG2762" s="7"/>
      <c r="WYH2762" s="7"/>
      <c r="WYI2762" s="7"/>
      <c r="WYJ2762" s="7"/>
      <c r="WYK2762" s="7"/>
      <c r="WYL2762" s="7"/>
      <c r="WYM2762" s="7"/>
      <c r="WYN2762" s="7"/>
      <c r="WYO2762" s="7"/>
      <c r="WYP2762" s="7"/>
      <c r="WYQ2762" s="7"/>
      <c r="WYR2762" s="7"/>
      <c r="WYS2762" s="7"/>
      <c r="WYT2762" s="7"/>
      <c r="WYU2762" s="7"/>
      <c r="WYV2762" s="7"/>
      <c r="WYW2762" s="7"/>
      <c r="WYX2762" s="7"/>
      <c r="WYY2762" s="7"/>
      <c r="WYZ2762" s="7"/>
      <c r="WZA2762" s="7"/>
      <c r="WZB2762" s="7"/>
      <c r="WZC2762" s="7"/>
      <c r="WZD2762" s="7"/>
      <c r="WZE2762" s="7"/>
      <c r="WZF2762" s="7"/>
      <c r="WZG2762" s="7"/>
      <c r="WZH2762" s="7"/>
      <c r="WZI2762" s="7"/>
      <c r="WZJ2762" s="7"/>
      <c r="WZK2762" s="7"/>
      <c r="WZL2762" s="7"/>
      <c r="WZM2762" s="7"/>
      <c r="WZN2762" s="7"/>
      <c r="WZO2762" s="7"/>
      <c r="WZP2762" s="7"/>
      <c r="WZQ2762" s="7"/>
      <c r="WZR2762" s="7"/>
      <c r="WZS2762" s="7"/>
      <c r="WZT2762" s="7"/>
      <c r="WZU2762" s="7"/>
      <c r="WZV2762" s="7"/>
      <c r="WZW2762" s="7"/>
      <c r="WZX2762" s="7"/>
      <c r="WZY2762" s="7"/>
      <c r="WZZ2762" s="7"/>
      <c r="XAA2762" s="7"/>
      <c r="XAB2762" s="7"/>
      <c r="XAC2762" s="7"/>
      <c r="XAD2762" s="7"/>
      <c r="XAE2762" s="7"/>
      <c r="XAF2762" s="7"/>
      <c r="XAG2762" s="7"/>
      <c r="XAH2762" s="7"/>
      <c r="XAI2762" s="7"/>
      <c r="XAJ2762" s="7"/>
      <c r="XAK2762" s="7"/>
      <c r="XAL2762" s="7"/>
      <c r="XAM2762" s="7"/>
      <c r="XAN2762" s="7"/>
      <c r="XAO2762" s="7"/>
      <c r="XAP2762" s="7"/>
      <c r="XAQ2762" s="7"/>
      <c r="XAR2762" s="7"/>
      <c r="XAS2762" s="7"/>
      <c r="XAT2762" s="7"/>
      <c r="XAU2762" s="7"/>
      <c r="XAV2762" s="7"/>
      <c r="XAW2762" s="7"/>
      <c r="XAX2762" s="7"/>
      <c r="XAY2762" s="7"/>
      <c r="XAZ2762" s="7"/>
      <c r="XBA2762" s="7"/>
      <c r="XBB2762" s="7"/>
      <c r="XBC2762" s="7"/>
      <c r="XBD2762" s="7"/>
      <c r="XBE2762" s="7"/>
      <c r="XBF2762" s="7"/>
      <c r="XBG2762" s="7"/>
      <c r="XBH2762" s="7"/>
      <c r="XBI2762" s="7"/>
      <c r="XBJ2762" s="7"/>
      <c r="XBK2762" s="7"/>
      <c r="XBL2762" s="7"/>
      <c r="XBM2762" s="7"/>
      <c r="XBN2762" s="7"/>
      <c r="XBO2762" s="7"/>
      <c r="XBP2762" s="7"/>
      <c r="XBQ2762" s="7"/>
      <c r="XBR2762" s="7"/>
      <c r="XBS2762" s="7"/>
      <c r="XBT2762" s="7"/>
      <c r="XBU2762" s="7"/>
      <c r="XBV2762" s="7"/>
      <c r="XBW2762" s="7"/>
      <c r="XBX2762" s="7"/>
      <c r="XBY2762" s="7"/>
      <c r="XBZ2762" s="7"/>
      <c r="XCA2762" s="7"/>
      <c r="XCB2762" s="7"/>
      <c r="XCC2762" s="7"/>
      <c r="XCD2762" s="7"/>
      <c r="XCE2762" s="7"/>
      <c r="XCF2762" s="7"/>
      <c r="XCG2762" s="7"/>
      <c r="XCH2762" s="7"/>
      <c r="XCI2762" s="7"/>
      <c r="XCJ2762" s="7"/>
      <c r="XCK2762" s="7"/>
      <c r="XCL2762" s="7"/>
      <c r="XCM2762" s="7"/>
      <c r="XCN2762" s="7"/>
      <c r="XCO2762" s="7"/>
      <c r="XCP2762" s="7"/>
      <c r="XCQ2762" s="7"/>
      <c r="XCR2762" s="7"/>
      <c r="XCS2762" s="7"/>
      <c r="XCT2762" s="7"/>
      <c r="XCU2762" s="7"/>
      <c r="XCV2762" s="7"/>
      <c r="XCW2762" s="7"/>
      <c r="XCX2762" s="7"/>
      <c r="XCY2762" s="7"/>
      <c r="XCZ2762" s="7"/>
      <c r="XDA2762" s="7"/>
      <c r="XDB2762" s="7"/>
      <c r="XDC2762" s="7"/>
      <c r="XDD2762" s="7"/>
      <c r="XDE2762" s="7"/>
      <c r="XDF2762" s="7"/>
      <c r="XDG2762" s="7"/>
      <c r="XDH2762" s="7"/>
      <c r="XDI2762" s="7"/>
      <c r="XDJ2762" s="7"/>
      <c r="XDK2762" s="7"/>
      <c r="XDL2762" s="7"/>
      <c r="XDM2762" s="7"/>
      <c r="XDN2762" s="7"/>
      <c r="XDO2762" s="7"/>
      <c r="XDP2762" s="7"/>
      <c r="XDQ2762" s="7"/>
      <c r="XDR2762" s="7"/>
      <c r="XDS2762" s="7"/>
      <c r="XDT2762" s="7"/>
      <c r="XDU2762" s="7"/>
      <c r="XDV2762" s="7"/>
      <c r="XDW2762" s="7"/>
      <c r="XDX2762" s="7"/>
      <c r="XDY2762" s="7"/>
      <c r="XDZ2762" s="7"/>
      <c r="XEA2762" s="7"/>
      <c r="XEB2762" s="7"/>
      <c r="XEC2762" s="7"/>
      <c r="XED2762" s="7"/>
      <c r="XEE2762" s="7"/>
      <c r="XEF2762" s="7"/>
      <c r="XEG2762" s="7"/>
      <c r="XEH2762" s="7"/>
      <c r="XEI2762" s="7"/>
      <c r="XEJ2762" s="7"/>
      <c r="XEK2762" s="7"/>
      <c r="XEL2762" s="7"/>
      <c r="XEM2762" s="7"/>
      <c r="XEN2762" s="7"/>
      <c r="XEO2762" s="7"/>
      <c r="XEP2762" s="7"/>
      <c r="XEQ2762" s="7"/>
      <c r="XER2762" s="7"/>
      <c r="XES2762" s="7"/>
      <c r="XET2762" s="7"/>
      <c r="XEU2762" s="7"/>
      <c r="XEV2762" s="7"/>
      <c r="XEW2762" s="7"/>
      <c r="XEX2762" s="7"/>
      <c r="XEY2762" s="7"/>
      <c r="XEZ2762" s="7"/>
      <c r="XFA2762" s="7"/>
      <c r="XFB2762" s="7"/>
      <c r="XFC2762" s="7"/>
      <c r="XFD2762" s="7"/>
    </row>
    <row r="2763" ht="30" customHeight="1" spans="1:16384">
      <c r="A2763" s="7">
        <v>4</v>
      </c>
      <c r="B2763" s="7" t="s">
        <v>10</v>
      </c>
      <c r="C2763" s="9" t="s">
        <v>268</v>
      </c>
      <c r="D2763" s="9" t="s">
        <v>2744</v>
      </c>
      <c r="E2763" s="7" t="s">
        <v>13</v>
      </c>
      <c r="F2763" s="7">
        <v>101</v>
      </c>
      <c r="G2763" s="7">
        <v>300</v>
      </c>
      <c r="H2763" s="7"/>
      <c r="I2763" s="11"/>
      <c r="J2763" s="11"/>
      <c r="K2763" s="11"/>
      <c r="L2763" s="11"/>
      <c r="M2763" s="11"/>
      <c r="N2763" s="11"/>
      <c r="O2763" s="11"/>
      <c r="P2763" s="11"/>
      <c r="Q2763" s="11"/>
      <c r="R2763" s="11"/>
      <c r="S2763" s="11"/>
      <c r="T2763" s="11"/>
      <c r="U2763" s="11"/>
      <c r="V2763" s="11"/>
      <c r="W2763" s="11"/>
      <c r="X2763" s="11"/>
      <c r="Y2763" s="11"/>
      <c r="Z2763" s="11"/>
      <c r="AA2763" s="11"/>
      <c r="AB2763" s="11"/>
      <c r="AC2763" s="11"/>
      <c r="AD2763" s="11"/>
      <c r="AE2763" s="11"/>
      <c r="AF2763" s="11"/>
      <c r="AG2763" s="11"/>
      <c r="AH2763" s="11"/>
      <c r="AI2763" s="11"/>
      <c r="AJ2763" s="11"/>
      <c r="AK2763" s="11"/>
      <c r="AL2763" s="11"/>
      <c r="AM2763" s="11"/>
      <c r="AN2763" s="11"/>
      <c r="AO2763" s="11"/>
      <c r="AP2763" s="11"/>
      <c r="AQ2763" s="11"/>
      <c r="AR2763" s="11"/>
      <c r="AS2763" s="11"/>
      <c r="AT2763" s="11"/>
      <c r="AU2763" s="11"/>
      <c r="AV2763" s="11"/>
      <c r="AW2763" s="11"/>
      <c r="AX2763" s="11"/>
      <c r="AY2763" s="11"/>
      <c r="AZ2763" s="11"/>
      <c r="BA2763" s="11"/>
      <c r="BB2763" s="11"/>
      <c r="BC2763" s="11"/>
      <c r="BD2763" s="11"/>
      <c r="BE2763" s="11"/>
      <c r="BF2763" s="11"/>
      <c r="BG2763" s="11"/>
      <c r="BH2763" s="11"/>
      <c r="BI2763" s="11"/>
      <c r="BJ2763" s="11"/>
      <c r="BK2763" s="11"/>
      <c r="BL2763" s="11"/>
      <c r="BM2763" s="11"/>
      <c r="BN2763" s="11"/>
      <c r="BO2763" s="11"/>
      <c r="BP2763" s="11"/>
      <c r="BQ2763" s="11"/>
      <c r="BR2763" s="11"/>
      <c r="BS2763" s="11"/>
      <c r="BT2763" s="11"/>
      <c r="BU2763" s="11"/>
      <c r="BV2763" s="11"/>
      <c r="BW2763" s="11"/>
      <c r="BX2763" s="11"/>
      <c r="BY2763" s="11"/>
      <c r="BZ2763" s="11"/>
      <c r="CA2763" s="11"/>
      <c r="CB2763" s="11"/>
      <c r="CC2763" s="11"/>
      <c r="CD2763" s="11"/>
      <c r="CE2763" s="11"/>
      <c r="CF2763" s="11"/>
      <c r="CG2763" s="11"/>
      <c r="CH2763" s="11"/>
      <c r="CI2763" s="11"/>
      <c r="CJ2763" s="11"/>
      <c r="CK2763" s="11"/>
      <c r="CL2763" s="11"/>
      <c r="CM2763" s="11"/>
      <c r="CN2763" s="11"/>
      <c r="CO2763" s="11"/>
      <c r="CP2763" s="11"/>
      <c r="CQ2763" s="11"/>
      <c r="CR2763" s="11"/>
      <c r="CS2763" s="11"/>
      <c r="CT2763" s="11"/>
      <c r="CU2763" s="11"/>
      <c r="CV2763" s="11"/>
      <c r="CW2763" s="11"/>
      <c r="CX2763" s="11"/>
      <c r="CY2763" s="11"/>
      <c r="CZ2763" s="11"/>
      <c r="DA2763" s="11"/>
      <c r="DB2763" s="11"/>
      <c r="DC2763" s="11"/>
      <c r="DD2763" s="11"/>
      <c r="DE2763" s="11"/>
      <c r="DF2763" s="11"/>
      <c r="DG2763" s="11"/>
      <c r="DH2763" s="11"/>
      <c r="DI2763" s="11"/>
      <c r="DJ2763" s="11"/>
      <c r="DK2763" s="11"/>
      <c r="DL2763" s="11"/>
      <c r="DM2763" s="11"/>
      <c r="DN2763" s="11"/>
      <c r="DO2763" s="11"/>
      <c r="DP2763" s="11"/>
      <c r="DQ2763" s="11"/>
      <c r="DR2763" s="11"/>
      <c r="DS2763" s="11"/>
      <c r="DT2763" s="11"/>
      <c r="DU2763" s="11"/>
      <c r="DV2763" s="11"/>
      <c r="DW2763" s="11"/>
      <c r="DX2763" s="11"/>
      <c r="DY2763" s="11"/>
      <c r="DZ2763" s="11"/>
      <c r="EA2763" s="11"/>
      <c r="EB2763" s="11"/>
      <c r="EC2763" s="11"/>
      <c r="ED2763" s="11"/>
      <c r="EE2763" s="11"/>
      <c r="EF2763" s="11"/>
      <c r="EG2763" s="11"/>
      <c r="EH2763" s="11"/>
      <c r="EI2763" s="11"/>
      <c r="EJ2763" s="11"/>
      <c r="EK2763" s="11"/>
      <c r="EL2763" s="11"/>
      <c r="EM2763" s="11"/>
      <c r="EN2763" s="11"/>
      <c r="EO2763" s="11"/>
      <c r="EP2763" s="11"/>
      <c r="EQ2763" s="11"/>
      <c r="ER2763" s="11"/>
      <c r="ES2763" s="11"/>
      <c r="ET2763" s="11"/>
      <c r="EU2763" s="11"/>
      <c r="EV2763" s="11"/>
      <c r="EW2763" s="11"/>
      <c r="EX2763" s="11"/>
      <c r="EY2763" s="12"/>
      <c r="EZ2763" s="7"/>
      <c r="FA2763" s="7"/>
      <c r="FB2763" s="7"/>
      <c r="FC2763" s="7"/>
      <c r="FD2763" s="7"/>
      <c r="FE2763" s="7"/>
      <c r="FF2763" s="7"/>
      <c r="FG2763" s="7"/>
      <c r="FH2763" s="7"/>
      <c r="FI2763" s="7"/>
      <c r="FJ2763" s="7"/>
      <c r="FK2763" s="7"/>
      <c r="FL2763" s="7"/>
      <c r="FM2763" s="7"/>
      <c r="FN2763" s="7"/>
      <c r="FO2763" s="7"/>
      <c r="FP2763" s="7"/>
      <c r="FQ2763" s="7"/>
      <c r="FR2763" s="7"/>
      <c r="FS2763" s="7"/>
      <c r="FT2763" s="7"/>
      <c r="FU2763" s="7"/>
      <c r="FV2763" s="7"/>
      <c r="FW2763" s="7"/>
      <c r="FX2763" s="7"/>
      <c r="FY2763" s="7"/>
      <c r="FZ2763" s="7"/>
      <c r="GA2763" s="7"/>
      <c r="GB2763" s="7"/>
      <c r="GC2763" s="7"/>
      <c r="GD2763" s="7"/>
      <c r="GE2763" s="7"/>
      <c r="GF2763" s="7"/>
      <c r="GG2763" s="7"/>
      <c r="GH2763" s="7"/>
      <c r="GI2763" s="7"/>
      <c r="GJ2763" s="7"/>
      <c r="GK2763" s="7"/>
      <c r="GL2763" s="7"/>
      <c r="GM2763" s="7"/>
      <c r="GN2763" s="7"/>
      <c r="GO2763" s="7"/>
      <c r="GP2763" s="7"/>
      <c r="GQ2763" s="7"/>
      <c r="GR2763" s="7"/>
      <c r="GS2763" s="7"/>
      <c r="GT2763" s="7"/>
      <c r="GU2763" s="7"/>
      <c r="GV2763" s="7"/>
      <c r="GW2763" s="7"/>
      <c r="GX2763" s="7"/>
      <c r="GY2763" s="7"/>
      <c r="GZ2763" s="7"/>
      <c r="HA2763" s="7"/>
      <c r="HB2763" s="7"/>
      <c r="HC2763" s="7"/>
      <c r="HD2763" s="7"/>
      <c r="HE2763" s="7"/>
      <c r="HF2763" s="7"/>
      <c r="HG2763" s="7"/>
      <c r="HH2763" s="7"/>
      <c r="HI2763" s="7"/>
      <c r="HJ2763" s="7"/>
      <c r="HK2763" s="7"/>
      <c r="HL2763" s="7"/>
      <c r="HM2763" s="7"/>
      <c r="HN2763" s="7"/>
      <c r="HO2763" s="7"/>
      <c r="HP2763" s="7"/>
      <c r="HQ2763" s="7"/>
      <c r="HR2763" s="7"/>
      <c r="HS2763" s="7"/>
      <c r="HT2763" s="7"/>
      <c r="HU2763" s="7"/>
      <c r="HV2763" s="7"/>
      <c r="HW2763" s="7"/>
      <c r="HX2763" s="7"/>
      <c r="HY2763" s="7"/>
      <c r="HZ2763" s="7"/>
      <c r="IA2763" s="7"/>
      <c r="IB2763" s="7"/>
      <c r="IC2763" s="7"/>
      <c r="ID2763" s="7"/>
      <c r="IE2763" s="7"/>
      <c r="IF2763" s="7"/>
      <c r="IG2763" s="7"/>
      <c r="IH2763" s="7"/>
      <c r="II2763" s="7"/>
      <c r="IJ2763" s="7"/>
      <c r="IK2763" s="7"/>
      <c r="IL2763" s="7"/>
      <c r="IM2763" s="7"/>
      <c r="IN2763" s="7"/>
      <c r="IO2763" s="7"/>
      <c r="IP2763" s="7"/>
      <c r="IQ2763" s="7"/>
      <c r="IR2763" s="7"/>
      <c r="IS2763" s="7"/>
      <c r="IT2763" s="7"/>
      <c r="IU2763" s="7"/>
      <c r="IV2763" s="7"/>
      <c r="IW2763" s="7"/>
      <c r="IX2763" s="7"/>
      <c r="IY2763" s="7"/>
      <c r="IZ2763" s="7"/>
      <c r="JA2763" s="7"/>
      <c r="JB2763" s="7"/>
      <c r="JC2763" s="7"/>
      <c r="JD2763" s="7"/>
      <c r="JE2763" s="7"/>
      <c r="JF2763" s="7"/>
      <c r="JG2763" s="7"/>
      <c r="JH2763" s="7"/>
      <c r="JI2763" s="7"/>
      <c r="JJ2763" s="7"/>
      <c r="JK2763" s="7"/>
      <c r="JL2763" s="7"/>
      <c r="JM2763" s="7"/>
      <c r="JN2763" s="7"/>
      <c r="JO2763" s="7"/>
      <c r="JP2763" s="7"/>
      <c r="JQ2763" s="7"/>
      <c r="JR2763" s="7"/>
      <c r="JS2763" s="7"/>
      <c r="JT2763" s="7"/>
      <c r="JU2763" s="7"/>
      <c r="JV2763" s="7"/>
      <c r="JW2763" s="7"/>
      <c r="JX2763" s="7"/>
      <c r="JY2763" s="7"/>
      <c r="JZ2763" s="7"/>
      <c r="KA2763" s="7"/>
      <c r="KB2763" s="7"/>
      <c r="KC2763" s="7"/>
      <c r="KD2763" s="7"/>
      <c r="KE2763" s="7"/>
      <c r="KF2763" s="7"/>
      <c r="KG2763" s="7"/>
      <c r="KH2763" s="7"/>
      <c r="KI2763" s="7"/>
      <c r="KJ2763" s="7"/>
      <c r="KK2763" s="7"/>
      <c r="KL2763" s="7"/>
      <c r="KM2763" s="7"/>
      <c r="KN2763" s="7"/>
      <c r="KO2763" s="7"/>
      <c r="KP2763" s="7"/>
      <c r="KQ2763" s="7"/>
      <c r="KR2763" s="7"/>
      <c r="KS2763" s="7"/>
      <c r="KT2763" s="7"/>
      <c r="KU2763" s="7"/>
      <c r="KV2763" s="7"/>
      <c r="KW2763" s="7"/>
      <c r="KX2763" s="7"/>
      <c r="KY2763" s="7"/>
      <c r="KZ2763" s="7"/>
      <c r="LA2763" s="7"/>
      <c r="LB2763" s="7"/>
      <c r="LC2763" s="7"/>
      <c r="LD2763" s="7"/>
      <c r="LE2763" s="7"/>
      <c r="LF2763" s="7"/>
      <c r="LG2763" s="7"/>
      <c r="LH2763" s="7"/>
      <c r="LI2763" s="7"/>
      <c r="LJ2763" s="7"/>
      <c r="LK2763" s="7"/>
      <c r="LL2763" s="7"/>
      <c r="LM2763" s="7"/>
      <c r="LN2763" s="7"/>
      <c r="LO2763" s="7"/>
      <c r="LP2763" s="7"/>
      <c r="LQ2763" s="7"/>
      <c r="LR2763" s="7"/>
      <c r="LS2763" s="7"/>
      <c r="LT2763" s="7"/>
      <c r="LU2763" s="7"/>
      <c r="LV2763" s="7"/>
      <c r="LW2763" s="7"/>
      <c r="LX2763" s="7"/>
      <c r="LY2763" s="7"/>
      <c r="LZ2763" s="7"/>
      <c r="MA2763" s="7"/>
      <c r="MB2763" s="7"/>
      <c r="MC2763" s="7"/>
      <c r="MD2763" s="7"/>
      <c r="ME2763" s="7"/>
      <c r="MF2763" s="7"/>
      <c r="MG2763" s="7"/>
      <c r="MH2763" s="7"/>
      <c r="MI2763" s="7"/>
      <c r="MJ2763" s="7"/>
      <c r="MK2763" s="7"/>
      <c r="ML2763" s="7"/>
      <c r="MM2763" s="7"/>
      <c r="MN2763" s="7"/>
      <c r="MO2763" s="7"/>
      <c r="MP2763" s="7"/>
      <c r="MQ2763" s="7"/>
      <c r="MR2763" s="7"/>
      <c r="MS2763" s="7"/>
      <c r="MT2763" s="7"/>
      <c r="MU2763" s="7"/>
      <c r="MV2763" s="7"/>
      <c r="MW2763" s="7"/>
      <c r="MX2763" s="7"/>
      <c r="MY2763" s="7"/>
      <c r="MZ2763" s="7"/>
      <c r="NA2763" s="7"/>
      <c r="NB2763" s="7"/>
      <c r="NC2763" s="7"/>
      <c r="ND2763" s="7"/>
      <c r="NE2763" s="7"/>
      <c r="NF2763" s="7"/>
      <c r="NG2763" s="7"/>
      <c r="NH2763" s="7"/>
      <c r="NI2763" s="7"/>
      <c r="NJ2763" s="7"/>
      <c r="NK2763" s="7"/>
      <c r="NL2763" s="7"/>
      <c r="NM2763" s="7"/>
      <c r="NN2763" s="7"/>
      <c r="NO2763" s="7"/>
      <c r="NP2763" s="7"/>
      <c r="NQ2763" s="7"/>
      <c r="NR2763" s="7"/>
      <c r="NS2763" s="7"/>
      <c r="NT2763" s="7"/>
      <c r="NU2763" s="7"/>
      <c r="NV2763" s="7"/>
      <c r="NW2763" s="7"/>
      <c r="NX2763" s="7"/>
      <c r="NY2763" s="7"/>
      <c r="NZ2763" s="7"/>
      <c r="OA2763" s="7"/>
      <c r="OB2763" s="7"/>
      <c r="OC2763" s="7"/>
      <c r="OD2763" s="7"/>
      <c r="OE2763" s="7"/>
      <c r="OF2763" s="7"/>
      <c r="OG2763" s="7"/>
      <c r="OH2763" s="7"/>
      <c r="OI2763" s="7"/>
      <c r="OJ2763" s="7"/>
      <c r="OK2763" s="7"/>
      <c r="OL2763" s="7"/>
      <c r="OM2763" s="7"/>
      <c r="ON2763" s="7"/>
      <c r="OO2763" s="7"/>
      <c r="OP2763" s="7"/>
      <c r="OQ2763" s="7"/>
      <c r="OR2763" s="7"/>
      <c r="OS2763" s="7"/>
      <c r="OT2763" s="7"/>
      <c r="OU2763" s="7"/>
      <c r="OV2763" s="7"/>
      <c r="OW2763" s="7"/>
      <c r="OX2763" s="7"/>
      <c r="OY2763" s="7"/>
      <c r="OZ2763" s="7"/>
      <c r="PA2763" s="7"/>
      <c r="PB2763" s="7"/>
      <c r="PC2763" s="7"/>
      <c r="PD2763" s="7"/>
      <c r="PE2763" s="7"/>
      <c r="PF2763" s="7"/>
      <c r="PG2763" s="7"/>
      <c r="PH2763" s="7"/>
      <c r="PI2763" s="7"/>
      <c r="PJ2763" s="7"/>
      <c r="PK2763" s="7"/>
      <c r="PL2763" s="7"/>
      <c r="PM2763" s="7"/>
      <c r="PN2763" s="7"/>
      <c r="PO2763" s="7"/>
      <c r="PP2763" s="7"/>
      <c r="PQ2763" s="7"/>
      <c r="PR2763" s="7"/>
      <c r="PS2763" s="7"/>
      <c r="PT2763" s="7"/>
      <c r="PU2763" s="7"/>
      <c r="PV2763" s="7"/>
      <c r="PW2763" s="7"/>
      <c r="PX2763" s="7"/>
      <c r="PY2763" s="7"/>
      <c r="PZ2763" s="7"/>
      <c r="QA2763" s="7"/>
      <c r="QB2763" s="7"/>
      <c r="QC2763" s="7"/>
      <c r="QD2763" s="7"/>
      <c r="QE2763" s="7"/>
      <c r="QF2763" s="7"/>
      <c r="QG2763" s="7"/>
      <c r="QH2763" s="7"/>
      <c r="QI2763" s="7"/>
      <c r="QJ2763" s="7"/>
      <c r="QK2763" s="7"/>
      <c r="QL2763" s="7"/>
      <c r="QM2763" s="7"/>
      <c r="QN2763" s="7"/>
      <c r="QO2763" s="7"/>
      <c r="QP2763" s="7"/>
      <c r="QQ2763" s="7"/>
      <c r="QR2763" s="7"/>
      <c r="QS2763" s="7"/>
      <c r="QT2763" s="7"/>
      <c r="QU2763" s="7"/>
      <c r="QV2763" s="7"/>
      <c r="QW2763" s="7"/>
      <c r="QX2763" s="7"/>
      <c r="QY2763" s="7"/>
      <c r="QZ2763" s="7"/>
      <c r="RA2763" s="7"/>
      <c r="RB2763" s="7"/>
      <c r="RC2763" s="7"/>
      <c r="RD2763" s="7"/>
      <c r="RE2763" s="7"/>
      <c r="RF2763" s="7"/>
      <c r="RG2763" s="7"/>
      <c r="RH2763" s="7"/>
      <c r="RI2763" s="7"/>
      <c r="RJ2763" s="7"/>
      <c r="RK2763" s="7"/>
      <c r="RL2763" s="7"/>
      <c r="RM2763" s="7"/>
      <c r="RN2763" s="7"/>
      <c r="RO2763" s="7"/>
      <c r="RP2763" s="7"/>
      <c r="RQ2763" s="7"/>
      <c r="RR2763" s="7"/>
      <c r="RS2763" s="7"/>
      <c r="RT2763" s="7"/>
      <c r="RU2763" s="7"/>
      <c r="RV2763" s="7"/>
      <c r="RW2763" s="7"/>
      <c r="RX2763" s="7"/>
      <c r="RY2763" s="7"/>
      <c r="RZ2763" s="7"/>
      <c r="SA2763" s="7"/>
      <c r="SB2763" s="7"/>
      <c r="SC2763" s="7"/>
      <c r="SD2763" s="7"/>
      <c r="SE2763" s="7"/>
      <c r="SF2763" s="7"/>
      <c r="SG2763" s="7"/>
      <c r="SH2763" s="7"/>
      <c r="SI2763" s="7"/>
      <c r="SJ2763" s="7"/>
      <c r="SK2763" s="7"/>
      <c r="SL2763" s="7"/>
      <c r="SM2763" s="7"/>
      <c r="SN2763" s="7"/>
      <c r="SO2763" s="7"/>
      <c r="SP2763" s="7"/>
      <c r="SQ2763" s="7"/>
      <c r="SR2763" s="7"/>
      <c r="SS2763" s="7"/>
      <c r="ST2763" s="7"/>
      <c r="SU2763" s="7"/>
      <c r="SV2763" s="7"/>
      <c r="SW2763" s="7"/>
      <c r="SX2763" s="7"/>
      <c r="SY2763" s="7"/>
      <c r="SZ2763" s="7"/>
      <c r="TA2763" s="7"/>
      <c r="TB2763" s="7"/>
      <c r="TC2763" s="7"/>
      <c r="TD2763" s="7"/>
      <c r="TE2763" s="7"/>
      <c r="TF2763" s="7"/>
      <c r="TG2763" s="7"/>
      <c r="TH2763" s="7"/>
      <c r="TI2763" s="7"/>
      <c r="TJ2763" s="7"/>
      <c r="TK2763" s="7"/>
      <c r="TL2763" s="7"/>
      <c r="TM2763" s="7"/>
      <c r="TN2763" s="7"/>
      <c r="TO2763" s="7"/>
      <c r="TP2763" s="7"/>
      <c r="TQ2763" s="7"/>
      <c r="TR2763" s="7"/>
      <c r="TS2763" s="7"/>
      <c r="TT2763" s="7"/>
      <c r="TU2763" s="7"/>
      <c r="TV2763" s="7"/>
      <c r="TW2763" s="7"/>
      <c r="TX2763" s="7"/>
      <c r="TY2763" s="7"/>
      <c r="TZ2763" s="7"/>
      <c r="UA2763" s="7"/>
      <c r="UB2763" s="7"/>
      <c r="UC2763" s="7"/>
      <c r="UD2763" s="7"/>
      <c r="UE2763" s="7"/>
      <c r="UF2763" s="7"/>
      <c r="UG2763" s="7"/>
      <c r="UH2763" s="7"/>
      <c r="UI2763" s="7"/>
      <c r="UJ2763" s="7"/>
      <c r="UK2763" s="7"/>
      <c r="UL2763" s="7"/>
      <c r="UM2763" s="7"/>
      <c r="UN2763" s="7"/>
      <c r="UO2763" s="7"/>
      <c r="UP2763" s="7"/>
      <c r="UQ2763" s="7"/>
      <c r="UR2763" s="7"/>
      <c r="US2763" s="7"/>
      <c r="UT2763" s="7"/>
      <c r="UU2763" s="7"/>
      <c r="UV2763" s="7"/>
      <c r="UW2763" s="7"/>
      <c r="UX2763" s="7"/>
      <c r="UY2763" s="7"/>
      <c r="UZ2763" s="7"/>
      <c r="VA2763" s="7"/>
      <c r="VB2763" s="7"/>
      <c r="VC2763" s="7"/>
      <c r="VD2763" s="7"/>
      <c r="VE2763" s="7"/>
      <c r="VF2763" s="7"/>
      <c r="VG2763" s="7"/>
      <c r="VH2763" s="7"/>
      <c r="VI2763" s="7"/>
      <c r="VJ2763" s="7"/>
      <c r="VK2763" s="7"/>
      <c r="VL2763" s="7"/>
      <c r="VM2763" s="7"/>
      <c r="VN2763" s="7"/>
      <c r="VO2763" s="7"/>
      <c r="VP2763" s="7"/>
      <c r="VQ2763" s="7"/>
      <c r="VR2763" s="7"/>
      <c r="VS2763" s="7"/>
      <c r="VT2763" s="7"/>
      <c r="VU2763" s="7"/>
      <c r="VV2763" s="7"/>
      <c r="VW2763" s="7"/>
      <c r="VX2763" s="7"/>
      <c r="VY2763" s="7"/>
      <c r="VZ2763" s="7"/>
      <c r="WA2763" s="7"/>
      <c r="WB2763" s="7"/>
      <c r="WC2763" s="7"/>
      <c r="WD2763" s="7"/>
      <c r="WE2763" s="7"/>
      <c r="WF2763" s="7"/>
      <c r="WG2763" s="7"/>
      <c r="WH2763" s="7"/>
      <c r="WI2763" s="7"/>
      <c r="WJ2763" s="7"/>
      <c r="WK2763" s="7"/>
      <c r="WL2763" s="7"/>
      <c r="WM2763" s="7"/>
      <c r="WN2763" s="7"/>
      <c r="WO2763" s="7"/>
      <c r="WP2763" s="7"/>
      <c r="WQ2763" s="7"/>
      <c r="WR2763" s="7"/>
      <c r="WS2763" s="7"/>
      <c r="WT2763" s="7"/>
      <c r="WU2763" s="7"/>
      <c r="WV2763" s="7"/>
      <c r="WW2763" s="7"/>
      <c r="WX2763" s="7"/>
      <c r="WY2763" s="7"/>
      <c r="WZ2763" s="7"/>
      <c r="XA2763" s="7"/>
      <c r="XB2763" s="7"/>
      <c r="XC2763" s="7"/>
      <c r="XD2763" s="7"/>
      <c r="XE2763" s="7"/>
      <c r="XF2763" s="7"/>
      <c r="XG2763" s="7"/>
      <c r="XH2763" s="7"/>
      <c r="XI2763" s="7"/>
      <c r="XJ2763" s="7"/>
      <c r="XK2763" s="7"/>
      <c r="XL2763" s="7"/>
      <c r="XM2763" s="7"/>
      <c r="XN2763" s="7"/>
      <c r="XO2763" s="7"/>
      <c r="XP2763" s="7"/>
      <c r="XQ2763" s="7"/>
      <c r="XR2763" s="7"/>
      <c r="XS2763" s="7"/>
      <c r="XT2763" s="7"/>
      <c r="XU2763" s="7"/>
      <c r="XV2763" s="7"/>
      <c r="XW2763" s="7"/>
      <c r="XX2763" s="7"/>
      <c r="XY2763" s="7"/>
      <c r="XZ2763" s="7"/>
      <c r="YA2763" s="7"/>
      <c r="YB2763" s="7"/>
      <c r="YC2763" s="7"/>
      <c r="YD2763" s="7"/>
      <c r="YE2763" s="7"/>
      <c r="YF2763" s="7"/>
      <c r="YG2763" s="7"/>
      <c r="YH2763" s="7"/>
      <c r="YI2763" s="7"/>
      <c r="YJ2763" s="7"/>
      <c r="YK2763" s="7"/>
      <c r="YL2763" s="7"/>
      <c r="YM2763" s="7"/>
      <c r="YN2763" s="7"/>
      <c r="YO2763" s="7"/>
      <c r="YP2763" s="7"/>
      <c r="YQ2763" s="7"/>
      <c r="YR2763" s="7"/>
      <c r="YS2763" s="7"/>
      <c r="YT2763" s="7"/>
      <c r="YU2763" s="7"/>
      <c r="YV2763" s="7"/>
      <c r="YW2763" s="7"/>
      <c r="YX2763" s="7"/>
      <c r="YY2763" s="7"/>
      <c r="YZ2763" s="7"/>
      <c r="ZA2763" s="7"/>
      <c r="ZB2763" s="7"/>
      <c r="ZC2763" s="7"/>
      <c r="ZD2763" s="7"/>
      <c r="ZE2763" s="7"/>
      <c r="ZF2763" s="7"/>
      <c r="ZG2763" s="7"/>
      <c r="ZH2763" s="7"/>
      <c r="ZI2763" s="7"/>
      <c r="ZJ2763" s="7"/>
      <c r="ZK2763" s="7"/>
      <c r="ZL2763" s="7"/>
      <c r="ZM2763" s="7"/>
      <c r="ZN2763" s="7"/>
      <c r="ZO2763" s="7"/>
      <c r="ZP2763" s="7"/>
      <c r="ZQ2763" s="7"/>
      <c r="ZR2763" s="7"/>
      <c r="ZS2763" s="7"/>
      <c r="ZT2763" s="7"/>
      <c r="ZU2763" s="7"/>
      <c r="ZV2763" s="7"/>
      <c r="ZW2763" s="7"/>
      <c r="ZX2763" s="7"/>
      <c r="ZY2763" s="7"/>
      <c r="ZZ2763" s="7"/>
      <c r="AAA2763" s="7"/>
      <c r="AAB2763" s="7"/>
      <c r="AAC2763" s="7"/>
      <c r="AAD2763" s="7"/>
      <c r="AAE2763" s="7"/>
      <c r="AAF2763" s="7"/>
      <c r="AAG2763" s="7"/>
      <c r="AAH2763" s="7"/>
      <c r="AAI2763" s="7"/>
      <c r="AAJ2763" s="7"/>
      <c r="AAK2763" s="7"/>
      <c r="AAL2763" s="7"/>
      <c r="AAM2763" s="7"/>
      <c r="AAN2763" s="7"/>
      <c r="AAO2763" s="7"/>
      <c r="AAP2763" s="7"/>
      <c r="AAQ2763" s="7"/>
      <c r="AAR2763" s="7"/>
      <c r="AAS2763" s="7"/>
      <c r="AAT2763" s="7"/>
      <c r="AAU2763" s="7"/>
      <c r="AAV2763" s="7"/>
      <c r="AAW2763" s="7"/>
      <c r="AAX2763" s="7"/>
      <c r="AAY2763" s="7"/>
      <c r="AAZ2763" s="7"/>
      <c r="ABA2763" s="7"/>
      <c r="ABB2763" s="7"/>
      <c r="ABC2763" s="7"/>
      <c r="ABD2763" s="7"/>
      <c r="ABE2763" s="7"/>
      <c r="ABF2763" s="7"/>
      <c r="ABG2763" s="7"/>
      <c r="ABH2763" s="7"/>
      <c r="ABI2763" s="7"/>
      <c r="ABJ2763" s="7"/>
      <c r="ABK2763" s="7"/>
      <c r="ABL2763" s="7"/>
      <c r="ABM2763" s="7"/>
      <c r="ABN2763" s="7"/>
      <c r="ABO2763" s="7"/>
      <c r="ABP2763" s="7"/>
      <c r="ABQ2763" s="7"/>
      <c r="ABR2763" s="7"/>
      <c r="ABS2763" s="7"/>
      <c r="ABT2763" s="7"/>
      <c r="ABU2763" s="7"/>
      <c r="ABV2763" s="7"/>
      <c r="ABW2763" s="7"/>
      <c r="ABX2763" s="7"/>
      <c r="ABY2763" s="7"/>
      <c r="ABZ2763" s="7"/>
      <c r="ACA2763" s="7"/>
      <c r="ACB2763" s="7"/>
      <c r="ACC2763" s="7"/>
      <c r="ACD2763" s="7"/>
      <c r="ACE2763" s="7"/>
      <c r="ACF2763" s="7"/>
      <c r="ACG2763" s="7"/>
      <c r="ACH2763" s="7"/>
      <c r="ACI2763" s="7"/>
      <c r="ACJ2763" s="7"/>
      <c r="ACK2763" s="7"/>
      <c r="ACL2763" s="7"/>
      <c r="ACM2763" s="7"/>
      <c r="ACN2763" s="7"/>
      <c r="ACO2763" s="7"/>
      <c r="ACP2763" s="7"/>
      <c r="ACQ2763" s="7"/>
      <c r="ACR2763" s="7"/>
      <c r="ACS2763" s="7"/>
      <c r="ACT2763" s="7"/>
      <c r="ACU2763" s="7"/>
      <c r="ACV2763" s="7"/>
      <c r="ACW2763" s="7"/>
      <c r="ACX2763" s="7"/>
      <c r="ACY2763" s="7"/>
      <c r="ACZ2763" s="7"/>
      <c r="ADA2763" s="7"/>
      <c r="ADB2763" s="7"/>
      <c r="ADC2763" s="7"/>
      <c r="ADD2763" s="7"/>
      <c r="ADE2763" s="7"/>
      <c r="ADF2763" s="7"/>
      <c r="ADG2763" s="7"/>
      <c r="ADH2763" s="7"/>
      <c r="ADI2763" s="7"/>
      <c r="ADJ2763" s="7"/>
      <c r="ADK2763" s="7"/>
      <c r="ADL2763" s="7"/>
      <c r="ADM2763" s="7"/>
      <c r="ADN2763" s="7"/>
      <c r="ADO2763" s="7"/>
      <c r="ADP2763" s="7"/>
      <c r="ADQ2763" s="7"/>
      <c r="ADR2763" s="7"/>
      <c r="ADS2763" s="7"/>
      <c r="ADT2763" s="7"/>
      <c r="ADU2763" s="7"/>
      <c r="ADV2763" s="7"/>
      <c r="ADW2763" s="7"/>
      <c r="ADX2763" s="7"/>
      <c r="ADY2763" s="7"/>
      <c r="ADZ2763" s="7"/>
      <c r="AEA2763" s="7"/>
      <c r="AEB2763" s="7"/>
      <c r="AEC2763" s="7"/>
      <c r="AED2763" s="7"/>
      <c r="AEE2763" s="7"/>
      <c r="AEF2763" s="7"/>
      <c r="AEG2763" s="7"/>
      <c r="AEH2763" s="7"/>
      <c r="AEI2763" s="7"/>
      <c r="AEJ2763" s="7"/>
      <c r="AEK2763" s="7"/>
      <c r="AEL2763" s="7"/>
      <c r="AEM2763" s="7"/>
      <c r="AEN2763" s="7"/>
      <c r="AEO2763" s="7"/>
      <c r="AEP2763" s="7"/>
      <c r="AEQ2763" s="7"/>
      <c r="AER2763" s="7"/>
      <c r="AES2763" s="7"/>
      <c r="AET2763" s="7"/>
      <c r="AEU2763" s="7"/>
      <c r="AEV2763" s="7"/>
      <c r="AEW2763" s="7"/>
      <c r="AEX2763" s="7"/>
      <c r="AEY2763" s="7"/>
      <c r="AEZ2763" s="7"/>
      <c r="AFA2763" s="7"/>
      <c r="AFB2763" s="7"/>
      <c r="AFC2763" s="7"/>
      <c r="AFD2763" s="7"/>
      <c r="AFE2763" s="7"/>
      <c r="AFF2763" s="7"/>
      <c r="AFG2763" s="7"/>
      <c r="AFH2763" s="7"/>
      <c r="AFI2763" s="7"/>
      <c r="AFJ2763" s="7"/>
      <c r="AFK2763" s="7"/>
      <c r="AFL2763" s="7"/>
      <c r="AFM2763" s="7"/>
      <c r="AFN2763" s="7"/>
      <c r="AFO2763" s="7"/>
      <c r="AFP2763" s="7"/>
      <c r="AFQ2763" s="7"/>
      <c r="AFR2763" s="7"/>
      <c r="AFS2763" s="7"/>
      <c r="AFT2763" s="7"/>
      <c r="AFU2763" s="7"/>
      <c r="AFV2763" s="7"/>
      <c r="AFW2763" s="7"/>
      <c r="AFX2763" s="7"/>
      <c r="AFY2763" s="7"/>
      <c r="AFZ2763" s="7"/>
      <c r="AGA2763" s="7"/>
      <c r="AGB2763" s="7"/>
      <c r="AGC2763" s="7"/>
      <c r="AGD2763" s="7"/>
      <c r="AGE2763" s="7"/>
      <c r="AGF2763" s="7"/>
      <c r="AGG2763" s="7"/>
      <c r="AGH2763" s="7"/>
      <c r="AGI2763" s="7"/>
      <c r="AGJ2763" s="7"/>
      <c r="AGK2763" s="7"/>
      <c r="AGL2763" s="7"/>
      <c r="AGM2763" s="7"/>
      <c r="AGN2763" s="7"/>
      <c r="AGO2763" s="7"/>
      <c r="AGP2763" s="7"/>
      <c r="AGQ2763" s="7"/>
      <c r="AGR2763" s="7"/>
      <c r="AGS2763" s="7"/>
      <c r="AGT2763" s="7"/>
      <c r="AGU2763" s="7"/>
      <c r="AGV2763" s="7"/>
      <c r="AGW2763" s="7"/>
      <c r="AGX2763" s="7"/>
      <c r="AGY2763" s="7"/>
      <c r="AGZ2763" s="7"/>
      <c r="AHA2763" s="7"/>
      <c r="AHB2763" s="7"/>
      <c r="AHC2763" s="7"/>
      <c r="AHD2763" s="7"/>
      <c r="AHE2763" s="7"/>
      <c r="AHF2763" s="7"/>
      <c r="AHG2763" s="7"/>
      <c r="AHH2763" s="7"/>
      <c r="AHI2763" s="7"/>
      <c r="AHJ2763" s="7"/>
      <c r="AHK2763" s="7"/>
      <c r="AHL2763" s="7"/>
      <c r="AHM2763" s="7"/>
      <c r="AHN2763" s="7"/>
      <c r="AHO2763" s="7"/>
      <c r="AHP2763" s="7"/>
      <c r="AHQ2763" s="7"/>
      <c r="AHR2763" s="7"/>
      <c r="AHS2763" s="7"/>
      <c r="AHT2763" s="7"/>
      <c r="AHU2763" s="7"/>
      <c r="AHV2763" s="7"/>
      <c r="AHW2763" s="7"/>
      <c r="AHX2763" s="7"/>
      <c r="AHY2763" s="7"/>
      <c r="AHZ2763" s="7"/>
      <c r="AIA2763" s="7"/>
      <c r="AIB2763" s="7"/>
      <c r="AIC2763" s="7"/>
      <c r="AID2763" s="7"/>
      <c r="AIE2763" s="7"/>
      <c r="AIF2763" s="7"/>
      <c r="AIG2763" s="7"/>
      <c r="AIH2763" s="7"/>
      <c r="AII2763" s="7"/>
      <c r="AIJ2763" s="7"/>
      <c r="AIK2763" s="7"/>
      <c r="AIL2763" s="7"/>
      <c r="AIM2763" s="7"/>
      <c r="AIN2763" s="7"/>
      <c r="AIO2763" s="7"/>
      <c r="AIP2763" s="7"/>
      <c r="AIQ2763" s="7"/>
      <c r="AIR2763" s="7"/>
      <c r="AIS2763" s="7"/>
      <c r="AIT2763" s="7"/>
      <c r="AIU2763" s="7"/>
      <c r="AIV2763" s="7"/>
      <c r="AIW2763" s="7"/>
      <c r="AIX2763" s="7"/>
      <c r="AIY2763" s="7"/>
      <c r="AIZ2763" s="7"/>
      <c r="AJA2763" s="7"/>
      <c r="AJB2763" s="7"/>
      <c r="AJC2763" s="7"/>
      <c r="AJD2763" s="7"/>
      <c r="AJE2763" s="7"/>
      <c r="AJF2763" s="7"/>
      <c r="AJG2763" s="7"/>
      <c r="AJH2763" s="7"/>
      <c r="AJI2763" s="7"/>
      <c r="AJJ2763" s="7"/>
      <c r="AJK2763" s="7"/>
      <c r="AJL2763" s="7"/>
      <c r="AJM2763" s="7"/>
      <c r="AJN2763" s="7"/>
      <c r="AJO2763" s="7"/>
      <c r="AJP2763" s="7"/>
      <c r="AJQ2763" s="7"/>
      <c r="AJR2763" s="7"/>
      <c r="AJS2763" s="7"/>
      <c r="AJT2763" s="7"/>
      <c r="AJU2763" s="7"/>
      <c r="AJV2763" s="7"/>
      <c r="AJW2763" s="7"/>
      <c r="AJX2763" s="7"/>
      <c r="AJY2763" s="7"/>
      <c r="AJZ2763" s="7"/>
      <c r="AKA2763" s="7"/>
      <c r="AKB2763" s="7"/>
      <c r="AKC2763" s="7"/>
      <c r="AKD2763" s="7"/>
      <c r="AKE2763" s="7"/>
      <c r="AKF2763" s="7"/>
      <c r="AKG2763" s="7"/>
      <c r="AKH2763" s="7"/>
      <c r="AKI2763" s="7"/>
      <c r="AKJ2763" s="7"/>
      <c r="AKK2763" s="7"/>
      <c r="AKL2763" s="7"/>
      <c r="AKM2763" s="7"/>
      <c r="AKN2763" s="7"/>
      <c r="AKO2763" s="7"/>
      <c r="AKP2763" s="7"/>
      <c r="AKQ2763" s="7"/>
      <c r="AKR2763" s="7"/>
      <c r="AKS2763" s="7"/>
      <c r="AKT2763" s="7"/>
      <c r="AKU2763" s="7"/>
      <c r="AKV2763" s="7"/>
      <c r="AKW2763" s="7"/>
      <c r="AKX2763" s="7"/>
      <c r="AKY2763" s="7"/>
      <c r="AKZ2763" s="7"/>
      <c r="ALA2763" s="7"/>
      <c r="ALB2763" s="7"/>
      <c r="ALC2763" s="7"/>
      <c r="ALD2763" s="7"/>
      <c r="ALE2763" s="7"/>
      <c r="ALF2763" s="7"/>
      <c r="ALG2763" s="7"/>
      <c r="ALH2763" s="7"/>
      <c r="ALI2763" s="7"/>
      <c r="ALJ2763" s="7"/>
      <c r="ALK2763" s="7"/>
      <c r="ALL2763" s="7"/>
      <c r="ALM2763" s="7"/>
      <c r="ALN2763" s="7"/>
      <c r="ALO2763" s="7"/>
      <c r="ALP2763" s="7"/>
      <c r="ALQ2763" s="7"/>
      <c r="ALR2763" s="7"/>
      <c r="ALS2763" s="7"/>
      <c r="ALT2763" s="7"/>
      <c r="ALU2763" s="7"/>
      <c r="ALV2763" s="7"/>
      <c r="ALW2763" s="7"/>
      <c r="ALX2763" s="7"/>
      <c r="ALY2763" s="7"/>
      <c r="ALZ2763" s="7"/>
      <c r="AMA2763" s="7"/>
      <c r="AMB2763" s="7"/>
      <c r="AMC2763" s="7"/>
      <c r="AMD2763" s="7"/>
      <c r="AME2763" s="7"/>
      <c r="AMF2763" s="7"/>
      <c r="AMG2763" s="7"/>
      <c r="AMH2763" s="7"/>
      <c r="AMI2763" s="7"/>
      <c r="AMJ2763" s="7"/>
      <c r="AMK2763" s="7"/>
      <c r="AML2763" s="7"/>
      <c r="AMM2763" s="7"/>
      <c r="AMN2763" s="7"/>
      <c r="AMO2763" s="7"/>
      <c r="AMP2763" s="7"/>
      <c r="AMQ2763" s="7"/>
      <c r="AMR2763" s="7"/>
      <c r="AMS2763" s="7"/>
      <c r="AMT2763" s="7"/>
      <c r="AMU2763" s="7"/>
      <c r="AMV2763" s="7"/>
      <c r="AMW2763" s="7"/>
      <c r="AMX2763" s="7"/>
      <c r="AMY2763" s="7"/>
      <c r="AMZ2763" s="7"/>
      <c r="ANA2763" s="7"/>
      <c r="ANB2763" s="7"/>
      <c r="ANC2763" s="7"/>
      <c r="AND2763" s="7"/>
      <c r="ANE2763" s="7"/>
      <c r="ANF2763" s="7"/>
      <c r="ANG2763" s="7"/>
      <c r="ANH2763" s="7"/>
      <c r="ANI2763" s="7"/>
      <c r="ANJ2763" s="7"/>
      <c r="ANK2763" s="7"/>
      <c r="ANL2763" s="7"/>
      <c r="ANM2763" s="7"/>
      <c r="ANN2763" s="7"/>
      <c r="ANO2763" s="7"/>
      <c r="ANP2763" s="7"/>
      <c r="ANQ2763" s="7"/>
      <c r="ANR2763" s="7"/>
      <c r="ANS2763" s="7"/>
      <c r="ANT2763" s="7"/>
      <c r="ANU2763" s="7"/>
      <c r="ANV2763" s="7"/>
      <c r="ANW2763" s="7"/>
      <c r="ANX2763" s="7"/>
      <c r="ANY2763" s="7"/>
      <c r="ANZ2763" s="7"/>
      <c r="AOA2763" s="7"/>
      <c r="AOB2763" s="7"/>
      <c r="AOC2763" s="7"/>
      <c r="AOD2763" s="7"/>
      <c r="AOE2763" s="7"/>
      <c r="AOF2763" s="7"/>
      <c r="AOG2763" s="7"/>
      <c r="AOH2763" s="7"/>
      <c r="AOI2763" s="7"/>
      <c r="AOJ2763" s="7"/>
      <c r="AOK2763" s="7"/>
      <c r="AOL2763" s="7"/>
      <c r="AOM2763" s="7"/>
      <c r="AON2763" s="7"/>
      <c r="AOO2763" s="7"/>
      <c r="AOP2763" s="7"/>
      <c r="AOQ2763" s="7"/>
      <c r="AOR2763" s="7"/>
      <c r="AOS2763" s="7"/>
      <c r="AOT2763" s="7"/>
      <c r="AOU2763" s="7"/>
      <c r="AOV2763" s="7"/>
      <c r="AOW2763" s="7"/>
      <c r="AOX2763" s="7"/>
      <c r="AOY2763" s="7"/>
      <c r="AOZ2763" s="7"/>
      <c r="APA2763" s="7"/>
      <c r="APB2763" s="7"/>
      <c r="APC2763" s="7"/>
      <c r="APD2763" s="7"/>
      <c r="APE2763" s="7"/>
      <c r="APF2763" s="7"/>
      <c r="APG2763" s="7"/>
      <c r="APH2763" s="7"/>
      <c r="API2763" s="7"/>
      <c r="APJ2763" s="7"/>
      <c r="APK2763" s="7"/>
      <c r="APL2763" s="7"/>
      <c r="APM2763" s="7"/>
      <c r="APN2763" s="7"/>
      <c r="APO2763" s="7"/>
      <c r="APP2763" s="7"/>
      <c r="APQ2763" s="7"/>
      <c r="APR2763" s="7"/>
      <c r="APS2763" s="7"/>
      <c r="APT2763" s="7"/>
      <c r="APU2763" s="7"/>
      <c r="APV2763" s="7"/>
      <c r="APW2763" s="7"/>
      <c r="APX2763" s="7"/>
      <c r="APY2763" s="7"/>
      <c r="APZ2763" s="7"/>
      <c r="AQA2763" s="7"/>
      <c r="AQB2763" s="7"/>
      <c r="AQC2763" s="7"/>
      <c r="AQD2763" s="7"/>
      <c r="AQE2763" s="7"/>
      <c r="AQF2763" s="7"/>
      <c r="AQG2763" s="7"/>
      <c r="AQH2763" s="7"/>
      <c r="AQI2763" s="7"/>
      <c r="AQJ2763" s="7"/>
      <c r="AQK2763" s="7"/>
      <c r="AQL2763" s="7"/>
      <c r="AQM2763" s="7"/>
      <c r="AQN2763" s="7"/>
      <c r="AQO2763" s="7"/>
      <c r="AQP2763" s="7"/>
      <c r="AQQ2763" s="7"/>
      <c r="AQR2763" s="7"/>
      <c r="AQS2763" s="7"/>
      <c r="AQT2763" s="7"/>
      <c r="AQU2763" s="7"/>
      <c r="AQV2763" s="7"/>
      <c r="AQW2763" s="7"/>
      <c r="AQX2763" s="7"/>
      <c r="AQY2763" s="7"/>
      <c r="AQZ2763" s="7"/>
      <c r="ARA2763" s="7"/>
      <c r="ARB2763" s="7"/>
      <c r="ARC2763" s="7"/>
      <c r="ARD2763" s="7"/>
      <c r="ARE2763" s="7"/>
      <c r="ARF2763" s="7"/>
      <c r="ARG2763" s="7"/>
      <c r="ARH2763" s="7"/>
      <c r="ARI2763" s="7"/>
      <c r="ARJ2763" s="7"/>
      <c r="ARK2763" s="7"/>
      <c r="ARL2763" s="7"/>
      <c r="ARM2763" s="7"/>
      <c r="ARN2763" s="7"/>
      <c r="ARO2763" s="7"/>
      <c r="ARP2763" s="7"/>
      <c r="ARQ2763" s="7"/>
      <c r="ARR2763" s="7"/>
      <c r="ARS2763" s="7"/>
      <c r="ART2763" s="7"/>
      <c r="ARU2763" s="7"/>
      <c r="ARV2763" s="7"/>
      <c r="ARW2763" s="7"/>
      <c r="ARX2763" s="7"/>
      <c r="ARY2763" s="7"/>
      <c r="ARZ2763" s="7"/>
      <c r="ASA2763" s="7"/>
      <c r="ASB2763" s="7"/>
      <c r="ASC2763" s="7"/>
      <c r="ASD2763" s="7"/>
      <c r="ASE2763" s="7"/>
      <c r="ASF2763" s="7"/>
      <c r="ASG2763" s="7"/>
      <c r="ASH2763" s="7"/>
      <c r="ASI2763" s="7"/>
      <c r="ASJ2763" s="7"/>
      <c r="ASK2763" s="7"/>
      <c r="ASL2763" s="7"/>
      <c r="ASM2763" s="7"/>
      <c r="ASN2763" s="7"/>
      <c r="ASO2763" s="7"/>
      <c r="ASP2763" s="7"/>
      <c r="ASQ2763" s="7"/>
      <c r="ASR2763" s="7"/>
      <c r="ASS2763" s="7"/>
      <c r="AST2763" s="7"/>
      <c r="ASU2763" s="7"/>
      <c r="ASV2763" s="7"/>
      <c r="ASW2763" s="7"/>
      <c r="ASX2763" s="7"/>
      <c r="ASY2763" s="7"/>
      <c r="ASZ2763" s="7"/>
      <c r="ATA2763" s="7"/>
      <c r="ATB2763" s="7"/>
      <c r="ATC2763" s="7"/>
      <c r="ATD2763" s="7"/>
      <c r="ATE2763" s="7"/>
      <c r="ATF2763" s="7"/>
      <c r="ATG2763" s="7"/>
      <c r="ATH2763" s="7"/>
      <c r="ATI2763" s="7"/>
      <c r="ATJ2763" s="7"/>
      <c r="ATK2763" s="7"/>
      <c r="ATL2763" s="7"/>
      <c r="ATM2763" s="7"/>
      <c r="ATN2763" s="7"/>
      <c r="ATO2763" s="7"/>
      <c r="ATP2763" s="7"/>
      <c r="ATQ2763" s="7"/>
      <c r="ATR2763" s="7"/>
      <c r="ATS2763" s="7"/>
      <c r="ATT2763" s="7"/>
      <c r="ATU2763" s="7"/>
      <c r="ATV2763" s="7"/>
      <c r="ATW2763" s="7"/>
      <c r="ATX2763" s="7"/>
      <c r="ATY2763" s="7"/>
      <c r="ATZ2763" s="7"/>
      <c r="AUA2763" s="7"/>
      <c r="AUB2763" s="7"/>
      <c r="AUC2763" s="7"/>
      <c r="AUD2763" s="7"/>
      <c r="AUE2763" s="7"/>
      <c r="AUF2763" s="7"/>
      <c r="AUG2763" s="7"/>
      <c r="AUH2763" s="7"/>
      <c r="AUI2763" s="7"/>
      <c r="AUJ2763" s="7"/>
      <c r="AUK2763" s="7"/>
      <c r="AUL2763" s="7"/>
      <c r="AUM2763" s="7"/>
      <c r="AUN2763" s="7"/>
      <c r="AUO2763" s="7"/>
      <c r="AUP2763" s="7"/>
      <c r="AUQ2763" s="7"/>
      <c r="AUR2763" s="7"/>
      <c r="AUS2763" s="7"/>
      <c r="AUT2763" s="7"/>
      <c r="AUU2763" s="7"/>
      <c r="AUV2763" s="7"/>
      <c r="AUW2763" s="7"/>
      <c r="AUX2763" s="7"/>
      <c r="AUY2763" s="7"/>
      <c r="AUZ2763" s="7"/>
      <c r="AVA2763" s="7"/>
      <c r="AVB2763" s="7"/>
      <c r="AVC2763" s="7"/>
      <c r="AVD2763" s="7"/>
      <c r="AVE2763" s="7"/>
      <c r="AVF2763" s="7"/>
      <c r="AVG2763" s="7"/>
      <c r="AVH2763" s="7"/>
      <c r="AVI2763" s="7"/>
      <c r="AVJ2763" s="7"/>
      <c r="AVK2763" s="7"/>
      <c r="AVL2763" s="7"/>
      <c r="AVM2763" s="7"/>
      <c r="AVN2763" s="7"/>
      <c r="AVO2763" s="7"/>
      <c r="AVP2763" s="7"/>
      <c r="AVQ2763" s="7"/>
      <c r="AVR2763" s="7"/>
      <c r="AVS2763" s="7"/>
      <c r="AVT2763" s="7"/>
      <c r="AVU2763" s="7"/>
      <c r="AVV2763" s="7"/>
      <c r="AVW2763" s="7"/>
      <c r="AVX2763" s="7"/>
      <c r="AVY2763" s="7"/>
      <c r="AVZ2763" s="7"/>
      <c r="AWA2763" s="7"/>
      <c r="AWB2763" s="7"/>
      <c r="AWC2763" s="7"/>
      <c r="AWD2763" s="7"/>
      <c r="AWE2763" s="7"/>
      <c r="AWF2763" s="7"/>
      <c r="AWG2763" s="7"/>
      <c r="AWH2763" s="7"/>
      <c r="AWI2763" s="7"/>
      <c r="AWJ2763" s="7"/>
      <c r="AWK2763" s="7"/>
      <c r="AWL2763" s="7"/>
      <c r="AWM2763" s="7"/>
      <c r="AWN2763" s="7"/>
      <c r="AWO2763" s="7"/>
      <c r="AWP2763" s="7"/>
      <c r="AWQ2763" s="7"/>
      <c r="AWR2763" s="7"/>
      <c r="AWS2763" s="7"/>
      <c r="AWT2763" s="7"/>
      <c r="AWU2763" s="7"/>
      <c r="AWV2763" s="7"/>
      <c r="AWW2763" s="7"/>
      <c r="AWX2763" s="7"/>
      <c r="AWY2763" s="7"/>
      <c r="AWZ2763" s="7"/>
      <c r="AXA2763" s="7"/>
      <c r="AXB2763" s="7"/>
      <c r="AXC2763" s="7"/>
      <c r="AXD2763" s="7"/>
      <c r="AXE2763" s="7"/>
      <c r="AXF2763" s="7"/>
      <c r="AXG2763" s="7"/>
      <c r="AXH2763" s="7"/>
      <c r="AXI2763" s="7"/>
      <c r="AXJ2763" s="7"/>
      <c r="AXK2763" s="7"/>
      <c r="AXL2763" s="7"/>
      <c r="AXM2763" s="7"/>
      <c r="AXN2763" s="7"/>
      <c r="AXO2763" s="7"/>
      <c r="AXP2763" s="7"/>
      <c r="AXQ2763" s="7"/>
      <c r="AXR2763" s="7"/>
      <c r="AXS2763" s="7"/>
      <c r="AXT2763" s="7"/>
      <c r="AXU2763" s="7"/>
      <c r="AXV2763" s="7"/>
      <c r="AXW2763" s="7"/>
      <c r="AXX2763" s="7"/>
      <c r="AXY2763" s="7"/>
      <c r="AXZ2763" s="7"/>
      <c r="AYA2763" s="7"/>
      <c r="AYB2763" s="7"/>
      <c r="AYC2763" s="7"/>
      <c r="AYD2763" s="7"/>
      <c r="AYE2763" s="7"/>
      <c r="AYF2763" s="7"/>
      <c r="AYG2763" s="7"/>
      <c r="AYH2763" s="7"/>
      <c r="AYI2763" s="7"/>
      <c r="AYJ2763" s="7"/>
      <c r="AYK2763" s="7"/>
      <c r="AYL2763" s="7"/>
      <c r="AYM2763" s="7"/>
      <c r="AYN2763" s="7"/>
      <c r="AYO2763" s="7"/>
      <c r="AYP2763" s="7"/>
      <c r="AYQ2763" s="7"/>
      <c r="AYR2763" s="7"/>
      <c r="AYS2763" s="7"/>
      <c r="AYT2763" s="7"/>
      <c r="AYU2763" s="7"/>
      <c r="AYV2763" s="7"/>
      <c r="AYW2763" s="7"/>
      <c r="AYX2763" s="7"/>
      <c r="AYY2763" s="7"/>
      <c r="AYZ2763" s="7"/>
      <c r="AZA2763" s="7"/>
      <c r="AZB2763" s="7"/>
      <c r="AZC2763" s="7"/>
      <c r="AZD2763" s="7"/>
      <c r="AZE2763" s="7"/>
      <c r="AZF2763" s="7"/>
      <c r="AZG2763" s="7"/>
      <c r="AZH2763" s="7"/>
      <c r="AZI2763" s="7"/>
      <c r="AZJ2763" s="7"/>
      <c r="AZK2763" s="7"/>
      <c r="AZL2763" s="7"/>
      <c r="AZM2763" s="7"/>
      <c r="AZN2763" s="7"/>
      <c r="AZO2763" s="7"/>
      <c r="AZP2763" s="7"/>
      <c r="AZQ2763" s="7"/>
      <c r="AZR2763" s="7"/>
      <c r="AZS2763" s="7"/>
      <c r="AZT2763" s="7"/>
      <c r="AZU2763" s="7"/>
      <c r="AZV2763" s="7"/>
      <c r="AZW2763" s="7"/>
      <c r="AZX2763" s="7"/>
      <c r="AZY2763" s="7"/>
      <c r="AZZ2763" s="7"/>
      <c r="BAA2763" s="7"/>
      <c r="BAB2763" s="7"/>
      <c r="BAC2763" s="7"/>
      <c r="BAD2763" s="7"/>
      <c r="BAE2763" s="7"/>
      <c r="BAF2763" s="7"/>
      <c r="BAG2763" s="7"/>
      <c r="BAH2763" s="7"/>
      <c r="BAI2763" s="7"/>
      <c r="BAJ2763" s="7"/>
      <c r="BAK2763" s="7"/>
      <c r="BAL2763" s="7"/>
      <c r="BAM2763" s="7"/>
      <c r="BAN2763" s="7"/>
      <c r="BAO2763" s="7"/>
      <c r="BAP2763" s="7"/>
      <c r="BAQ2763" s="7"/>
      <c r="BAR2763" s="7"/>
      <c r="BAS2763" s="7"/>
      <c r="BAT2763" s="7"/>
      <c r="BAU2763" s="7"/>
      <c r="BAV2763" s="7"/>
      <c r="BAW2763" s="7"/>
      <c r="BAX2763" s="7"/>
      <c r="BAY2763" s="7"/>
      <c r="BAZ2763" s="7"/>
      <c r="BBA2763" s="7"/>
      <c r="BBB2763" s="7"/>
      <c r="BBC2763" s="7"/>
      <c r="BBD2763" s="7"/>
      <c r="BBE2763" s="7"/>
      <c r="BBF2763" s="7"/>
      <c r="BBG2763" s="7"/>
      <c r="BBH2763" s="7"/>
      <c r="BBI2763" s="7"/>
      <c r="BBJ2763" s="7"/>
      <c r="BBK2763" s="7"/>
      <c r="BBL2763" s="7"/>
      <c r="BBM2763" s="7"/>
      <c r="BBN2763" s="7"/>
      <c r="BBO2763" s="7"/>
      <c r="BBP2763" s="7"/>
      <c r="BBQ2763" s="7"/>
      <c r="BBR2763" s="7"/>
      <c r="BBS2763" s="7"/>
      <c r="BBT2763" s="7"/>
      <c r="BBU2763" s="7"/>
      <c r="BBV2763" s="7"/>
      <c r="BBW2763" s="7"/>
      <c r="BBX2763" s="7"/>
      <c r="BBY2763" s="7"/>
      <c r="BBZ2763" s="7"/>
      <c r="BCA2763" s="7"/>
      <c r="BCB2763" s="7"/>
      <c r="BCC2763" s="7"/>
      <c r="BCD2763" s="7"/>
      <c r="BCE2763" s="7"/>
      <c r="BCF2763" s="7"/>
      <c r="BCG2763" s="7"/>
      <c r="BCH2763" s="7"/>
      <c r="BCI2763" s="7"/>
      <c r="BCJ2763" s="7"/>
      <c r="BCK2763" s="7"/>
      <c r="BCL2763" s="7"/>
      <c r="BCM2763" s="7"/>
      <c r="BCN2763" s="7"/>
      <c r="BCO2763" s="7"/>
      <c r="BCP2763" s="7"/>
      <c r="BCQ2763" s="7"/>
      <c r="BCR2763" s="7"/>
      <c r="BCS2763" s="7"/>
      <c r="BCT2763" s="7"/>
      <c r="BCU2763" s="7"/>
      <c r="BCV2763" s="7"/>
      <c r="BCW2763" s="7"/>
      <c r="BCX2763" s="7"/>
      <c r="BCY2763" s="7"/>
      <c r="BCZ2763" s="7"/>
      <c r="BDA2763" s="7"/>
      <c r="BDB2763" s="7"/>
      <c r="BDC2763" s="7"/>
      <c r="BDD2763" s="7"/>
      <c r="BDE2763" s="7"/>
      <c r="BDF2763" s="7"/>
      <c r="BDG2763" s="7"/>
      <c r="BDH2763" s="7"/>
      <c r="BDI2763" s="7"/>
      <c r="BDJ2763" s="7"/>
      <c r="BDK2763" s="7"/>
      <c r="BDL2763" s="7"/>
      <c r="BDM2763" s="7"/>
      <c r="BDN2763" s="7"/>
      <c r="BDO2763" s="7"/>
      <c r="BDP2763" s="7"/>
      <c r="BDQ2763" s="7"/>
      <c r="BDR2763" s="7"/>
      <c r="BDS2763" s="7"/>
      <c r="BDT2763" s="7"/>
      <c r="BDU2763" s="7"/>
      <c r="BDV2763" s="7"/>
      <c r="BDW2763" s="7"/>
      <c r="BDX2763" s="7"/>
      <c r="BDY2763" s="7"/>
      <c r="BDZ2763" s="7"/>
      <c r="BEA2763" s="7"/>
      <c r="BEB2763" s="7"/>
      <c r="BEC2763" s="7"/>
      <c r="BED2763" s="7"/>
      <c r="BEE2763" s="7"/>
      <c r="BEF2763" s="7"/>
      <c r="BEG2763" s="7"/>
      <c r="BEH2763" s="7"/>
      <c r="BEI2763" s="7"/>
      <c r="BEJ2763" s="7"/>
      <c r="BEK2763" s="7"/>
      <c r="BEL2763" s="7"/>
      <c r="BEM2763" s="7"/>
      <c r="BEN2763" s="7"/>
      <c r="BEO2763" s="7"/>
      <c r="BEP2763" s="7"/>
      <c r="BEQ2763" s="7"/>
      <c r="BER2763" s="7"/>
      <c r="BES2763" s="7"/>
      <c r="BET2763" s="7"/>
      <c r="BEU2763" s="7"/>
      <c r="BEV2763" s="7"/>
      <c r="BEW2763" s="7"/>
      <c r="BEX2763" s="7"/>
      <c r="BEY2763" s="7"/>
      <c r="BEZ2763" s="7"/>
      <c r="BFA2763" s="7"/>
      <c r="BFB2763" s="7"/>
      <c r="BFC2763" s="7"/>
      <c r="BFD2763" s="7"/>
      <c r="BFE2763" s="7"/>
      <c r="BFF2763" s="7"/>
      <c r="BFG2763" s="7"/>
      <c r="BFH2763" s="7"/>
      <c r="BFI2763" s="7"/>
      <c r="BFJ2763" s="7"/>
      <c r="BFK2763" s="7"/>
      <c r="BFL2763" s="7"/>
      <c r="BFM2763" s="7"/>
      <c r="BFN2763" s="7"/>
      <c r="BFO2763" s="7"/>
      <c r="BFP2763" s="7"/>
      <c r="BFQ2763" s="7"/>
      <c r="BFR2763" s="7"/>
      <c r="BFS2763" s="7"/>
      <c r="BFT2763" s="7"/>
      <c r="BFU2763" s="7"/>
      <c r="BFV2763" s="7"/>
      <c r="BFW2763" s="7"/>
      <c r="BFX2763" s="7"/>
      <c r="BFY2763" s="7"/>
      <c r="BFZ2763" s="7"/>
      <c r="BGA2763" s="7"/>
      <c r="BGB2763" s="7"/>
      <c r="BGC2763" s="7"/>
      <c r="BGD2763" s="7"/>
      <c r="BGE2763" s="7"/>
      <c r="BGF2763" s="7"/>
      <c r="BGG2763" s="7"/>
      <c r="BGH2763" s="7"/>
      <c r="BGI2763" s="7"/>
      <c r="BGJ2763" s="7"/>
      <c r="BGK2763" s="7"/>
      <c r="BGL2763" s="7"/>
      <c r="BGM2763" s="7"/>
      <c r="BGN2763" s="7"/>
      <c r="BGO2763" s="7"/>
      <c r="BGP2763" s="7"/>
      <c r="BGQ2763" s="7"/>
      <c r="BGR2763" s="7"/>
      <c r="BGS2763" s="7"/>
      <c r="BGT2763" s="7"/>
      <c r="BGU2763" s="7"/>
      <c r="BGV2763" s="7"/>
      <c r="BGW2763" s="7"/>
      <c r="BGX2763" s="7"/>
      <c r="BGY2763" s="7"/>
      <c r="BGZ2763" s="7"/>
      <c r="BHA2763" s="7"/>
      <c r="BHB2763" s="7"/>
      <c r="BHC2763" s="7"/>
      <c r="BHD2763" s="7"/>
      <c r="BHE2763" s="7"/>
      <c r="BHF2763" s="7"/>
      <c r="BHG2763" s="7"/>
      <c r="BHH2763" s="7"/>
      <c r="BHI2763" s="7"/>
      <c r="BHJ2763" s="7"/>
      <c r="BHK2763" s="7"/>
      <c r="BHL2763" s="7"/>
      <c r="BHM2763" s="7"/>
      <c r="BHN2763" s="7"/>
      <c r="BHO2763" s="7"/>
      <c r="BHP2763" s="7"/>
      <c r="BHQ2763" s="7"/>
      <c r="BHR2763" s="7"/>
      <c r="BHS2763" s="7"/>
      <c r="BHT2763" s="7"/>
      <c r="BHU2763" s="7"/>
      <c r="BHV2763" s="7"/>
      <c r="BHW2763" s="7"/>
      <c r="BHX2763" s="7"/>
      <c r="BHY2763" s="7"/>
      <c r="BHZ2763" s="7"/>
      <c r="BIA2763" s="7"/>
      <c r="BIB2763" s="7"/>
      <c r="BIC2763" s="7"/>
      <c r="BID2763" s="7"/>
      <c r="BIE2763" s="7"/>
      <c r="BIF2763" s="7"/>
      <c r="BIG2763" s="7"/>
      <c r="BIH2763" s="7"/>
      <c r="BII2763" s="7"/>
      <c r="BIJ2763" s="7"/>
      <c r="BIK2763" s="7"/>
      <c r="BIL2763" s="7"/>
      <c r="BIM2763" s="7"/>
      <c r="BIN2763" s="7"/>
      <c r="BIO2763" s="7"/>
      <c r="BIP2763" s="7"/>
      <c r="BIQ2763" s="7"/>
      <c r="BIR2763" s="7"/>
      <c r="BIS2763" s="7"/>
      <c r="BIT2763" s="7"/>
      <c r="BIU2763" s="7"/>
      <c r="BIV2763" s="7"/>
      <c r="BIW2763" s="7"/>
      <c r="BIX2763" s="7"/>
      <c r="BIY2763" s="7"/>
      <c r="BIZ2763" s="7"/>
      <c r="BJA2763" s="7"/>
      <c r="BJB2763" s="7"/>
      <c r="BJC2763" s="7"/>
      <c r="BJD2763" s="7"/>
      <c r="BJE2763" s="7"/>
      <c r="BJF2763" s="7"/>
      <c r="BJG2763" s="7"/>
      <c r="BJH2763" s="7"/>
      <c r="BJI2763" s="7"/>
      <c r="BJJ2763" s="7"/>
      <c r="BJK2763" s="7"/>
      <c r="BJL2763" s="7"/>
      <c r="BJM2763" s="7"/>
      <c r="BJN2763" s="7"/>
      <c r="BJO2763" s="7"/>
      <c r="BJP2763" s="7"/>
      <c r="BJQ2763" s="7"/>
      <c r="BJR2763" s="7"/>
      <c r="BJS2763" s="7"/>
      <c r="BJT2763" s="7"/>
      <c r="BJU2763" s="7"/>
      <c r="BJV2763" s="7"/>
      <c r="BJW2763" s="7"/>
      <c r="BJX2763" s="7"/>
      <c r="BJY2763" s="7"/>
      <c r="BJZ2763" s="7"/>
      <c r="BKA2763" s="7"/>
      <c r="BKB2763" s="7"/>
      <c r="BKC2763" s="7"/>
      <c r="BKD2763" s="7"/>
      <c r="BKE2763" s="7"/>
      <c r="BKF2763" s="7"/>
      <c r="BKG2763" s="7"/>
      <c r="BKH2763" s="7"/>
      <c r="BKI2763" s="7"/>
      <c r="BKJ2763" s="7"/>
      <c r="BKK2763" s="7"/>
      <c r="BKL2763" s="7"/>
      <c r="BKM2763" s="7"/>
      <c r="BKN2763" s="7"/>
      <c r="BKO2763" s="7"/>
      <c r="BKP2763" s="7"/>
      <c r="BKQ2763" s="7"/>
      <c r="BKR2763" s="7"/>
      <c r="BKS2763" s="7"/>
      <c r="BKT2763" s="7"/>
      <c r="BKU2763" s="7"/>
      <c r="BKV2763" s="7"/>
      <c r="BKW2763" s="7"/>
      <c r="BKX2763" s="7"/>
      <c r="BKY2763" s="7"/>
      <c r="BKZ2763" s="7"/>
      <c r="BLA2763" s="7"/>
      <c r="BLB2763" s="7"/>
      <c r="BLC2763" s="7"/>
      <c r="BLD2763" s="7"/>
      <c r="BLE2763" s="7"/>
      <c r="BLF2763" s="7"/>
      <c r="BLG2763" s="7"/>
      <c r="BLH2763" s="7"/>
      <c r="BLI2763" s="7"/>
      <c r="BLJ2763" s="7"/>
      <c r="BLK2763" s="7"/>
      <c r="BLL2763" s="7"/>
      <c r="BLM2763" s="7"/>
      <c r="BLN2763" s="7"/>
      <c r="BLO2763" s="7"/>
      <c r="BLP2763" s="7"/>
      <c r="BLQ2763" s="7"/>
      <c r="BLR2763" s="7"/>
      <c r="BLS2763" s="7"/>
      <c r="BLT2763" s="7"/>
      <c r="BLU2763" s="7"/>
      <c r="BLV2763" s="7"/>
      <c r="BLW2763" s="7"/>
      <c r="BLX2763" s="7"/>
      <c r="BLY2763" s="7"/>
      <c r="BLZ2763" s="7"/>
      <c r="BMA2763" s="7"/>
      <c r="BMB2763" s="7"/>
      <c r="BMC2763" s="7"/>
      <c r="BMD2763" s="7"/>
      <c r="BME2763" s="7"/>
      <c r="BMF2763" s="7"/>
      <c r="BMG2763" s="7"/>
      <c r="BMH2763" s="7"/>
      <c r="BMI2763" s="7"/>
      <c r="BMJ2763" s="7"/>
      <c r="BMK2763" s="7"/>
      <c r="BML2763" s="7"/>
      <c r="BMM2763" s="7"/>
      <c r="BMN2763" s="7"/>
      <c r="BMO2763" s="7"/>
      <c r="BMP2763" s="7"/>
      <c r="BMQ2763" s="7"/>
      <c r="BMR2763" s="7"/>
      <c r="BMS2763" s="7"/>
      <c r="BMT2763" s="7"/>
      <c r="BMU2763" s="7"/>
      <c r="BMV2763" s="7"/>
      <c r="BMW2763" s="7"/>
      <c r="BMX2763" s="7"/>
      <c r="BMY2763" s="7"/>
      <c r="BMZ2763" s="7"/>
      <c r="BNA2763" s="7"/>
      <c r="BNB2763" s="7"/>
      <c r="BNC2763" s="7"/>
      <c r="BND2763" s="7"/>
      <c r="BNE2763" s="7"/>
      <c r="BNF2763" s="7"/>
      <c r="BNG2763" s="7"/>
      <c r="BNH2763" s="7"/>
      <c r="BNI2763" s="7"/>
      <c r="BNJ2763" s="7"/>
      <c r="BNK2763" s="7"/>
      <c r="BNL2763" s="7"/>
      <c r="BNM2763" s="7"/>
      <c r="BNN2763" s="7"/>
      <c r="BNO2763" s="7"/>
      <c r="BNP2763" s="7"/>
      <c r="BNQ2763" s="7"/>
      <c r="BNR2763" s="7"/>
      <c r="BNS2763" s="7"/>
      <c r="BNT2763" s="7"/>
      <c r="BNU2763" s="7"/>
      <c r="BNV2763" s="7"/>
      <c r="BNW2763" s="7"/>
      <c r="BNX2763" s="7"/>
      <c r="BNY2763" s="7"/>
      <c r="BNZ2763" s="7"/>
      <c r="BOA2763" s="7"/>
      <c r="BOB2763" s="7"/>
      <c r="BOC2763" s="7"/>
      <c r="BOD2763" s="7"/>
      <c r="BOE2763" s="7"/>
      <c r="BOF2763" s="7"/>
      <c r="BOG2763" s="7"/>
      <c r="BOH2763" s="7"/>
      <c r="BOI2763" s="7"/>
      <c r="BOJ2763" s="7"/>
      <c r="BOK2763" s="7"/>
      <c r="BOL2763" s="7"/>
      <c r="BOM2763" s="7"/>
      <c r="BON2763" s="7"/>
      <c r="BOO2763" s="7"/>
      <c r="BOP2763" s="7"/>
      <c r="BOQ2763" s="7"/>
      <c r="BOR2763" s="7"/>
      <c r="BOS2763" s="7"/>
      <c r="BOT2763" s="7"/>
      <c r="BOU2763" s="7"/>
      <c r="BOV2763" s="7"/>
      <c r="BOW2763" s="7"/>
      <c r="BOX2763" s="7"/>
      <c r="BOY2763" s="7"/>
      <c r="BOZ2763" s="7"/>
      <c r="BPA2763" s="7"/>
      <c r="BPB2763" s="7"/>
      <c r="BPC2763" s="7"/>
      <c r="BPD2763" s="7"/>
      <c r="BPE2763" s="7"/>
      <c r="BPF2763" s="7"/>
      <c r="BPG2763" s="7"/>
      <c r="BPH2763" s="7"/>
      <c r="BPI2763" s="7"/>
      <c r="BPJ2763" s="7"/>
      <c r="BPK2763" s="7"/>
      <c r="BPL2763" s="7"/>
      <c r="BPM2763" s="7"/>
      <c r="BPN2763" s="7"/>
      <c r="BPO2763" s="7"/>
      <c r="BPP2763" s="7"/>
      <c r="BPQ2763" s="7"/>
      <c r="BPR2763" s="7"/>
      <c r="BPS2763" s="7"/>
      <c r="BPT2763" s="7"/>
      <c r="BPU2763" s="7"/>
      <c r="BPV2763" s="7"/>
      <c r="BPW2763" s="7"/>
      <c r="BPX2763" s="7"/>
      <c r="BPY2763" s="7"/>
      <c r="BPZ2763" s="7"/>
      <c r="BQA2763" s="7"/>
      <c r="BQB2763" s="7"/>
      <c r="BQC2763" s="7"/>
      <c r="BQD2763" s="7"/>
      <c r="BQE2763" s="7"/>
      <c r="BQF2763" s="7"/>
      <c r="BQG2763" s="7"/>
      <c r="BQH2763" s="7"/>
      <c r="BQI2763" s="7"/>
      <c r="BQJ2763" s="7"/>
      <c r="BQK2763" s="7"/>
      <c r="BQL2763" s="7"/>
      <c r="BQM2763" s="7"/>
      <c r="BQN2763" s="7"/>
      <c r="BQO2763" s="7"/>
      <c r="BQP2763" s="7"/>
      <c r="BQQ2763" s="7"/>
      <c r="BQR2763" s="7"/>
      <c r="BQS2763" s="7"/>
      <c r="BQT2763" s="7"/>
      <c r="BQU2763" s="7"/>
      <c r="BQV2763" s="7"/>
      <c r="BQW2763" s="7"/>
      <c r="BQX2763" s="7"/>
      <c r="BQY2763" s="7"/>
      <c r="BQZ2763" s="7"/>
      <c r="BRA2763" s="7"/>
      <c r="BRB2763" s="7"/>
      <c r="BRC2763" s="7"/>
      <c r="BRD2763" s="7"/>
      <c r="BRE2763" s="7"/>
      <c r="BRF2763" s="7"/>
      <c r="BRG2763" s="7"/>
      <c r="BRH2763" s="7"/>
      <c r="BRI2763" s="7"/>
      <c r="BRJ2763" s="7"/>
      <c r="BRK2763" s="7"/>
      <c r="BRL2763" s="7"/>
      <c r="BRM2763" s="7"/>
      <c r="BRN2763" s="7"/>
      <c r="BRO2763" s="7"/>
      <c r="BRP2763" s="7"/>
      <c r="BRQ2763" s="7"/>
      <c r="BRR2763" s="7"/>
      <c r="BRS2763" s="7"/>
      <c r="BRT2763" s="7"/>
      <c r="BRU2763" s="7"/>
      <c r="BRV2763" s="7"/>
      <c r="BRW2763" s="7"/>
      <c r="BRX2763" s="7"/>
      <c r="BRY2763" s="7"/>
      <c r="BRZ2763" s="7"/>
      <c r="BSA2763" s="7"/>
      <c r="BSB2763" s="7"/>
      <c r="BSC2763" s="7"/>
      <c r="BSD2763" s="7"/>
      <c r="BSE2763" s="7"/>
      <c r="BSF2763" s="7"/>
      <c r="BSG2763" s="7"/>
      <c r="BSH2763" s="7"/>
      <c r="BSI2763" s="7"/>
      <c r="BSJ2763" s="7"/>
      <c r="BSK2763" s="7"/>
      <c r="BSL2763" s="7"/>
      <c r="BSM2763" s="7"/>
      <c r="BSN2763" s="7"/>
      <c r="BSO2763" s="7"/>
      <c r="BSP2763" s="7"/>
      <c r="BSQ2763" s="7"/>
      <c r="BSR2763" s="7"/>
      <c r="BSS2763" s="7"/>
      <c r="BST2763" s="7"/>
      <c r="BSU2763" s="7"/>
      <c r="BSV2763" s="7"/>
      <c r="BSW2763" s="7"/>
      <c r="BSX2763" s="7"/>
      <c r="BSY2763" s="7"/>
      <c r="BSZ2763" s="7"/>
      <c r="BTA2763" s="7"/>
      <c r="BTB2763" s="7"/>
      <c r="BTC2763" s="7"/>
      <c r="BTD2763" s="7"/>
      <c r="BTE2763" s="7"/>
      <c r="BTF2763" s="7"/>
      <c r="BTG2763" s="7"/>
      <c r="BTH2763" s="7"/>
      <c r="BTI2763" s="7"/>
      <c r="BTJ2763" s="7"/>
      <c r="BTK2763" s="7"/>
      <c r="BTL2763" s="7"/>
      <c r="BTM2763" s="7"/>
      <c r="BTN2763" s="7"/>
      <c r="BTO2763" s="7"/>
      <c r="BTP2763" s="7"/>
      <c r="BTQ2763" s="7"/>
      <c r="BTR2763" s="7"/>
      <c r="BTS2763" s="7"/>
      <c r="BTT2763" s="7"/>
      <c r="BTU2763" s="7"/>
      <c r="BTV2763" s="7"/>
      <c r="BTW2763" s="7"/>
      <c r="BTX2763" s="7"/>
      <c r="BTY2763" s="7"/>
      <c r="BTZ2763" s="7"/>
      <c r="BUA2763" s="7"/>
      <c r="BUB2763" s="7"/>
      <c r="BUC2763" s="7"/>
      <c r="BUD2763" s="7"/>
      <c r="BUE2763" s="7"/>
      <c r="BUF2763" s="7"/>
      <c r="BUG2763" s="7"/>
      <c r="BUH2763" s="7"/>
      <c r="BUI2763" s="7"/>
      <c r="BUJ2763" s="7"/>
      <c r="BUK2763" s="7"/>
      <c r="BUL2763" s="7"/>
      <c r="BUM2763" s="7"/>
      <c r="BUN2763" s="7"/>
      <c r="BUO2763" s="7"/>
      <c r="BUP2763" s="7"/>
      <c r="BUQ2763" s="7"/>
      <c r="BUR2763" s="7"/>
      <c r="BUS2763" s="7"/>
      <c r="BUT2763" s="7"/>
      <c r="BUU2763" s="7"/>
      <c r="BUV2763" s="7"/>
      <c r="BUW2763" s="7"/>
      <c r="BUX2763" s="7"/>
      <c r="BUY2763" s="7"/>
      <c r="BUZ2763" s="7"/>
      <c r="BVA2763" s="7"/>
      <c r="BVB2763" s="7"/>
      <c r="BVC2763" s="7"/>
      <c r="BVD2763" s="7"/>
      <c r="BVE2763" s="7"/>
      <c r="BVF2763" s="7"/>
      <c r="BVG2763" s="7"/>
      <c r="BVH2763" s="7"/>
      <c r="BVI2763" s="7"/>
      <c r="BVJ2763" s="7"/>
      <c r="BVK2763" s="7"/>
      <c r="BVL2763" s="7"/>
      <c r="BVM2763" s="7"/>
      <c r="BVN2763" s="7"/>
      <c r="BVO2763" s="7"/>
      <c r="BVP2763" s="7"/>
      <c r="BVQ2763" s="7"/>
      <c r="BVR2763" s="7"/>
      <c r="BVS2763" s="7"/>
      <c r="BVT2763" s="7"/>
      <c r="BVU2763" s="7"/>
      <c r="BVV2763" s="7"/>
      <c r="BVW2763" s="7"/>
      <c r="BVX2763" s="7"/>
      <c r="BVY2763" s="7"/>
      <c r="BVZ2763" s="7"/>
      <c r="BWA2763" s="7"/>
      <c r="BWB2763" s="7"/>
      <c r="BWC2763" s="7"/>
      <c r="BWD2763" s="7"/>
      <c r="BWE2763" s="7"/>
      <c r="BWF2763" s="7"/>
      <c r="BWG2763" s="7"/>
      <c r="BWH2763" s="7"/>
      <c r="BWI2763" s="7"/>
      <c r="BWJ2763" s="7"/>
      <c r="BWK2763" s="7"/>
      <c r="BWL2763" s="7"/>
      <c r="BWM2763" s="7"/>
      <c r="BWN2763" s="7"/>
      <c r="BWO2763" s="7"/>
      <c r="BWP2763" s="7"/>
      <c r="BWQ2763" s="7"/>
      <c r="BWR2763" s="7"/>
      <c r="BWS2763" s="7"/>
      <c r="BWT2763" s="7"/>
      <c r="BWU2763" s="7"/>
      <c r="BWV2763" s="7"/>
      <c r="BWW2763" s="7"/>
      <c r="BWX2763" s="7"/>
      <c r="BWY2763" s="7"/>
      <c r="BWZ2763" s="7"/>
      <c r="BXA2763" s="7"/>
      <c r="BXB2763" s="7"/>
      <c r="BXC2763" s="7"/>
      <c r="BXD2763" s="7"/>
      <c r="BXE2763" s="7"/>
      <c r="BXF2763" s="7"/>
      <c r="BXG2763" s="7"/>
      <c r="BXH2763" s="7"/>
      <c r="BXI2763" s="7"/>
      <c r="BXJ2763" s="7"/>
      <c r="BXK2763" s="7"/>
      <c r="BXL2763" s="7"/>
      <c r="BXM2763" s="7"/>
      <c r="BXN2763" s="7"/>
      <c r="BXO2763" s="7"/>
      <c r="BXP2763" s="7"/>
      <c r="BXQ2763" s="7"/>
      <c r="BXR2763" s="7"/>
      <c r="BXS2763" s="7"/>
      <c r="BXT2763" s="7"/>
      <c r="BXU2763" s="7"/>
      <c r="BXV2763" s="7"/>
      <c r="BXW2763" s="7"/>
      <c r="BXX2763" s="7"/>
      <c r="BXY2763" s="7"/>
      <c r="BXZ2763" s="7"/>
      <c r="BYA2763" s="7"/>
      <c r="BYB2763" s="7"/>
      <c r="BYC2763" s="7"/>
      <c r="BYD2763" s="7"/>
      <c r="BYE2763" s="7"/>
      <c r="BYF2763" s="7"/>
      <c r="BYG2763" s="7"/>
      <c r="BYH2763" s="7"/>
      <c r="BYI2763" s="7"/>
      <c r="BYJ2763" s="7"/>
      <c r="BYK2763" s="7"/>
      <c r="BYL2763" s="7"/>
      <c r="BYM2763" s="7"/>
      <c r="BYN2763" s="7"/>
      <c r="BYO2763" s="7"/>
      <c r="BYP2763" s="7"/>
      <c r="BYQ2763" s="7"/>
      <c r="BYR2763" s="7"/>
      <c r="BYS2763" s="7"/>
      <c r="BYT2763" s="7"/>
      <c r="BYU2763" s="7"/>
      <c r="BYV2763" s="7"/>
      <c r="BYW2763" s="7"/>
      <c r="BYX2763" s="7"/>
      <c r="BYY2763" s="7"/>
      <c r="BYZ2763" s="7"/>
      <c r="BZA2763" s="7"/>
      <c r="BZB2763" s="7"/>
      <c r="BZC2763" s="7"/>
      <c r="BZD2763" s="7"/>
      <c r="BZE2763" s="7"/>
      <c r="BZF2763" s="7"/>
      <c r="BZG2763" s="7"/>
      <c r="BZH2763" s="7"/>
      <c r="BZI2763" s="7"/>
      <c r="BZJ2763" s="7"/>
      <c r="BZK2763" s="7"/>
      <c r="BZL2763" s="7"/>
      <c r="BZM2763" s="7"/>
      <c r="BZN2763" s="7"/>
      <c r="BZO2763" s="7"/>
      <c r="BZP2763" s="7"/>
      <c r="BZQ2763" s="7"/>
      <c r="BZR2763" s="7"/>
      <c r="BZS2763" s="7"/>
      <c r="BZT2763" s="7"/>
      <c r="BZU2763" s="7"/>
      <c r="BZV2763" s="7"/>
      <c r="BZW2763" s="7"/>
      <c r="BZX2763" s="7"/>
      <c r="BZY2763" s="7"/>
      <c r="BZZ2763" s="7"/>
      <c r="CAA2763" s="7"/>
      <c r="CAB2763" s="7"/>
      <c r="CAC2763" s="7"/>
      <c r="CAD2763" s="7"/>
      <c r="CAE2763" s="7"/>
      <c r="CAF2763" s="7"/>
      <c r="CAG2763" s="7"/>
      <c r="CAH2763" s="7"/>
      <c r="CAI2763" s="7"/>
      <c r="CAJ2763" s="7"/>
      <c r="CAK2763" s="7"/>
      <c r="CAL2763" s="7"/>
      <c r="CAM2763" s="7"/>
      <c r="CAN2763" s="7"/>
      <c r="CAO2763" s="7"/>
      <c r="CAP2763" s="7"/>
      <c r="CAQ2763" s="7"/>
      <c r="CAR2763" s="7"/>
      <c r="CAS2763" s="7"/>
      <c r="CAT2763" s="7"/>
      <c r="CAU2763" s="7"/>
      <c r="CAV2763" s="7"/>
      <c r="CAW2763" s="7"/>
      <c r="CAX2763" s="7"/>
      <c r="CAY2763" s="7"/>
      <c r="CAZ2763" s="7"/>
      <c r="CBA2763" s="7"/>
      <c r="CBB2763" s="7"/>
      <c r="CBC2763" s="7"/>
      <c r="CBD2763" s="7"/>
      <c r="CBE2763" s="7"/>
      <c r="CBF2763" s="7"/>
      <c r="CBG2763" s="7"/>
      <c r="CBH2763" s="7"/>
      <c r="CBI2763" s="7"/>
      <c r="CBJ2763" s="7"/>
      <c r="CBK2763" s="7"/>
      <c r="CBL2763" s="7"/>
      <c r="CBM2763" s="7"/>
      <c r="CBN2763" s="7"/>
      <c r="CBO2763" s="7"/>
      <c r="CBP2763" s="7"/>
      <c r="CBQ2763" s="7"/>
      <c r="CBR2763" s="7"/>
      <c r="CBS2763" s="7"/>
      <c r="CBT2763" s="7"/>
      <c r="CBU2763" s="7"/>
      <c r="CBV2763" s="7"/>
      <c r="CBW2763" s="7"/>
      <c r="CBX2763" s="7"/>
      <c r="CBY2763" s="7"/>
      <c r="CBZ2763" s="7"/>
      <c r="CCA2763" s="7"/>
      <c r="CCB2763" s="7"/>
      <c r="CCC2763" s="7"/>
      <c r="CCD2763" s="7"/>
      <c r="CCE2763" s="7"/>
      <c r="CCF2763" s="7"/>
      <c r="CCG2763" s="7"/>
      <c r="CCH2763" s="7"/>
      <c r="CCI2763" s="7"/>
      <c r="CCJ2763" s="7"/>
      <c r="CCK2763" s="7"/>
      <c r="CCL2763" s="7"/>
      <c r="CCM2763" s="7"/>
      <c r="CCN2763" s="7"/>
      <c r="CCO2763" s="7"/>
      <c r="CCP2763" s="7"/>
      <c r="CCQ2763" s="7"/>
      <c r="CCR2763" s="7"/>
      <c r="CCS2763" s="7"/>
      <c r="CCT2763" s="7"/>
      <c r="CCU2763" s="7"/>
      <c r="CCV2763" s="7"/>
      <c r="CCW2763" s="7"/>
      <c r="CCX2763" s="7"/>
      <c r="CCY2763" s="7"/>
      <c r="CCZ2763" s="7"/>
      <c r="CDA2763" s="7"/>
      <c r="CDB2763" s="7"/>
      <c r="CDC2763" s="7"/>
      <c r="CDD2763" s="7"/>
      <c r="CDE2763" s="7"/>
      <c r="CDF2763" s="7"/>
      <c r="CDG2763" s="7"/>
      <c r="CDH2763" s="7"/>
      <c r="CDI2763" s="7"/>
      <c r="CDJ2763" s="7"/>
      <c r="CDK2763" s="7"/>
      <c r="CDL2763" s="7"/>
      <c r="CDM2763" s="7"/>
      <c r="CDN2763" s="7"/>
      <c r="CDO2763" s="7"/>
      <c r="CDP2763" s="7"/>
      <c r="CDQ2763" s="7"/>
      <c r="CDR2763" s="7"/>
      <c r="CDS2763" s="7"/>
      <c r="CDT2763" s="7"/>
      <c r="CDU2763" s="7"/>
      <c r="CDV2763" s="7"/>
      <c r="CDW2763" s="7"/>
      <c r="CDX2763" s="7"/>
      <c r="CDY2763" s="7"/>
      <c r="CDZ2763" s="7"/>
      <c r="CEA2763" s="7"/>
      <c r="CEB2763" s="7"/>
      <c r="CEC2763" s="7"/>
      <c r="CED2763" s="7"/>
      <c r="CEE2763" s="7"/>
      <c r="CEF2763" s="7"/>
      <c r="CEG2763" s="7"/>
      <c r="CEH2763" s="7"/>
      <c r="CEI2763" s="7"/>
      <c r="CEJ2763" s="7"/>
      <c r="CEK2763" s="7"/>
      <c r="CEL2763" s="7"/>
      <c r="CEM2763" s="7"/>
      <c r="CEN2763" s="7"/>
      <c r="CEO2763" s="7"/>
      <c r="CEP2763" s="7"/>
      <c r="CEQ2763" s="7"/>
      <c r="CER2763" s="7"/>
      <c r="CES2763" s="7"/>
      <c r="CET2763" s="7"/>
      <c r="CEU2763" s="7"/>
      <c r="CEV2763" s="7"/>
      <c r="CEW2763" s="7"/>
      <c r="CEX2763" s="7"/>
      <c r="CEY2763" s="7"/>
      <c r="CEZ2763" s="7"/>
      <c r="CFA2763" s="7"/>
      <c r="CFB2763" s="7"/>
      <c r="CFC2763" s="7"/>
      <c r="CFD2763" s="7"/>
      <c r="CFE2763" s="7"/>
      <c r="CFF2763" s="7"/>
      <c r="CFG2763" s="7"/>
      <c r="CFH2763" s="7"/>
      <c r="CFI2763" s="7"/>
      <c r="CFJ2763" s="7"/>
      <c r="CFK2763" s="7"/>
      <c r="CFL2763" s="7"/>
      <c r="CFM2763" s="7"/>
      <c r="CFN2763" s="7"/>
      <c r="CFO2763" s="7"/>
      <c r="CFP2763" s="7"/>
      <c r="CFQ2763" s="7"/>
      <c r="CFR2763" s="7"/>
      <c r="CFS2763" s="7"/>
      <c r="CFT2763" s="7"/>
      <c r="CFU2763" s="7"/>
      <c r="CFV2763" s="7"/>
      <c r="CFW2763" s="7"/>
      <c r="CFX2763" s="7"/>
      <c r="CFY2763" s="7"/>
      <c r="CFZ2763" s="7"/>
      <c r="CGA2763" s="7"/>
      <c r="CGB2763" s="7"/>
      <c r="CGC2763" s="7"/>
      <c r="CGD2763" s="7"/>
      <c r="CGE2763" s="7"/>
      <c r="CGF2763" s="7"/>
      <c r="CGG2763" s="7"/>
      <c r="CGH2763" s="7"/>
      <c r="CGI2763" s="7"/>
      <c r="CGJ2763" s="7"/>
      <c r="CGK2763" s="7"/>
      <c r="CGL2763" s="7"/>
      <c r="CGM2763" s="7"/>
      <c r="CGN2763" s="7"/>
      <c r="CGO2763" s="7"/>
      <c r="CGP2763" s="7"/>
      <c r="CGQ2763" s="7"/>
      <c r="CGR2763" s="7"/>
      <c r="CGS2763" s="7"/>
      <c r="CGT2763" s="7"/>
      <c r="CGU2763" s="7"/>
      <c r="CGV2763" s="7"/>
      <c r="CGW2763" s="7"/>
      <c r="CGX2763" s="7"/>
      <c r="CGY2763" s="7"/>
      <c r="CGZ2763" s="7"/>
      <c r="CHA2763" s="7"/>
      <c r="CHB2763" s="7"/>
      <c r="CHC2763" s="7"/>
      <c r="CHD2763" s="7"/>
      <c r="CHE2763" s="7"/>
      <c r="CHF2763" s="7"/>
      <c r="CHG2763" s="7"/>
      <c r="CHH2763" s="7"/>
      <c r="CHI2763" s="7"/>
      <c r="CHJ2763" s="7"/>
      <c r="CHK2763" s="7"/>
      <c r="CHL2763" s="7"/>
      <c r="CHM2763" s="7"/>
      <c r="CHN2763" s="7"/>
      <c r="CHO2763" s="7"/>
      <c r="CHP2763" s="7"/>
      <c r="CHQ2763" s="7"/>
      <c r="CHR2763" s="7"/>
      <c r="CHS2763" s="7"/>
      <c r="CHT2763" s="7"/>
      <c r="CHU2763" s="7"/>
      <c r="CHV2763" s="7"/>
      <c r="CHW2763" s="7"/>
      <c r="CHX2763" s="7"/>
      <c r="CHY2763" s="7"/>
      <c r="CHZ2763" s="7"/>
      <c r="CIA2763" s="7"/>
      <c r="CIB2763" s="7"/>
      <c r="CIC2763" s="7"/>
      <c r="CID2763" s="7"/>
      <c r="CIE2763" s="7"/>
      <c r="CIF2763" s="7"/>
      <c r="CIG2763" s="7"/>
      <c r="CIH2763" s="7"/>
      <c r="CII2763" s="7"/>
      <c r="CIJ2763" s="7"/>
      <c r="CIK2763" s="7"/>
      <c r="CIL2763" s="7"/>
      <c r="CIM2763" s="7"/>
      <c r="CIN2763" s="7"/>
      <c r="CIO2763" s="7"/>
      <c r="CIP2763" s="7"/>
      <c r="CIQ2763" s="7"/>
      <c r="CIR2763" s="7"/>
      <c r="CIS2763" s="7"/>
      <c r="CIT2763" s="7"/>
      <c r="CIU2763" s="7"/>
      <c r="CIV2763" s="7"/>
      <c r="CIW2763" s="7"/>
      <c r="CIX2763" s="7"/>
      <c r="CIY2763" s="7"/>
      <c r="CIZ2763" s="7"/>
      <c r="CJA2763" s="7"/>
      <c r="CJB2763" s="7"/>
      <c r="CJC2763" s="7"/>
      <c r="CJD2763" s="7"/>
      <c r="CJE2763" s="7"/>
      <c r="CJF2763" s="7"/>
      <c r="CJG2763" s="7"/>
      <c r="CJH2763" s="7"/>
      <c r="CJI2763" s="7"/>
      <c r="CJJ2763" s="7"/>
      <c r="CJK2763" s="7"/>
      <c r="CJL2763" s="7"/>
      <c r="CJM2763" s="7"/>
      <c r="CJN2763" s="7"/>
      <c r="CJO2763" s="7"/>
      <c r="CJP2763" s="7"/>
      <c r="CJQ2763" s="7"/>
      <c r="CJR2763" s="7"/>
      <c r="CJS2763" s="7"/>
      <c r="CJT2763" s="7"/>
      <c r="CJU2763" s="7"/>
      <c r="CJV2763" s="7"/>
      <c r="CJW2763" s="7"/>
      <c r="CJX2763" s="7"/>
      <c r="CJY2763" s="7"/>
      <c r="CJZ2763" s="7"/>
      <c r="CKA2763" s="7"/>
      <c r="CKB2763" s="7"/>
      <c r="CKC2763" s="7"/>
      <c r="CKD2763" s="7"/>
      <c r="CKE2763" s="7"/>
      <c r="CKF2763" s="7"/>
      <c r="CKG2763" s="7"/>
      <c r="CKH2763" s="7"/>
      <c r="CKI2763" s="7"/>
      <c r="CKJ2763" s="7"/>
      <c r="CKK2763" s="7"/>
      <c r="CKL2763" s="7"/>
      <c r="CKM2763" s="7"/>
      <c r="CKN2763" s="7"/>
      <c r="CKO2763" s="7"/>
      <c r="CKP2763" s="7"/>
      <c r="CKQ2763" s="7"/>
      <c r="CKR2763" s="7"/>
      <c r="CKS2763" s="7"/>
      <c r="CKT2763" s="7"/>
      <c r="CKU2763" s="7"/>
      <c r="CKV2763" s="7"/>
      <c r="CKW2763" s="7"/>
      <c r="CKX2763" s="7"/>
      <c r="CKY2763" s="7"/>
      <c r="CKZ2763" s="7"/>
      <c r="CLA2763" s="7"/>
      <c r="CLB2763" s="7"/>
      <c r="CLC2763" s="7"/>
      <c r="CLD2763" s="7"/>
      <c r="CLE2763" s="7"/>
      <c r="CLF2763" s="7"/>
      <c r="CLG2763" s="7"/>
      <c r="CLH2763" s="7"/>
      <c r="CLI2763" s="7"/>
      <c r="CLJ2763" s="7"/>
      <c r="CLK2763" s="7"/>
      <c r="CLL2763" s="7"/>
      <c r="CLM2763" s="7"/>
      <c r="CLN2763" s="7"/>
      <c r="CLO2763" s="7"/>
      <c r="CLP2763" s="7"/>
      <c r="CLQ2763" s="7"/>
      <c r="CLR2763" s="7"/>
      <c r="CLS2763" s="7"/>
      <c r="CLT2763" s="7"/>
      <c r="CLU2763" s="7"/>
      <c r="CLV2763" s="7"/>
      <c r="CLW2763" s="7"/>
      <c r="CLX2763" s="7"/>
      <c r="CLY2763" s="7"/>
      <c r="CLZ2763" s="7"/>
      <c r="CMA2763" s="7"/>
      <c r="CMB2763" s="7"/>
      <c r="CMC2763" s="7"/>
      <c r="CMD2763" s="7"/>
      <c r="CME2763" s="7"/>
      <c r="CMF2763" s="7"/>
      <c r="CMG2763" s="7"/>
      <c r="CMH2763" s="7"/>
      <c r="CMI2763" s="7"/>
      <c r="CMJ2763" s="7"/>
      <c r="CMK2763" s="7"/>
      <c r="CML2763" s="7"/>
      <c r="CMM2763" s="7"/>
      <c r="CMN2763" s="7"/>
      <c r="CMO2763" s="7"/>
      <c r="CMP2763" s="7"/>
      <c r="CMQ2763" s="7"/>
      <c r="CMR2763" s="7"/>
      <c r="CMS2763" s="7"/>
      <c r="CMT2763" s="7"/>
      <c r="CMU2763" s="7"/>
      <c r="CMV2763" s="7"/>
      <c r="CMW2763" s="7"/>
      <c r="CMX2763" s="7"/>
      <c r="CMY2763" s="7"/>
      <c r="CMZ2763" s="7"/>
      <c r="CNA2763" s="7"/>
      <c r="CNB2763" s="7"/>
      <c r="CNC2763" s="7"/>
      <c r="CND2763" s="7"/>
      <c r="CNE2763" s="7"/>
      <c r="CNF2763" s="7"/>
      <c r="CNG2763" s="7"/>
      <c r="CNH2763" s="7"/>
      <c r="CNI2763" s="7"/>
      <c r="CNJ2763" s="7"/>
      <c r="CNK2763" s="7"/>
      <c r="CNL2763" s="7"/>
      <c r="CNM2763" s="7"/>
      <c r="CNN2763" s="7"/>
      <c r="CNO2763" s="7"/>
      <c r="CNP2763" s="7"/>
      <c r="CNQ2763" s="7"/>
      <c r="CNR2763" s="7"/>
      <c r="CNS2763" s="7"/>
      <c r="CNT2763" s="7"/>
      <c r="CNU2763" s="7"/>
      <c r="CNV2763" s="7"/>
      <c r="CNW2763" s="7"/>
      <c r="CNX2763" s="7"/>
      <c r="CNY2763" s="7"/>
      <c r="CNZ2763" s="7"/>
      <c r="COA2763" s="7"/>
      <c r="COB2763" s="7"/>
      <c r="COC2763" s="7"/>
      <c r="COD2763" s="7"/>
      <c r="COE2763" s="7"/>
      <c r="COF2763" s="7"/>
      <c r="COG2763" s="7"/>
      <c r="COH2763" s="7"/>
      <c r="COI2763" s="7"/>
      <c r="COJ2763" s="7"/>
      <c r="COK2763" s="7"/>
      <c r="COL2763" s="7"/>
      <c r="COM2763" s="7"/>
      <c r="CON2763" s="7"/>
      <c r="COO2763" s="7"/>
      <c r="COP2763" s="7"/>
      <c r="COQ2763" s="7"/>
      <c r="COR2763" s="7"/>
      <c r="COS2763" s="7"/>
      <c r="COT2763" s="7"/>
      <c r="COU2763" s="7"/>
      <c r="COV2763" s="7"/>
      <c r="COW2763" s="7"/>
      <c r="COX2763" s="7"/>
      <c r="COY2763" s="7"/>
      <c r="COZ2763" s="7"/>
      <c r="CPA2763" s="7"/>
      <c r="CPB2763" s="7"/>
      <c r="CPC2763" s="7"/>
      <c r="CPD2763" s="7"/>
      <c r="CPE2763" s="7"/>
      <c r="CPF2763" s="7"/>
      <c r="CPG2763" s="7"/>
      <c r="CPH2763" s="7"/>
      <c r="CPI2763" s="7"/>
      <c r="CPJ2763" s="7"/>
      <c r="CPK2763" s="7"/>
      <c r="CPL2763" s="7"/>
      <c r="CPM2763" s="7"/>
      <c r="CPN2763" s="7"/>
      <c r="CPO2763" s="7"/>
      <c r="CPP2763" s="7"/>
      <c r="CPQ2763" s="7"/>
      <c r="CPR2763" s="7"/>
      <c r="CPS2763" s="7"/>
      <c r="CPT2763" s="7"/>
      <c r="CPU2763" s="7"/>
      <c r="CPV2763" s="7"/>
      <c r="CPW2763" s="7"/>
      <c r="CPX2763" s="7"/>
      <c r="CPY2763" s="7"/>
      <c r="CPZ2763" s="7"/>
      <c r="CQA2763" s="7"/>
      <c r="CQB2763" s="7"/>
      <c r="CQC2763" s="7"/>
      <c r="CQD2763" s="7"/>
      <c r="CQE2763" s="7"/>
      <c r="CQF2763" s="7"/>
      <c r="CQG2763" s="7"/>
      <c r="CQH2763" s="7"/>
      <c r="CQI2763" s="7"/>
      <c r="CQJ2763" s="7"/>
      <c r="CQK2763" s="7"/>
      <c r="CQL2763" s="7"/>
      <c r="CQM2763" s="7"/>
      <c r="CQN2763" s="7"/>
      <c r="CQO2763" s="7"/>
      <c r="CQP2763" s="7"/>
      <c r="CQQ2763" s="7"/>
      <c r="CQR2763" s="7"/>
      <c r="CQS2763" s="7"/>
      <c r="CQT2763" s="7"/>
      <c r="CQU2763" s="7"/>
      <c r="CQV2763" s="7"/>
      <c r="CQW2763" s="7"/>
      <c r="CQX2763" s="7"/>
      <c r="CQY2763" s="7"/>
      <c r="CQZ2763" s="7"/>
      <c r="CRA2763" s="7"/>
      <c r="CRB2763" s="7"/>
      <c r="CRC2763" s="7"/>
      <c r="CRD2763" s="7"/>
      <c r="CRE2763" s="7"/>
      <c r="CRF2763" s="7"/>
      <c r="CRG2763" s="7"/>
      <c r="CRH2763" s="7"/>
      <c r="CRI2763" s="7"/>
      <c r="CRJ2763" s="7"/>
      <c r="CRK2763" s="7"/>
      <c r="CRL2763" s="7"/>
      <c r="CRM2763" s="7"/>
      <c r="CRN2763" s="7"/>
      <c r="CRO2763" s="7"/>
      <c r="CRP2763" s="7"/>
      <c r="CRQ2763" s="7"/>
      <c r="CRR2763" s="7"/>
      <c r="CRS2763" s="7"/>
      <c r="CRT2763" s="7"/>
      <c r="CRU2763" s="7"/>
      <c r="CRV2763" s="7"/>
      <c r="CRW2763" s="7"/>
      <c r="CRX2763" s="7"/>
      <c r="CRY2763" s="7"/>
      <c r="CRZ2763" s="7"/>
      <c r="CSA2763" s="7"/>
      <c r="CSB2763" s="7"/>
      <c r="CSC2763" s="7"/>
      <c r="CSD2763" s="7"/>
      <c r="CSE2763" s="7"/>
      <c r="CSF2763" s="7"/>
      <c r="CSG2763" s="7"/>
      <c r="CSH2763" s="7"/>
      <c r="CSI2763" s="7"/>
      <c r="CSJ2763" s="7"/>
      <c r="CSK2763" s="7"/>
      <c r="CSL2763" s="7"/>
      <c r="CSM2763" s="7"/>
      <c r="CSN2763" s="7"/>
      <c r="CSO2763" s="7"/>
      <c r="CSP2763" s="7"/>
      <c r="CSQ2763" s="7"/>
      <c r="CSR2763" s="7"/>
      <c r="CSS2763" s="7"/>
      <c r="CST2763" s="7"/>
      <c r="CSU2763" s="7"/>
      <c r="CSV2763" s="7"/>
      <c r="CSW2763" s="7"/>
      <c r="CSX2763" s="7"/>
      <c r="CSY2763" s="7"/>
      <c r="CSZ2763" s="7"/>
      <c r="CTA2763" s="7"/>
      <c r="CTB2763" s="7"/>
      <c r="CTC2763" s="7"/>
      <c r="CTD2763" s="7"/>
      <c r="CTE2763" s="7"/>
      <c r="CTF2763" s="7"/>
      <c r="CTG2763" s="7"/>
      <c r="CTH2763" s="7"/>
      <c r="CTI2763" s="7"/>
      <c r="CTJ2763" s="7"/>
      <c r="CTK2763" s="7"/>
      <c r="CTL2763" s="7"/>
      <c r="CTM2763" s="7"/>
      <c r="CTN2763" s="7"/>
      <c r="CTO2763" s="7"/>
      <c r="CTP2763" s="7"/>
      <c r="CTQ2763" s="7"/>
      <c r="CTR2763" s="7"/>
      <c r="CTS2763" s="7"/>
      <c r="CTT2763" s="7"/>
      <c r="CTU2763" s="7"/>
      <c r="CTV2763" s="7"/>
      <c r="CTW2763" s="7"/>
      <c r="CTX2763" s="7"/>
      <c r="CTY2763" s="7"/>
      <c r="CTZ2763" s="7"/>
      <c r="CUA2763" s="7"/>
      <c r="CUB2763" s="7"/>
      <c r="CUC2763" s="7"/>
      <c r="CUD2763" s="7"/>
      <c r="CUE2763" s="7"/>
      <c r="CUF2763" s="7"/>
      <c r="CUG2763" s="7"/>
      <c r="CUH2763" s="7"/>
      <c r="CUI2763" s="7"/>
      <c r="CUJ2763" s="7"/>
      <c r="CUK2763" s="7"/>
      <c r="CUL2763" s="7"/>
      <c r="CUM2763" s="7"/>
      <c r="CUN2763" s="7"/>
      <c r="CUO2763" s="7"/>
      <c r="CUP2763" s="7"/>
      <c r="CUQ2763" s="7"/>
      <c r="CUR2763" s="7"/>
      <c r="CUS2763" s="7"/>
      <c r="CUT2763" s="7"/>
      <c r="CUU2763" s="7"/>
      <c r="CUV2763" s="7"/>
      <c r="CUW2763" s="7"/>
      <c r="CUX2763" s="7"/>
      <c r="CUY2763" s="7"/>
      <c r="CUZ2763" s="7"/>
      <c r="CVA2763" s="7"/>
      <c r="CVB2763" s="7"/>
      <c r="CVC2763" s="7"/>
      <c r="CVD2763" s="7"/>
      <c r="CVE2763" s="7"/>
      <c r="CVF2763" s="7"/>
      <c r="CVG2763" s="7"/>
      <c r="CVH2763" s="7"/>
      <c r="CVI2763" s="7"/>
      <c r="CVJ2763" s="7"/>
      <c r="CVK2763" s="7"/>
      <c r="CVL2763" s="7"/>
      <c r="CVM2763" s="7"/>
      <c r="CVN2763" s="7"/>
      <c r="CVO2763" s="7"/>
      <c r="CVP2763" s="7"/>
      <c r="CVQ2763" s="7"/>
      <c r="CVR2763" s="7"/>
      <c r="CVS2763" s="7"/>
      <c r="CVT2763" s="7"/>
      <c r="CVU2763" s="7"/>
      <c r="CVV2763" s="7"/>
      <c r="CVW2763" s="7"/>
      <c r="CVX2763" s="7"/>
      <c r="CVY2763" s="7"/>
      <c r="CVZ2763" s="7"/>
      <c r="CWA2763" s="7"/>
      <c r="CWB2763" s="7"/>
      <c r="CWC2763" s="7"/>
      <c r="CWD2763" s="7"/>
      <c r="CWE2763" s="7"/>
      <c r="CWF2763" s="7"/>
      <c r="CWG2763" s="7"/>
      <c r="CWH2763" s="7"/>
      <c r="CWI2763" s="7"/>
      <c r="CWJ2763" s="7"/>
      <c r="CWK2763" s="7"/>
      <c r="CWL2763" s="7"/>
      <c r="CWM2763" s="7"/>
      <c r="CWN2763" s="7"/>
      <c r="CWO2763" s="7"/>
      <c r="CWP2763" s="7"/>
      <c r="CWQ2763" s="7"/>
      <c r="CWR2763" s="7"/>
      <c r="CWS2763" s="7"/>
      <c r="CWT2763" s="7"/>
      <c r="CWU2763" s="7"/>
      <c r="CWV2763" s="7"/>
      <c r="CWW2763" s="7"/>
      <c r="CWX2763" s="7"/>
      <c r="CWY2763" s="7"/>
      <c r="CWZ2763" s="7"/>
      <c r="CXA2763" s="7"/>
      <c r="CXB2763" s="7"/>
      <c r="CXC2763" s="7"/>
      <c r="CXD2763" s="7"/>
      <c r="CXE2763" s="7"/>
      <c r="CXF2763" s="7"/>
      <c r="CXG2763" s="7"/>
      <c r="CXH2763" s="7"/>
      <c r="CXI2763" s="7"/>
      <c r="CXJ2763" s="7"/>
      <c r="CXK2763" s="7"/>
      <c r="CXL2763" s="7"/>
      <c r="CXM2763" s="7"/>
      <c r="CXN2763" s="7"/>
      <c r="CXO2763" s="7"/>
      <c r="CXP2763" s="7"/>
      <c r="CXQ2763" s="7"/>
      <c r="CXR2763" s="7"/>
      <c r="CXS2763" s="7"/>
      <c r="CXT2763" s="7"/>
      <c r="CXU2763" s="7"/>
      <c r="CXV2763" s="7"/>
      <c r="CXW2763" s="7"/>
      <c r="CXX2763" s="7"/>
      <c r="CXY2763" s="7"/>
      <c r="CXZ2763" s="7"/>
      <c r="CYA2763" s="7"/>
      <c r="CYB2763" s="7"/>
      <c r="CYC2763" s="7"/>
      <c r="CYD2763" s="7"/>
      <c r="CYE2763" s="7"/>
      <c r="CYF2763" s="7"/>
      <c r="CYG2763" s="7"/>
      <c r="CYH2763" s="7"/>
      <c r="CYI2763" s="7"/>
      <c r="CYJ2763" s="7"/>
      <c r="CYK2763" s="7"/>
      <c r="CYL2763" s="7"/>
      <c r="CYM2763" s="7"/>
      <c r="CYN2763" s="7"/>
      <c r="CYO2763" s="7"/>
      <c r="CYP2763" s="7"/>
      <c r="CYQ2763" s="7"/>
      <c r="CYR2763" s="7"/>
      <c r="CYS2763" s="7"/>
      <c r="CYT2763" s="7"/>
      <c r="CYU2763" s="7"/>
      <c r="CYV2763" s="7"/>
      <c r="CYW2763" s="7"/>
      <c r="CYX2763" s="7"/>
      <c r="CYY2763" s="7"/>
      <c r="CYZ2763" s="7"/>
      <c r="CZA2763" s="7"/>
      <c r="CZB2763" s="7"/>
      <c r="CZC2763" s="7"/>
      <c r="CZD2763" s="7"/>
      <c r="CZE2763" s="7"/>
      <c r="CZF2763" s="7"/>
      <c r="CZG2763" s="7"/>
      <c r="CZH2763" s="7"/>
      <c r="CZI2763" s="7"/>
      <c r="CZJ2763" s="7"/>
      <c r="CZK2763" s="7"/>
      <c r="CZL2763" s="7"/>
      <c r="CZM2763" s="7"/>
      <c r="CZN2763" s="7"/>
      <c r="CZO2763" s="7"/>
      <c r="CZP2763" s="7"/>
      <c r="CZQ2763" s="7"/>
      <c r="CZR2763" s="7"/>
      <c r="CZS2763" s="7"/>
      <c r="CZT2763" s="7"/>
      <c r="CZU2763" s="7"/>
      <c r="CZV2763" s="7"/>
      <c r="CZW2763" s="7"/>
      <c r="CZX2763" s="7"/>
      <c r="CZY2763" s="7"/>
      <c r="CZZ2763" s="7"/>
      <c r="DAA2763" s="7"/>
      <c r="DAB2763" s="7"/>
      <c r="DAC2763" s="7"/>
      <c r="DAD2763" s="7"/>
      <c r="DAE2763" s="7"/>
      <c r="DAF2763" s="7"/>
      <c r="DAG2763" s="7"/>
      <c r="DAH2763" s="7"/>
      <c r="DAI2763" s="7"/>
      <c r="DAJ2763" s="7"/>
      <c r="DAK2763" s="7"/>
      <c r="DAL2763" s="7"/>
      <c r="DAM2763" s="7"/>
      <c r="DAN2763" s="7"/>
      <c r="DAO2763" s="7"/>
      <c r="DAP2763" s="7"/>
      <c r="DAQ2763" s="7"/>
      <c r="DAR2763" s="7"/>
      <c r="DAS2763" s="7"/>
      <c r="DAT2763" s="7"/>
      <c r="DAU2763" s="7"/>
      <c r="DAV2763" s="7"/>
      <c r="DAW2763" s="7"/>
      <c r="DAX2763" s="7"/>
      <c r="DAY2763" s="7"/>
      <c r="DAZ2763" s="7"/>
      <c r="DBA2763" s="7"/>
      <c r="DBB2763" s="7"/>
      <c r="DBC2763" s="7"/>
      <c r="DBD2763" s="7"/>
      <c r="DBE2763" s="7"/>
      <c r="DBF2763" s="7"/>
      <c r="DBG2763" s="7"/>
      <c r="DBH2763" s="7"/>
      <c r="DBI2763" s="7"/>
      <c r="DBJ2763" s="7"/>
      <c r="DBK2763" s="7"/>
      <c r="DBL2763" s="7"/>
      <c r="DBM2763" s="7"/>
      <c r="DBN2763" s="7"/>
      <c r="DBO2763" s="7"/>
      <c r="DBP2763" s="7"/>
      <c r="DBQ2763" s="7"/>
      <c r="DBR2763" s="7"/>
      <c r="DBS2763" s="7"/>
      <c r="DBT2763" s="7"/>
      <c r="DBU2763" s="7"/>
      <c r="DBV2763" s="7"/>
      <c r="DBW2763" s="7"/>
      <c r="DBX2763" s="7"/>
      <c r="DBY2763" s="7"/>
      <c r="DBZ2763" s="7"/>
      <c r="DCA2763" s="7"/>
      <c r="DCB2763" s="7"/>
      <c r="DCC2763" s="7"/>
      <c r="DCD2763" s="7"/>
      <c r="DCE2763" s="7"/>
      <c r="DCF2763" s="7"/>
      <c r="DCG2763" s="7"/>
      <c r="DCH2763" s="7"/>
      <c r="DCI2763" s="7"/>
      <c r="DCJ2763" s="7"/>
      <c r="DCK2763" s="7"/>
      <c r="DCL2763" s="7"/>
      <c r="DCM2763" s="7"/>
      <c r="DCN2763" s="7"/>
      <c r="DCO2763" s="7"/>
      <c r="DCP2763" s="7"/>
      <c r="DCQ2763" s="7"/>
      <c r="DCR2763" s="7"/>
      <c r="DCS2763" s="7"/>
      <c r="DCT2763" s="7"/>
      <c r="DCU2763" s="7"/>
      <c r="DCV2763" s="7"/>
      <c r="DCW2763" s="7"/>
      <c r="DCX2763" s="7"/>
      <c r="DCY2763" s="7"/>
      <c r="DCZ2763" s="7"/>
      <c r="DDA2763" s="7"/>
      <c r="DDB2763" s="7"/>
      <c r="DDC2763" s="7"/>
      <c r="DDD2763" s="7"/>
      <c r="DDE2763" s="7"/>
      <c r="DDF2763" s="7"/>
      <c r="DDG2763" s="7"/>
      <c r="DDH2763" s="7"/>
      <c r="DDI2763" s="7"/>
      <c r="DDJ2763" s="7"/>
      <c r="DDK2763" s="7"/>
      <c r="DDL2763" s="7"/>
      <c r="DDM2763" s="7"/>
      <c r="DDN2763" s="7"/>
      <c r="DDO2763" s="7"/>
      <c r="DDP2763" s="7"/>
      <c r="DDQ2763" s="7"/>
      <c r="DDR2763" s="7"/>
      <c r="DDS2763" s="7"/>
      <c r="DDT2763" s="7"/>
      <c r="DDU2763" s="7"/>
      <c r="DDV2763" s="7"/>
      <c r="DDW2763" s="7"/>
      <c r="DDX2763" s="7"/>
      <c r="DDY2763" s="7"/>
      <c r="DDZ2763" s="7"/>
      <c r="DEA2763" s="7"/>
      <c r="DEB2763" s="7"/>
      <c r="DEC2763" s="7"/>
      <c r="DED2763" s="7"/>
      <c r="DEE2763" s="7"/>
      <c r="DEF2763" s="7"/>
      <c r="DEG2763" s="7"/>
      <c r="DEH2763" s="7"/>
      <c r="DEI2763" s="7"/>
      <c r="DEJ2763" s="7"/>
      <c r="DEK2763" s="7"/>
      <c r="DEL2763" s="7"/>
      <c r="DEM2763" s="7"/>
      <c r="DEN2763" s="7"/>
      <c r="DEO2763" s="7"/>
      <c r="DEP2763" s="7"/>
      <c r="DEQ2763" s="7"/>
      <c r="DER2763" s="7"/>
      <c r="DES2763" s="7"/>
      <c r="DET2763" s="7"/>
      <c r="DEU2763" s="7"/>
      <c r="DEV2763" s="7"/>
      <c r="DEW2763" s="7"/>
      <c r="DEX2763" s="7"/>
      <c r="DEY2763" s="7"/>
      <c r="DEZ2763" s="7"/>
      <c r="DFA2763" s="7"/>
      <c r="DFB2763" s="7"/>
      <c r="DFC2763" s="7"/>
      <c r="DFD2763" s="7"/>
      <c r="DFE2763" s="7"/>
      <c r="DFF2763" s="7"/>
      <c r="DFG2763" s="7"/>
      <c r="DFH2763" s="7"/>
      <c r="DFI2763" s="7"/>
      <c r="DFJ2763" s="7"/>
      <c r="DFK2763" s="7"/>
      <c r="DFL2763" s="7"/>
      <c r="DFM2763" s="7"/>
      <c r="DFN2763" s="7"/>
      <c r="DFO2763" s="7"/>
      <c r="DFP2763" s="7"/>
      <c r="DFQ2763" s="7"/>
      <c r="DFR2763" s="7"/>
      <c r="DFS2763" s="7"/>
      <c r="DFT2763" s="7"/>
      <c r="DFU2763" s="7"/>
      <c r="DFV2763" s="7"/>
      <c r="DFW2763" s="7"/>
      <c r="DFX2763" s="7"/>
      <c r="DFY2763" s="7"/>
      <c r="DFZ2763" s="7"/>
      <c r="DGA2763" s="7"/>
      <c r="DGB2763" s="7"/>
      <c r="DGC2763" s="7"/>
      <c r="DGD2763" s="7"/>
      <c r="DGE2763" s="7"/>
      <c r="DGF2763" s="7"/>
      <c r="DGG2763" s="7"/>
      <c r="DGH2763" s="7"/>
      <c r="DGI2763" s="7"/>
      <c r="DGJ2763" s="7"/>
      <c r="DGK2763" s="7"/>
      <c r="DGL2763" s="7"/>
      <c r="DGM2763" s="7"/>
      <c r="DGN2763" s="7"/>
      <c r="DGO2763" s="7"/>
      <c r="DGP2763" s="7"/>
      <c r="DGQ2763" s="7"/>
      <c r="DGR2763" s="7"/>
      <c r="DGS2763" s="7"/>
      <c r="DGT2763" s="7"/>
      <c r="DGU2763" s="7"/>
      <c r="DGV2763" s="7"/>
      <c r="DGW2763" s="7"/>
      <c r="DGX2763" s="7"/>
      <c r="DGY2763" s="7"/>
      <c r="DGZ2763" s="7"/>
      <c r="DHA2763" s="7"/>
      <c r="DHB2763" s="7"/>
      <c r="DHC2763" s="7"/>
      <c r="DHD2763" s="7"/>
      <c r="DHE2763" s="7"/>
      <c r="DHF2763" s="7"/>
      <c r="DHG2763" s="7"/>
      <c r="DHH2763" s="7"/>
      <c r="DHI2763" s="7"/>
      <c r="DHJ2763" s="7"/>
      <c r="DHK2763" s="7"/>
      <c r="DHL2763" s="7"/>
      <c r="DHM2763" s="7"/>
      <c r="DHN2763" s="7"/>
      <c r="DHO2763" s="7"/>
      <c r="DHP2763" s="7"/>
      <c r="DHQ2763" s="7"/>
      <c r="DHR2763" s="7"/>
      <c r="DHS2763" s="7"/>
      <c r="DHT2763" s="7"/>
      <c r="DHU2763" s="7"/>
      <c r="DHV2763" s="7"/>
      <c r="DHW2763" s="7"/>
      <c r="DHX2763" s="7"/>
      <c r="DHY2763" s="7"/>
      <c r="DHZ2763" s="7"/>
      <c r="DIA2763" s="7"/>
      <c r="DIB2763" s="7"/>
      <c r="DIC2763" s="7"/>
      <c r="DID2763" s="7"/>
      <c r="DIE2763" s="7"/>
      <c r="DIF2763" s="7"/>
      <c r="DIG2763" s="7"/>
      <c r="DIH2763" s="7"/>
      <c r="DII2763" s="7"/>
      <c r="DIJ2763" s="7"/>
      <c r="DIK2763" s="7"/>
      <c r="DIL2763" s="7"/>
      <c r="DIM2763" s="7"/>
      <c r="DIN2763" s="7"/>
      <c r="DIO2763" s="7"/>
      <c r="DIP2763" s="7"/>
      <c r="DIQ2763" s="7"/>
      <c r="DIR2763" s="7"/>
      <c r="DIS2763" s="7"/>
      <c r="DIT2763" s="7"/>
      <c r="DIU2763" s="7"/>
      <c r="DIV2763" s="7"/>
      <c r="DIW2763" s="7"/>
      <c r="DIX2763" s="7"/>
      <c r="DIY2763" s="7"/>
      <c r="DIZ2763" s="7"/>
      <c r="DJA2763" s="7"/>
      <c r="DJB2763" s="7"/>
      <c r="DJC2763" s="7"/>
      <c r="DJD2763" s="7"/>
      <c r="DJE2763" s="7"/>
      <c r="DJF2763" s="7"/>
      <c r="DJG2763" s="7"/>
      <c r="DJH2763" s="7"/>
      <c r="DJI2763" s="7"/>
      <c r="DJJ2763" s="7"/>
      <c r="DJK2763" s="7"/>
      <c r="DJL2763" s="7"/>
      <c r="DJM2763" s="7"/>
      <c r="DJN2763" s="7"/>
      <c r="DJO2763" s="7"/>
      <c r="DJP2763" s="7"/>
      <c r="DJQ2763" s="7"/>
      <c r="DJR2763" s="7"/>
      <c r="DJS2763" s="7"/>
      <c r="DJT2763" s="7"/>
      <c r="DJU2763" s="7"/>
      <c r="DJV2763" s="7"/>
      <c r="DJW2763" s="7"/>
      <c r="DJX2763" s="7"/>
      <c r="DJY2763" s="7"/>
      <c r="DJZ2763" s="7"/>
      <c r="DKA2763" s="7"/>
      <c r="DKB2763" s="7"/>
      <c r="DKC2763" s="7"/>
      <c r="DKD2763" s="7"/>
      <c r="DKE2763" s="7"/>
      <c r="DKF2763" s="7"/>
      <c r="DKG2763" s="7"/>
      <c r="DKH2763" s="7"/>
      <c r="DKI2763" s="7"/>
      <c r="DKJ2763" s="7"/>
      <c r="DKK2763" s="7"/>
      <c r="DKL2763" s="7"/>
      <c r="DKM2763" s="7"/>
      <c r="DKN2763" s="7"/>
      <c r="DKO2763" s="7"/>
      <c r="DKP2763" s="7"/>
      <c r="DKQ2763" s="7"/>
      <c r="DKR2763" s="7"/>
      <c r="DKS2763" s="7"/>
      <c r="DKT2763" s="7"/>
      <c r="DKU2763" s="7"/>
      <c r="DKV2763" s="7"/>
      <c r="DKW2763" s="7"/>
      <c r="DKX2763" s="7"/>
      <c r="DKY2763" s="7"/>
      <c r="DKZ2763" s="7"/>
      <c r="DLA2763" s="7"/>
      <c r="DLB2763" s="7"/>
      <c r="DLC2763" s="7"/>
      <c r="DLD2763" s="7"/>
      <c r="DLE2763" s="7"/>
      <c r="DLF2763" s="7"/>
      <c r="DLG2763" s="7"/>
      <c r="DLH2763" s="7"/>
      <c r="DLI2763" s="7"/>
      <c r="DLJ2763" s="7"/>
      <c r="DLK2763" s="7"/>
      <c r="DLL2763" s="7"/>
      <c r="DLM2763" s="7"/>
      <c r="DLN2763" s="7"/>
      <c r="DLO2763" s="7"/>
      <c r="DLP2763" s="7"/>
      <c r="DLQ2763" s="7"/>
      <c r="DLR2763" s="7"/>
      <c r="DLS2763" s="7"/>
      <c r="DLT2763" s="7"/>
      <c r="DLU2763" s="7"/>
      <c r="DLV2763" s="7"/>
      <c r="DLW2763" s="7"/>
      <c r="DLX2763" s="7"/>
      <c r="DLY2763" s="7"/>
      <c r="DLZ2763" s="7"/>
      <c r="DMA2763" s="7"/>
      <c r="DMB2763" s="7"/>
      <c r="DMC2763" s="7"/>
      <c r="DMD2763" s="7"/>
      <c r="DME2763" s="7"/>
      <c r="DMF2763" s="7"/>
      <c r="DMG2763" s="7"/>
      <c r="DMH2763" s="7"/>
      <c r="DMI2763" s="7"/>
      <c r="DMJ2763" s="7"/>
      <c r="DMK2763" s="7"/>
      <c r="DML2763" s="7"/>
      <c r="DMM2763" s="7"/>
      <c r="DMN2763" s="7"/>
      <c r="DMO2763" s="7"/>
      <c r="DMP2763" s="7"/>
      <c r="DMQ2763" s="7"/>
      <c r="DMR2763" s="7"/>
      <c r="DMS2763" s="7"/>
      <c r="DMT2763" s="7"/>
      <c r="DMU2763" s="7"/>
      <c r="DMV2763" s="7"/>
      <c r="DMW2763" s="7"/>
      <c r="DMX2763" s="7"/>
      <c r="DMY2763" s="7"/>
      <c r="DMZ2763" s="7"/>
      <c r="DNA2763" s="7"/>
      <c r="DNB2763" s="7"/>
      <c r="DNC2763" s="7"/>
      <c r="DND2763" s="7"/>
      <c r="DNE2763" s="7"/>
      <c r="DNF2763" s="7"/>
      <c r="DNG2763" s="7"/>
      <c r="DNH2763" s="7"/>
      <c r="DNI2763" s="7"/>
      <c r="DNJ2763" s="7"/>
      <c r="DNK2763" s="7"/>
      <c r="DNL2763" s="7"/>
      <c r="DNM2763" s="7"/>
      <c r="DNN2763" s="7"/>
      <c r="DNO2763" s="7"/>
      <c r="DNP2763" s="7"/>
      <c r="DNQ2763" s="7"/>
      <c r="DNR2763" s="7"/>
      <c r="DNS2763" s="7"/>
      <c r="DNT2763" s="7"/>
      <c r="DNU2763" s="7"/>
      <c r="DNV2763" s="7"/>
      <c r="DNW2763" s="7"/>
      <c r="DNX2763" s="7"/>
      <c r="DNY2763" s="7"/>
      <c r="DNZ2763" s="7"/>
      <c r="DOA2763" s="7"/>
      <c r="DOB2763" s="7"/>
      <c r="DOC2763" s="7"/>
      <c r="DOD2763" s="7"/>
      <c r="DOE2763" s="7"/>
      <c r="DOF2763" s="7"/>
      <c r="DOG2763" s="7"/>
      <c r="DOH2763" s="7"/>
      <c r="DOI2763" s="7"/>
      <c r="DOJ2763" s="7"/>
      <c r="DOK2763" s="7"/>
      <c r="DOL2763" s="7"/>
      <c r="DOM2763" s="7"/>
      <c r="DON2763" s="7"/>
      <c r="DOO2763" s="7"/>
      <c r="DOP2763" s="7"/>
      <c r="DOQ2763" s="7"/>
      <c r="DOR2763" s="7"/>
      <c r="DOS2763" s="7"/>
      <c r="DOT2763" s="7"/>
      <c r="DOU2763" s="7"/>
      <c r="DOV2763" s="7"/>
      <c r="DOW2763" s="7"/>
      <c r="DOX2763" s="7"/>
      <c r="DOY2763" s="7"/>
      <c r="DOZ2763" s="7"/>
      <c r="DPA2763" s="7"/>
      <c r="DPB2763" s="7"/>
      <c r="DPC2763" s="7"/>
      <c r="DPD2763" s="7"/>
      <c r="DPE2763" s="7"/>
      <c r="DPF2763" s="7"/>
      <c r="DPG2763" s="7"/>
      <c r="DPH2763" s="7"/>
      <c r="DPI2763" s="7"/>
      <c r="DPJ2763" s="7"/>
      <c r="DPK2763" s="7"/>
      <c r="DPL2763" s="7"/>
      <c r="DPM2763" s="7"/>
      <c r="DPN2763" s="7"/>
      <c r="DPO2763" s="7"/>
      <c r="DPP2763" s="7"/>
      <c r="DPQ2763" s="7"/>
      <c r="DPR2763" s="7"/>
      <c r="DPS2763" s="7"/>
      <c r="DPT2763" s="7"/>
      <c r="DPU2763" s="7"/>
      <c r="DPV2763" s="7"/>
      <c r="DPW2763" s="7"/>
      <c r="DPX2763" s="7"/>
      <c r="DPY2763" s="7"/>
      <c r="DPZ2763" s="7"/>
      <c r="DQA2763" s="7"/>
      <c r="DQB2763" s="7"/>
      <c r="DQC2763" s="7"/>
      <c r="DQD2763" s="7"/>
      <c r="DQE2763" s="7"/>
      <c r="DQF2763" s="7"/>
      <c r="DQG2763" s="7"/>
      <c r="DQH2763" s="7"/>
      <c r="DQI2763" s="7"/>
      <c r="DQJ2763" s="7"/>
      <c r="DQK2763" s="7"/>
      <c r="DQL2763" s="7"/>
      <c r="DQM2763" s="7"/>
      <c r="DQN2763" s="7"/>
      <c r="DQO2763" s="7"/>
      <c r="DQP2763" s="7"/>
      <c r="DQQ2763" s="7"/>
      <c r="DQR2763" s="7"/>
      <c r="DQS2763" s="7"/>
      <c r="DQT2763" s="7"/>
      <c r="DQU2763" s="7"/>
      <c r="DQV2763" s="7"/>
      <c r="DQW2763" s="7"/>
      <c r="DQX2763" s="7"/>
      <c r="DQY2763" s="7"/>
      <c r="DQZ2763" s="7"/>
      <c r="DRA2763" s="7"/>
      <c r="DRB2763" s="7"/>
      <c r="DRC2763" s="7"/>
      <c r="DRD2763" s="7"/>
      <c r="DRE2763" s="7"/>
      <c r="DRF2763" s="7"/>
      <c r="DRG2763" s="7"/>
      <c r="DRH2763" s="7"/>
      <c r="DRI2763" s="7"/>
      <c r="DRJ2763" s="7"/>
      <c r="DRK2763" s="7"/>
      <c r="DRL2763" s="7"/>
      <c r="DRM2763" s="7"/>
      <c r="DRN2763" s="7"/>
      <c r="DRO2763" s="7"/>
      <c r="DRP2763" s="7"/>
      <c r="DRQ2763" s="7"/>
      <c r="DRR2763" s="7"/>
      <c r="DRS2763" s="7"/>
      <c r="DRT2763" s="7"/>
      <c r="DRU2763" s="7"/>
      <c r="DRV2763" s="7"/>
      <c r="DRW2763" s="7"/>
      <c r="DRX2763" s="7"/>
      <c r="DRY2763" s="7"/>
      <c r="DRZ2763" s="7"/>
      <c r="DSA2763" s="7"/>
      <c r="DSB2763" s="7"/>
      <c r="DSC2763" s="7"/>
      <c r="DSD2763" s="7"/>
      <c r="DSE2763" s="7"/>
      <c r="DSF2763" s="7"/>
      <c r="DSG2763" s="7"/>
      <c r="DSH2763" s="7"/>
      <c r="DSI2763" s="7"/>
      <c r="DSJ2763" s="7"/>
      <c r="DSK2763" s="7"/>
      <c r="DSL2763" s="7"/>
      <c r="DSM2763" s="7"/>
      <c r="DSN2763" s="7"/>
      <c r="DSO2763" s="7"/>
      <c r="DSP2763" s="7"/>
      <c r="DSQ2763" s="7"/>
      <c r="DSR2763" s="7"/>
      <c r="DSS2763" s="7"/>
      <c r="DST2763" s="7"/>
      <c r="DSU2763" s="7"/>
      <c r="DSV2763" s="7"/>
      <c r="DSW2763" s="7"/>
      <c r="DSX2763" s="7"/>
      <c r="DSY2763" s="7"/>
      <c r="DSZ2763" s="7"/>
      <c r="DTA2763" s="7"/>
      <c r="DTB2763" s="7"/>
      <c r="DTC2763" s="7"/>
      <c r="DTD2763" s="7"/>
      <c r="DTE2763" s="7"/>
      <c r="DTF2763" s="7"/>
      <c r="DTG2763" s="7"/>
      <c r="DTH2763" s="7"/>
      <c r="DTI2763" s="7"/>
      <c r="DTJ2763" s="7"/>
      <c r="DTK2763" s="7"/>
      <c r="DTL2763" s="7"/>
      <c r="DTM2763" s="7"/>
      <c r="DTN2763" s="7"/>
      <c r="DTO2763" s="7"/>
      <c r="DTP2763" s="7"/>
      <c r="DTQ2763" s="7"/>
      <c r="DTR2763" s="7"/>
      <c r="DTS2763" s="7"/>
      <c r="DTT2763" s="7"/>
      <c r="DTU2763" s="7"/>
      <c r="DTV2763" s="7"/>
      <c r="DTW2763" s="7"/>
      <c r="DTX2763" s="7"/>
      <c r="DTY2763" s="7"/>
      <c r="DTZ2763" s="7"/>
      <c r="DUA2763" s="7"/>
      <c r="DUB2763" s="7"/>
      <c r="DUC2763" s="7"/>
      <c r="DUD2763" s="7"/>
      <c r="DUE2763" s="7"/>
      <c r="DUF2763" s="7"/>
      <c r="DUG2763" s="7"/>
      <c r="DUH2763" s="7"/>
      <c r="DUI2763" s="7"/>
      <c r="DUJ2763" s="7"/>
      <c r="DUK2763" s="7"/>
      <c r="DUL2763" s="7"/>
      <c r="DUM2763" s="7"/>
      <c r="DUN2763" s="7"/>
      <c r="DUO2763" s="7"/>
      <c r="DUP2763" s="7"/>
      <c r="DUQ2763" s="7"/>
      <c r="DUR2763" s="7"/>
      <c r="DUS2763" s="7"/>
      <c r="DUT2763" s="7"/>
      <c r="DUU2763" s="7"/>
      <c r="DUV2763" s="7"/>
      <c r="DUW2763" s="7"/>
      <c r="DUX2763" s="7"/>
      <c r="DUY2763" s="7"/>
      <c r="DUZ2763" s="7"/>
      <c r="DVA2763" s="7"/>
      <c r="DVB2763" s="7"/>
      <c r="DVC2763" s="7"/>
      <c r="DVD2763" s="7"/>
      <c r="DVE2763" s="7"/>
      <c r="DVF2763" s="7"/>
      <c r="DVG2763" s="7"/>
      <c r="DVH2763" s="7"/>
      <c r="DVI2763" s="7"/>
      <c r="DVJ2763" s="7"/>
      <c r="DVK2763" s="7"/>
      <c r="DVL2763" s="7"/>
      <c r="DVM2763" s="7"/>
      <c r="DVN2763" s="7"/>
      <c r="DVO2763" s="7"/>
      <c r="DVP2763" s="7"/>
      <c r="DVQ2763" s="7"/>
      <c r="DVR2763" s="7"/>
      <c r="DVS2763" s="7"/>
      <c r="DVT2763" s="7"/>
      <c r="DVU2763" s="7"/>
      <c r="DVV2763" s="7"/>
      <c r="DVW2763" s="7"/>
      <c r="DVX2763" s="7"/>
      <c r="DVY2763" s="7"/>
      <c r="DVZ2763" s="7"/>
      <c r="DWA2763" s="7"/>
      <c r="DWB2763" s="7"/>
      <c r="DWC2763" s="7"/>
      <c r="DWD2763" s="7"/>
      <c r="DWE2763" s="7"/>
      <c r="DWF2763" s="7"/>
      <c r="DWG2763" s="7"/>
      <c r="DWH2763" s="7"/>
      <c r="DWI2763" s="7"/>
      <c r="DWJ2763" s="7"/>
      <c r="DWK2763" s="7"/>
      <c r="DWL2763" s="7"/>
      <c r="DWM2763" s="7"/>
      <c r="DWN2763" s="7"/>
      <c r="DWO2763" s="7"/>
      <c r="DWP2763" s="7"/>
      <c r="DWQ2763" s="7"/>
      <c r="DWR2763" s="7"/>
      <c r="DWS2763" s="7"/>
      <c r="DWT2763" s="7"/>
      <c r="DWU2763" s="7"/>
      <c r="DWV2763" s="7"/>
      <c r="DWW2763" s="7"/>
      <c r="DWX2763" s="7"/>
      <c r="DWY2763" s="7"/>
      <c r="DWZ2763" s="7"/>
      <c r="DXA2763" s="7"/>
      <c r="DXB2763" s="7"/>
      <c r="DXC2763" s="7"/>
      <c r="DXD2763" s="7"/>
      <c r="DXE2763" s="7"/>
      <c r="DXF2763" s="7"/>
      <c r="DXG2763" s="7"/>
      <c r="DXH2763" s="7"/>
      <c r="DXI2763" s="7"/>
      <c r="DXJ2763" s="7"/>
      <c r="DXK2763" s="7"/>
      <c r="DXL2763" s="7"/>
      <c r="DXM2763" s="7"/>
      <c r="DXN2763" s="7"/>
      <c r="DXO2763" s="7"/>
      <c r="DXP2763" s="7"/>
      <c r="DXQ2763" s="7"/>
      <c r="DXR2763" s="7"/>
      <c r="DXS2763" s="7"/>
      <c r="DXT2763" s="7"/>
      <c r="DXU2763" s="7"/>
      <c r="DXV2763" s="7"/>
      <c r="DXW2763" s="7"/>
      <c r="DXX2763" s="7"/>
      <c r="DXY2763" s="7"/>
      <c r="DXZ2763" s="7"/>
      <c r="DYA2763" s="7"/>
      <c r="DYB2763" s="7"/>
      <c r="DYC2763" s="7"/>
      <c r="DYD2763" s="7"/>
      <c r="DYE2763" s="7"/>
      <c r="DYF2763" s="7"/>
      <c r="DYG2763" s="7"/>
      <c r="DYH2763" s="7"/>
      <c r="DYI2763" s="7"/>
      <c r="DYJ2763" s="7"/>
      <c r="DYK2763" s="7"/>
      <c r="DYL2763" s="7"/>
      <c r="DYM2763" s="7"/>
      <c r="DYN2763" s="7"/>
      <c r="DYO2763" s="7"/>
      <c r="DYP2763" s="7"/>
      <c r="DYQ2763" s="7"/>
      <c r="DYR2763" s="7"/>
      <c r="DYS2763" s="7"/>
      <c r="DYT2763" s="7"/>
      <c r="DYU2763" s="7"/>
      <c r="DYV2763" s="7"/>
      <c r="DYW2763" s="7"/>
      <c r="DYX2763" s="7"/>
      <c r="DYY2763" s="7"/>
      <c r="DYZ2763" s="7"/>
      <c r="DZA2763" s="7"/>
      <c r="DZB2763" s="7"/>
      <c r="DZC2763" s="7"/>
      <c r="DZD2763" s="7"/>
      <c r="DZE2763" s="7"/>
      <c r="DZF2763" s="7"/>
      <c r="DZG2763" s="7"/>
      <c r="DZH2763" s="7"/>
      <c r="DZI2763" s="7"/>
      <c r="DZJ2763" s="7"/>
      <c r="DZK2763" s="7"/>
      <c r="DZL2763" s="7"/>
      <c r="DZM2763" s="7"/>
      <c r="DZN2763" s="7"/>
      <c r="DZO2763" s="7"/>
      <c r="DZP2763" s="7"/>
      <c r="DZQ2763" s="7"/>
      <c r="DZR2763" s="7"/>
      <c r="DZS2763" s="7"/>
      <c r="DZT2763" s="7"/>
      <c r="DZU2763" s="7"/>
      <c r="DZV2763" s="7"/>
      <c r="DZW2763" s="7"/>
      <c r="DZX2763" s="7"/>
      <c r="DZY2763" s="7"/>
      <c r="DZZ2763" s="7"/>
      <c r="EAA2763" s="7"/>
      <c r="EAB2763" s="7"/>
      <c r="EAC2763" s="7"/>
      <c r="EAD2763" s="7"/>
      <c r="EAE2763" s="7"/>
      <c r="EAF2763" s="7"/>
      <c r="EAG2763" s="7"/>
      <c r="EAH2763" s="7"/>
      <c r="EAI2763" s="7"/>
      <c r="EAJ2763" s="7"/>
      <c r="EAK2763" s="7"/>
      <c r="EAL2763" s="7"/>
      <c r="EAM2763" s="7"/>
      <c r="EAN2763" s="7"/>
      <c r="EAO2763" s="7"/>
      <c r="EAP2763" s="7"/>
      <c r="EAQ2763" s="7"/>
      <c r="EAR2763" s="7"/>
      <c r="EAS2763" s="7"/>
      <c r="EAT2763" s="7"/>
      <c r="EAU2763" s="7"/>
      <c r="EAV2763" s="7"/>
      <c r="EAW2763" s="7"/>
      <c r="EAX2763" s="7"/>
      <c r="EAY2763" s="7"/>
      <c r="EAZ2763" s="7"/>
      <c r="EBA2763" s="7"/>
      <c r="EBB2763" s="7"/>
      <c r="EBC2763" s="7"/>
      <c r="EBD2763" s="7"/>
      <c r="EBE2763" s="7"/>
      <c r="EBF2763" s="7"/>
      <c r="EBG2763" s="7"/>
      <c r="EBH2763" s="7"/>
      <c r="EBI2763" s="7"/>
      <c r="EBJ2763" s="7"/>
      <c r="EBK2763" s="7"/>
      <c r="EBL2763" s="7"/>
      <c r="EBM2763" s="7"/>
      <c r="EBN2763" s="7"/>
      <c r="EBO2763" s="7"/>
      <c r="EBP2763" s="7"/>
      <c r="EBQ2763" s="7"/>
      <c r="EBR2763" s="7"/>
      <c r="EBS2763" s="7"/>
      <c r="EBT2763" s="7"/>
      <c r="EBU2763" s="7"/>
      <c r="EBV2763" s="7"/>
      <c r="EBW2763" s="7"/>
      <c r="EBX2763" s="7"/>
      <c r="EBY2763" s="7"/>
      <c r="EBZ2763" s="7"/>
      <c r="ECA2763" s="7"/>
      <c r="ECB2763" s="7"/>
      <c r="ECC2763" s="7"/>
      <c r="ECD2763" s="7"/>
      <c r="ECE2763" s="7"/>
      <c r="ECF2763" s="7"/>
      <c r="ECG2763" s="7"/>
      <c r="ECH2763" s="7"/>
      <c r="ECI2763" s="7"/>
      <c r="ECJ2763" s="7"/>
      <c r="ECK2763" s="7"/>
      <c r="ECL2763" s="7"/>
      <c r="ECM2763" s="7"/>
      <c r="ECN2763" s="7"/>
      <c r="ECO2763" s="7"/>
      <c r="ECP2763" s="7"/>
      <c r="ECQ2763" s="7"/>
      <c r="ECR2763" s="7"/>
      <c r="ECS2763" s="7"/>
      <c r="ECT2763" s="7"/>
      <c r="ECU2763" s="7"/>
      <c r="ECV2763" s="7"/>
      <c r="ECW2763" s="7"/>
      <c r="ECX2763" s="7"/>
      <c r="ECY2763" s="7"/>
      <c r="ECZ2763" s="7"/>
      <c r="EDA2763" s="7"/>
      <c r="EDB2763" s="7"/>
      <c r="EDC2763" s="7"/>
      <c r="EDD2763" s="7"/>
      <c r="EDE2763" s="7"/>
      <c r="EDF2763" s="7"/>
      <c r="EDG2763" s="7"/>
      <c r="EDH2763" s="7"/>
      <c r="EDI2763" s="7"/>
      <c r="EDJ2763" s="7"/>
      <c r="EDK2763" s="7"/>
      <c r="EDL2763" s="7"/>
      <c r="EDM2763" s="7"/>
      <c r="EDN2763" s="7"/>
      <c r="EDO2763" s="7"/>
      <c r="EDP2763" s="7"/>
      <c r="EDQ2763" s="7"/>
      <c r="EDR2763" s="7"/>
      <c r="EDS2763" s="7"/>
      <c r="EDT2763" s="7"/>
      <c r="EDU2763" s="7"/>
      <c r="EDV2763" s="7"/>
      <c r="EDW2763" s="7"/>
      <c r="EDX2763" s="7"/>
      <c r="EDY2763" s="7"/>
      <c r="EDZ2763" s="7"/>
      <c r="EEA2763" s="7"/>
      <c r="EEB2763" s="7"/>
      <c r="EEC2763" s="7"/>
      <c r="EED2763" s="7"/>
      <c r="EEE2763" s="7"/>
      <c r="EEF2763" s="7"/>
      <c r="EEG2763" s="7"/>
      <c r="EEH2763" s="7"/>
      <c r="EEI2763" s="7"/>
      <c r="EEJ2763" s="7"/>
      <c r="EEK2763" s="7"/>
      <c r="EEL2763" s="7"/>
      <c r="EEM2763" s="7"/>
      <c r="EEN2763" s="7"/>
      <c r="EEO2763" s="7"/>
      <c r="EEP2763" s="7"/>
      <c r="EEQ2763" s="7"/>
      <c r="EER2763" s="7"/>
      <c r="EES2763" s="7"/>
      <c r="EET2763" s="7"/>
      <c r="EEU2763" s="7"/>
      <c r="EEV2763" s="7"/>
      <c r="EEW2763" s="7"/>
      <c r="EEX2763" s="7"/>
      <c r="EEY2763" s="7"/>
      <c r="EEZ2763" s="7"/>
      <c r="EFA2763" s="7"/>
      <c r="EFB2763" s="7"/>
      <c r="EFC2763" s="7"/>
      <c r="EFD2763" s="7"/>
      <c r="EFE2763" s="7"/>
      <c r="EFF2763" s="7"/>
      <c r="EFG2763" s="7"/>
      <c r="EFH2763" s="7"/>
      <c r="EFI2763" s="7"/>
      <c r="EFJ2763" s="7"/>
      <c r="EFK2763" s="7"/>
      <c r="EFL2763" s="7"/>
      <c r="EFM2763" s="7"/>
      <c r="EFN2763" s="7"/>
      <c r="EFO2763" s="7"/>
      <c r="EFP2763" s="7"/>
      <c r="EFQ2763" s="7"/>
      <c r="EFR2763" s="7"/>
      <c r="EFS2763" s="7"/>
      <c r="EFT2763" s="7"/>
      <c r="EFU2763" s="7"/>
      <c r="EFV2763" s="7"/>
      <c r="EFW2763" s="7"/>
      <c r="EFX2763" s="7"/>
      <c r="EFY2763" s="7"/>
      <c r="EFZ2763" s="7"/>
      <c r="EGA2763" s="7"/>
      <c r="EGB2763" s="7"/>
      <c r="EGC2763" s="7"/>
      <c r="EGD2763" s="7"/>
      <c r="EGE2763" s="7"/>
      <c r="EGF2763" s="7"/>
      <c r="EGG2763" s="7"/>
      <c r="EGH2763" s="7"/>
      <c r="EGI2763" s="7"/>
      <c r="EGJ2763" s="7"/>
      <c r="EGK2763" s="7"/>
      <c r="EGL2763" s="7"/>
      <c r="EGM2763" s="7"/>
      <c r="EGN2763" s="7"/>
      <c r="EGO2763" s="7"/>
      <c r="EGP2763" s="7"/>
      <c r="EGQ2763" s="7"/>
      <c r="EGR2763" s="7"/>
      <c r="EGS2763" s="7"/>
      <c r="EGT2763" s="7"/>
      <c r="EGU2763" s="7"/>
      <c r="EGV2763" s="7"/>
      <c r="EGW2763" s="7"/>
      <c r="EGX2763" s="7"/>
      <c r="EGY2763" s="7"/>
      <c r="EGZ2763" s="7"/>
      <c r="EHA2763" s="7"/>
      <c r="EHB2763" s="7"/>
      <c r="EHC2763" s="7"/>
      <c r="EHD2763" s="7"/>
      <c r="EHE2763" s="7"/>
      <c r="EHF2763" s="7"/>
      <c r="EHG2763" s="7"/>
      <c r="EHH2763" s="7"/>
      <c r="EHI2763" s="7"/>
      <c r="EHJ2763" s="7"/>
      <c r="EHK2763" s="7"/>
      <c r="EHL2763" s="7"/>
      <c r="EHM2763" s="7"/>
      <c r="EHN2763" s="7"/>
      <c r="EHO2763" s="7"/>
      <c r="EHP2763" s="7"/>
      <c r="EHQ2763" s="7"/>
      <c r="EHR2763" s="7"/>
      <c r="EHS2763" s="7"/>
      <c r="EHT2763" s="7"/>
      <c r="EHU2763" s="7"/>
      <c r="EHV2763" s="7"/>
      <c r="EHW2763" s="7"/>
      <c r="EHX2763" s="7"/>
      <c r="EHY2763" s="7"/>
      <c r="EHZ2763" s="7"/>
      <c r="EIA2763" s="7"/>
      <c r="EIB2763" s="7"/>
      <c r="EIC2763" s="7"/>
      <c r="EID2763" s="7"/>
      <c r="EIE2763" s="7"/>
      <c r="EIF2763" s="7"/>
      <c r="EIG2763" s="7"/>
      <c r="EIH2763" s="7"/>
      <c r="EII2763" s="7"/>
      <c r="EIJ2763" s="7"/>
      <c r="EIK2763" s="7"/>
      <c r="EIL2763" s="7"/>
      <c r="EIM2763" s="7"/>
      <c r="EIN2763" s="7"/>
      <c r="EIO2763" s="7"/>
      <c r="EIP2763" s="7"/>
      <c r="EIQ2763" s="7"/>
      <c r="EIR2763" s="7"/>
      <c r="EIS2763" s="7"/>
      <c r="EIT2763" s="7"/>
      <c r="EIU2763" s="7"/>
      <c r="EIV2763" s="7"/>
      <c r="EIW2763" s="7"/>
      <c r="EIX2763" s="7"/>
      <c r="EIY2763" s="7"/>
      <c r="EIZ2763" s="7"/>
      <c r="EJA2763" s="7"/>
      <c r="EJB2763" s="7"/>
      <c r="EJC2763" s="7"/>
      <c r="EJD2763" s="7"/>
      <c r="EJE2763" s="7"/>
      <c r="EJF2763" s="7"/>
      <c r="EJG2763" s="7"/>
      <c r="EJH2763" s="7"/>
      <c r="EJI2763" s="7"/>
      <c r="EJJ2763" s="7"/>
      <c r="EJK2763" s="7"/>
      <c r="EJL2763" s="7"/>
      <c r="EJM2763" s="7"/>
      <c r="EJN2763" s="7"/>
      <c r="EJO2763" s="7"/>
      <c r="EJP2763" s="7"/>
      <c r="EJQ2763" s="7"/>
      <c r="EJR2763" s="7"/>
      <c r="EJS2763" s="7"/>
      <c r="EJT2763" s="7"/>
      <c r="EJU2763" s="7"/>
      <c r="EJV2763" s="7"/>
      <c r="EJW2763" s="7"/>
      <c r="EJX2763" s="7"/>
      <c r="EJY2763" s="7"/>
      <c r="EJZ2763" s="7"/>
      <c r="EKA2763" s="7"/>
      <c r="EKB2763" s="7"/>
      <c r="EKC2763" s="7"/>
      <c r="EKD2763" s="7"/>
      <c r="EKE2763" s="7"/>
      <c r="EKF2763" s="7"/>
      <c r="EKG2763" s="7"/>
      <c r="EKH2763" s="7"/>
      <c r="EKI2763" s="7"/>
      <c r="EKJ2763" s="7"/>
      <c r="EKK2763" s="7"/>
      <c r="EKL2763" s="7"/>
      <c r="EKM2763" s="7"/>
      <c r="EKN2763" s="7"/>
      <c r="EKO2763" s="7"/>
      <c r="EKP2763" s="7"/>
      <c r="EKQ2763" s="7"/>
      <c r="EKR2763" s="7"/>
      <c r="EKS2763" s="7"/>
      <c r="EKT2763" s="7"/>
      <c r="EKU2763" s="7"/>
      <c r="EKV2763" s="7"/>
      <c r="EKW2763" s="7"/>
      <c r="EKX2763" s="7"/>
      <c r="EKY2763" s="7"/>
      <c r="EKZ2763" s="7"/>
      <c r="ELA2763" s="7"/>
      <c r="ELB2763" s="7"/>
      <c r="ELC2763" s="7"/>
      <c r="ELD2763" s="7"/>
      <c r="ELE2763" s="7"/>
      <c r="ELF2763" s="7"/>
      <c r="ELG2763" s="7"/>
      <c r="ELH2763" s="7"/>
      <c r="ELI2763" s="7"/>
      <c r="ELJ2763" s="7"/>
      <c r="ELK2763" s="7"/>
      <c r="ELL2763" s="7"/>
      <c r="ELM2763" s="7"/>
      <c r="ELN2763" s="7"/>
      <c r="ELO2763" s="7"/>
      <c r="ELP2763" s="7"/>
      <c r="ELQ2763" s="7"/>
      <c r="ELR2763" s="7"/>
      <c r="ELS2763" s="7"/>
      <c r="ELT2763" s="7"/>
      <c r="ELU2763" s="7"/>
      <c r="ELV2763" s="7"/>
      <c r="ELW2763" s="7"/>
      <c r="ELX2763" s="7"/>
      <c r="ELY2763" s="7"/>
      <c r="ELZ2763" s="7"/>
      <c r="EMA2763" s="7"/>
      <c r="EMB2763" s="7"/>
      <c r="EMC2763" s="7"/>
      <c r="EMD2763" s="7"/>
      <c r="EME2763" s="7"/>
      <c r="EMF2763" s="7"/>
      <c r="EMG2763" s="7"/>
      <c r="EMH2763" s="7"/>
      <c r="EMI2763" s="7"/>
      <c r="EMJ2763" s="7"/>
      <c r="EMK2763" s="7"/>
      <c r="EML2763" s="7"/>
      <c r="EMM2763" s="7"/>
      <c r="EMN2763" s="7"/>
      <c r="EMO2763" s="7"/>
      <c r="EMP2763" s="7"/>
      <c r="EMQ2763" s="7"/>
      <c r="EMR2763" s="7"/>
      <c r="EMS2763" s="7"/>
      <c r="EMT2763" s="7"/>
      <c r="EMU2763" s="7"/>
      <c r="EMV2763" s="7"/>
      <c r="EMW2763" s="7"/>
      <c r="EMX2763" s="7"/>
      <c r="EMY2763" s="7"/>
      <c r="EMZ2763" s="7"/>
      <c r="ENA2763" s="7"/>
      <c r="ENB2763" s="7"/>
      <c r="ENC2763" s="7"/>
      <c r="END2763" s="7"/>
      <c r="ENE2763" s="7"/>
      <c r="ENF2763" s="7"/>
      <c r="ENG2763" s="7"/>
      <c r="ENH2763" s="7"/>
      <c r="ENI2763" s="7"/>
      <c r="ENJ2763" s="7"/>
      <c r="ENK2763" s="7"/>
      <c r="ENL2763" s="7"/>
      <c r="ENM2763" s="7"/>
      <c r="ENN2763" s="7"/>
      <c r="ENO2763" s="7"/>
      <c r="ENP2763" s="7"/>
      <c r="ENQ2763" s="7"/>
      <c r="ENR2763" s="7"/>
      <c r="ENS2763" s="7"/>
      <c r="ENT2763" s="7"/>
      <c r="ENU2763" s="7"/>
      <c r="ENV2763" s="7"/>
      <c r="ENW2763" s="7"/>
      <c r="ENX2763" s="7"/>
      <c r="ENY2763" s="7"/>
      <c r="ENZ2763" s="7"/>
      <c r="EOA2763" s="7"/>
      <c r="EOB2763" s="7"/>
      <c r="EOC2763" s="7"/>
      <c r="EOD2763" s="7"/>
      <c r="EOE2763" s="7"/>
      <c r="EOF2763" s="7"/>
      <c r="EOG2763" s="7"/>
      <c r="EOH2763" s="7"/>
      <c r="EOI2763" s="7"/>
      <c r="EOJ2763" s="7"/>
      <c r="EOK2763" s="7"/>
      <c r="EOL2763" s="7"/>
      <c r="EOM2763" s="7"/>
      <c r="EON2763" s="7"/>
      <c r="EOO2763" s="7"/>
      <c r="EOP2763" s="7"/>
      <c r="EOQ2763" s="7"/>
      <c r="EOR2763" s="7"/>
      <c r="EOS2763" s="7"/>
      <c r="EOT2763" s="7"/>
      <c r="EOU2763" s="7"/>
      <c r="EOV2763" s="7"/>
      <c r="EOW2763" s="7"/>
      <c r="EOX2763" s="7"/>
      <c r="EOY2763" s="7"/>
      <c r="EOZ2763" s="7"/>
      <c r="EPA2763" s="7"/>
      <c r="EPB2763" s="7"/>
      <c r="EPC2763" s="7"/>
      <c r="EPD2763" s="7"/>
      <c r="EPE2763" s="7"/>
      <c r="EPF2763" s="7"/>
      <c r="EPG2763" s="7"/>
      <c r="EPH2763" s="7"/>
      <c r="EPI2763" s="7"/>
      <c r="EPJ2763" s="7"/>
      <c r="EPK2763" s="7"/>
      <c r="EPL2763" s="7"/>
      <c r="EPM2763" s="7"/>
      <c r="EPN2763" s="7"/>
      <c r="EPO2763" s="7"/>
      <c r="EPP2763" s="7"/>
      <c r="EPQ2763" s="7"/>
      <c r="EPR2763" s="7"/>
      <c r="EPS2763" s="7"/>
      <c r="EPT2763" s="7"/>
      <c r="EPU2763" s="7"/>
      <c r="EPV2763" s="7"/>
      <c r="EPW2763" s="7"/>
      <c r="EPX2763" s="7"/>
      <c r="EPY2763" s="7"/>
      <c r="EPZ2763" s="7"/>
      <c r="EQA2763" s="7"/>
      <c r="EQB2763" s="7"/>
      <c r="EQC2763" s="7"/>
      <c r="EQD2763" s="7"/>
      <c r="EQE2763" s="7"/>
      <c r="EQF2763" s="7"/>
      <c r="EQG2763" s="7"/>
      <c r="EQH2763" s="7"/>
      <c r="EQI2763" s="7"/>
      <c r="EQJ2763" s="7"/>
      <c r="EQK2763" s="7"/>
      <c r="EQL2763" s="7"/>
      <c r="EQM2763" s="7"/>
      <c r="EQN2763" s="7"/>
      <c r="EQO2763" s="7"/>
      <c r="EQP2763" s="7"/>
      <c r="EQQ2763" s="7"/>
      <c r="EQR2763" s="7"/>
      <c r="EQS2763" s="7"/>
      <c r="EQT2763" s="7"/>
      <c r="EQU2763" s="7"/>
      <c r="EQV2763" s="7"/>
      <c r="EQW2763" s="7"/>
      <c r="EQX2763" s="7"/>
      <c r="EQY2763" s="7"/>
      <c r="EQZ2763" s="7"/>
      <c r="ERA2763" s="7"/>
      <c r="ERB2763" s="7"/>
      <c r="ERC2763" s="7"/>
      <c r="ERD2763" s="7"/>
      <c r="ERE2763" s="7"/>
      <c r="ERF2763" s="7"/>
      <c r="ERG2763" s="7"/>
      <c r="ERH2763" s="7"/>
      <c r="ERI2763" s="7"/>
      <c r="ERJ2763" s="7"/>
      <c r="ERK2763" s="7"/>
      <c r="ERL2763" s="7"/>
      <c r="ERM2763" s="7"/>
      <c r="ERN2763" s="7"/>
      <c r="ERO2763" s="7"/>
      <c r="ERP2763" s="7"/>
      <c r="ERQ2763" s="7"/>
      <c r="ERR2763" s="7"/>
      <c r="ERS2763" s="7"/>
      <c r="ERT2763" s="7"/>
      <c r="ERU2763" s="7"/>
      <c r="ERV2763" s="7"/>
      <c r="ERW2763" s="7"/>
      <c r="ERX2763" s="7"/>
      <c r="ERY2763" s="7"/>
      <c r="ERZ2763" s="7"/>
      <c r="ESA2763" s="7"/>
      <c r="ESB2763" s="7"/>
      <c r="ESC2763" s="7"/>
      <c r="ESD2763" s="7"/>
      <c r="ESE2763" s="7"/>
      <c r="ESF2763" s="7"/>
      <c r="ESG2763" s="7"/>
      <c r="ESH2763" s="7"/>
      <c r="ESI2763" s="7"/>
      <c r="ESJ2763" s="7"/>
      <c r="ESK2763" s="7"/>
      <c r="ESL2763" s="7"/>
      <c r="ESM2763" s="7"/>
      <c r="ESN2763" s="7"/>
      <c r="ESO2763" s="7"/>
      <c r="ESP2763" s="7"/>
      <c r="ESQ2763" s="7"/>
      <c r="ESR2763" s="7"/>
      <c r="ESS2763" s="7"/>
      <c r="EST2763" s="7"/>
      <c r="ESU2763" s="7"/>
      <c r="ESV2763" s="7"/>
      <c r="ESW2763" s="7"/>
      <c r="ESX2763" s="7"/>
      <c r="ESY2763" s="7"/>
      <c r="ESZ2763" s="7"/>
      <c r="ETA2763" s="7"/>
      <c r="ETB2763" s="7"/>
      <c r="ETC2763" s="7"/>
      <c r="ETD2763" s="7"/>
      <c r="ETE2763" s="7"/>
      <c r="ETF2763" s="7"/>
      <c r="ETG2763" s="7"/>
      <c r="ETH2763" s="7"/>
      <c r="ETI2763" s="7"/>
      <c r="ETJ2763" s="7"/>
      <c r="ETK2763" s="7"/>
      <c r="ETL2763" s="7"/>
      <c r="ETM2763" s="7"/>
      <c r="ETN2763" s="7"/>
      <c r="ETO2763" s="7"/>
      <c r="ETP2763" s="7"/>
      <c r="ETQ2763" s="7"/>
      <c r="ETR2763" s="7"/>
      <c r="ETS2763" s="7"/>
      <c r="ETT2763" s="7"/>
      <c r="ETU2763" s="7"/>
      <c r="ETV2763" s="7"/>
      <c r="ETW2763" s="7"/>
      <c r="ETX2763" s="7"/>
      <c r="ETY2763" s="7"/>
      <c r="ETZ2763" s="7"/>
      <c r="EUA2763" s="7"/>
      <c r="EUB2763" s="7"/>
      <c r="EUC2763" s="7"/>
      <c r="EUD2763" s="7"/>
      <c r="EUE2763" s="7"/>
      <c r="EUF2763" s="7"/>
      <c r="EUG2763" s="7"/>
      <c r="EUH2763" s="7"/>
      <c r="EUI2763" s="7"/>
      <c r="EUJ2763" s="7"/>
      <c r="EUK2763" s="7"/>
      <c r="EUL2763" s="7"/>
      <c r="EUM2763" s="7"/>
      <c r="EUN2763" s="7"/>
      <c r="EUO2763" s="7"/>
      <c r="EUP2763" s="7"/>
      <c r="EUQ2763" s="7"/>
      <c r="EUR2763" s="7"/>
      <c r="EUS2763" s="7"/>
      <c r="EUT2763" s="7"/>
      <c r="EUU2763" s="7"/>
      <c r="EUV2763" s="7"/>
      <c r="EUW2763" s="7"/>
      <c r="EUX2763" s="7"/>
      <c r="EUY2763" s="7"/>
      <c r="EUZ2763" s="7"/>
      <c r="EVA2763" s="7"/>
      <c r="EVB2763" s="7"/>
      <c r="EVC2763" s="7"/>
      <c r="EVD2763" s="7"/>
      <c r="EVE2763" s="7"/>
      <c r="EVF2763" s="7"/>
      <c r="EVG2763" s="7"/>
      <c r="EVH2763" s="7"/>
      <c r="EVI2763" s="7"/>
      <c r="EVJ2763" s="7"/>
      <c r="EVK2763" s="7"/>
      <c r="EVL2763" s="7"/>
      <c r="EVM2763" s="7"/>
      <c r="EVN2763" s="7"/>
      <c r="EVO2763" s="7"/>
      <c r="EVP2763" s="7"/>
      <c r="EVQ2763" s="7"/>
      <c r="EVR2763" s="7"/>
      <c r="EVS2763" s="7"/>
      <c r="EVT2763" s="7"/>
      <c r="EVU2763" s="7"/>
      <c r="EVV2763" s="7"/>
      <c r="EVW2763" s="7"/>
      <c r="EVX2763" s="7"/>
      <c r="EVY2763" s="7"/>
      <c r="EVZ2763" s="7"/>
      <c r="EWA2763" s="7"/>
      <c r="EWB2763" s="7"/>
      <c r="EWC2763" s="7"/>
      <c r="EWD2763" s="7"/>
      <c r="EWE2763" s="7"/>
      <c r="EWF2763" s="7"/>
      <c r="EWG2763" s="7"/>
      <c r="EWH2763" s="7"/>
      <c r="EWI2763" s="7"/>
      <c r="EWJ2763" s="7"/>
      <c r="EWK2763" s="7"/>
      <c r="EWL2763" s="7"/>
      <c r="EWM2763" s="7"/>
      <c r="EWN2763" s="7"/>
      <c r="EWO2763" s="7"/>
      <c r="EWP2763" s="7"/>
      <c r="EWQ2763" s="7"/>
      <c r="EWR2763" s="7"/>
      <c r="EWS2763" s="7"/>
      <c r="EWT2763" s="7"/>
      <c r="EWU2763" s="7"/>
      <c r="EWV2763" s="7"/>
      <c r="EWW2763" s="7"/>
      <c r="EWX2763" s="7"/>
      <c r="EWY2763" s="7"/>
      <c r="EWZ2763" s="7"/>
      <c r="EXA2763" s="7"/>
      <c r="EXB2763" s="7"/>
      <c r="EXC2763" s="7"/>
      <c r="EXD2763" s="7"/>
      <c r="EXE2763" s="7"/>
      <c r="EXF2763" s="7"/>
      <c r="EXG2763" s="7"/>
      <c r="EXH2763" s="7"/>
      <c r="EXI2763" s="7"/>
      <c r="EXJ2763" s="7"/>
      <c r="EXK2763" s="7"/>
      <c r="EXL2763" s="7"/>
      <c r="EXM2763" s="7"/>
      <c r="EXN2763" s="7"/>
      <c r="EXO2763" s="7"/>
      <c r="EXP2763" s="7"/>
      <c r="EXQ2763" s="7"/>
      <c r="EXR2763" s="7"/>
      <c r="EXS2763" s="7"/>
      <c r="EXT2763" s="7"/>
      <c r="EXU2763" s="7"/>
      <c r="EXV2763" s="7"/>
      <c r="EXW2763" s="7"/>
      <c r="EXX2763" s="7"/>
      <c r="EXY2763" s="7"/>
      <c r="EXZ2763" s="7"/>
      <c r="EYA2763" s="7"/>
      <c r="EYB2763" s="7"/>
      <c r="EYC2763" s="7"/>
      <c r="EYD2763" s="7"/>
      <c r="EYE2763" s="7"/>
      <c r="EYF2763" s="7"/>
      <c r="EYG2763" s="7"/>
      <c r="EYH2763" s="7"/>
      <c r="EYI2763" s="7"/>
      <c r="EYJ2763" s="7"/>
      <c r="EYK2763" s="7"/>
      <c r="EYL2763" s="7"/>
      <c r="EYM2763" s="7"/>
      <c r="EYN2763" s="7"/>
      <c r="EYO2763" s="7"/>
      <c r="EYP2763" s="7"/>
      <c r="EYQ2763" s="7"/>
      <c r="EYR2763" s="7"/>
      <c r="EYS2763" s="7"/>
      <c r="EYT2763" s="7"/>
      <c r="EYU2763" s="7"/>
      <c r="EYV2763" s="7"/>
      <c r="EYW2763" s="7"/>
      <c r="EYX2763" s="7"/>
      <c r="EYY2763" s="7"/>
      <c r="EYZ2763" s="7"/>
      <c r="EZA2763" s="7"/>
      <c r="EZB2763" s="7"/>
      <c r="EZC2763" s="7"/>
      <c r="EZD2763" s="7"/>
      <c r="EZE2763" s="7"/>
      <c r="EZF2763" s="7"/>
      <c r="EZG2763" s="7"/>
      <c r="EZH2763" s="7"/>
      <c r="EZI2763" s="7"/>
      <c r="EZJ2763" s="7"/>
      <c r="EZK2763" s="7"/>
      <c r="EZL2763" s="7"/>
      <c r="EZM2763" s="7"/>
      <c r="EZN2763" s="7"/>
      <c r="EZO2763" s="7"/>
      <c r="EZP2763" s="7"/>
      <c r="EZQ2763" s="7"/>
      <c r="EZR2763" s="7"/>
      <c r="EZS2763" s="7"/>
      <c r="EZT2763" s="7"/>
      <c r="EZU2763" s="7"/>
      <c r="EZV2763" s="7"/>
      <c r="EZW2763" s="7"/>
      <c r="EZX2763" s="7"/>
      <c r="EZY2763" s="7"/>
      <c r="EZZ2763" s="7"/>
      <c r="FAA2763" s="7"/>
      <c r="FAB2763" s="7"/>
      <c r="FAC2763" s="7"/>
      <c r="FAD2763" s="7"/>
      <c r="FAE2763" s="7"/>
      <c r="FAF2763" s="7"/>
      <c r="FAG2763" s="7"/>
      <c r="FAH2763" s="7"/>
      <c r="FAI2763" s="7"/>
      <c r="FAJ2763" s="7"/>
      <c r="FAK2763" s="7"/>
      <c r="FAL2763" s="7"/>
      <c r="FAM2763" s="7"/>
      <c r="FAN2763" s="7"/>
      <c r="FAO2763" s="7"/>
      <c r="FAP2763" s="7"/>
      <c r="FAQ2763" s="7"/>
      <c r="FAR2763" s="7"/>
      <c r="FAS2763" s="7"/>
      <c r="FAT2763" s="7"/>
      <c r="FAU2763" s="7"/>
      <c r="FAV2763" s="7"/>
      <c r="FAW2763" s="7"/>
      <c r="FAX2763" s="7"/>
      <c r="FAY2763" s="7"/>
      <c r="FAZ2763" s="7"/>
      <c r="FBA2763" s="7"/>
      <c r="FBB2763" s="7"/>
      <c r="FBC2763" s="7"/>
      <c r="FBD2763" s="7"/>
      <c r="FBE2763" s="7"/>
      <c r="FBF2763" s="7"/>
      <c r="FBG2763" s="7"/>
      <c r="FBH2763" s="7"/>
      <c r="FBI2763" s="7"/>
      <c r="FBJ2763" s="7"/>
      <c r="FBK2763" s="7"/>
      <c r="FBL2763" s="7"/>
      <c r="FBM2763" s="7"/>
      <c r="FBN2763" s="7"/>
      <c r="FBO2763" s="7"/>
      <c r="FBP2763" s="7"/>
      <c r="FBQ2763" s="7"/>
      <c r="FBR2763" s="7"/>
      <c r="FBS2763" s="7"/>
      <c r="FBT2763" s="7"/>
      <c r="FBU2763" s="7"/>
      <c r="FBV2763" s="7"/>
      <c r="FBW2763" s="7"/>
      <c r="FBX2763" s="7"/>
      <c r="FBY2763" s="7"/>
      <c r="FBZ2763" s="7"/>
      <c r="FCA2763" s="7"/>
      <c r="FCB2763" s="7"/>
      <c r="FCC2763" s="7"/>
      <c r="FCD2763" s="7"/>
      <c r="FCE2763" s="7"/>
      <c r="FCF2763" s="7"/>
      <c r="FCG2763" s="7"/>
      <c r="FCH2763" s="7"/>
      <c r="FCI2763" s="7"/>
      <c r="FCJ2763" s="7"/>
      <c r="FCK2763" s="7"/>
      <c r="FCL2763" s="7"/>
      <c r="FCM2763" s="7"/>
      <c r="FCN2763" s="7"/>
      <c r="FCO2763" s="7"/>
      <c r="FCP2763" s="7"/>
      <c r="FCQ2763" s="7"/>
      <c r="FCR2763" s="7"/>
      <c r="FCS2763" s="7"/>
      <c r="FCT2763" s="7"/>
      <c r="FCU2763" s="7"/>
      <c r="FCV2763" s="7"/>
      <c r="FCW2763" s="7"/>
      <c r="FCX2763" s="7"/>
      <c r="FCY2763" s="7"/>
      <c r="FCZ2763" s="7"/>
      <c r="FDA2763" s="7"/>
      <c r="FDB2763" s="7"/>
      <c r="FDC2763" s="7"/>
      <c r="FDD2763" s="7"/>
      <c r="FDE2763" s="7"/>
      <c r="FDF2763" s="7"/>
      <c r="FDG2763" s="7"/>
      <c r="FDH2763" s="7"/>
      <c r="FDI2763" s="7"/>
      <c r="FDJ2763" s="7"/>
      <c r="FDK2763" s="7"/>
      <c r="FDL2763" s="7"/>
      <c r="FDM2763" s="7"/>
      <c r="FDN2763" s="7"/>
      <c r="FDO2763" s="7"/>
      <c r="FDP2763" s="7"/>
      <c r="FDQ2763" s="7"/>
      <c r="FDR2763" s="7"/>
      <c r="FDS2763" s="7"/>
      <c r="FDT2763" s="7"/>
      <c r="FDU2763" s="7"/>
      <c r="FDV2763" s="7"/>
      <c r="FDW2763" s="7"/>
      <c r="FDX2763" s="7"/>
      <c r="FDY2763" s="7"/>
      <c r="FDZ2763" s="7"/>
      <c r="FEA2763" s="7"/>
      <c r="FEB2763" s="7"/>
      <c r="FEC2763" s="7"/>
      <c r="FED2763" s="7"/>
      <c r="FEE2763" s="7"/>
      <c r="FEF2763" s="7"/>
      <c r="FEG2763" s="7"/>
      <c r="FEH2763" s="7"/>
      <c r="FEI2763" s="7"/>
      <c r="FEJ2763" s="7"/>
      <c r="FEK2763" s="7"/>
      <c r="FEL2763" s="7"/>
      <c r="FEM2763" s="7"/>
      <c r="FEN2763" s="7"/>
      <c r="FEO2763" s="7"/>
      <c r="FEP2763" s="7"/>
      <c r="FEQ2763" s="7"/>
      <c r="FER2763" s="7"/>
      <c r="FES2763" s="7"/>
      <c r="FET2763" s="7"/>
      <c r="FEU2763" s="7"/>
      <c r="FEV2763" s="7"/>
      <c r="FEW2763" s="7"/>
      <c r="FEX2763" s="7"/>
      <c r="FEY2763" s="7"/>
      <c r="FEZ2763" s="7"/>
      <c r="FFA2763" s="7"/>
      <c r="FFB2763" s="7"/>
      <c r="FFC2763" s="7"/>
      <c r="FFD2763" s="7"/>
      <c r="FFE2763" s="7"/>
      <c r="FFF2763" s="7"/>
      <c r="FFG2763" s="7"/>
      <c r="FFH2763" s="7"/>
      <c r="FFI2763" s="7"/>
      <c r="FFJ2763" s="7"/>
      <c r="FFK2763" s="7"/>
      <c r="FFL2763" s="7"/>
      <c r="FFM2763" s="7"/>
      <c r="FFN2763" s="7"/>
      <c r="FFO2763" s="7"/>
      <c r="FFP2763" s="7"/>
      <c r="FFQ2763" s="7"/>
      <c r="FFR2763" s="7"/>
      <c r="FFS2763" s="7"/>
      <c r="FFT2763" s="7"/>
      <c r="FFU2763" s="7"/>
      <c r="FFV2763" s="7"/>
      <c r="FFW2763" s="7"/>
      <c r="FFX2763" s="7"/>
      <c r="FFY2763" s="7"/>
      <c r="FFZ2763" s="7"/>
      <c r="FGA2763" s="7"/>
      <c r="FGB2763" s="7"/>
      <c r="FGC2763" s="7"/>
      <c r="FGD2763" s="7"/>
      <c r="FGE2763" s="7"/>
      <c r="FGF2763" s="7"/>
      <c r="FGG2763" s="7"/>
      <c r="FGH2763" s="7"/>
      <c r="FGI2763" s="7"/>
      <c r="FGJ2763" s="7"/>
      <c r="FGK2763" s="7"/>
      <c r="FGL2763" s="7"/>
      <c r="FGM2763" s="7"/>
      <c r="FGN2763" s="7"/>
      <c r="FGO2763" s="7"/>
      <c r="FGP2763" s="7"/>
      <c r="FGQ2763" s="7"/>
      <c r="FGR2763" s="7"/>
      <c r="FGS2763" s="7"/>
      <c r="FGT2763" s="7"/>
      <c r="FGU2763" s="7"/>
      <c r="FGV2763" s="7"/>
      <c r="FGW2763" s="7"/>
      <c r="FGX2763" s="7"/>
      <c r="FGY2763" s="7"/>
      <c r="FGZ2763" s="7"/>
      <c r="FHA2763" s="7"/>
      <c r="FHB2763" s="7"/>
      <c r="FHC2763" s="7"/>
      <c r="FHD2763" s="7"/>
      <c r="FHE2763" s="7"/>
      <c r="FHF2763" s="7"/>
      <c r="FHG2763" s="7"/>
      <c r="FHH2763" s="7"/>
      <c r="FHI2763" s="7"/>
      <c r="FHJ2763" s="7"/>
      <c r="FHK2763" s="7"/>
      <c r="FHL2763" s="7"/>
      <c r="FHM2763" s="7"/>
      <c r="FHN2763" s="7"/>
      <c r="FHO2763" s="7"/>
      <c r="FHP2763" s="7"/>
      <c r="FHQ2763" s="7"/>
      <c r="FHR2763" s="7"/>
      <c r="FHS2763" s="7"/>
      <c r="FHT2763" s="7"/>
      <c r="FHU2763" s="7"/>
      <c r="FHV2763" s="7"/>
      <c r="FHW2763" s="7"/>
      <c r="FHX2763" s="7"/>
      <c r="FHY2763" s="7"/>
      <c r="FHZ2763" s="7"/>
      <c r="FIA2763" s="7"/>
      <c r="FIB2763" s="7"/>
      <c r="FIC2763" s="7"/>
      <c r="FID2763" s="7"/>
      <c r="FIE2763" s="7"/>
      <c r="FIF2763" s="7"/>
      <c r="FIG2763" s="7"/>
      <c r="FIH2763" s="7"/>
      <c r="FII2763" s="7"/>
      <c r="FIJ2763" s="7"/>
      <c r="FIK2763" s="7"/>
      <c r="FIL2763" s="7"/>
      <c r="FIM2763" s="7"/>
      <c r="FIN2763" s="7"/>
      <c r="FIO2763" s="7"/>
      <c r="FIP2763" s="7"/>
      <c r="FIQ2763" s="7"/>
      <c r="FIR2763" s="7"/>
      <c r="FIS2763" s="7"/>
      <c r="FIT2763" s="7"/>
      <c r="FIU2763" s="7"/>
      <c r="FIV2763" s="7"/>
      <c r="FIW2763" s="7"/>
      <c r="FIX2763" s="7"/>
      <c r="FIY2763" s="7"/>
      <c r="FIZ2763" s="7"/>
      <c r="FJA2763" s="7"/>
      <c r="FJB2763" s="7"/>
      <c r="FJC2763" s="7"/>
      <c r="FJD2763" s="7"/>
      <c r="FJE2763" s="7"/>
      <c r="FJF2763" s="7"/>
      <c r="FJG2763" s="7"/>
      <c r="FJH2763" s="7"/>
      <c r="FJI2763" s="7"/>
      <c r="FJJ2763" s="7"/>
      <c r="FJK2763" s="7"/>
      <c r="FJL2763" s="7"/>
      <c r="FJM2763" s="7"/>
      <c r="FJN2763" s="7"/>
      <c r="FJO2763" s="7"/>
      <c r="FJP2763" s="7"/>
      <c r="FJQ2763" s="7"/>
      <c r="FJR2763" s="7"/>
      <c r="FJS2763" s="7"/>
      <c r="FJT2763" s="7"/>
      <c r="FJU2763" s="7"/>
      <c r="FJV2763" s="7"/>
      <c r="FJW2763" s="7"/>
      <c r="FJX2763" s="7"/>
      <c r="FJY2763" s="7"/>
      <c r="FJZ2763" s="7"/>
      <c r="FKA2763" s="7"/>
      <c r="FKB2763" s="7"/>
      <c r="FKC2763" s="7"/>
      <c r="FKD2763" s="7"/>
      <c r="FKE2763" s="7"/>
      <c r="FKF2763" s="7"/>
      <c r="FKG2763" s="7"/>
      <c r="FKH2763" s="7"/>
      <c r="FKI2763" s="7"/>
      <c r="FKJ2763" s="7"/>
      <c r="FKK2763" s="7"/>
      <c r="FKL2763" s="7"/>
      <c r="FKM2763" s="7"/>
      <c r="FKN2763" s="7"/>
      <c r="FKO2763" s="7"/>
      <c r="FKP2763" s="7"/>
      <c r="FKQ2763" s="7"/>
      <c r="FKR2763" s="7"/>
      <c r="FKS2763" s="7"/>
      <c r="FKT2763" s="7"/>
      <c r="FKU2763" s="7"/>
      <c r="FKV2763" s="7"/>
      <c r="FKW2763" s="7"/>
      <c r="FKX2763" s="7"/>
      <c r="FKY2763" s="7"/>
      <c r="FKZ2763" s="7"/>
      <c r="FLA2763" s="7"/>
      <c r="FLB2763" s="7"/>
      <c r="FLC2763" s="7"/>
      <c r="FLD2763" s="7"/>
      <c r="FLE2763" s="7"/>
      <c r="FLF2763" s="7"/>
      <c r="FLG2763" s="7"/>
      <c r="FLH2763" s="7"/>
      <c r="FLI2763" s="7"/>
      <c r="FLJ2763" s="7"/>
      <c r="FLK2763" s="7"/>
      <c r="FLL2763" s="7"/>
      <c r="FLM2763" s="7"/>
      <c r="FLN2763" s="7"/>
      <c r="FLO2763" s="7"/>
      <c r="FLP2763" s="7"/>
      <c r="FLQ2763" s="7"/>
      <c r="FLR2763" s="7"/>
      <c r="FLS2763" s="7"/>
      <c r="FLT2763" s="7"/>
      <c r="FLU2763" s="7"/>
      <c r="FLV2763" s="7"/>
      <c r="FLW2763" s="7"/>
      <c r="FLX2763" s="7"/>
      <c r="FLY2763" s="7"/>
      <c r="FLZ2763" s="7"/>
      <c r="FMA2763" s="7"/>
      <c r="FMB2763" s="7"/>
      <c r="FMC2763" s="7"/>
      <c r="FMD2763" s="7"/>
      <c r="FME2763" s="7"/>
      <c r="FMF2763" s="7"/>
      <c r="FMG2763" s="7"/>
      <c r="FMH2763" s="7"/>
      <c r="FMI2763" s="7"/>
      <c r="FMJ2763" s="7"/>
      <c r="FMK2763" s="7"/>
      <c r="FML2763" s="7"/>
      <c r="FMM2763" s="7"/>
      <c r="FMN2763" s="7"/>
      <c r="FMO2763" s="7"/>
      <c r="FMP2763" s="7"/>
      <c r="FMQ2763" s="7"/>
      <c r="FMR2763" s="7"/>
      <c r="FMS2763" s="7"/>
      <c r="FMT2763" s="7"/>
      <c r="FMU2763" s="7"/>
      <c r="FMV2763" s="7"/>
      <c r="FMW2763" s="7"/>
      <c r="FMX2763" s="7"/>
      <c r="FMY2763" s="7"/>
      <c r="FMZ2763" s="7"/>
      <c r="FNA2763" s="7"/>
      <c r="FNB2763" s="7"/>
      <c r="FNC2763" s="7"/>
      <c r="FND2763" s="7"/>
      <c r="FNE2763" s="7"/>
      <c r="FNF2763" s="7"/>
      <c r="FNG2763" s="7"/>
      <c r="FNH2763" s="7"/>
      <c r="FNI2763" s="7"/>
      <c r="FNJ2763" s="7"/>
      <c r="FNK2763" s="7"/>
      <c r="FNL2763" s="7"/>
      <c r="FNM2763" s="7"/>
      <c r="FNN2763" s="7"/>
      <c r="FNO2763" s="7"/>
      <c r="FNP2763" s="7"/>
      <c r="FNQ2763" s="7"/>
      <c r="FNR2763" s="7"/>
      <c r="FNS2763" s="7"/>
      <c r="FNT2763" s="7"/>
      <c r="FNU2763" s="7"/>
      <c r="FNV2763" s="7"/>
      <c r="FNW2763" s="7"/>
      <c r="FNX2763" s="7"/>
      <c r="FNY2763" s="7"/>
      <c r="FNZ2763" s="7"/>
      <c r="FOA2763" s="7"/>
      <c r="FOB2763" s="7"/>
      <c r="FOC2763" s="7"/>
      <c r="FOD2763" s="7"/>
      <c r="FOE2763" s="7"/>
      <c r="FOF2763" s="7"/>
      <c r="FOG2763" s="7"/>
      <c r="FOH2763" s="7"/>
      <c r="FOI2763" s="7"/>
      <c r="FOJ2763" s="7"/>
      <c r="FOK2763" s="7"/>
      <c r="FOL2763" s="7"/>
      <c r="FOM2763" s="7"/>
      <c r="FON2763" s="7"/>
      <c r="FOO2763" s="7"/>
      <c r="FOP2763" s="7"/>
      <c r="FOQ2763" s="7"/>
      <c r="FOR2763" s="7"/>
      <c r="FOS2763" s="7"/>
      <c r="FOT2763" s="7"/>
      <c r="FOU2763" s="7"/>
      <c r="FOV2763" s="7"/>
      <c r="FOW2763" s="7"/>
      <c r="FOX2763" s="7"/>
      <c r="FOY2763" s="7"/>
      <c r="FOZ2763" s="7"/>
      <c r="FPA2763" s="7"/>
      <c r="FPB2763" s="7"/>
      <c r="FPC2763" s="7"/>
      <c r="FPD2763" s="7"/>
      <c r="FPE2763" s="7"/>
      <c r="FPF2763" s="7"/>
      <c r="FPG2763" s="7"/>
      <c r="FPH2763" s="7"/>
      <c r="FPI2763" s="7"/>
      <c r="FPJ2763" s="7"/>
      <c r="FPK2763" s="7"/>
      <c r="FPL2763" s="7"/>
      <c r="FPM2763" s="7"/>
      <c r="FPN2763" s="7"/>
      <c r="FPO2763" s="7"/>
      <c r="FPP2763" s="7"/>
      <c r="FPQ2763" s="7"/>
      <c r="FPR2763" s="7"/>
      <c r="FPS2763" s="7"/>
      <c r="FPT2763" s="7"/>
      <c r="FPU2763" s="7"/>
      <c r="FPV2763" s="7"/>
      <c r="FPW2763" s="7"/>
      <c r="FPX2763" s="7"/>
      <c r="FPY2763" s="7"/>
      <c r="FPZ2763" s="7"/>
      <c r="FQA2763" s="7"/>
      <c r="FQB2763" s="7"/>
      <c r="FQC2763" s="7"/>
      <c r="FQD2763" s="7"/>
      <c r="FQE2763" s="7"/>
      <c r="FQF2763" s="7"/>
      <c r="FQG2763" s="7"/>
      <c r="FQH2763" s="7"/>
      <c r="FQI2763" s="7"/>
      <c r="FQJ2763" s="7"/>
      <c r="FQK2763" s="7"/>
      <c r="FQL2763" s="7"/>
      <c r="FQM2763" s="7"/>
      <c r="FQN2763" s="7"/>
      <c r="FQO2763" s="7"/>
      <c r="FQP2763" s="7"/>
      <c r="FQQ2763" s="7"/>
      <c r="FQR2763" s="7"/>
      <c r="FQS2763" s="7"/>
      <c r="FQT2763" s="7"/>
      <c r="FQU2763" s="7"/>
      <c r="FQV2763" s="7"/>
      <c r="FQW2763" s="7"/>
      <c r="FQX2763" s="7"/>
      <c r="FQY2763" s="7"/>
      <c r="FQZ2763" s="7"/>
      <c r="FRA2763" s="7"/>
      <c r="FRB2763" s="7"/>
      <c r="FRC2763" s="7"/>
      <c r="FRD2763" s="7"/>
      <c r="FRE2763" s="7"/>
      <c r="FRF2763" s="7"/>
      <c r="FRG2763" s="7"/>
      <c r="FRH2763" s="7"/>
      <c r="FRI2763" s="7"/>
      <c r="FRJ2763" s="7"/>
      <c r="FRK2763" s="7"/>
      <c r="FRL2763" s="7"/>
      <c r="FRM2763" s="7"/>
      <c r="FRN2763" s="7"/>
      <c r="FRO2763" s="7"/>
      <c r="FRP2763" s="7"/>
      <c r="FRQ2763" s="7"/>
      <c r="FRR2763" s="7"/>
      <c r="FRS2763" s="7"/>
      <c r="FRT2763" s="7"/>
      <c r="FRU2763" s="7"/>
      <c r="FRV2763" s="7"/>
      <c r="FRW2763" s="7"/>
      <c r="FRX2763" s="7"/>
      <c r="FRY2763" s="7"/>
      <c r="FRZ2763" s="7"/>
      <c r="FSA2763" s="7"/>
      <c r="FSB2763" s="7"/>
      <c r="FSC2763" s="7"/>
      <c r="FSD2763" s="7"/>
      <c r="FSE2763" s="7"/>
      <c r="FSF2763" s="7"/>
      <c r="FSG2763" s="7"/>
      <c r="FSH2763" s="7"/>
      <c r="FSI2763" s="7"/>
      <c r="FSJ2763" s="7"/>
      <c r="FSK2763" s="7"/>
      <c r="FSL2763" s="7"/>
      <c r="FSM2763" s="7"/>
      <c r="FSN2763" s="7"/>
      <c r="FSO2763" s="7"/>
      <c r="FSP2763" s="7"/>
      <c r="FSQ2763" s="7"/>
      <c r="FSR2763" s="7"/>
      <c r="FSS2763" s="7"/>
      <c r="FST2763" s="7"/>
      <c r="FSU2763" s="7"/>
      <c r="FSV2763" s="7"/>
      <c r="FSW2763" s="7"/>
      <c r="FSX2763" s="7"/>
      <c r="FSY2763" s="7"/>
      <c r="FSZ2763" s="7"/>
      <c r="FTA2763" s="7"/>
      <c r="FTB2763" s="7"/>
      <c r="FTC2763" s="7"/>
      <c r="FTD2763" s="7"/>
      <c r="FTE2763" s="7"/>
      <c r="FTF2763" s="7"/>
      <c r="FTG2763" s="7"/>
      <c r="FTH2763" s="7"/>
      <c r="FTI2763" s="7"/>
      <c r="FTJ2763" s="7"/>
      <c r="FTK2763" s="7"/>
      <c r="FTL2763" s="7"/>
      <c r="FTM2763" s="7"/>
      <c r="FTN2763" s="7"/>
      <c r="FTO2763" s="7"/>
      <c r="FTP2763" s="7"/>
      <c r="FTQ2763" s="7"/>
      <c r="FTR2763" s="7"/>
      <c r="FTS2763" s="7"/>
      <c r="FTT2763" s="7"/>
      <c r="FTU2763" s="7"/>
      <c r="FTV2763" s="7"/>
      <c r="FTW2763" s="7"/>
      <c r="FTX2763" s="7"/>
      <c r="FTY2763" s="7"/>
      <c r="FTZ2763" s="7"/>
      <c r="FUA2763" s="7"/>
      <c r="FUB2763" s="7"/>
      <c r="FUC2763" s="7"/>
      <c r="FUD2763" s="7"/>
      <c r="FUE2763" s="7"/>
      <c r="FUF2763" s="7"/>
      <c r="FUG2763" s="7"/>
      <c r="FUH2763" s="7"/>
      <c r="FUI2763" s="7"/>
      <c r="FUJ2763" s="7"/>
      <c r="FUK2763" s="7"/>
      <c r="FUL2763" s="7"/>
      <c r="FUM2763" s="7"/>
      <c r="FUN2763" s="7"/>
      <c r="FUO2763" s="7"/>
      <c r="FUP2763" s="7"/>
      <c r="FUQ2763" s="7"/>
      <c r="FUR2763" s="7"/>
      <c r="FUS2763" s="7"/>
      <c r="FUT2763" s="7"/>
      <c r="FUU2763" s="7"/>
      <c r="FUV2763" s="7"/>
      <c r="FUW2763" s="7"/>
      <c r="FUX2763" s="7"/>
      <c r="FUY2763" s="7"/>
      <c r="FUZ2763" s="7"/>
      <c r="FVA2763" s="7"/>
      <c r="FVB2763" s="7"/>
      <c r="FVC2763" s="7"/>
      <c r="FVD2763" s="7"/>
      <c r="FVE2763" s="7"/>
      <c r="FVF2763" s="7"/>
      <c r="FVG2763" s="7"/>
      <c r="FVH2763" s="7"/>
      <c r="FVI2763" s="7"/>
      <c r="FVJ2763" s="7"/>
      <c r="FVK2763" s="7"/>
      <c r="FVL2763" s="7"/>
      <c r="FVM2763" s="7"/>
      <c r="FVN2763" s="7"/>
      <c r="FVO2763" s="7"/>
      <c r="FVP2763" s="7"/>
      <c r="FVQ2763" s="7"/>
      <c r="FVR2763" s="7"/>
      <c r="FVS2763" s="7"/>
      <c r="FVT2763" s="7"/>
      <c r="FVU2763" s="7"/>
      <c r="FVV2763" s="7"/>
      <c r="FVW2763" s="7"/>
      <c r="FVX2763" s="7"/>
      <c r="FVY2763" s="7"/>
      <c r="FVZ2763" s="7"/>
      <c r="FWA2763" s="7"/>
      <c r="FWB2763" s="7"/>
      <c r="FWC2763" s="7"/>
      <c r="FWD2763" s="7"/>
      <c r="FWE2763" s="7"/>
      <c r="FWF2763" s="7"/>
      <c r="FWG2763" s="7"/>
      <c r="FWH2763" s="7"/>
      <c r="FWI2763" s="7"/>
      <c r="FWJ2763" s="7"/>
      <c r="FWK2763" s="7"/>
      <c r="FWL2763" s="7"/>
      <c r="FWM2763" s="7"/>
      <c r="FWN2763" s="7"/>
      <c r="FWO2763" s="7"/>
      <c r="FWP2763" s="7"/>
      <c r="FWQ2763" s="7"/>
      <c r="FWR2763" s="7"/>
      <c r="FWS2763" s="7"/>
      <c r="FWT2763" s="7"/>
      <c r="FWU2763" s="7"/>
      <c r="FWV2763" s="7"/>
      <c r="FWW2763" s="7"/>
      <c r="FWX2763" s="7"/>
      <c r="FWY2763" s="7"/>
      <c r="FWZ2763" s="7"/>
      <c r="FXA2763" s="7"/>
      <c r="FXB2763" s="7"/>
      <c r="FXC2763" s="7"/>
      <c r="FXD2763" s="7"/>
      <c r="FXE2763" s="7"/>
      <c r="FXF2763" s="7"/>
      <c r="FXG2763" s="7"/>
      <c r="FXH2763" s="7"/>
      <c r="FXI2763" s="7"/>
      <c r="FXJ2763" s="7"/>
      <c r="FXK2763" s="7"/>
      <c r="FXL2763" s="7"/>
      <c r="FXM2763" s="7"/>
      <c r="FXN2763" s="7"/>
      <c r="FXO2763" s="7"/>
      <c r="FXP2763" s="7"/>
      <c r="FXQ2763" s="7"/>
      <c r="FXR2763" s="7"/>
      <c r="FXS2763" s="7"/>
      <c r="FXT2763" s="7"/>
      <c r="FXU2763" s="7"/>
      <c r="FXV2763" s="7"/>
      <c r="FXW2763" s="7"/>
      <c r="FXX2763" s="7"/>
      <c r="FXY2763" s="7"/>
      <c r="FXZ2763" s="7"/>
      <c r="FYA2763" s="7"/>
      <c r="FYB2763" s="7"/>
      <c r="FYC2763" s="7"/>
      <c r="FYD2763" s="7"/>
      <c r="FYE2763" s="7"/>
      <c r="FYF2763" s="7"/>
      <c r="FYG2763" s="7"/>
      <c r="FYH2763" s="7"/>
      <c r="FYI2763" s="7"/>
      <c r="FYJ2763" s="7"/>
      <c r="FYK2763" s="7"/>
      <c r="FYL2763" s="7"/>
      <c r="FYM2763" s="7"/>
      <c r="FYN2763" s="7"/>
      <c r="FYO2763" s="7"/>
      <c r="FYP2763" s="7"/>
      <c r="FYQ2763" s="7"/>
      <c r="FYR2763" s="7"/>
      <c r="FYS2763" s="7"/>
      <c r="FYT2763" s="7"/>
      <c r="FYU2763" s="7"/>
      <c r="FYV2763" s="7"/>
      <c r="FYW2763" s="7"/>
      <c r="FYX2763" s="7"/>
      <c r="FYY2763" s="7"/>
      <c r="FYZ2763" s="7"/>
      <c r="FZA2763" s="7"/>
      <c r="FZB2763" s="7"/>
      <c r="FZC2763" s="7"/>
      <c r="FZD2763" s="7"/>
      <c r="FZE2763" s="7"/>
      <c r="FZF2763" s="7"/>
      <c r="FZG2763" s="7"/>
      <c r="FZH2763" s="7"/>
      <c r="FZI2763" s="7"/>
      <c r="FZJ2763" s="7"/>
      <c r="FZK2763" s="7"/>
      <c r="FZL2763" s="7"/>
      <c r="FZM2763" s="7"/>
      <c r="FZN2763" s="7"/>
      <c r="FZO2763" s="7"/>
      <c r="FZP2763" s="7"/>
      <c r="FZQ2763" s="7"/>
      <c r="FZR2763" s="7"/>
      <c r="FZS2763" s="7"/>
      <c r="FZT2763" s="7"/>
      <c r="FZU2763" s="7"/>
      <c r="FZV2763" s="7"/>
      <c r="FZW2763" s="7"/>
      <c r="FZX2763" s="7"/>
      <c r="FZY2763" s="7"/>
      <c r="FZZ2763" s="7"/>
      <c r="GAA2763" s="7"/>
      <c r="GAB2763" s="7"/>
      <c r="GAC2763" s="7"/>
      <c r="GAD2763" s="7"/>
      <c r="GAE2763" s="7"/>
      <c r="GAF2763" s="7"/>
      <c r="GAG2763" s="7"/>
      <c r="GAH2763" s="7"/>
      <c r="GAI2763" s="7"/>
      <c r="GAJ2763" s="7"/>
      <c r="GAK2763" s="7"/>
      <c r="GAL2763" s="7"/>
      <c r="GAM2763" s="7"/>
      <c r="GAN2763" s="7"/>
      <c r="GAO2763" s="7"/>
      <c r="GAP2763" s="7"/>
      <c r="GAQ2763" s="7"/>
      <c r="GAR2763" s="7"/>
      <c r="GAS2763" s="7"/>
      <c r="GAT2763" s="7"/>
      <c r="GAU2763" s="7"/>
      <c r="GAV2763" s="7"/>
      <c r="GAW2763" s="7"/>
      <c r="GAX2763" s="7"/>
      <c r="GAY2763" s="7"/>
      <c r="GAZ2763" s="7"/>
      <c r="GBA2763" s="7"/>
      <c r="GBB2763" s="7"/>
      <c r="GBC2763" s="7"/>
      <c r="GBD2763" s="7"/>
      <c r="GBE2763" s="7"/>
      <c r="GBF2763" s="7"/>
      <c r="GBG2763" s="7"/>
      <c r="GBH2763" s="7"/>
      <c r="GBI2763" s="7"/>
      <c r="GBJ2763" s="7"/>
      <c r="GBK2763" s="7"/>
      <c r="GBL2763" s="7"/>
      <c r="GBM2763" s="7"/>
      <c r="GBN2763" s="7"/>
      <c r="GBO2763" s="7"/>
      <c r="GBP2763" s="7"/>
      <c r="GBQ2763" s="7"/>
      <c r="GBR2763" s="7"/>
      <c r="GBS2763" s="7"/>
      <c r="GBT2763" s="7"/>
      <c r="GBU2763" s="7"/>
      <c r="GBV2763" s="7"/>
      <c r="GBW2763" s="7"/>
      <c r="GBX2763" s="7"/>
      <c r="GBY2763" s="7"/>
      <c r="GBZ2763" s="7"/>
      <c r="GCA2763" s="7"/>
      <c r="GCB2763" s="7"/>
      <c r="GCC2763" s="7"/>
      <c r="GCD2763" s="7"/>
      <c r="GCE2763" s="7"/>
      <c r="GCF2763" s="7"/>
      <c r="GCG2763" s="7"/>
      <c r="GCH2763" s="7"/>
      <c r="GCI2763" s="7"/>
      <c r="GCJ2763" s="7"/>
      <c r="GCK2763" s="7"/>
      <c r="GCL2763" s="7"/>
      <c r="GCM2763" s="7"/>
      <c r="GCN2763" s="7"/>
      <c r="GCO2763" s="7"/>
      <c r="GCP2763" s="7"/>
      <c r="GCQ2763" s="7"/>
      <c r="GCR2763" s="7"/>
      <c r="GCS2763" s="7"/>
      <c r="GCT2763" s="7"/>
      <c r="GCU2763" s="7"/>
      <c r="GCV2763" s="7"/>
      <c r="GCW2763" s="7"/>
      <c r="GCX2763" s="7"/>
      <c r="GCY2763" s="7"/>
      <c r="GCZ2763" s="7"/>
      <c r="GDA2763" s="7"/>
      <c r="GDB2763" s="7"/>
      <c r="GDC2763" s="7"/>
      <c r="GDD2763" s="7"/>
      <c r="GDE2763" s="7"/>
      <c r="GDF2763" s="7"/>
      <c r="GDG2763" s="7"/>
      <c r="GDH2763" s="7"/>
      <c r="GDI2763" s="7"/>
      <c r="GDJ2763" s="7"/>
      <c r="GDK2763" s="7"/>
      <c r="GDL2763" s="7"/>
      <c r="GDM2763" s="7"/>
      <c r="GDN2763" s="7"/>
      <c r="GDO2763" s="7"/>
      <c r="GDP2763" s="7"/>
      <c r="GDQ2763" s="7"/>
      <c r="GDR2763" s="7"/>
      <c r="GDS2763" s="7"/>
      <c r="GDT2763" s="7"/>
      <c r="GDU2763" s="7"/>
      <c r="GDV2763" s="7"/>
      <c r="GDW2763" s="7"/>
      <c r="GDX2763" s="7"/>
      <c r="GDY2763" s="7"/>
      <c r="GDZ2763" s="7"/>
      <c r="GEA2763" s="7"/>
      <c r="GEB2763" s="7"/>
      <c r="GEC2763" s="7"/>
      <c r="GED2763" s="7"/>
      <c r="GEE2763" s="7"/>
      <c r="GEF2763" s="7"/>
      <c r="GEG2763" s="7"/>
      <c r="GEH2763" s="7"/>
      <c r="GEI2763" s="7"/>
      <c r="GEJ2763" s="7"/>
      <c r="GEK2763" s="7"/>
      <c r="GEL2763" s="7"/>
      <c r="GEM2763" s="7"/>
      <c r="GEN2763" s="7"/>
      <c r="GEO2763" s="7"/>
      <c r="GEP2763" s="7"/>
      <c r="GEQ2763" s="7"/>
      <c r="GER2763" s="7"/>
      <c r="GES2763" s="7"/>
      <c r="GET2763" s="7"/>
      <c r="GEU2763" s="7"/>
      <c r="GEV2763" s="7"/>
      <c r="GEW2763" s="7"/>
      <c r="GEX2763" s="7"/>
      <c r="GEY2763" s="7"/>
      <c r="GEZ2763" s="7"/>
      <c r="GFA2763" s="7"/>
      <c r="GFB2763" s="7"/>
      <c r="GFC2763" s="7"/>
      <c r="GFD2763" s="7"/>
      <c r="GFE2763" s="7"/>
      <c r="GFF2763" s="7"/>
      <c r="GFG2763" s="7"/>
      <c r="GFH2763" s="7"/>
      <c r="GFI2763" s="7"/>
      <c r="GFJ2763" s="7"/>
      <c r="GFK2763" s="7"/>
      <c r="GFL2763" s="7"/>
      <c r="GFM2763" s="7"/>
      <c r="GFN2763" s="7"/>
      <c r="GFO2763" s="7"/>
      <c r="GFP2763" s="7"/>
      <c r="GFQ2763" s="7"/>
      <c r="GFR2763" s="7"/>
      <c r="GFS2763" s="7"/>
      <c r="GFT2763" s="7"/>
      <c r="GFU2763" s="7"/>
      <c r="GFV2763" s="7"/>
      <c r="GFW2763" s="7"/>
      <c r="GFX2763" s="7"/>
      <c r="GFY2763" s="7"/>
      <c r="GFZ2763" s="7"/>
      <c r="GGA2763" s="7"/>
      <c r="GGB2763" s="7"/>
      <c r="GGC2763" s="7"/>
      <c r="GGD2763" s="7"/>
      <c r="GGE2763" s="7"/>
      <c r="GGF2763" s="7"/>
      <c r="GGG2763" s="7"/>
      <c r="GGH2763" s="7"/>
      <c r="GGI2763" s="7"/>
      <c r="GGJ2763" s="7"/>
      <c r="GGK2763" s="7"/>
      <c r="GGL2763" s="7"/>
      <c r="GGM2763" s="7"/>
      <c r="GGN2763" s="7"/>
      <c r="GGO2763" s="7"/>
      <c r="GGP2763" s="7"/>
      <c r="GGQ2763" s="7"/>
      <c r="GGR2763" s="7"/>
      <c r="GGS2763" s="7"/>
      <c r="GGT2763" s="7"/>
      <c r="GGU2763" s="7"/>
      <c r="GGV2763" s="7"/>
      <c r="GGW2763" s="7"/>
      <c r="GGX2763" s="7"/>
      <c r="GGY2763" s="7"/>
      <c r="GGZ2763" s="7"/>
      <c r="GHA2763" s="7"/>
      <c r="GHB2763" s="7"/>
      <c r="GHC2763" s="7"/>
      <c r="GHD2763" s="7"/>
      <c r="GHE2763" s="7"/>
      <c r="GHF2763" s="7"/>
      <c r="GHG2763" s="7"/>
      <c r="GHH2763" s="7"/>
      <c r="GHI2763" s="7"/>
      <c r="GHJ2763" s="7"/>
      <c r="GHK2763" s="7"/>
      <c r="GHL2763" s="7"/>
      <c r="GHM2763" s="7"/>
      <c r="GHN2763" s="7"/>
      <c r="GHO2763" s="7"/>
      <c r="GHP2763" s="7"/>
      <c r="GHQ2763" s="7"/>
      <c r="GHR2763" s="7"/>
      <c r="GHS2763" s="7"/>
      <c r="GHT2763" s="7"/>
      <c r="GHU2763" s="7"/>
      <c r="GHV2763" s="7"/>
      <c r="GHW2763" s="7"/>
      <c r="GHX2763" s="7"/>
      <c r="GHY2763" s="7"/>
      <c r="GHZ2763" s="7"/>
      <c r="GIA2763" s="7"/>
      <c r="GIB2763" s="7"/>
      <c r="GIC2763" s="7"/>
      <c r="GID2763" s="7"/>
      <c r="GIE2763" s="7"/>
      <c r="GIF2763" s="7"/>
      <c r="GIG2763" s="7"/>
      <c r="GIH2763" s="7"/>
      <c r="GII2763" s="7"/>
      <c r="GIJ2763" s="7"/>
      <c r="GIK2763" s="7"/>
      <c r="GIL2763" s="7"/>
      <c r="GIM2763" s="7"/>
      <c r="GIN2763" s="7"/>
      <c r="GIO2763" s="7"/>
      <c r="GIP2763" s="7"/>
      <c r="GIQ2763" s="7"/>
      <c r="GIR2763" s="7"/>
      <c r="GIS2763" s="7"/>
      <c r="GIT2763" s="7"/>
      <c r="GIU2763" s="7"/>
      <c r="GIV2763" s="7"/>
      <c r="GIW2763" s="7"/>
      <c r="GIX2763" s="7"/>
      <c r="GIY2763" s="7"/>
      <c r="GIZ2763" s="7"/>
      <c r="GJA2763" s="7"/>
      <c r="GJB2763" s="7"/>
      <c r="GJC2763" s="7"/>
      <c r="GJD2763" s="7"/>
      <c r="GJE2763" s="7"/>
      <c r="GJF2763" s="7"/>
      <c r="GJG2763" s="7"/>
      <c r="GJH2763" s="7"/>
      <c r="GJI2763" s="7"/>
      <c r="GJJ2763" s="7"/>
      <c r="GJK2763" s="7"/>
      <c r="GJL2763" s="7"/>
      <c r="GJM2763" s="7"/>
      <c r="GJN2763" s="7"/>
      <c r="GJO2763" s="7"/>
      <c r="GJP2763" s="7"/>
      <c r="GJQ2763" s="7"/>
      <c r="GJR2763" s="7"/>
      <c r="GJS2763" s="7"/>
      <c r="GJT2763" s="7"/>
      <c r="GJU2763" s="7"/>
      <c r="GJV2763" s="7"/>
      <c r="GJW2763" s="7"/>
      <c r="GJX2763" s="7"/>
      <c r="GJY2763" s="7"/>
      <c r="GJZ2763" s="7"/>
      <c r="GKA2763" s="7"/>
      <c r="GKB2763" s="7"/>
      <c r="GKC2763" s="7"/>
      <c r="GKD2763" s="7"/>
      <c r="GKE2763" s="7"/>
      <c r="GKF2763" s="7"/>
      <c r="GKG2763" s="7"/>
      <c r="GKH2763" s="7"/>
      <c r="GKI2763" s="7"/>
      <c r="GKJ2763" s="7"/>
      <c r="GKK2763" s="7"/>
      <c r="GKL2763" s="7"/>
      <c r="GKM2763" s="7"/>
      <c r="GKN2763" s="7"/>
      <c r="GKO2763" s="7"/>
      <c r="GKP2763" s="7"/>
      <c r="GKQ2763" s="7"/>
      <c r="GKR2763" s="7"/>
      <c r="GKS2763" s="7"/>
      <c r="GKT2763" s="7"/>
      <c r="GKU2763" s="7"/>
      <c r="GKV2763" s="7"/>
      <c r="GKW2763" s="7"/>
      <c r="GKX2763" s="7"/>
      <c r="GKY2763" s="7"/>
      <c r="GKZ2763" s="7"/>
      <c r="GLA2763" s="7"/>
      <c r="GLB2763" s="7"/>
      <c r="GLC2763" s="7"/>
      <c r="GLD2763" s="7"/>
      <c r="GLE2763" s="7"/>
      <c r="GLF2763" s="7"/>
      <c r="GLG2763" s="7"/>
      <c r="GLH2763" s="7"/>
      <c r="GLI2763" s="7"/>
      <c r="GLJ2763" s="7"/>
      <c r="GLK2763" s="7"/>
      <c r="GLL2763" s="7"/>
      <c r="GLM2763" s="7"/>
      <c r="GLN2763" s="7"/>
      <c r="GLO2763" s="7"/>
      <c r="GLP2763" s="7"/>
      <c r="GLQ2763" s="7"/>
      <c r="GLR2763" s="7"/>
      <c r="GLS2763" s="7"/>
      <c r="GLT2763" s="7"/>
      <c r="GLU2763" s="7"/>
      <c r="GLV2763" s="7"/>
      <c r="GLW2763" s="7"/>
      <c r="GLX2763" s="7"/>
      <c r="GLY2763" s="7"/>
      <c r="GLZ2763" s="7"/>
      <c r="GMA2763" s="7"/>
      <c r="GMB2763" s="7"/>
      <c r="GMC2763" s="7"/>
      <c r="GMD2763" s="7"/>
      <c r="GME2763" s="7"/>
      <c r="GMF2763" s="7"/>
      <c r="GMG2763" s="7"/>
      <c r="GMH2763" s="7"/>
      <c r="GMI2763" s="7"/>
      <c r="GMJ2763" s="7"/>
      <c r="GMK2763" s="7"/>
      <c r="GML2763" s="7"/>
      <c r="GMM2763" s="7"/>
      <c r="GMN2763" s="7"/>
      <c r="GMO2763" s="7"/>
      <c r="GMP2763" s="7"/>
      <c r="GMQ2763" s="7"/>
      <c r="GMR2763" s="7"/>
      <c r="GMS2763" s="7"/>
      <c r="GMT2763" s="7"/>
      <c r="GMU2763" s="7"/>
      <c r="GMV2763" s="7"/>
      <c r="GMW2763" s="7"/>
      <c r="GMX2763" s="7"/>
      <c r="GMY2763" s="7"/>
      <c r="GMZ2763" s="7"/>
      <c r="GNA2763" s="7"/>
      <c r="GNB2763" s="7"/>
      <c r="GNC2763" s="7"/>
      <c r="GND2763" s="7"/>
      <c r="GNE2763" s="7"/>
      <c r="GNF2763" s="7"/>
      <c r="GNG2763" s="7"/>
      <c r="GNH2763" s="7"/>
      <c r="GNI2763" s="7"/>
      <c r="GNJ2763" s="7"/>
      <c r="GNK2763" s="7"/>
      <c r="GNL2763" s="7"/>
      <c r="GNM2763" s="7"/>
      <c r="GNN2763" s="7"/>
      <c r="GNO2763" s="7"/>
      <c r="GNP2763" s="7"/>
      <c r="GNQ2763" s="7"/>
      <c r="GNR2763" s="7"/>
      <c r="GNS2763" s="7"/>
      <c r="GNT2763" s="7"/>
      <c r="GNU2763" s="7"/>
      <c r="GNV2763" s="7"/>
      <c r="GNW2763" s="7"/>
      <c r="GNX2763" s="7"/>
      <c r="GNY2763" s="7"/>
      <c r="GNZ2763" s="7"/>
      <c r="GOA2763" s="7"/>
      <c r="GOB2763" s="7"/>
      <c r="GOC2763" s="7"/>
      <c r="GOD2763" s="7"/>
      <c r="GOE2763" s="7"/>
      <c r="GOF2763" s="7"/>
      <c r="GOG2763" s="7"/>
      <c r="GOH2763" s="7"/>
      <c r="GOI2763" s="7"/>
      <c r="GOJ2763" s="7"/>
      <c r="GOK2763" s="7"/>
      <c r="GOL2763" s="7"/>
      <c r="GOM2763" s="7"/>
      <c r="GON2763" s="7"/>
      <c r="GOO2763" s="7"/>
      <c r="GOP2763" s="7"/>
      <c r="GOQ2763" s="7"/>
      <c r="GOR2763" s="7"/>
      <c r="GOS2763" s="7"/>
      <c r="GOT2763" s="7"/>
      <c r="GOU2763" s="7"/>
      <c r="GOV2763" s="7"/>
      <c r="GOW2763" s="7"/>
      <c r="GOX2763" s="7"/>
      <c r="GOY2763" s="7"/>
      <c r="GOZ2763" s="7"/>
      <c r="GPA2763" s="7"/>
      <c r="GPB2763" s="7"/>
      <c r="GPC2763" s="7"/>
      <c r="GPD2763" s="7"/>
      <c r="GPE2763" s="7"/>
      <c r="GPF2763" s="7"/>
      <c r="GPG2763" s="7"/>
      <c r="GPH2763" s="7"/>
      <c r="GPI2763" s="7"/>
      <c r="GPJ2763" s="7"/>
      <c r="GPK2763" s="7"/>
      <c r="GPL2763" s="7"/>
      <c r="GPM2763" s="7"/>
      <c r="GPN2763" s="7"/>
      <c r="GPO2763" s="7"/>
      <c r="GPP2763" s="7"/>
      <c r="GPQ2763" s="7"/>
      <c r="GPR2763" s="7"/>
      <c r="GPS2763" s="7"/>
      <c r="GPT2763" s="7"/>
      <c r="GPU2763" s="7"/>
      <c r="GPV2763" s="7"/>
      <c r="GPW2763" s="7"/>
      <c r="GPX2763" s="7"/>
      <c r="GPY2763" s="7"/>
      <c r="GPZ2763" s="7"/>
      <c r="GQA2763" s="7"/>
      <c r="GQB2763" s="7"/>
      <c r="GQC2763" s="7"/>
      <c r="GQD2763" s="7"/>
      <c r="GQE2763" s="7"/>
      <c r="GQF2763" s="7"/>
      <c r="GQG2763" s="7"/>
      <c r="GQH2763" s="7"/>
      <c r="GQI2763" s="7"/>
      <c r="GQJ2763" s="7"/>
      <c r="GQK2763" s="7"/>
      <c r="GQL2763" s="7"/>
      <c r="GQM2763" s="7"/>
      <c r="GQN2763" s="7"/>
      <c r="GQO2763" s="7"/>
      <c r="GQP2763" s="7"/>
      <c r="GQQ2763" s="7"/>
      <c r="GQR2763" s="7"/>
      <c r="GQS2763" s="7"/>
      <c r="GQT2763" s="7"/>
      <c r="GQU2763" s="7"/>
      <c r="GQV2763" s="7"/>
      <c r="GQW2763" s="7"/>
      <c r="GQX2763" s="7"/>
      <c r="GQY2763" s="7"/>
      <c r="GQZ2763" s="7"/>
      <c r="GRA2763" s="7"/>
      <c r="GRB2763" s="7"/>
      <c r="GRC2763" s="7"/>
      <c r="GRD2763" s="7"/>
      <c r="GRE2763" s="7"/>
      <c r="GRF2763" s="7"/>
      <c r="GRG2763" s="7"/>
      <c r="GRH2763" s="7"/>
      <c r="GRI2763" s="7"/>
      <c r="GRJ2763" s="7"/>
      <c r="GRK2763" s="7"/>
      <c r="GRL2763" s="7"/>
      <c r="GRM2763" s="7"/>
      <c r="GRN2763" s="7"/>
      <c r="GRO2763" s="7"/>
      <c r="GRP2763" s="7"/>
      <c r="GRQ2763" s="7"/>
      <c r="GRR2763" s="7"/>
      <c r="GRS2763" s="7"/>
      <c r="GRT2763" s="7"/>
      <c r="GRU2763" s="7"/>
      <c r="GRV2763" s="7"/>
      <c r="GRW2763" s="7"/>
      <c r="GRX2763" s="7"/>
      <c r="GRY2763" s="7"/>
      <c r="GRZ2763" s="7"/>
      <c r="GSA2763" s="7"/>
      <c r="GSB2763" s="7"/>
      <c r="GSC2763" s="7"/>
      <c r="GSD2763" s="7"/>
      <c r="GSE2763" s="7"/>
      <c r="GSF2763" s="7"/>
      <c r="GSG2763" s="7"/>
      <c r="GSH2763" s="7"/>
      <c r="GSI2763" s="7"/>
      <c r="GSJ2763" s="7"/>
      <c r="GSK2763" s="7"/>
      <c r="GSL2763" s="7"/>
      <c r="GSM2763" s="7"/>
      <c r="GSN2763" s="7"/>
      <c r="GSO2763" s="7"/>
      <c r="GSP2763" s="7"/>
      <c r="GSQ2763" s="7"/>
      <c r="GSR2763" s="7"/>
      <c r="GSS2763" s="7"/>
      <c r="GST2763" s="7"/>
      <c r="GSU2763" s="7"/>
      <c r="GSV2763" s="7"/>
      <c r="GSW2763" s="7"/>
      <c r="GSX2763" s="7"/>
      <c r="GSY2763" s="7"/>
      <c r="GSZ2763" s="7"/>
      <c r="GTA2763" s="7"/>
      <c r="GTB2763" s="7"/>
      <c r="GTC2763" s="7"/>
      <c r="GTD2763" s="7"/>
      <c r="GTE2763" s="7"/>
      <c r="GTF2763" s="7"/>
      <c r="GTG2763" s="7"/>
      <c r="GTH2763" s="7"/>
      <c r="GTI2763" s="7"/>
      <c r="GTJ2763" s="7"/>
      <c r="GTK2763" s="7"/>
      <c r="GTL2763" s="7"/>
      <c r="GTM2763" s="7"/>
      <c r="GTN2763" s="7"/>
      <c r="GTO2763" s="7"/>
      <c r="GTP2763" s="7"/>
      <c r="GTQ2763" s="7"/>
      <c r="GTR2763" s="7"/>
      <c r="GTS2763" s="7"/>
      <c r="GTT2763" s="7"/>
      <c r="GTU2763" s="7"/>
      <c r="GTV2763" s="7"/>
      <c r="GTW2763" s="7"/>
      <c r="GTX2763" s="7"/>
      <c r="GTY2763" s="7"/>
      <c r="GTZ2763" s="7"/>
      <c r="GUA2763" s="7"/>
      <c r="GUB2763" s="7"/>
      <c r="GUC2763" s="7"/>
      <c r="GUD2763" s="7"/>
      <c r="GUE2763" s="7"/>
      <c r="GUF2763" s="7"/>
      <c r="GUG2763" s="7"/>
      <c r="GUH2763" s="7"/>
      <c r="GUI2763" s="7"/>
      <c r="GUJ2763" s="7"/>
      <c r="GUK2763" s="7"/>
      <c r="GUL2763" s="7"/>
      <c r="GUM2763" s="7"/>
      <c r="GUN2763" s="7"/>
      <c r="GUO2763" s="7"/>
      <c r="GUP2763" s="7"/>
      <c r="GUQ2763" s="7"/>
      <c r="GUR2763" s="7"/>
      <c r="GUS2763" s="7"/>
      <c r="GUT2763" s="7"/>
      <c r="GUU2763" s="7"/>
      <c r="GUV2763" s="7"/>
      <c r="GUW2763" s="7"/>
      <c r="GUX2763" s="7"/>
      <c r="GUY2763" s="7"/>
      <c r="GUZ2763" s="7"/>
      <c r="GVA2763" s="7"/>
      <c r="GVB2763" s="7"/>
      <c r="GVC2763" s="7"/>
      <c r="GVD2763" s="7"/>
      <c r="GVE2763" s="7"/>
      <c r="GVF2763" s="7"/>
      <c r="GVG2763" s="7"/>
      <c r="GVH2763" s="7"/>
      <c r="GVI2763" s="7"/>
      <c r="GVJ2763" s="7"/>
      <c r="GVK2763" s="7"/>
      <c r="GVL2763" s="7"/>
      <c r="GVM2763" s="7"/>
      <c r="GVN2763" s="7"/>
      <c r="GVO2763" s="7"/>
      <c r="GVP2763" s="7"/>
      <c r="GVQ2763" s="7"/>
      <c r="GVR2763" s="7"/>
      <c r="GVS2763" s="7"/>
      <c r="GVT2763" s="7"/>
      <c r="GVU2763" s="7"/>
      <c r="GVV2763" s="7"/>
      <c r="GVW2763" s="7"/>
      <c r="GVX2763" s="7"/>
      <c r="GVY2763" s="7"/>
      <c r="GVZ2763" s="7"/>
      <c r="GWA2763" s="7"/>
      <c r="GWB2763" s="7"/>
      <c r="GWC2763" s="7"/>
      <c r="GWD2763" s="7"/>
      <c r="GWE2763" s="7"/>
      <c r="GWF2763" s="7"/>
      <c r="GWG2763" s="7"/>
      <c r="GWH2763" s="7"/>
      <c r="GWI2763" s="7"/>
      <c r="GWJ2763" s="7"/>
      <c r="GWK2763" s="7"/>
      <c r="GWL2763" s="7"/>
      <c r="GWM2763" s="7"/>
      <c r="GWN2763" s="7"/>
      <c r="GWO2763" s="7"/>
      <c r="GWP2763" s="7"/>
      <c r="GWQ2763" s="7"/>
      <c r="GWR2763" s="7"/>
      <c r="GWS2763" s="7"/>
      <c r="GWT2763" s="7"/>
      <c r="GWU2763" s="7"/>
      <c r="GWV2763" s="7"/>
      <c r="GWW2763" s="7"/>
      <c r="GWX2763" s="7"/>
      <c r="GWY2763" s="7"/>
      <c r="GWZ2763" s="7"/>
      <c r="GXA2763" s="7"/>
      <c r="GXB2763" s="7"/>
      <c r="GXC2763" s="7"/>
      <c r="GXD2763" s="7"/>
      <c r="GXE2763" s="7"/>
      <c r="GXF2763" s="7"/>
      <c r="GXG2763" s="7"/>
      <c r="GXH2763" s="7"/>
      <c r="GXI2763" s="7"/>
      <c r="GXJ2763" s="7"/>
      <c r="GXK2763" s="7"/>
      <c r="GXL2763" s="7"/>
      <c r="GXM2763" s="7"/>
      <c r="GXN2763" s="7"/>
      <c r="GXO2763" s="7"/>
      <c r="GXP2763" s="7"/>
      <c r="GXQ2763" s="7"/>
      <c r="GXR2763" s="7"/>
      <c r="GXS2763" s="7"/>
      <c r="GXT2763" s="7"/>
      <c r="GXU2763" s="7"/>
      <c r="GXV2763" s="7"/>
      <c r="GXW2763" s="7"/>
      <c r="GXX2763" s="7"/>
      <c r="GXY2763" s="7"/>
      <c r="GXZ2763" s="7"/>
      <c r="GYA2763" s="7"/>
      <c r="GYB2763" s="7"/>
      <c r="GYC2763" s="7"/>
      <c r="GYD2763" s="7"/>
      <c r="GYE2763" s="7"/>
      <c r="GYF2763" s="7"/>
      <c r="GYG2763" s="7"/>
      <c r="GYH2763" s="7"/>
      <c r="GYI2763" s="7"/>
      <c r="GYJ2763" s="7"/>
      <c r="GYK2763" s="7"/>
      <c r="GYL2763" s="7"/>
      <c r="GYM2763" s="7"/>
      <c r="GYN2763" s="7"/>
      <c r="GYO2763" s="7"/>
      <c r="GYP2763" s="7"/>
      <c r="GYQ2763" s="7"/>
      <c r="GYR2763" s="7"/>
      <c r="GYS2763" s="7"/>
      <c r="GYT2763" s="7"/>
      <c r="GYU2763" s="7"/>
      <c r="GYV2763" s="7"/>
      <c r="GYW2763" s="7"/>
      <c r="GYX2763" s="7"/>
      <c r="GYY2763" s="7"/>
      <c r="GYZ2763" s="7"/>
      <c r="GZA2763" s="7"/>
      <c r="GZB2763" s="7"/>
      <c r="GZC2763" s="7"/>
      <c r="GZD2763" s="7"/>
      <c r="GZE2763" s="7"/>
      <c r="GZF2763" s="7"/>
      <c r="GZG2763" s="7"/>
      <c r="GZH2763" s="7"/>
      <c r="GZI2763" s="7"/>
      <c r="GZJ2763" s="7"/>
      <c r="GZK2763" s="7"/>
      <c r="GZL2763" s="7"/>
      <c r="GZM2763" s="7"/>
      <c r="GZN2763" s="7"/>
      <c r="GZO2763" s="7"/>
      <c r="GZP2763" s="7"/>
      <c r="GZQ2763" s="7"/>
      <c r="GZR2763" s="7"/>
      <c r="GZS2763" s="7"/>
      <c r="GZT2763" s="7"/>
      <c r="GZU2763" s="7"/>
      <c r="GZV2763" s="7"/>
      <c r="GZW2763" s="7"/>
      <c r="GZX2763" s="7"/>
      <c r="GZY2763" s="7"/>
      <c r="GZZ2763" s="7"/>
      <c r="HAA2763" s="7"/>
      <c r="HAB2763" s="7"/>
      <c r="HAC2763" s="7"/>
      <c r="HAD2763" s="7"/>
      <c r="HAE2763" s="7"/>
      <c r="HAF2763" s="7"/>
      <c r="HAG2763" s="7"/>
      <c r="HAH2763" s="7"/>
      <c r="HAI2763" s="7"/>
      <c r="HAJ2763" s="7"/>
      <c r="HAK2763" s="7"/>
      <c r="HAL2763" s="7"/>
      <c r="HAM2763" s="7"/>
      <c r="HAN2763" s="7"/>
      <c r="HAO2763" s="7"/>
      <c r="HAP2763" s="7"/>
      <c r="HAQ2763" s="7"/>
      <c r="HAR2763" s="7"/>
      <c r="HAS2763" s="7"/>
      <c r="HAT2763" s="7"/>
      <c r="HAU2763" s="7"/>
      <c r="HAV2763" s="7"/>
      <c r="HAW2763" s="7"/>
      <c r="HAX2763" s="7"/>
      <c r="HAY2763" s="7"/>
      <c r="HAZ2763" s="7"/>
      <c r="HBA2763" s="7"/>
      <c r="HBB2763" s="7"/>
      <c r="HBC2763" s="7"/>
      <c r="HBD2763" s="7"/>
      <c r="HBE2763" s="7"/>
      <c r="HBF2763" s="7"/>
      <c r="HBG2763" s="7"/>
      <c r="HBH2763" s="7"/>
      <c r="HBI2763" s="7"/>
      <c r="HBJ2763" s="7"/>
      <c r="HBK2763" s="7"/>
      <c r="HBL2763" s="7"/>
      <c r="HBM2763" s="7"/>
      <c r="HBN2763" s="7"/>
      <c r="HBO2763" s="7"/>
      <c r="HBP2763" s="7"/>
      <c r="HBQ2763" s="7"/>
      <c r="HBR2763" s="7"/>
      <c r="HBS2763" s="7"/>
      <c r="HBT2763" s="7"/>
      <c r="HBU2763" s="7"/>
      <c r="HBV2763" s="7"/>
      <c r="HBW2763" s="7"/>
      <c r="HBX2763" s="7"/>
      <c r="HBY2763" s="7"/>
      <c r="HBZ2763" s="7"/>
      <c r="HCA2763" s="7"/>
      <c r="HCB2763" s="7"/>
      <c r="HCC2763" s="7"/>
      <c r="HCD2763" s="7"/>
      <c r="HCE2763" s="7"/>
      <c r="HCF2763" s="7"/>
      <c r="HCG2763" s="7"/>
      <c r="HCH2763" s="7"/>
      <c r="HCI2763" s="7"/>
      <c r="HCJ2763" s="7"/>
      <c r="HCK2763" s="7"/>
      <c r="HCL2763" s="7"/>
      <c r="HCM2763" s="7"/>
      <c r="HCN2763" s="7"/>
      <c r="HCO2763" s="7"/>
      <c r="HCP2763" s="7"/>
      <c r="HCQ2763" s="7"/>
      <c r="HCR2763" s="7"/>
      <c r="HCS2763" s="7"/>
      <c r="HCT2763" s="7"/>
      <c r="HCU2763" s="7"/>
      <c r="HCV2763" s="7"/>
      <c r="HCW2763" s="7"/>
      <c r="HCX2763" s="7"/>
      <c r="HCY2763" s="7"/>
      <c r="HCZ2763" s="7"/>
      <c r="HDA2763" s="7"/>
      <c r="HDB2763" s="7"/>
      <c r="HDC2763" s="7"/>
      <c r="HDD2763" s="7"/>
      <c r="HDE2763" s="7"/>
      <c r="HDF2763" s="7"/>
      <c r="HDG2763" s="7"/>
      <c r="HDH2763" s="7"/>
      <c r="HDI2763" s="7"/>
      <c r="HDJ2763" s="7"/>
      <c r="HDK2763" s="7"/>
      <c r="HDL2763" s="7"/>
      <c r="HDM2763" s="7"/>
      <c r="HDN2763" s="7"/>
      <c r="HDO2763" s="7"/>
      <c r="HDP2763" s="7"/>
      <c r="HDQ2763" s="7"/>
      <c r="HDR2763" s="7"/>
      <c r="HDS2763" s="7"/>
      <c r="HDT2763" s="7"/>
      <c r="HDU2763" s="7"/>
      <c r="HDV2763" s="7"/>
      <c r="HDW2763" s="7"/>
      <c r="HDX2763" s="7"/>
      <c r="HDY2763" s="7"/>
      <c r="HDZ2763" s="7"/>
      <c r="HEA2763" s="7"/>
      <c r="HEB2763" s="7"/>
      <c r="HEC2763" s="7"/>
      <c r="HED2763" s="7"/>
      <c r="HEE2763" s="7"/>
      <c r="HEF2763" s="7"/>
      <c r="HEG2763" s="7"/>
      <c r="HEH2763" s="7"/>
      <c r="HEI2763" s="7"/>
      <c r="HEJ2763" s="7"/>
      <c r="HEK2763" s="7"/>
      <c r="HEL2763" s="7"/>
      <c r="HEM2763" s="7"/>
      <c r="HEN2763" s="7"/>
      <c r="HEO2763" s="7"/>
      <c r="HEP2763" s="7"/>
      <c r="HEQ2763" s="7"/>
      <c r="HER2763" s="7"/>
      <c r="HES2763" s="7"/>
      <c r="HET2763" s="7"/>
      <c r="HEU2763" s="7"/>
      <c r="HEV2763" s="7"/>
      <c r="HEW2763" s="7"/>
      <c r="HEX2763" s="7"/>
      <c r="HEY2763" s="7"/>
      <c r="HEZ2763" s="7"/>
      <c r="HFA2763" s="7"/>
      <c r="HFB2763" s="7"/>
      <c r="HFC2763" s="7"/>
      <c r="HFD2763" s="7"/>
      <c r="HFE2763" s="7"/>
      <c r="HFF2763" s="7"/>
      <c r="HFG2763" s="7"/>
      <c r="HFH2763" s="7"/>
      <c r="HFI2763" s="7"/>
      <c r="HFJ2763" s="7"/>
      <c r="HFK2763" s="7"/>
      <c r="HFL2763" s="7"/>
      <c r="HFM2763" s="7"/>
      <c r="HFN2763" s="7"/>
      <c r="HFO2763" s="7"/>
      <c r="HFP2763" s="7"/>
      <c r="HFQ2763" s="7"/>
      <c r="HFR2763" s="7"/>
      <c r="HFS2763" s="7"/>
      <c r="HFT2763" s="7"/>
      <c r="HFU2763" s="7"/>
      <c r="HFV2763" s="7"/>
      <c r="HFW2763" s="7"/>
      <c r="HFX2763" s="7"/>
      <c r="HFY2763" s="7"/>
      <c r="HFZ2763" s="7"/>
      <c r="HGA2763" s="7"/>
      <c r="HGB2763" s="7"/>
      <c r="HGC2763" s="7"/>
      <c r="HGD2763" s="7"/>
      <c r="HGE2763" s="7"/>
      <c r="HGF2763" s="7"/>
      <c r="HGG2763" s="7"/>
      <c r="HGH2763" s="7"/>
      <c r="HGI2763" s="7"/>
      <c r="HGJ2763" s="7"/>
      <c r="HGK2763" s="7"/>
      <c r="HGL2763" s="7"/>
      <c r="HGM2763" s="7"/>
      <c r="HGN2763" s="7"/>
      <c r="HGO2763" s="7"/>
      <c r="HGP2763" s="7"/>
      <c r="HGQ2763" s="7"/>
      <c r="HGR2763" s="7"/>
      <c r="HGS2763" s="7"/>
      <c r="HGT2763" s="7"/>
      <c r="HGU2763" s="7"/>
      <c r="HGV2763" s="7"/>
      <c r="HGW2763" s="7"/>
      <c r="HGX2763" s="7"/>
      <c r="HGY2763" s="7"/>
      <c r="HGZ2763" s="7"/>
      <c r="HHA2763" s="7"/>
      <c r="HHB2763" s="7"/>
      <c r="HHC2763" s="7"/>
      <c r="HHD2763" s="7"/>
      <c r="HHE2763" s="7"/>
      <c r="HHF2763" s="7"/>
      <c r="HHG2763" s="7"/>
      <c r="HHH2763" s="7"/>
      <c r="HHI2763" s="7"/>
      <c r="HHJ2763" s="7"/>
      <c r="HHK2763" s="7"/>
      <c r="HHL2763" s="7"/>
      <c r="HHM2763" s="7"/>
      <c r="HHN2763" s="7"/>
      <c r="HHO2763" s="7"/>
      <c r="HHP2763" s="7"/>
      <c r="HHQ2763" s="7"/>
      <c r="HHR2763" s="7"/>
      <c r="HHS2763" s="7"/>
      <c r="HHT2763" s="7"/>
      <c r="HHU2763" s="7"/>
      <c r="HHV2763" s="7"/>
      <c r="HHW2763" s="7"/>
      <c r="HHX2763" s="7"/>
      <c r="HHY2763" s="7"/>
      <c r="HHZ2763" s="7"/>
      <c r="HIA2763" s="7"/>
      <c r="HIB2763" s="7"/>
      <c r="HIC2763" s="7"/>
      <c r="HID2763" s="7"/>
      <c r="HIE2763" s="7"/>
      <c r="HIF2763" s="7"/>
      <c r="HIG2763" s="7"/>
      <c r="HIH2763" s="7"/>
      <c r="HII2763" s="7"/>
      <c r="HIJ2763" s="7"/>
      <c r="HIK2763" s="7"/>
      <c r="HIL2763" s="7"/>
      <c r="HIM2763" s="7"/>
      <c r="HIN2763" s="7"/>
      <c r="HIO2763" s="7"/>
      <c r="HIP2763" s="7"/>
      <c r="HIQ2763" s="7"/>
      <c r="HIR2763" s="7"/>
      <c r="HIS2763" s="7"/>
      <c r="HIT2763" s="7"/>
      <c r="HIU2763" s="7"/>
      <c r="HIV2763" s="7"/>
      <c r="HIW2763" s="7"/>
      <c r="HIX2763" s="7"/>
      <c r="HIY2763" s="7"/>
      <c r="HIZ2763" s="7"/>
      <c r="HJA2763" s="7"/>
      <c r="HJB2763" s="7"/>
      <c r="HJC2763" s="7"/>
      <c r="HJD2763" s="7"/>
      <c r="HJE2763" s="7"/>
      <c r="HJF2763" s="7"/>
      <c r="HJG2763" s="7"/>
      <c r="HJH2763" s="7"/>
      <c r="HJI2763" s="7"/>
      <c r="HJJ2763" s="7"/>
      <c r="HJK2763" s="7"/>
      <c r="HJL2763" s="7"/>
      <c r="HJM2763" s="7"/>
      <c r="HJN2763" s="7"/>
      <c r="HJO2763" s="7"/>
      <c r="HJP2763" s="7"/>
      <c r="HJQ2763" s="7"/>
      <c r="HJR2763" s="7"/>
      <c r="HJS2763" s="7"/>
      <c r="HJT2763" s="7"/>
      <c r="HJU2763" s="7"/>
      <c r="HJV2763" s="7"/>
      <c r="HJW2763" s="7"/>
      <c r="HJX2763" s="7"/>
      <c r="HJY2763" s="7"/>
      <c r="HJZ2763" s="7"/>
      <c r="HKA2763" s="7"/>
      <c r="HKB2763" s="7"/>
      <c r="HKC2763" s="7"/>
      <c r="HKD2763" s="7"/>
      <c r="HKE2763" s="7"/>
      <c r="HKF2763" s="7"/>
      <c r="HKG2763" s="7"/>
      <c r="HKH2763" s="7"/>
      <c r="HKI2763" s="7"/>
      <c r="HKJ2763" s="7"/>
      <c r="HKK2763" s="7"/>
      <c r="HKL2763" s="7"/>
      <c r="HKM2763" s="7"/>
      <c r="HKN2763" s="7"/>
      <c r="HKO2763" s="7"/>
      <c r="HKP2763" s="7"/>
      <c r="HKQ2763" s="7"/>
      <c r="HKR2763" s="7"/>
      <c r="HKS2763" s="7"/>
      <c r="HKT2763" s="7"/>
      <c r="HKU2763" s="7"/>
      <c r="HKV2763" s="7"/>
      <c r="HKW2763" s="7"/>
      <c r="HKX2763" s="7"/>
      <c r="HKY2763" s="7"/>
      <c r="HKZ2763" s="7"/>
      <c r="HLA2763" s="7"/>
      <c r="HLB2763" s="7"/>
      <c r="HLC2763" s="7"/>
      <c r="HLD2763" s="7"/>
      <c r="HLE2763" s="7"/>
      <c r="HLF2763" s="7"/>
      <c r="HLG2763" s="7"/>
      <c r="HLH2763" s="7"/>
      <c r="HLI2763" s="7"/>
      <c r="HLJ2763" s="7"/>
      <c r="HLK2763" s="7"/>
      <c r="HLL2763" s="7"/>
      <c r="HLM2763" s="7"/>
      <c r="HLN2763" s="7"/>
      <c r="HLO2763" s="7"/>
      <c r="HLP2763" s="7"/>
      <c r="HLQ2763" s="7"/>
      <c r="HLR2763" s="7"/>
      <c r="HLS2763" s="7"/>
      <c r="HLT2763" s="7"/>
      <c r="HLU2763" s="7"/>
      <c r="HLV2763" s="7"/>
      <c r="HLW2763" s="7"/>
      <c r="HLX2763" s="7"/>
      <c r="HLY2763" s="7"/>
      <c r="HLZ2763" s="7"/>
      <c r="HMA2763" s="7"/>
      <c r="HMB2763" s="7"/>
      <c r="HMC2763" s="7"/>
      <c r="HMD2763" s="7"/>
      <c r="HME2763" s="7"/>
      <c r="HMF2763" s="7"/>
      <c r="HMG2763" s="7"/>
      <c r="HMH2763" s="7"/>
      <c r="HMI2763" s="7"/>
      <c r="HMJ2763" s="7"/>
      <c r="HMK2763" s="7"/>
      <c r="HML2763" s="7"/>
      <c r="HMM2763" s="7"/>
      <c r="HMN2763" s="7"/>
      <c r="HMO2763" s="7"/>
      <c r="HMP2763" s="7"/>
      <c r="HMQ2763" s="7"/>
      <c r="HMR2763" s="7"/>
      <c r="HMS2763" s="7"/>
      <c r="HMT2763" s="7"/>
      <c r="HMU2763" s="7"/>
      <c r="HMV2763" s="7"/>
      <c r="HMW2763" s="7"/>
      <c r="HMX2763" s="7"/>
      <c r="HMY2763" s="7"/>
      <c r="HMZ2763" s="7"/>
      <c r="HNA2763" s="7"/>
      <c r="HNB2763" s="7"/>
      <c r="HNC2763" s="7"/>
      <c r="HND2763" s="7"/>
      <c r="HNE2763" s="7"/>
      <c r="HNF2763" s="7"/>
      <c r="HNG2763" s="7"/>
      <c r="HNH2763" s="7"/>
      <c r="HNI2763" s="7"/>
      <c r="HNJ2763" s="7"/>
      <c r="HNK2763" s="7"/>
      <c r="HNL2763" s="7"/>
      <c r="HNM2763" s="7"/>
      <c r="HNN2763" s="7"/>
      <c r="HNO2763" s="7"/>
      <c r="HNP2763" s="7"/>
      <c r="HNQ2763" s="7"/>
      <c r="HNR2763" s="7"/>
      <c r="HNS2763" s="7"/>
      <c r="HNT2763" s="7"/>
      <c r="HNU2763" s="7"/>
      <c r="HNV2763" s="7"/>
      <c r="HNW2763" s="7"/>
      <c r="HNX2763" s="7"/>
      <c r="HNY2763" s="7"/>
      <c r="HNZ2763" s="7"/>
      <c r="HOA2763" s="7"/>
      <c r="HOB2763" s="7"/>
      <c r="HOC2763" s="7"/>
      <c r="HOD2763" s="7"/>
      <c r="HOE2763" s="7"/>
      <c r="HOF2763" s="7"/>
      <c r="HOG2763" s="7"/>
      <c r="HOH2763" s="7"/>
      <c r="HOI2763" s="7"/>
      <c r="HOJ2763" s="7"/>
      <c r="HOK2763" s="7"/>
      <c r="HOL2763" s="7"/>
      <c r="HOM2763" s="7"/>
      <c r="HON2763" s="7"/>
      <c r="HOO2763" s="7"/>
      <c r="HOP2763" s="7"/>
      <c r="HOQ2763" s="7"/>
      <c r="HOR2763" s="7"/>
      <c r="HOS2763" s="7"/>
      <c r="HOT2763" s="7"/>
      <c r="HOU2763" s="7"/>
      <c r="HOV2763" s="7"/>
      <c r="HOW2763" s="7"/>
      <c r="HOX2763" s="7"/>
      <c r="HOY2763" s="7"/>
      <c r="HOZ2763" s="7"/>
      <c r="HPA2763" s="7"/>
      <c r="HPB2763" s="7"/>
      <c r="HPC2763" s="7"/>
      <c r="HPD2763" s="7"/>
      <c r="HPE2763" s="7"/>
      <c r="HPF2763" s="7"/>
      <c r="HPG2763" s="7"/>
      <c r="HPH2763" s="7"/>
      <c r="HPI2763" s="7"/>
      <c r="HPJ2763" s="7"/>
      <c r="HPK2763" s="7"/>
      <c r="HPL2763" s="7"/>
      <c r="HPM2763" s="7"/>
      <c r="HPN2763" s="7"/>
      <c r="HPO2763" s="7"/>
      <c r="HPP2763" s="7"/>
      <c r="HPQ2763" s="7"/>
      <c r="HPR2763" s="7"/>
      <c r="HPS2763" s="7"/>
      <c r="HPT2763" s="7"/>
      <c r="HPU2763" s="7"/>
      <c r="HPV2763" s="7"/>
      <c r="HPW2763" s="7"/>
      <c r="HPX2763" s="7"/>
      <c r="HPY2763" s="7"/>
      <c r="HPZ2763" s="7"/>
      <c r="HQA2763" s="7"/>
      <c r="HQB2763" s="7"/>
      <c r="HQC2763" s="7"/>
      <c r="HQD2763" s="7"/>
      <c r="HQE2763" s="7"/>
      <c r="HQF2763" s="7"/>
      <c r="HQG2763" s="7"/>
      <c r="HQH2763" s="7"/>
      <c r="HQI2763" s="7"/>
      <c r="HQJ2763" s="7"/>
      <c r="HQK2763" s="7"/>
      <c r="HQL2763" s="7"/>
      <c r="HQM2763" s="7"/>
      <c r="HQN2763" s="7"/>
      <c r="HQO2763" s="7"/>
      <c r="HQP2763" s="7"/>
      <c r="HQQ2763" s="7"/>
      <c r="HQR2763" s="7"/>
      <c r="HQS2763" s="7"/>
      <c r="HQT2763" s="7"/>
      <c r="HQU2763" s="7"/>
      <c r="HQV2763" s="7"/>
      <c r="HQW2763" s="7"/>
      <c r="HQX2763" s="7"/>
      <c r="HQY2763" s="7"/>
      <c r="HQZ2763" s="7"/>
      <c r="HRA2763" s="7"/>
      <c r="HRB2763" s="7"/>
      <c r="HRC2763" s="7"/>
      <c r="HRD2763" s="7"/>
      <c r="HRE2763" s="7"/>
      <c r="HRF2763" s="7"/>
      <c r="HRG2763" s="7"/>
      <c r="HRH2763" s="7"/>
      <c r="HRI2763" s="7"/>
      <c r="HRJ2763" s="7"/>
      <c r="HRK2763" s="7"/>
      <c r="HRL2763" s="7"/>
      <c r="HRM2763" s="7"/>
      <c r="HRN2763" s="7"/>
      <c r="HRO2763" s="7"/>
      <c r="HRP2763" s="7"/>
      <c r="HRQ2763" s="7"/>
      <c r="HRR2763" s="7"/>
      <c r="HRS2763" s="7"/>
      <c r="HRT2763" s="7"/>
      <c r="HRU2763" s="7"/>
      <c r="HRV2763" s="7"/>
      <c r="HRW2763" s="7"/>
      <c r="HRX2763" s="7"/>
      <c r="HRY2763" s="7"/>
      <c r="HRZ2763" s="7"/>
      <c r="HSA2763" s="7"/>
      <c r="HSB2763" s="7"/>
      <c r="HSC2763" s="7"/>
      <c r="HSD2763" s="7"/>
      <c r="HSE2763" s="7"/>
      <c r="HSF2763" s="7"/>
      <c r="HSG2763" s="7"/>
      <c r="HSH2763" s="7"/>
      <c r="HSI2763" s="7"/>
      <c r="HSJ2763" s="7"/>
      <c r="HSK2763" s="7"/>
      <c r="HSL2763" s="7"/>
      <c r="HSM2763" s="7"/>
      <c r="HSN2763" s="7"/>
      <c r="HSO2763" s="7"/>
      <c r="HSP2763" s="7"/>
      <c r="HSQ2763" s="7"/>
      <c r="HSR2763" s="7"/>
      <c r="HSS2763" s="7"/>
      <c r="HST2763" s="7"/>
      <c r="HSU2763" s="7"/>
      <c r="HSV2763" s="7"/>
      <c r="HSW2763" s="7"/>
      <c r="HSX2763" s="7"/>
      <c r="HSY2763" s="7"/>
      <c r="HSZ2763" s="7"/>
      <c r="HTA2763" s="7"/>
      <c r="HTB2763" s="7"/>
      <c r="HTC2763" s="7"/>
      <c r="HTD2763" s="7"/>
      <c r="HTE2763" s="7"/>
      <c r="HTF2763" s="7"/>
      <c r="HTG2763" s="7"/>
      <c r="HTH2763" s="7"/>
      <c r="HTI2763" s="7"/>
      <c r="HTJ2763" s="7"/>
      <c r="HTK2763" s="7"/>
      <c r="HTL2763" s="7"/>
      <c r="HTM2763" s="7"/>
      <c r="HTN2763" s="7"/>
      <c r="HTO2763" s="7"/>
      <c r="HTP2763" s="7"/>
      <c r="HTQ2763" s="7"/>
      <c r="HTR2763" s="7"/>
      <c r="HTS2763" s="7"/>
      <c r="HTT2763" s="7"/>
      <c r="HTU2763" s="7"/>
      <c r="HTV2763" s="7"/>
      <c r="HTW2763" s="7"/>
      <c r="HTX2763" s="7"/>
      <c r="HTY2763" s="7"/>
      <c r="HTZ2763" s="7"/>
      <c r="HUA2763" s="7"/>
      <c r="HUB2763" s="7"/>
      <c r="HUC2763" s="7"/>
      <c r="HUD2763" s="7"/>
      <c r="HUE2763" s="7"/>
      <c r="HUF2763" s="7"/>
      <c r="HUG2763" s="7"/>
      <c r="HUH2763" s="7"/>
      <c r="HUI2763" s="7"/>
      <c r="HUJ2763" s="7"/>
      <c r="HUK2763" s="7"/>
      <c r="HUL2763" s="7"/>
      <c r="HUM2763" s="7"/>
      <c r="HUN2763" s="7"/>
      <c r="HUO2763" s="7"/>
      <c r="HUP2763" s="7"/>
      <c r="HUQ2763" s="7"/>
      <c r="HUR2763" s="7"/>
      <c r="HUS2763" s="7"/>
      <c r="HUT2763" s="7"/>
      <c r="HUU2763" s="7"/>
      <c r="HUV2763" s="7"/>
      <c r="HUW2763" s="7"/>
      <c r="HUX2763" s="7"/>
      <c r="HUY2763" s="7"/>
      <c r="HUZ2763" s="7"/>
      <c r="HVA2763" s="7"/>
      <c r="HVB2763" s="7"/>
      <c r="HVC2763" s="7"/>
      <c r="HVD2763" s="7"/>
      <c r="HVE2763" s="7"/>
      <c r="HVF2763" s="7"/>
      <c r="HVG2763" s="7"/>
      <c r="HVH2763" s="7"/>
      <c r="HVI2763" s="7"/>
      <c r="HVJ2763" s="7"/>
      <c r="HVK2763" s="7"/>
      <c r="HVL2763" s="7"/>
      <c r="HVM2763" s="7"/>
      <c r="HVN2763" s="7"/>
      <c r="HVO2763" s="7"/>
      <c r="HVP2763" s="7"/>
      <c r="HVQ2763" s="7"/>
      <c r="HVR2763" s="7"/>
      <c r="HVS2763" s="7"/>
      <c r="HVT2763" s="7"/>
      <c r="HVU2763" s="7"/>
      <c r="HVV2763" s="7"/>
      <c r="HVW2763" s="7"/>
      <c r="HVX2763" s="7"/>
      <c r="HVY2763" s="7"/>
      <c r="HVZ2763" s="7"/>
      <c r="HWA2763" s="7"/>
      <c r="HWB2763" s="7"/>
      <c r="HWC2763" s="7"/>
      <c r="HWD2763" s="7"/>
      <c r="HWE2763" s="7"/>
      <c r="HWF2763" s="7"/>
      <c r="HWG2763" s="7"/>
      <c r="HWH2763" s="7"/>
      <c r="HWI2763" s="7"/>
      <c r="HWJ2763" s="7"/>
      <c r="HWK2763" s="7"/>
      <c r="HWL2763" s="7"/>
      <c r="HWM2763" s="7"/>
      <c r="HWN2763" s="7"/>
      <c r="HWO2763" s="7"/>
      <c r="HWP2763" s="7"/>
      <c r="HWQ2763" s="7"/>
      <c r="HWR2763" s="7"/>
      <c r="HWS2763" s="7"/>
      <c r="HWT2763" s="7"/>
      <c r="HWU2763" s="7"/>
      <c r="HWV2763" s="7"/>
      <c r="HWW2763" s="7"/>
      <c r="HWX2763" s="7"/>
      <c r="HWY2763" s="7"/>
      <c r="HWZ2763" s="7"/>
      <c r="HXA2763" s="7"/>
      <c r="HXB2763" s="7"/>
      <c r="HXC2763" s="7"/>
      <c r="HXD2763" s="7"/>
      <c r="HXE2763" s="7"/>
      <c r="HXF2763" s="7"/>
      <c r="HXG2763" s="7"/>
      <c r="HXH2763" s="7"/>
      <c r="HXI2763" s="7"/>
      <c r="HXJ2763" s="7"/>
      <c r="HXK2763" s="7"/>
      <c r="HXL2763" s="7"/>
      <c r="HXM2763" s="7"/>
      <c r="HXN2763" s="7"/>
      <c r="HXO2763" s="7"/>
      <c r="HXP2763" s="7"/>
      <c r="HXQ2763" s="7"/>
      <c r="HXR2763" s="7"/>
      <c r="HXS2763" s="7"/>
      <c r="HXT2763" s="7"/>
      <c r="HXU2763" s="7"/>
      <c r="HXV2763" s="7"/>
      <c r="HXW2763" s="7"/>
      <c r="HXX2763" s="7"/>
      <c r="HXY2763" s="7"/>
      <c r="HXZ2763" s="7"/>
      <c r="HYA2763" s="7"/>
      <c r="HYB2763" s="7"/>
      <c r="HYC2763" s="7"/>
      <c r="HYD2763" s="7"/>
      <c r="HYE2763" s="7"/>
      <c r="HYF2763" s="7"/>
      <c r="HYG2763" s="7"/>
      <c r="HYH2763" s="7"/>
      <c r="HYI2763" s="7"/>
      <c r="HYJ2763" s="7"/>
      <c r="HYK2763" s="7"/>
      <c r="HYL2763" s="7"/>
      <c r="HYM2763" s="7"/>
      <c r="HYN2763" s="7"/>
      <c r="HYO2763" s="7"/>
      <c r="HYP2763" s="7"/>
      <c r="HYQ2763" s="7"/>
      <c r="HYR2763" s="7"/>
      <c r="HYS2763" s="7"/>
      <c r="HYT2763" s="7"/>
      <c r="HYU2763" s="7"/>
      <c r="HYV2763" s="7"/>
      <c r="HYW2763" s="7"/>
      <c r="HYX2763" s="7"/>
      <c r="HYY2763" s="7"/>
      <c r="HYZ2763" s="7"/>
      <c r="HZA2763" s="7"/>
      <c r="HZB2763" s="7"/>
      <c r="HZC2763" s="7"/>
      <c r="HZD2763" s="7"/>
      <c r="HZE2763" s="7"/>
      <c r="HZF2763" s="7"/>
      <c r="HZG2763" s="7"/>
      <c r="HZH2763" s="7"/>
      <c r="HZI2763" s="7"/>
      <c r="HZJ2763" s="7"/>
      <c r="HZK2763" s="7"/>
      <c r="HZL2763" s="7"/>
      <c r="HZM2763" s="7"/>
      <c r="HZN2763" s="7"/>
      <c r="HZO2763" s="7"/>
      <c r="HZP2763" s="7"/>
      <c r="HZQ2763" s="7"/>
      <c r="HZR2763" s="7"/>
      <c r="HZS2763" s="7"/>
      <c r="HZT2763" s="7"/>
      <c r="HZU2763" s="7"/>
      <c r="HZV2763" s="7"/>
      <c r="HZW2763" s="7"/>
      <c r="HZX2763" s="7"/>
      <c r="HZY2763" s="7"/>
      <c r="HZZ2763" s="7"/>
      <c r="IAA2763" s="7"/>
      <c r="IAB2763" s="7"/>
      <c r="IAC2763" s="7"/>
      <c r="IAD2763" s="7"/>
      <c r="IAE2763" s="7"/>
      <c r="IAF2763" s="7"/>
      <c r="IAG2763" s="7"/>
      <c r="IAH2763" s="7"/>
      <c r="IAI2763" s="7"/>
      <c r="IAJ2763" s="7"/>
      <c r="IAK2763" s="7"/>
      <c r="IAL2763" s="7"/>
      <c r="IAM2763" s="7"/>
      <c r="IAN2763" s="7"/>
      <c r="IAO2763" s="7"/>
      <c r="IAP2763" s="7"/>
      <c r="IAQ2763" s="7"/>
      <c r="IAR2763" s="7"/>
      <c r="IAS2763" s="7"/>
      <c r="IAT2763" s="7"/>
      <c r="IAU2763" s="7"/>
      <c r="IAV2763" s="7"/>
      <c r="IAW2763" s="7"/>
      <c r="IAX2763" s="7"/>
      <c r="IAY2763" s="7"/>
      <c r="IAZ2763" s="7"/>
      <c r="IBA2763" s="7"/>
      <c r="IBB2763" s="7"/>
      <c r="IBC2763" s="7"/>
      <c r="IBD2763" s="7"/>
      <c r="IBE2763" s="7"/>
      <c r="IBF2763" s="7"/>
      <c r="IBG2763" s="7"/>
      <c r="IBH2763" s="7"/>
      <c r="IBI2763" s="7"/>
      <c r="IBJ2763" s="7"/>
      <c r="IBK2763" s="7"/>
      <c r="IBL2763" s="7"/>
      <c r="IBM2763" s="7"/>
      <c r="IBN2763" s="7"/>
      <c r="IBO2763" s="7"/>
      <c r="IBP2763" s="7"/>
      <c r="IBQ2763" s="7"/>
      <c r="IBR2763" s="7"/>
      <c r="IBS2763" s="7"/>
      <c r="IBT2763" s="7"/>
      <c r="IBU2763" s="7"/>
      <c r="IBV2763" s="7"/>
      <c r="IBW2763" s="7"/>
      <c r="IBX2763" s="7"/>
      <c r="IBY2763" s="7"/>
      <c r="IBZ2763" s="7"/>
      <c r="ICA2763" s="7"/>
      <c r="ICB2763" s="7"/>
      <c r="ICC2763" s="7"/>
      <c r="ICD2763" s="7"/>
      <c r="ICE2763" s="7"/>
      <c r="ICF2763" s="7"/>
      <c r="ICG2763" s="7"/>
      <c r="ICH2763" s="7"/>
      <c r="ICI2763" s="7"/>
      <c r="ICJ2763" s="7"/>
      <c r="ICK2763" s="7"/>
      <c r="ICL2763" s="7"/>
      <c r="ICM2763" s="7"/>
      <c r="ICN2763" s="7"/>
      <c r="ICO2763" s="7"/>
      <c r="ICP2763" s="7"/>
      <c r="ICQ2763" s="7"/>
      <c r="ICR2763" s="7"/>
      <c r="ICS2763" s="7"/>
      <c r="ICT2763" s="7"/>
      <c r="ICU2763" s="7"/>
      <c r="ICV2763" s="7"/>
      <c r="ICW2763" s="7"/>
      <c r="ICX2763" s="7"/>
      <c r="ICY2763" s="7"/>
      <c r="ICZ2763" s="7"/>
      <c r="IDA2763" s="7"/>
      <c r="IDB2763" s="7"/>
      <c r="IDC2763" s="7"/>
      <c r="IDD2763" s="7"/>
      <c r="IDE2763" s="7"/>
      <c r="IDF2763" s="7"/>
      <c r="IDG2763" s="7"/>
      <c r="IDH2763" s="7"/>
      <c r="IDI2763" s="7"/>
      <c r="IDJ2763" s="7"/>
      <c r="IDK2763" s="7"/>
      <c r="IDL2763" s="7"/>
      <c r="IDM2763" s="7"/>
      <c r="IDN2763" s="7"/>
      <c r="IDO2763" s="7"/>
      <c r="IDP2763" s="7"/>
      <c r="IDQ2763" s="7"/>
      <c r="IDR2763" s="7"/>
      <c r="IDS2763" s="7"/>
      <c r="IDT2763" s="7"/>
      <c r="IDU2763" s="7"/>
      <c r="IDV2763" s="7"/>
      <c r="IDW2763" s="7"/>
      <c r="IDX2763" s="7"/>
      <c r="IDY2763" s="7"/>
      <c r="IDZ2763" s="7"/>
      <c r="IEA2763" s="7"/>
      <c r="IEB2763" s="7"/>
      <c r="IEC2763" s="7"/>
      <c r="IED2763" s="7"/>
      <c r="IEE2763" s="7"/>
      <c r="IEF2763" s="7"/>
      <c r="IEG2763" s="7"/>
      <c r="IEH2763" s="7"/>
      <c r="IEI2763" s="7"/>
      <c r="IEJ2763" s="7"/>
      <c r="IEK2763" s="7"/>
      <c r="IEL2763" s="7"/>
      <c r="IEM2763" s="7"/>
      <c r="IEN2763" s="7"/>
      <c r="IEO2763" s="7"/>
      <c r="IEP2763" s="7"/>
      <c r="IEQ2763" s="7"/>
      <c r="IER2763" s="7"/>
      <c r="IES2763" s="7"/>
      <c r="IET2763" s="7"/>
      <c r="IEU2763" s="7"/>
      <c r="IEV2763" s="7"/>
      <c r="IEW2763" s="7"/>
      <c r="IEX2763" s="7"/>
      <c r="IEY2763" s="7"/>
      <c r="IEZ2763" s="7"/>
      <c r="IFA2763" s="7"/>
      <c r="IFB2763" s="7"/>
      <c r="IFC2763" s="7"/>
      <c r="IFD2763" s="7"/>
      <c r="IFE2763" s="7"/>
      <c r="IFF2763" s="7"/>
      <c r="IFG2763" s="7"/>
      <c r="IFH2763" s="7"/>
      <c r="IFI2763" s="7"/>
      <c r="IFJ2763" s="7"/>
      <c r="IFK2763" s="7"/>
      <c r="IFL2763" s="7"/>
      <c r="IFM2763" s="7"/>
      <c r="IFN2763" s="7"/>
      <c r="IFO2763" s="7"/>
      <c r="IFP2763" s="7"/>
      <c r="IFQ2763" s="7"/>
      <c r="IFR2763" s="7"/>
      <c r="IFS2763" s="7"/>
      <c r="IFT2763" s="7"/>
      <c r="IFU2763" s="7"/>
      <c r="IFV2763" s="7"/>
      <c r="IFW2763" s="7"/>
      <c r="IFX2763" s="7"/>
      <c r="IFY2763" s="7"/>
      <c r="IFZ2763" s="7"/>
      <c r="IGA2763" s="7"/>
      <c r="IGB2763" s="7"/>
      <c r="IGC2763" s="7"/>
      <c r="IGD2763" s="7"/>
      <c r="IGE2763" s="7"/>
      <c r="IGF2763" s="7"/>
      <c r="IGG2763" s="7"/>
      <c r="IGH2763" s="7"/>
      <c r="IGI2763" s="7"/>
      <c r="IGJ2763" s="7"/>
      <c r="IGK2763" s="7"/>
      <c r="IGL2763" s="7"/>
      <c r="IGM2763" s="7"/>
      <c r="IGN2763" s="7"/>
      <c r="IGO2763" s="7"/>
      <c r="IGP2763" s="7"/>
      <c r="IGQ2763" s="7"/>
      <c r="IGR2763" s="7"/>
      <c r="IGS2763" s="7"/>
      <c r="IGT2763" s="7"/>
      <c r="IGU2763" s="7"/>
      <c r="IGV2763" s="7"/>
      <c r="IGW2763" s="7"/>
      <c r="IGX2763" s="7"/>
      <c r="IGY2763" s="7"/>
      <c r="IGZ2763" s="7"/>
      <c r="IHA2763" s="7"/>
      <c r="IHB2763" s="7"/>
      <c r="IHC2763" s="7"/>
      <c r="IHD2763" s="7"/>
      <c r="IHE2763" s="7"/>
      <c r="IHF2763" s="7"/>
      <c r="IHG2763" s="7"/>
      <c r="IHH2763" s="7"/>
      <c r="IHI2763" s="7"/>
      <c r="IHJ2763" s="7"/>
      <c r="IHK2763" s="7"/>
      <c r="IHL2763" s="7"/>
      <c r="IHM2763" s="7"/>
      <c r="IHN2763" s="7"/>
      <c r="IHO2763" s="7"/>
      <c r="IHP2763" s="7"/>
      <c r="IHQ2763" s="7"/>
      <c r="IHR2763" s="7"/>
      <c r="IHS2763" s="7"/>
      <c r="IHT2763" s="7"/>
      <c r="IHU2763" s="7"/>
      <c r="IHV2763" s="7"/>
      <c r="IHW2763" s="7"/>
      <c r="IHX2763" s="7"/>
      <c r="IHY2763" s="7"/>
      <c r="IHZ2763" s="7"/>
      <c r="IIA2763" s="7"/>
      <c r="IIB2763" s="7"/>
      <c r="IIC2763" s="7"/>
      <c r="IID2763" s="7"/>
      <c r="IIE2763" s="7"/>
      <c r="IIF2763" s="7"/>
      <c r="IIG2763" s="7"/>
      <c r="IIH2763" s="7"/>
      <c r="III2763" s="7"/>
      <c r="IIJ2763" s="7"/>
      <c r="IIK2763" s="7"/>
      <c r="IIL2763" s="7"/>
      <c r="IIM2763" s="7"/>
      <c r="IIN2763" s="7"/>
      <c r="IIO2763" s="7"/>
      <c r="IIP2763" s="7"/>
      <c r="IIQ2763" s="7"/>
      <c r="IIR2763" s="7"/>
      <c r="IIS2763" s="7"/>
      <c r="IIT2763" s="7"/>
      <c r="IIU2763" s="7"/>
      <c r="IIV2763" s="7"/>
      <c r="IIW2763" s="7"/>
      <c r="IIX2763" s="7"/>
      <c r="IIY2763" s="7"/>
      <c r="IIZ2763" s="7"/>
      <c r="IJA2763" s="7"/>
      <c r="IJB2763" s="7"/>
      <c r="IJC2763" s="7"/>
      <c r="IJD2763" s="7"/>
      <c r="IJE2763" s="7"/>
      <c r="IJF2763" s="7"/>
      <c r="IJG2763" s="7"/>
      <c r="IJH2763" s="7"/>
      <c r="IJI2763" s="7"/>
      <c r="IJJ2763" s="7"/>
      <c r="IJK2763" s="7"/>
      <c r="IJL2763" s="7"/>
      <c r="IJM2763" s="7"/>
      <c r="IJN2763" s="7"/>
      <c r="IJO2763" s="7"/>
      <c r="IJP2763" s="7"/>
      <c r="IJQ2763" s="7"/>
      <c r="IJR2763" s="7"/>
      <c r="IJS2763" s="7"/>
      <c r="IJT2763" s="7"/>
      <c r="IJU2763" s="7"/>
      <c r="IJV2763" s="7"/>
      <c r="IJW2763" s="7"/>
      <c r="IJX2763" s="7"/>
      <c r="IJY2763" s="7"/>
      <c r="IJZ2763" s="7"/>
      <c r="IKA2763" s="7"/>
      <c r="IKB2763" s="7"/>
      <c r="IKC2763" s="7"/>
      <c r="IKD2763" s="7"/>
      <c r="IKE2763" s="7"/>
      <c r="IKF2763" s="7"/>
      <c r="IKG2763" s="7"/>
      <c r="IKH2763" s="7"/>
      <c r="IKI2763" s="7"/>
      <c r="IKJ2763" s="7"/>
      <c r="IKK2763" s="7"/>
      <c r="IKL2763" s="7"/>
      <c r="IKM2763" s="7"/>
      <c r="IKN2763" s="7"/>
      <c r="IKO2763" s="7"/>
      <c r="IKP2763" s="7"/>
      <c r="IKQ2763" s="7"/>
      <c r="IKR2763" s="7"/>
      <c r="IKS2763" s="7"/>
      <c r="IKT2763" s="7"/>
      <c r="IKU2763" s="7"/>
      <c r="IKV2763" s="7"/>
      <c r="IKW2763" s="7"/>
      <c r="IKX2763" s="7"/>
      <c r="IKY2763" s="7"/>
      <c r="IKZ2763" s="7"/>
      <c r="ILA2763" s="7"/>
      <c r="ILB2763" s="7"/>
      <c r="ILC2763" s="7"/>
      <c r="ILD2763" s="7"/>
      <c r="ILE2763" s="7"/>
      <c r="ILF2763" s="7"/>
      <c r="ILG2763" s="7"/>
      <c r="ILH2763" s="7"/>
      <c r="ILI2763" s="7"/>
      <c r="ILJ2763" s="7"/>
      <c r="ILK2763" s="7"/>
      <c r="ILL2763" s="7"/>
      <c r="ILM2763" s="7"/>
      <c r="ILN2763" s="7"/>
      <c r="ILO2763" s="7"/>
      <c r="ILP2763" s="7"/>
      <c r="ILQ2763" s="7"/>
      <c r="ILR2763" s="7"/>
      <c r="ILS2763" s="7"/>
      <c r="ILT2763" s="7"/>
      <c r="ILU2763" s="7"/>
      <c r="ILV2763" s="7"/>
      <c r="ILW2763" s="7"/>
      <c r="ILX2763" s="7"/>
      <c r="ILY2763" s="7"/>
      <c r="ILZ2763" s="7"/>
      <c r="IMA2763" s="7"/>
      <c r="IMB2763" s="7"/>
      <c r="IMC2763" s="7"/>
      <c r="IMD2763" s="7"/>
      <c r="IME2763" s="7"/>
      <c r="IMF2763" s="7"/>
      <c r="IMG2763" s="7"/>
      <c r="IMH2763" s="7"/>
      <c r="IMI2763" s="7"/>
      <c r="IMJ2763" s="7"/>
      <c r="IMK2763" s="7"/>
      <c r="IML2763" s="7"/>
      <c r="IMM2763" s="7"/>
      <c r="IMN2763" s="7"/>
      <c r="IMO2763" s="7"/>
      <c r="IMP2763" s="7"/>
      <c r="IMQ2763" s="7"/>
      <c r="IMR2763" s="7"/>
      <c r="IMS2763" s="7"/>
      <c r="IMT2763" s="7"/>
      <c r="IMU2763" s="7"/>
      <c r="IMV2763" s="7"/>
      <c r="IMW2763" s="7"/>
      <c r="IMX2763" s="7"/>
      <c r="IMY2763" s="7"/>
      <c r="IMZ2763" s="7"/>
      <c r="INA2763" s="7"/>
      <c r="INB2763" s="7"/>
      <c r="INC2763" s="7"/>
      <c r="IND2763" s="7"/>
      <c r="INE2763" s="7"/>
      <c r="INF2763" s="7"/>
      <c r="ING2763" s="7"/>
      <c r="INH2763" s="7"/>
      <c r="INI2763" s="7"/>
      <c r="INJ2763" s="7"/>
      <c r="INK2763" s="7"/>
      <c r="INL2763" s="7"/>
      <c r="INM2763" s="7"/>
      <c r="INN2763" s="7"/>
      <c r="INO2763" s="7"/>
      <c r="INP2763" s="7"/>
      <c r="INQ2763" s="7"/>
      <c r="INR2763" s="7"/>
      <c r="INS2763" s="7"/>
      <c r="INT2763" s="7"/>
      <c r="INU2763" s="7"/>
      <c r="INV2763" s="7"/>
      <c r="INW2763" s="7"/>
      <c r="INX2763" s="7"/>
      <c r="INY2763" s="7"/>
      <c r="INZ2763" s="7"/>
      <c r="IOA2763" s="7"/>
      <c r="IOB2763" s="7"/>
      <c r="IOC2763" s="7"/>
      <c r="IOD2763" s="7"/>
      <c r="IOE2763" s="7"/>
      <c r="IOF2763" s="7"/>
      <c r="IOG2763" s="7"/>
      <c r="IOH2763" s="7"/>
      <c r="IOI2763" s="7"/>
      <c r="IOJ2763" s="7"/>
      <c r="IOK2763" s="7"/>
      <c r="IOL2763" s="7"/>
      <c r="IOM2763" s="7"/>
      <c r="ION2763" s="7"/>
      <c r="IOO2763" s="7"/>
      <c r="IOP2763" s="7"/>
      <c r="IOQ2763" s="7"/>
      <c r="IOR2763" s="7"/>
      <c r="IOS2763" s="7"/>
      <c r="IOT2763" s="7"/>
      <c r="IOU2763" s="7"/>
      <c r="IOV2763" s="7"/>
      <c r="IOW2763" s="7"/>
      <c r="IOX2763" s="7"/>
      <c r="IOY2763" s="7"/>
      <c r="IOZ2763" s="7"/>
      <c r="IPA2763" s="7"/>
      <c r="IPB2763" s="7"/>
      <c r="IPC2763" s="7"/>
      <c r="IPD2763" s="7"/>
      <c r="IPE2763" s="7"/>
      <c r="IPF2763" s="7"/>
      <c r="IPG2763" s="7"/>
      <c r="IPH2763" s="7"/>
      <c r="IPI2763" s="7"/>
      <c r="IPJ2763" s="7"/>
      <c r="IPK2763" s="7"/>
      <c r="IPL2763" s="7"/>
      <c r="IPM2763" s="7"/>
      <c r="IPN2763" s="7"/>
      <c r="IPO2763" s="7"/>
      <c r="IPP2763" s="7"/>
      <c r="IPQ2763" s="7"/>
      <c r="IPR2763" s="7"/>
      <c r="IPS2763" s="7"/>
      <c r="IPT2763" s="7"/>
      <c r="IPU2763" s="7"/>
      <c r="IPV2763" s="7"/>
      <c r="IPW2763" s="7"/>
      <c r="IPX2763" s="7"/>
      <c r="IPY2763" s="7"/>
      <c r="IPZ2763" s="7"/>
      <c r="IQA2763" s="7"/>
      <c r="IQB2763" s="7"/>
      <c r="IQC2763" s="7"/>
      <c r="IQD2763" s="7"/>
      <c r="IQE2763" s="7"/>
      <c r="IQF2763" s="7"/>
      <c r="IQG2763" s="7"/>
      <c r="IQH2763" s="7"/>
      <c r="IQI2763" s="7"/>
      <c r="IQJ2763" s="7"/>
      <c r="IQK2763" s="7"/>
      <c r="IQL2763" s="7"/>
      <c r="IQM2763" s="7"/>
      <c r="IQN2763" s="7"/>
      <c r="IQO2763" s="7"/>
      <c r="IQP2763" s="7"/>
      <c r="IQQ2763" s="7"/>
      <c r="IQR2763" s="7"/>
      <c r="IQS2763" s="7"/>
      <c r="IQT2763" s="7"/>
      <c r="IQU2763" s="7"/>
      <c r="IQV2763" s="7"/>
      <c r="IQW2763" s="7"/>
      <c r="IQX2763" s="7"/>
      <c r="IQY2763" s="7"/>
      <c r="IQZ2763" s="7"/>
      <c r="IRA2763" s="7"/>
      <c r="IRB2763" s="7"/>
      <c r="IRC2763" s="7"/>
      <c r="IRD2763" s="7"/>
      <c r="IRE2763" s="7"/>
      <c r="IRF2763" s="7"/>
      <c r="IRG2763" s="7"/>
      <c r="IRH2763" s="7"/>
      <c r="IRI2763" s="7"/>
      <c r="IRJ2763" s="7"/>
      <c r="IRK2763" s="7"/>
      <c r="IRL2763" s="7"/>
      <c r="IRM2763" s="7"/>
      <c r="IRN2763" s="7"/>
      <c r="IRO2763" s="7"/>
      <c r="IRP2763" s="7"/>
      <c r="IRQ2763" s="7"/>
      <c r="IRR2763" s="7"/>
      <c r="IRS2763" s="7"/>
      <c r="IRT2763" s="7"/>
      <c r="IRU2763" s="7"/>
      <c r="IRV2763" s="7"/>
      <c r="IRW2763" s="7"/>
      <c r="IRX2763" s="7"/>
      <c r="IRY2763" s="7"/>
      <c r="IRZ2763" s="7"/>
      <c r="ISA2763" s="7"/>
      <c r="ISB2763" s="7"/>
      <c r="ISC2763" s="7"/>
      <c r="ISD2763" s="7"/>
      <c r="ISE2763" s="7"/>
      <c r="ISF2763" s="7"/>
      <c r="ISG2763" s="7"/>
      <c r="ISH2763" s="7"/>
      <c r="ISI2763" s="7"/>
      <c r="ISJ2763" s="7"/>
      <c r="ISK2763" s="7"/>
      <c r="ISL2763" s="7"/>
      <c r="ISM2763" s="7"/>
      <c r="ISN2763" s="7"/>
      <c r="ISO2763" s="7"/>
      <c r="ISP2763" s="7"/>
      <c r="ISQ2763" s="7"/>
      <c r="ISR2763" s="7"/>
      <c r="ISS2763" s="7"/>
      <c r="IST2763" s="7"/>
      <c r="ISU2763" s="7"/>
      <c r="ISV2763" s="7"/>
      <c r="ISW2763" s="7"/>
      <c r="ISX2763" s="7"/>
      <c r="ISY2763" s="7"/>
      <c r="ISZ2763" s="7"/>
      <c r="ITA2763" s="7"/>
      <c r="ITB2763" s="7"/>
      <c r="ITC2763" s="7"/>
      <c r="ITD2763" s="7"/>
      <c r="ITE2763" s="7"/>
      <c r="ITF2763" s="7"/>
      <c r="ITG2763" s="7"/>
      <c r="ITH2763" s="7"/>
      <c r="ITI2763" s="7"/>
      <c r="ITJ2763" s="7"/>
      <c r="ITK2763" s="7"/>
      <c r="ITL2763" s="7"/>
      <c r="ITM2763" s="7"/>
      <c r="ITN2763" s="7"/>
      <c r="ITO2763" s="7"/>
      <c r="ITP2763" s="7"/>
      <c r="ITQ2763" s="7"/>
      <c r="ITR2763" s="7"/>
      <c r="ITS2763" s="7"/>
      <c r="ITT2763" s="7"/>
      <c r="ITU2763" s="7"/>
      <c r="ITV2763" s="7"/>
      <c r="ITW2763" s="7"/>
      <c r="ITX2763" s="7"/>
      <c r="ITY2763" s="7"/>
      <c r="ITZ2763" s="7"/>
      <c r="IUA2763" s="7"/>
      <c r="IUB2763" s="7"/>
      <c r="IUC2763" s="7"/>
      <c r="IUD2763" s="7"/>
      <c r="IUE2763" s="7"/>
      <c r="IUF2763" s="7"/>
      <c r="IUG2763" s="7"/>
      <c r="IUH2763" s="7"/>
      <c r="IUI2763" s="7"/>
      <c r="IUJ2763" s="7"/>
      <c r="IUK2763" s="7"/>
      <c r="IUL2763" s="7"/>
      <c r="IUM2763" s="7"/>
      <c r="IUN2763" s="7"/>
      <c r="IUO2763" s="7"/>
      <c r="IUP2763" s="7"/>
      <c r="IUQ2763" s="7"/>
      <c r="IUR2763" s="7"/>
      <c r="IUS2763" s="7"/>
      <c r="IUT2763" s="7"/>
      <c r="IUU2763" s="7"/>
      <c r="IUV2763" s="7"/>
      <c r="IUW2763" s="7"/>
      <c r="IUX2763" s="7"/>
      <c r="IUY2763" s="7"/>
      <c r="IUZ2763" s="7"/>
      <c r="IVA2763" s="7"/>
      <c r="IVB2763" s="7"/>
      <c r="IVC2763" s="7"/>
      <c r="IVD2763" s="7"/>
      <c r="IVE2763" s="7"/>
      <c r="IVF2763" s="7"/>
      <c r="IVG2763" s="7"/>
      <c r="IVH2763" s="7"/>
      <c r="IVI2763" s="7"/>
      <c r="IVJ2763" s="7"/>
      <c r="IVK2763" s="7"/>
      <c r="IVL2763" s="7"/>
      <c r="IVM2763" s="7"/>
      <c r="IVN2763" s="7"/>
      <c r="IVO2763" s="7"/>
      <c r="IVP2763" s="7"/>
      <c r="IVQ2763" s="7"/>
      <c r="IVR2763" s="7"/>
      <c r="IVS2763" s="7"/>
      <c r="IVT2763" s="7"/>
      <c r="IVU2763" s="7"/>
      <c r="IVV2763" s="7"/>
      <c r="IVW2763" s="7"/>
      <c r="IVX2763" s="7"/>
      <c r="IVY2763" s="7"/>
      <c r="IVZ2763" s="7"/>
      <c r="IWA2763" s="7"/>
      <c r="IWB2763" s="7"/>
      <c r="IWC2763" s="7"/>
      <c r="IWD2763" s="7"/>
      <c r="IWE2763" s="7"/>
      <c r="IWF2763" s="7"/>
      <c r="IWG2763" s="7"/>
      <c r="IWH2763" s="7"/>
      <c r="IWI2763" s="7"/>
      <c r="IWJ2763" s="7"/>
      <c r="IWK2763" s="7"/>
      <c r="IWL2763" s="7"/>
      <c r="IWM2763" s="7"/>
      <c r="IWN2763" s="7"/>
      <c r="IWO2763" s="7"/>
      <c r="IWP2763" s="7"/>
      <c r="IWQ2763" s="7"/>
      <c r="IWR2763" s="7"/>
      <c r="IWS2763" s="7"/>
      <c r="IWT2763" s="7"/>
      <c r="IWU2763" s="7"/>
      <c r="IWV2763" s="7"/>
      <c r="IWW2763" s="7"/>
      <c r="IWX2763" s="7"/>
      <c r="IWY2763" s="7"/>
      <c r="IWZ2763" s="7"/>
      <c r="IXA2763" s="7"/>
      <c r="IXB2763" s="7"/>
      <c r="IXC2763" s="7"/>
      <c r="IXD2763" s="7"/>
      <c r="IXE2763" s="7"/>
      <c r="IXF2763" s="7"/>
      <c r="IXG2763" s="7"/>
      <c r="IXH2763" s="7"/>
      <c r="IXI2763" s="7"/>
      <c r="IXJ2763" s="7"/>
      <c r="IXK2763" s="7"/>
      <c r="IXL2763" s="7"/>
      <c r="IXM2763" s="7"/>
      <c r="IXN2763" s="7"/>
      <c r="IXO2763" s="7"/>
      <c r="IXP2763" s="7"/>
      <c r="IXQ2763" s="7"/>
      <c r="IXR2763" s="7"/>
      <c r="IXS2763" s="7"/>
      <c r="IXT2763" s="7"/>
      <c r="IXU2763" s="7"/>
      <c r="IXV2763" s="7"/>
      <c r="IXW2763" s="7"/>
      <c r="IXX2763" s="7"/>
      <c r="IXY2763" s="7"/>
      <c r="IXZ2763" s="7"/>
      <c r="IYA2763" s="7"/>
      <c r="IYB2763" s="7"/>
      <c r="IYC2763" s="7"/>
      <c r="IYD2763" s="7"/>
      <c r="IYE2763" s="7"/>
      <c r="IYF2763" s="7"/>
      <c r="IYG2763" s="7"/>
      <c r="IYH2763" s="7"/>
      <c r="IYI2763" s="7"/>
      <c r="IYJ2763" s="7"/>
      <c r="IYK2763" s="7"/>
      <c r="IYL2763" s="7"/>
      <c r="IYM2763" s="7"/>
      <c r="IYN2763" s="7"/>
      <c r="IYO2763" s="7"/>
      <c r="IYP2763" s="7"/>
      <c r="IYQ2763" s="7"/>
      <c r="IYR2763" s="7"/>
      <c r="IYS2763" s="7"/>
      <c r="IYT2763" s="7"/>
      <c r="IYU2763" s="7"/>
      <c r="IYV2763" s="7"/>
      <c r="IYW2763" s="7"/>
      <c r="IYX2763" s="7"/>
      <c r="IYY2763" s="7"/>
      <c r="IYZ2763" s="7"/>
      <c r="IZA2763" s="7"/>
      <c r="IZB2763" s="7"/>
      <c r="IZC2763" s="7"/>
      <c r="IZD2763" s="7"/>
      <c r="IZE2763" s="7"/>
      <c r="IZF2763" s="7"/>
      <c r="IZG2763" s="7"/>
      <c r="IZH2763" s="7"/>
      <c r="IZI2763" s="7"/>
      <c r="IZJ2763" s="7"/>
      <c r="IZK2763" s="7"/>
      <c r="IZL2763" s="7"/>
      <c r="IZM2763" s="7"/>
      <c r="IZN2763" s="7"/>
      <c r="IZO2763" s="7"/>
      <c r="IZP2763" s="7"/>
      <c r="IZQ2763" s="7"/>
      <c r="IZR2763" s="7"/>
      <c r="IZS2763" s="7"/>
      <c r="IZT2763" s="7"/>
      <c r="IZU2763" s="7"/>
      <c r="IZV2763" s="7"/>
      <c r="IZW2763" s="7"/>
      <c r="IZX2763" s="7"/>
      <c r="IZY2763" s="7"/>
      <c r="IZZ2763" s="7"/>
      <c r="JAA2763" s="7"/>
      <c r="JAB2763" s="7"/>
      <c r="JAC2763" s="7"/>
      <c r="JAD2763" s="7"/>
      <c r="JAE2763" s="7"/>
      <c r="JAF2763" s="7"/>
      <c r="JAG2763" s="7"/>
      <c r="JAH2763" s="7"/>
      <c r="JAI2763" s="7"/>
      <c r="JAJ2763" s="7"/>
      <c r="JAK2763" s="7"/>
      <c r="JAL2763" s="7"/>
      <c r="JAM2763" s="7"/>
      <c r="JAN2763" s="7"/>
      <c r="JAO2763" s="7"/>
      <c r="JAP2763" s="7"/>
      <c r="JAQ2763" s="7"/>
      <c r="JAR2763" s="7"/>
      <c r="JAS2763" s="7"/>
      <c r="JAT2763" s="7"/>
      <c r="JAU2763" s="7"/>
      <c r="JAV2763" s="7"/>
      <c r="JAW2763" s="7"/>
      <c r="JAX2763" s="7"/>
      <c r="JAY2763" s="7"/>
      <c r="JAZ2763" s="7"/>
      <c r="JBA2763" s="7"/>
      <c r="JBB2763" s="7"/>
      <c r="JBC2763" s="7"/>
      <c r="JBD2763" s="7"/>
      <c r="JBE2763" s="7"/>
      <c r="JBF2763" s="7"/>
      <c r="JBG2763" s="7"/>
      <c r="JBH2763" s="7"/>
      <c r="JBI2763" s="7"/>
      <c r="JBJ2763" s="7"/>
      <c r="JBK2763" s="7"/>
      <c r="JBL2763" s="7"/>
      <c r="JBM2763" s="7"/>
      <c r="JBN2763" s="7"/>
      <c r="JBO2763" s="7"/>
      <c r="JBP2763" s="7"/>
      <c r="JBQ2763" s="7"/>
      <c r="JBR2763" s="7"/>
      <c r="JBS2763" s="7"/>
      <c r="JBT2763" s="7"/>
      <c r="JBU2763" s="7"/>
      <c r="JBV2763" s="7"/>
      <c r="JBW2763" s="7"/>
      <c r="JBX2763" s="7"/>
      <c r="JBY2763" s="7"/>
      <c r="JBZ2763" s="7"/>
      <c r="JCA2763" s="7"/>
      <c r="JCB2763" s="7"/>
      <c r="JCC2763" s="7"/>
      <c r="JCD2763" s="7"/>
      <c r="JCE2763" s="7"/>
      <c r="JCF2763" s="7"/>
      <c r="JCG2763" s="7"/>
      <c r="JCH2763" s="7"/>
      <c r="JCI2763" s="7"/>
      <c r="JCJ2763" s="7"/>
      <c r="JCK2763" s="7"/>
      <c r="JCL2763" s="7"/>
      <c r="JCM2763" s="7"/>
      <c r="JCN2763" s="7"/>
      <c r="JCO2763" s="7"/>
      <c r="JCP2763" s="7"/>
      <c r="JCQ2763" s="7"/>
      <c r="JCR2763" s="7"/>
      <c r="JCS2763" s="7"/>
      <c r="JCT2763" s="7"/>
      <c r="JCU2763" s="7"/>
      <c r="JCV2763" s="7"/>
      <c r="JCW2763" s="7"/>
      <c r="JCX2763" s="7"/>
      <c r="JCY2763" s="7"/>
      <c r="JCZ2763" s="7"/>
      <c r="JDA2763" s="7"/>
      <c r="JDB2763" s="7"/>
      <c r="JDC2763" s="7"/>
      <c r="JDD2763" s="7"/>
      <c r="JDE2763" s="7"/>
      <c r="JDF2763" s="7"/>
      <c r="JDG2763" s="7"/>
      <c r="JDH2763" s="7"/>
      <c r="JDI2763" s="7"/>
      <c r="JDJ2763" s="7"/>
      <c r="JDK2763" s="7"/>
      <c r="JDL2763" s="7"/>
      <c r="JDM2763" s="7"/>
      <c r="JDN2763" s="7"/>
      <c r="JDO2763" s="7"/>
      <c r="JDP2763" s="7"/>
      <c r="JDQ2763" s="7"/>
      <c r="JDR2763" s="7"/>
      <c r="JDS2763" s="7"/>
      <c r="JDT2763" s="7"/>
      <c r="JDU2763" s="7"/>
      <c r="JDV2763" s="7"/>
      <c r="JDW2763" s="7"/>
      <c r="JDX2763" s="7"/>
      <c r="JDY2763" s="7"/>
      <c r="JDZ2763" s="7"/>
      <c r="JEA2763" s="7"/>
      <c r="JEB2763" s="7"/>
      <c r="JEC2763" s="7"/>
      <c r="JED2763" s="7"/>
      <c r="JEE2763" s="7"/>
      <c r="JEF2763" s="7"/>
      <c r="JEG2763" s="7"/>
      <c r="JEH2763" s="7"/>
      <c r="JEI2763" s="7"/>
      <c r="JEJ2763" s="7"/>
      <c r="JEK2763" s="7"/>
      <c r="JEL2763" s="7"/>
      <c r="JEM2763" s="7"/>
      <c r="JEN2763" s="7"/>
      <c r="JEO2763" s="7"/>
      <c r="JEP2763" s="7"/>
      <c r="JEQ2763" s="7"/>
      <c r="JER2763" s="7"/>
      <c r="JES2763" s="7"/>
      <c r="JET2763" s="7"/>
      <c r="JEU2763" s="7"/>
      <c r="JEV2763" s="7"/>
      <c r="JEW2763" s="7"/>
      <c r="JEX2763" s="7"/>
      <c r="JEY2763" s="7"/>
      <c r="JEZ2763" s="7"/>
      <c r="JFA2763" s="7"/>
      <c r="JFB2763" s="7"/>
      <c r="JFC2763" s="7"/>
      <c r="JFD2763" s="7"/>
      <c r="JFE2763" s="7"/>
      <c r="JFF2763" s="7"/>
      <c r="JFG2763" s="7"/>
      <c r="JFH2763" s="7"/>
      <c r="JFI2763" s="7"/>
      <c r="JFJ2763" s="7"/>
      <c r="JFK2763" s="7"/>
      <c r="JFL2763" s="7"/>
      <c r="JFM2763" s="7"/>
      <c r="JFN2763" s="7"/>
      <c r="JFO2763" s="7"/>
      <c r="JFP2763" s="7"/>
      <c r="JFQ2763" s="7"/>
      <c r="JFR2763" s="7"/>
      <c r="JFS2763" s="7"/>
      <c r="JFT2763" s="7"/>
      <c r="JFU2763" s="7"/>
      <c r="JFV2763" s="7"/>
      <c r="JFW2763" s="7"/>
      <c r="JFX2763" s="7"/>
      <c r="JFY2763" s="7"/>
      <c r="JFZ2763" s="7"/>
      <c r="JGA2763" s="7"/>
      <c r="JGB2763" s="7"/>
      <c r="JGC2763" s="7"/>
      <c r="JGD2763" s="7"/>
      <c r="JGE2763" s="7"/>
      <c r="JGF2763" s="7"/>
      <c r="JGG2763" s="7"/>
      <c r="JGH2763" s="7"/>
      <c r="JGI2763" s="7"/>
      <c r="JGJ2763" s="7"/>
      <c r="JGK2763" s="7"/>
      <c r="JGL2763" s="7"/>
      <c r="JGM2763" s="7"/>
      <c r="JGN2763" s="7"/>
      <c r="JGO2763" s="7"/>
      <c r="JGP2763" s="7"/>
      <c r="JGQ2763" s="7"/>
      <c r="JGR2763" s="7"/>
      <c r="JGS2763" s="7"/>
      <c r="JGT2763" s="7"/>
      <c r="JGU2763" s="7"/>
      <c r="JGV2763" s="7"/>
      <c r="JGW2763" s="7"/>
      <c r="JGX2763" s="7"/>
      <c r="JGY2763" s="7"/>
      <c r="JGZ2763" s="7"/>
      <c r="JHA2763" s="7"/>
      <c r="JHB2763" s="7"/>
      <c r="JHC2763" s="7"/>
      <c r="JHD2763" s="7"/>
      <c r="JHE2763" s="7"/>
      <c r="JHF2763" s="7"/>
      <c r="JHG2763" s="7"/>
      <c r="JHH2763" s="7"/>
      <c r="JHI2763" s="7"/>
      <c r="JHJ2763" s="7"/>
      <c r="JHK2763" s="7"/>
      <c r="JHL2763" s="7"/>
      <c r="JHM2763" s="7"/>
      <c r="JHN2763" s="7"/>
      <c r="JHO2763" s="7"/>
      <c r="JHP2763" s="7"/>
      <c r="JHQ2763" s="7"/>
      <c r="JHR2763" s="7"/>
      <c r="JHS2763" s="7"/>
      <c r="JHT2763" s="7"/>
      <c r="JHU2763" s="7"/>
      <c r="JHV2763" s="7"/>
      <c r="JHW2763" s="7"/>
      <c r="JHX2763" s="7"/>
      <c r="JHY2763" s="7"/>
      <c r="JHZ2763" s="7"/>
      <c r="JIA2763" s="7"/>
      <c r="JIB2763" s="7"/>
      <c r="JIC2763" s="7"/>
      <c r="JID2763" s="7"/>
      <c r="JIE2763" s="7"/>
      <c r="JIF2763" s="7"/>
      <c r="JIG2763" s="7"/>
      <c r="JIH2763" s="7"/>
      <c r="JII2763" s="7"/>
      <c r="JIJ2763" s="7"/>
      <c r="JIK2763" s="7"/>
      <c r="JIL2763" s="7"/>
      <c r="JIM2763" s="7"/>
      <c r="JIN2763" s="7"/>
      <c r="JIO2763" s="7"/>
      <c r="JIP2763" s="7"/>
      <c r="JIQ2763" s="7"/>
      <c r="JIR2763" s="7"/>
      <c r="JIS2763" s="7"/>
      <c r="JIT2763" s="7"/>
      <c r="JIU2763" s="7"/>
      <c r="JIV2763" s="7"/>
      <c r="JIW2763" s="7"/>
      <c r="JIX2763" s="7"/>
      <c r="JIY2763" s="7"/>
      <c r="JIZ2763" s="7"/>
      <c r="JJA2763" s="7"/>
      <c r="JJB2763" s="7"/>
      <c r="JJC2763" s="7"/>
      <c r="JJD2763" s="7"/>
      <c r="JJE2763" s="7"/>
      <c r="JJF2763" s="7"/>
      <c r="JJG2763" s="7"/>
      <c r="JJH2763" s="7"/>
      <c r="JJI2763" s="7"/>
      <c r="JJJ2763" s="7"/>
      <c r="JJK2763" s="7"/>
      <c r="JJL2763" s="7"/>
      <c r="JJM2763" s="7"/>
      <c r="JJN2763" s="7"/>
      <c r="JJO2763" s="7"/>
      <c r="JJP2763" s="7"/>
      <c r="JJQ2763" s="7"/>
      <c r="JJR2763" s="7"/>
      <c r="JJS2763" s="7"/>
      <c r="JJT2763" s="7"/>
      <c r="JJU2763" s="7"/>
      <c r="JJV2763" s="7"/>
      <c r="JJW2763" s="7"/>
      <c r="JJX2763" s="7"/>
      <c r="JJY2763" s="7"/>
      <c r="JJZ2763" s="7"/>
      <c r="JKA2763" s="7"/>
      <c r="JKB2763" s="7"/>
      <c r="JKC2763" s="7"/>
      <c r="JKD2763" s="7"/>
      <c r="JKE2763" s="7"/>
      <c r="JKF2763" s="7"/>
      <c r="JKG2763" s="7"/>
      <c r="JKH2763" s="7"/>
      <c r="JKI2763" s="7"/>
      <c r="JKJ2763" s="7"/>
      <c r="JKK2763" s="7"/>
      <c r="JKL2763" s="7"/>
      <c r="JKM2763" s="7"/>
      <c r="JKN2763" s="7"/>
      <c r="JKO2763" s="7"/>
      <c r="JKP2763" s="7"/>
      <c r="JKQ2763" s="7"/>
      <c r="JKR2763" s="7"/>
      <c r="JKS2763" s="7"/>
      <c r="JKT2763" s="7"/>
      <c r="JKU2763" s="7"/>
      <c r="JKV2763" s="7"/>
      <c r="JKW2763" s="7"/>
      <c r="JKX2763" s="7"/>
      <c r="JKY2763" s="7"/>
      <c r="JKZ2763" s="7"/>
      <c r="JLA2763" s="7"/>
      <c r="JLB2763" s="7"/>
      <c r="JLC2763" s="7"/>
      <c r="JLD2763" s="7"/>
      <c r="JLE2763" s="7"/>
      <c r="JLF2763" s="7"/>
      <c r="JLG2763" s="7"/>
      <c r="JLH2763" s="7"/>
      <c r="JLI2763" s="7"/>
      <c r="JLJ2763" s="7"/>
      <c r="JLK2763" s="7"/>
      <c r="JLL2763" s="7"/>
      <c r="JLM2763" s="7"/>
      <c r="JLN2763" s="7"/>
      <c r="JLO2763" s="7"/>
      <c r="JLP2763" s="7"/>
      <c r="JLQ2763" s="7"/>
      <c r="JLR2763" s="7"/>
      <c r="JLS2763" s="7"/>
      <c r="JLT2763" s="7"/>
      <c r="JLU2763" s="7"/>
      <c r="JLV2763" s="7"/>
      <c r="JLW2763" s="7"/>
      <c r="JLX2763" s="7"/>
      <c r="JLY2763" s="7"/>
      <c r="JLZ2763" s="7"/>
      <c r="JMA2763" s="7"/>
      <c r="JMB2763" s="7"/>
      <c r="JMC2763" s="7"/>
      <c r="JMD2763" s="7"/>
      <c r="JME2763" s="7"/>
      <c r="JMF2763" s="7"/>
      <c r="JMG2763" s="7"/>
      <c r="JMH2763" s="7"/>
      <c r="JMI2763" s="7"/>
      <c r="JMJ2763" s="7"/>
      <c r="JMK2763" s="7"/>
      <c r="JML2763" s="7"/>
      <c r="JMM2763" s="7"/>
      <c r="JMN2763" s="7"/>
      <c r="JMO2763" s="7"/>
      <c r="JMP2763" s="7"/>
      <c r="JMQ2763" s="7"/>
      <c r="JMR2763" s="7"/>
      <c r="JMS2763" s="7"/>
      <c r="JMT2763" s="7"/>
      <c r="JMU2763" s="7"/>
      <c r="JMV2763" s="7"/>
      <c r="JMW2763" s="7"/>
      <c r="JMX2763" s="7"/>
      <c r="JMY2763" s="7"/>
      <c r="JMZ2763" s="7"/>
      <c r="JNA2763" s="7"/>
      <c r="JNB2763" s="7"/>
      <c r="JNC2763" s="7"/>
      <c r="JND2763" s="7"/>
      <c r="JNE2763" s="7"/>
      <c r="JNF2763" s="7"/>
      <c r="JNG2763" s="7"/>
      <c r="JNH2763" s="7"/>
      <c r="JNI2763" s="7"/>
      <c r="JNJ2763" s="7"/>
      <c r="JNK2763" s="7"/>
      <c r="JNL2763" s="7"/>
      <c r="JNM2763" s="7"/>
      <c r="JNN2763" s="7"/>
      <c r="JNO2763" s="7"/>
      <c r="JNP2763" s="7"/>
      <c r="JNQ2763" s="7"/>
      <c r="JNR2763" s="7"/>
      <c r="JNS2763" s="7"/>
      <c r="JNT2763" s="7"/>
      <c r="JNU2763" s="7"/>
      <c r="JNV2763" s="7"/>
      <c r="JNW2763" s="7"/>
      <c r="JNX2763" s="7"/>
      <c r="JNY2763" s="7"/>
      <c r="JNZ2763" s="7"/>
      <c r="JOA2763" s="7"/>
      <c r="JOB2763" s="7"/>
      <c r="JOC2763" s="7"/>
      <c r="JOD2763" s="7"/>
      <c r="JOE2763" s="7"/>
      <c r="JOF2763" s="7"/>
      <c r="JOG2763" s="7"/>
      <c r="JOH2763" s="7"/>
      <c r="JOI2763" s="7"/>
      <c r="JOJ2763" s="7"/>
      <c r="JOK2763" s="7"/>
      <c r="JOL2763" s="7"/>
      <c r="JOM2763" s="7"/>
      <c r="JON2763" s="7"/>
      <c r="JOO2763" s="7"/>
      <c r="JOP2763" s="7"/>
      <c r="JOQ2763" s="7"/>
      <c r="JOR2763" s="7"/>
      <c r="JOS2763" s="7"/>
      <c r="JOT2763" s="7"/>
      <c r="JOU2763" s="7"/>
      <c r="JOV2763" s="7"/>
      <c r="JOW2763" s="7"/>
      <c r="JOX2763" s="7"/>
      <c r="JOY2763" s="7"/>
      <c r="JOZ2763" s="7"/>
      <c r="JPA2763" s="7"/>
      <c r="JPB2763" s="7"/>
      <c r="JPC2763" s="7"/>
      <c r="JPD2763" s="7"/>
      <c r="JPE2763" s="7"/>
      <c r="JPF2763" s="7"/>
      <c r="JPG2763" s="7"/>
      <c r="JPH2763" s="7"/>
      <c r="JPI2763" s="7"/>
      <c r="JPJ2763" s="7"/>
      <c r="JPK2763" s="7"/>
      <c r="JPL2763" s="7"/>
      <c r="JPM2763" s="7"/>
      <c r="JPN2763" s="7"/>
      <c r="JPO2763" s="7"/>
      <c r="JPP2763" s="7"/>
      <c r="JPQ2763" s="7"/>
      <c r="JPR2763" s="7"/>
      <c r="JPS2763" s="7"/>
      <c r="JPT2763" s="7"/>
      <c r="JPU2763" s="7"/>
      <c r="JPV2763" s="7"/>
      <c r="JPW2763" s="7"/>
      <c r="JPX2763" s="7"/>
      <c r="JPY2763" s="7"/>
      <c r="JPZ2763" s="7"/>
      <c r="JQA2763" s="7"/>
      <c r="JQB2763" s="7"/>
      <c r="JQC2763" s="7"/>
      <c r="JQD2763" s="7"/>
      <c r="JQE2763" s="7"/>
      <c r="JQF2763" s="7"/>
      <c r="JQG2763" s="7"/>
      <c r="JQH2763" s="7"/>
      <c r="JQI2763" s="7"/>
      <c r="JQJ2763" s="7"/>
      <c r="JQK2763" s="7"/>
      <c r="JQL2763" s="7"/>
      <c r="JQM2763" s="7"/>
      <c r="JQN2763" s="7"/>
      <c r="JQO2763" s="7"/>
      <c r="JQP2763" s="7"/>
      <c r="JQQ2763" s="7"/>
      <c r="JQR2763" s="7"/>
      <c r="JQS2763" s="7"/>
      <c r="JQT2763" s="7"/>
      <c r="JQU2763" s="7"/>
      <c r="JQV2763" s="7"/>
      <c r="JQW2763" s="7"/>
      <c r="JQX2763" s="7"/>
      <c r="JQY2763" s="7"/>
      <c r="JQZ2763" s="7"/>
      <c r="JRA2763" s="7"/>
      <c r="JRB2763" s="7"/>
      <c r="JRC2763" s="7"/>
      <c r="JRD2763" s="7"/>
      <c r="JRE2763" s="7"/>
      <c r="JRF2763" s="7"/>
      <c r="JRG2763" s="7"/>
      <c r="JRH2763" s="7"/>
      <c r="JRI2763" s="7"/>
      <c r="JRJ2763" s="7"/>
      <c r="JRK2763" s="7"/>
      <c r="JRL2763" s="7"/>
      <c r="JRM2763" s="7"/>
      <c r="JRN2763" s="7"/>
      <c r="JRO2763" s="7"/>
      <c r="JRP2763" s="7"/>
      <c r="JRQ2763" s="7"/>
      <c r="JRR2763" s="7"/>
      <c r="JRS2763" s="7"/>
      <c r="JRT2763" s="7"/>
      <c r="JRU2763" s="7"/>
      <c r="JRV2763" s="7"/>
      <c r="JRW2763" s="7"/>
      <c r="JRX2763" s="7"/>
      <c r="JRY2763" s="7"/>
      <c r="JRZ2763" s="7"/>
      <c r="JSA2763" s="7"/>
      <c r="JSB2763" s="7"/>
      <c r="JSC2763" s="7"/>
      <c r="JSD2763" s="7"/>
      <c r="JSE2763" s="7"/>
      <c r="JSF2763" s="7"/>
      <c r="JSG2763" s="7"/>
      <c r="JSH2763" s="7"/>
      <c r="JSI2763" s="7"/>
      <c r="JSJ2763" s="7"/>
      <c r="JSK2763" s="7"/>
      <c r="JSL2763" s="7"/>
      <c r="JSM2763" s="7"/>
      <c r="JSN2763" s="7"/>
      <c r="JSO2763" s="7"/>
      <c r="JSP2763" s="7"/>
      <c r="JSQ2763" s="7"/>
      <c r="JSR2763" s="7"/>
      <c r="JSS2763" s="7"/>
      <c r="JST2763" s="7"/>
      <c r="JSU2763" s="7"/>
      <c r="JSV2763" s="7"/>
      <c r="JSW2763" s="7"/>
      <c r="JSX2763" s="7"/>
      <c r="JSY2763" s="7"/>
      <c r="JSZ2763" s="7"/>
      <c r="JTA2763" s="7"/>
      <c r="JTB2763" s="7"/>
      <c r="JTC2763" s="7"/>
      <c r="JTD2763" s="7"/>
      <c r="JTE2763" s="7"/>
      <c r="JTF2763" s="7"/>
      <c r="JTG2763" s="7"/>
      <c r="JTH2763" s="7"/>
      <c r="JTI2763" s="7"/>
      <c r="JTJ2763" s="7"/>
      <c r="JTK2763" s="7"/>
      <c r="JTL2763" s="7"/>
      <c r="JTM2763" s="7"/>
      <c r="JTN2763" s="7"/>
      <c r="JTO2763" s="7"/>
      <c r="JTP2763" s="7"/>
      <c r="JTQ2763" s="7"/>
      <c r="JTR2763" s="7"/>
      <c r="JTS2763" s="7"/>
      <c r="JTT2763" s="7"/>
      <c r="JTU2763" s="7"/>
      <c r="JTV2763" s="7"/>
      <c r="JTW2763" s="7"/>
      <c r="JTX2763" s="7"/>
      <c r="JTY2763" s="7"/>
      <c r="JTZ2763" s="7"/>
      <c r="JUA2763" s="7"/>
      <c r="JUB2763" s="7"/>
      <c r="JUC2763" s="7"/>
      <c r="JUD2763" s="7"/>
      <c r="JUE2763" s="7"/>
      <c r="JUF2763" s="7"/>
      <c r="JUG2763" s="7"/>
      <c r="JUH2763" s="7"/>
      <c r="JUI2763" s="7"/>
      <c r="JUJ2763" s="7"/>
      <c r="JUK2763" s="7"/>
      <c r="JUL2763" s="7"/>
      <c r="JUM2763" s="7"/>
      <c r="JUN2763" s="7"/>
      <c r="JUO2763" s="7"/>
      <c r="JUP2763" s="7"/>
      <c r="JUQ2763" s="7"/>
      <c r="JUR2763" s="7"/>
      <c r="JUS2763" s="7"/>
      <c r="JUT2763" s="7"/>
      <c r="JUU2763" s="7"/>
      <c r="JUV2763" s="7"/>
      <c r="JUW2763" s="7"/>
      <c r="JUX2763" s="7"/>
      <c r="JUY2763" s="7"/>
      <c r="JUZ2763" s="7"/>
      <c r="JVA2763" s="7"/>
      <c r="JVB2763" s="7"/>
      <c r="JVC2763" s="7"/>
      <c r="JVD2763" s="7"/>
      <c r="JVE2763" s="7"/>
      <c r="JVF2763" s="7"/>
      <c r="JVG2763" s="7"/>
      <c r="JVH2763" s="7"/>
      <c r="JVI2763" s="7"/>
      <c r="JVJ2763" s="7"/>
      <c r="JVK2763" s="7"/>
      <c r="JVL2763" s="7"/>
      <c r="JVM2763" s="7"/>
      <c r="JVN2763" s="7"/>
      <c r="JVO2763" s="7"/>
      <c r="JVP2763" s="7"/>
      <c r="JVQ2763" s="7"/>
      <c r="JVR2763" s="7"/>
      <c r="JVS2763" s="7"/>
      <c r="JVT2763" s="7"/>
      <c r="JVU2763" s="7"/>
      <c r="JVV2763" s="7"/>
      <c r="JVW2763" s="7"/>
      <c r="JVX2763" s="7"/>
      <c r="JVY2763" s="7"/>
      <c r="JVZ2763" s="7"/>
      <c r="JWA2763" s="7"/>
      <c r="JWB2763" s="7"/>
      <c r="JWC2763" s="7"/>
      <c r="JWD2763" s="7"/>
      <c r="JWE2763" s="7"/>
      <c r="JWF2763" s="7"/>
      <c r="JWG2763" s="7"/>
      <c r="JWH2763" s="7"/>
      <c r="JWI2763" s="7"/>
      <c r="JWJ2763" s="7"/>
      <c r="JWK2763" s="7"/>
      <c r="JWL2763" s="7"/>
      <c r="JWM2763" s="7"/>
      <c r="JWN2763" s="7"/>
      <c r="JWO2763" s="7"/>
      <c r="JWP2763" s="7"/>
      <c r="JWQ2763" s="7"/>
      <c r="JWR2763" s="7"/>
      <c r="JWS2763" s="7"/>
      <c r="JWT2763" s="7"/>
      <c r="JWU2763" s="7"/>
      <c r="JWV2763" s="7"/>
      <c r="JWW2763" s="7"/>
      <c r="JWX2763" s="7"/>
      <c r="JWY2763" s="7"/>
      <c r="JWZ2763" s="7"/>
      <c r="JXA2763" s="7"/>
      <c r="JXB2763" s="7"/>
      <c r="JXC2763" s="7"/>
      <c r="JXD2763" s="7"/>
      <c r="JXE2763" s="7"/>
      <c r="JXF2763" s="7"/>
      <c r="JXG2763" s="7"/>
      <c r="JXH2763" s="7"/>
      <c r="JXI2763" s="7"/>
      <c r="JXJ2763" s="7"/>
      <c r="JXK2763" s="7"/>
      <c r="JXL2763" s="7"/>
      <c r="JXM2763" s="7"/>
      <c r="JXN2763" s="7"/>
      <c r="JXO2763" s="7"/>
      <c r="JXP2763" s="7"/>
      <c r="JXQ2763" s="7"/>
      <c r="JXR2763" s="7"/>
      <c r="JXS2763" s="7"/>
      <c r="JXT2763" s="7"/>
      <c r="JXU2763" s="7"/>
      <c r="JXV2763" s="7"/>
      <c r="JXW2763" s="7"/>
      <c r="JXX2763" s="7"/>
      <c r="JXY2763" s="7"/>
      <c r="JXZ2763" s="7"/>
      <c r="JYA2763" s="7"/>
      <c r="JYB2763" s="7"/>
      <c r="JYC2763" s="7"/>
      <c r="JYD2763" s="7"/>
      <c r="JYE2763" s="7"/>
      <c r="JYF2763" s="7"/>
      <c r="JYG2763" s="7"/>
      <c r="JYH2763" s="7"/>
      <c r="JYI2763" s="7"/>
      <c r="JYJ2763" s="7"/>
      <c r="JYK2763" s="7"/>
      <c r="JYL2763" s="7"/>
      <c r="JYM2763" s="7"/>
      <c r="JYN2763" s="7"/>
      <c r="JYO2763" s="7"/>
      <c r="JYP2763" s="7"/>
      <c r="JYQ2763" s="7"/>
      <c r="JYR2763" s="7"/>
      <c r="JYS2763" s="7"/>
      <c r="JYT2763" s="7"/>
      <c r="JYU2763" s="7"/>
      <c r="JYV2763" s="7"/>
      <c r="JYW2763" s="7"/>
      <c r="JYX2763" s="7"/>
      <c r="JYY2763" s="7"/>
      <c r="JYZ2763" s="7"/>
      <c r="JZA2763" s="7"/>
      <c r="JZB2763" s="7"/>
      <c r="JZC2763" s="7"/>
      <c r="JZD2763" s="7"/>
      <c r="JZE2763" s="7"/>
      <c r="JZF2763" s="7"/>
      <c r="JZG2763" s="7"/>
      <c r="JZH2763" s="7"/>
      <c r="JZI2763" s="7"/>
      <c r="JZJ2763" s="7"/>
      <c r="JZK2763" s="7"/>
      <c r="JZL2763" s="7"/>
      <c r="JZM2763" s="7"/>
      <c r="JZN2763" s="7"/>
      <c r="JZO2763" s="7"/>
      <c r="JZP2763" s="7"/>
      <c r="JZQ2763" s="7"/>
      <c r="JZR2763" s="7"/>
      <c r="JZS2763" s="7"/>
      <c r="JZT2763" s="7"/>
      <c r="JZU2763" s="7"/>
      <c r="JZV2763" s="7"/>
      <c r="JZW2763" s="7"/>
      <c r="JZX2763" s="7"/>
      <c r="JZY2763" s="7"/>
      <c r="JZZ2763" s="7"/>
      <c r="KAA2763" s="7"/>
      <c r="KAB2763" s="7"/>
      <c r="KAC2763" s="7"/>
      <c r="KAD2763" s="7"/>
      <c r="KAE2763" s="7"/>
      <c r="KAF2763" s="7"/>
      <c r="KAG2763" s="7"/>
      <c r="KAH2763" s="7"/>
      <c r="KAI2763" s="7"/>
      <c r="KAJ2763" s="7"/>
      <c r="KAK2763" s="7"/>
      <c r="KAL2763" s="7"/>
      <c r="KAM2763" s="7"/>
      <c r="KAN2763" s="7"/>
      <c r="KAO2763" s="7"/>
      <c r="KAP2763" s="7"/>
      <c r="KAQ2763" s="7"/>
      <c r="KAR2763" s="7"/>
      <c r="KAS2763" s="7"/>
      <c r="KAT2763" s="7"/>
      <c r="KAU2763" s="7"/>
      <c r="KAV2763" s="7"/>
      <c r="KAW2763" s="7"/>
      <c r="KAX2763" s="7"/>
      <c r="KAY2763" s="7"/>
      <c r="KAZ2763" s="7"/>
      <c r="KBA2763" s="7"/>
      <c r="KBB2763" s="7"/>
      <c r="KBC2763" s="7"/>
      <c r="KBD2763" s="7"/>
      <c r="KBE2763" s="7"/>
      <c r="KBF2763" s="7"/>
      <c r="KBG2763" s="7"/>
      <c r="KBH2763" s="7"/>
      <c r="KBI2763" s="7"/>
      <c r="KBJ2763" s="7"/>
      <c r="KBK2763" s="7"/>
      <c r="KBL2763" s="7"/>
      <c r="KBM2763" s="7"/>
      <c r="KBN2763" s="7"/>
      <c r="KBO2763" s="7"/>
      <c r="KBP2763" s="7"/>
      <c r="KBQ2763" s="7"/>
      <c r="KBR2763" s="7"/>
      <c r="KBS2763" s="7"/>
      <c r="KBT2763" s="7"/>
      <c r="KBU2763" s="7"/>
      <c r="KBV2763" s="7"/>
      <c r="KBW2763" s="7"/>
      <c r="KBX2763" s="7"/>
      <c r="KBY2763" s="7"/>
      <c r="KBZ2763" s="7"/>
      <c r="KCA2763" s="7"/>
      <c r="KCB2763" s="7"/>
      <c r="KCC2763" s="7"/>
      <c r="KCD2763" s="7"/>
      <c r="KCE2763" s="7"/>
      <c r="KCF2763" s="7"/>
      <c r="KCG2763" s="7"/>
      <c r="KCH2763" s="7"/>
      <c r="KCI2763" s="7"/>
      <c r="KCJ2763" s="7"/>
      <c r="KCK2763" s="7"/>
      <c r="KCL2763" s="7"/>
      <c r="KCM2763" s="7"/>
      <c r="KCN2763" s="7"/>
      <c r="KCO2763" s="7"/>
      <c r="KCP2763" s="7"/>
      <c r="KCQ2763" s="7"/>
      <c r="KCR2763" s="7"/>
      <c r="KCS2763" s="7"/>
      <c r="KCT2763" s="7"/>
      <c r="KCU2763" s="7"/>
      <c r="KCV2763" s="7"/>
      <c r="KCW2763" s="7"/>
      <c r="KCX2763" s="7"/>
      <c r="KCY2763" s="7"/>
      <c r="KCZ2763" s="7"/>
      <c r="KDA2763" s="7"/>
      <c r="KDB2763" s="7"/>
      <c r="KDC2763" s="7"/>
      <c r="KDD2763" s="7"/>
      <c r="KDE2763" s="7"/>
      <c r="KDF2763" s="7"/>
      <c r="KDG2763" s="7"/>
      <c r="KDH2763" s="7"/>
      <c r="KDI2763" s="7"/>
      <c r="KDJ2763" s="7"/>
      <c r="KDK2763" s="7"/>
      <c r="KDL2763" s="7"/>
      <c r="KDM2763" s="7"/>
      <c r="KDN2763" s="7"/>
      <c r="KDO2763" s="7"/>
      <c r="KDP2763" s="7"/>
      <c r="KDQ2763" s="7"/>
      <c r="KDR2763" s="7"/>
      <c r="KDS2763" s="7"/>
      <c r="KDT2763" s="7"/>
      <c r="KDU2763" s="7"/>
      <c r="KDV2763" s="7"/>
      <c r="KDW2763" s="7"/>
      <c r="KDX2763" s="7"/>
      <c r="KDY2763" s="7"/>
      <c r="KDZ2763" s="7"/>
      <c r="KEA2763" s="7"/>
      <c r="KEB2763" s="7"/>
      <c r="KEC2763" s="7"/>
      <c r="KED2763" s="7"/>
      <c r="KEE2763" s="7"/>
      <c r="KEF2763" s="7"/>
      <c r="KEG2763" s="7"/>
      <c r="KEH2763" s="7"/>
      <c r="KEI2763" s="7"/>
      <c r="KEJ2763" s="7"/>
      <c r="KEK2763" s="7"/>
      <c r="KEL2763" s="7"/>
      <c r="KEM2763" s="7"/>
      <c r="KEN2763" s="7"/>
      <c r="KEO2763" s="7"/>
      <c r="KEP2763" s="7"/>
      <c r="KEQ2763" s="7"/>
      <c r="KER2763" s="7"/>
      <c r="KES2763" s="7"/>
      <c r="KET2763" s="7"/>
      <c r="KEU2763" s="7"/>
      <c r="KEV2763" s="7"/>
      <c r="KEW2763" s="7"/>
      <c r="KEX2763" s="7"/>
      <c r="KEY2763" s="7"/>
      <c r="KEZ2763" s="7"/>
      <c r="KFA2763" s="7"/>
      <c r="KFB2763" s="7"/>
      <c r="KFC2763" s="7"/>
      <c r="KFD2763" s="7"/>
      <c r="KFE2763" s="7"/>
      <c r="KFF2763" s="7"/>
      <c r="KFG2763" s="7"/>
      <c r="KFH2763" s="7"/>
      <c r="KFI2763" s="7"/>
      <c r="KFJ2763" s="7"/>
      <c r="KFK2763" s="7"/>
      <c r="KFL2763" s="7"/>
      <c r="KFM2763" s="7"/>
      <c r="KFN2763" s="7"/>
      <c r="KFO2763" s="7"/>
      <c r="KFP2763" s="7"/>
      <c r="KFQ2763" s="7"/>
      <c r="KFR2763" s="7"/>
      <c r="KFS2763" s="7"/>
      <c r="KFT2763" s="7"/>
      <c r="KFU2763" s="7"/>
      <c r="KFV2763" s="7"/>
      <c r="KFW2763" s="7"/>
      <c r="KFX2763" s="7"/>
      <c r="KFY2763" s="7"/>
      <c r="KFZ2763" s="7"/>
      <c r="KGA2763" s="7"/>
      <c r="KGB2763" s="7"/>
      <c r="KGC2763" s="7"/>
      <c r="KGD2763" s="7"/>
      <c r="KGE2763" s="7"/>
      <c r="KGF2763" s="7"/>
      <c r="KGG2763" s="7"/>
      <c r="KGH2763" s="7"/>
      <c r="KGI2763" s="7"/>
      <c r="KGJ2763" s="7"/>
      <c r="KGK2763" s="7"/>
      <c r="KGL2763" s="7"/>
      <c r="KGM2763" s="7"/>
      <c r="KGN2763" s="7"/>
      <c r="KGO2763" s="7"/>
      <c r="KGP2763" s="7"/>
      <c r="KGQ2763" s="7"/>
      <c r="KGR2763" s="7"/>
      <c r="KGS2763" s="7"/>
      <c r="KGT2763" s="7"/>
      <c r="KGU2763" s="7"/>
      <c r="KGV2763" s="7"/>
      <c r="KGW2763" s="7"/>
      <c r="KGX2763" s="7"/>
      <c r="KGY2763" s="7"/>
      <c r="KGZ2763" s="7"/>
      <c r="KHA2763" s="7"/>
      <c r="KHB2763" s="7"/>
      <c r="KHC2763" s="7"/>
      <c r="KHD2763" s="7"/>
      <c r="KHE2763" s="7"/>
      <c r="KHF2763" s="7"/>
      <c r="KHG2763" s="7"/>
      <c r="KHH2763" s="7"/>
      <c r="KHI2763" s="7"/>
      <c r="KHJ2763" s="7"/>
      <c r="KHK2763" s="7"/>
      <c r="KHL2763" s="7"/>
      <c r="KHM2763" s="7"/>
      <c r="KHN2763" s="7"/>
      <c r="KHO2763" s="7"/>
      <c r="KHP2763" s="7"/>
      <c r="KHQ2763" s="7"/>
      <c r="KHR2763" s="7"/>
      <c r="KHS2763" s="7"/>
      <c r="KHT2763" s="7"/>
      <c r="KHU2763" s="7"/>
      <c r="KHV2763" s="7"/>
      <c r="KHW2763" s="7"/>
      <c r="KHX2763" s="7"/>
      <c r="KHY2763" s="7"/>
      <c r="KHZ2763" s="7"/>
      <c r="KIA2763" s="7"/>
      <c r="KIB2763" s="7"/>
      <c r="KIC2763" s="7"/>
      <c r="KID2763" s="7"/>
      <c r="KIE2763" s="7"/>
      <c r="KIF2763" s="7"/>
      <c r="KIG2763" s="7"/>
      <c r="KIH2763" s="7"/>
      <c r="KII2763" s="7"/>
      <c r="KIJ2763" s="7"/>
      <c r="KIK2763" s="7"/>
      <c r="KIL2763" s="7"/>
      <c r="KIM2763" s="7"/>
      <c r="KIN2763" s="7"/>
      <c r="KIO2763" s="7"/>
      <c r="KIP2763" s="7"/>
      <c r="KIQ2763" s="7"/>
      <c r="KIR2763" s="7"/>
      <c r="KIS2763" s="7"/>
      <c r="KIT2763" s="7"/>
      <c r="KIU2763" s="7"/>
      <c r="KIV2763" s="7"/>
      <c r="KIW2763" s="7"/>
      <c r="KIX2763" s="7"/>
      <c r="KIY2763" s="7"/>
      <c r="KIZ2763" s="7"/>
      <c r="KJA2763" s="7"/>
      <c r="KJB2763" s="7"/>
      <c r="KJC2763" s="7"/>
      <c r="KJD2763" s="7"/>
      <c r="KJE2763" s="7"/>
      <c r="KJF2763" s="7"/>
      <c r="KJG2763" s="7"/>
      <c r="KJH2763" s="7"/>
      <c r="KJI2763" s="7"/>
      <c r="KJJ2763" s="7"/>
      <c r="KJK2763" s="7"/>
      <c r="KJL2763" s="7"/>
      <c r="KJM2763" s="7"/>
      <c r="KJN2763" s="7"/>
      <c r="KJO2763" s="7"/>
      <c r="KJP2763" s="7"/>
      <c r="KJQ2763" s="7"/>
      <c r="KJR2763" s="7"/>
      <c r="KJS2763" s="7"/>
      <c r="KJT2763" s="7"/>
      <c r="KJU2763" s="7"/>
      <c r="KJV2763" s="7"/>
      <c r="KJW2763" s="7"/>
      <c r="KJX2763" s="7"/>
      <c r="KJY2763" s="7"/>
      <c r="KJZ2763" s="7"/>
      <c r="KKA2763" s="7"/>
      <c r="KKB2763" s="7"/>
      <c r="KKC2763" s="7"/>
      <c r="KKD2763" s="7"/>
      <c r="KKE2763" s="7"/>
      <c r="KKF2763" s="7"/>
      <c r="KKG2763" s="7"/>
      <c r="KKH2763" s="7"/>
      <c r="KKI2763" s="7"/>
      <c r="KKJ2763" s="7"/>
      <c r="KKK2763" s="7"/>
      <c r="KKL2763" s="7"/>
      <c r="KKM2763" s="7"/>
      <c r="KKN2763" s="7"/>
      <c r="KKO2763" s="7"/>
      <c r="KKP2763" s="7"/>
      <c r="KKQ2763" s="7"/>
      <c r="KKR2763" s="7"/>
      <c r="KKS2763" s="7"/>
      <c r="KKT2763" s="7"/>
      <c r="KKU2763" s="7"/>
      <c r="KKV2763" s="7"/>
      <c r="KKW2763" s="7"/>
      <c r="KKX2763" s="7"/>
      <c r="KKY2763" s="7"/>
      <c r="KKZ2763" s="7"/>
      <c r="KLA2763" s="7"/>
      <c r="KLB2763" s="7"/>
      <c r="KLC2763" s="7"/>
      <c r="KLD2763" s="7"/>
      <c r="KLE2763" s="7"/>
      <c r="KLF2763" s="7"/>
      <c r="KLG2763" s="7"/>
      <c r="KLH2763" s="7"/>
      <c r="KLI2763" s="7"/>
      <c r="KLJ2763" s="7"/>
      <c r="KLK2763" s="7"/>
      <c r="KLL2763" s="7"/>
      <c r="KLM2763" s="7"/>
      <c r="KLN2763" s="7"/>
      <c r="KLO2763" s="7"/>
      <c r="KLP2763" s="7"/>
      <c r="KLQ2763" s="7"/>
      <c r="KLR2763" s="7"/>
      <c r="KLS2763" s="7"/>
      <c r="KLT2763" s="7"/>
      <c r="KLU2763" s="7"/>
      <c r="KLV2763" s="7"/>
      <c r="KLW2763" s="7"/>
      <c r="KLX2763" s="7"/>
      <c r="KLY2763" s="7"/>
      <c r="KLZ2763" s="7"/>
      <c r="KMA2763" s="7"/>
      <c r="KMB2763" s="7"/>
      <c r="KMC2763" s="7"/>
      <c r="KMD2763" s="7"/>
      <c r="KME2763" s="7"/>
      <c r="KMF2763" s="7"/>
      <c r="KMG2763" s="7"/>
      <c r="KMH2763" s="7"/>
      <c r="KMI2763" s="7"/>
      <c r="KMJ2763" s="7"/>
      <c r="KMK2763" s="7"/>
      <c r="KML2763" s="7"/>
      <c r="KMM2763" s="7"/>
      <c r="KMN2763" s="7"/>
      <c r="KMO2763" s="7"/>
      <c r="KMP2763" s="7"/>
      <c r="KMQ2763" s="7"/>
      <c r="KMR2763" s="7"/>
      <c r="KMS2763" s="7"/>
      <c r="KMT2763" s="7"/>
      <c r="KMU2763" s="7"/>
      <c r="KMV2763" s="7"/>
      <c r="KMW2763" s="7"/>
      <c r="KMX2763" s="7"/>
      <c r="KMY2763" s="7"/>
      <c r="KMZ2763" s="7"/>
      <c r="KNA2763" s="7"/>
      <c r="KNB2763" s="7"/>
      <c r="KNC2763" s="7"/>
      <c r="KND2763" s="7"/>
      <c r="KNE2763" s="7"/>
      <c r="KNF2763" s="7"/>
      <c r="KNG2763" s="7"/>
      <c r="KNH2763" s="7"/>
      <c r="KNI2763" s="7"/>
      <c r="KNJ2763" s="7"/>
      <c r="KNK2763" s="7"/>
      <c r="KNL2763" s="7"/>
      <c r="KNM2763" s="7"/>
      <c r="KNN2763" s="7"/>
      <c r="KNO2763" s="7"/>
      <c r="KNP2763" s="7"/>
      <c r="KNQ2763" s="7"/>
      <c r="KNR2763" s="7"/>
      <c r="KNS2763" s="7"/>
      <c r="KNT2763" s="7"/>
      <c r="KNU2763" s="7"/>
      <c r="KNV2763" s="7"/>
      <c r="KNW2763" s="7"/>
      <c r="KNX2763" s="7"/>
      <c r="KNY2763" s="7"/>
      <c r="KNZ2763" s="7"/>
      <c r="KOA2763" s="7"/>
      <c r="KOB2763" s="7"/>
      <c r="KOC2763" s="7"/>
      <c r="KOD2763" s="7"/>
      <c r="KOE2763" s="7"/>
      <c r="KOF2763" s="7"/>
      <c r="KOG2763" s="7"/>
      <c r="KOH2763" s="7"/>
      <c r="KOI2763" s="7"/>
      <c r="KOJ2763" s="7"/>
      <c r="KOK2763" s="7"/>
      <c r="KOL2763" s="7"/>
      <c r="KOM2763" s="7"/>
      <c r="KON2763" s="7"/>
      <c r="KOO2763" s="7"/>
      <c r="KOP2763" s="7"/>
      <c r="KOQ2763" s="7"/>
      <c r="KOR2763" s="7"/>
      <c r="KOS2763" s="7"/>
      <c r="KOT2763" s="7"/>
      <c r="KOU2763" s="7"/>
      <c r="KOV2763" s="7"/>
      <c r="KOW2763" s="7"/>
      <c r="KOX2763" s="7"/>
      <c r="KOY2763" s="7"/>
      <c r="KOZ2763" s="7"/>
      <c r="KPA2763" s="7"/>
      <c r="KPB2763" s="7"/>
      <c r="KPC2763" s="7"/>
      <c r="KPD2763" s="7"/>
      <c r="KPE2763" s="7"/>
      <c r="KPF2763" s="7"/>
      <c r="KPG2763" s="7"/>
      <c r="KPH2763" s="7"/>
      <c r="KPI2763" s="7"/>
      <c r="KPJ2763" s="7"/>
      <c r="KPK2763" s="7"/>
      <c r="KPL2763" s="7"/>
      <c r="KPM2763" s="7"/>
      <c r="KPN2763" s="7"/>
      <c r="KPO2763" s="7"/>
      <c r="KPP2763" s="7"/>
      <c r="KPQ2763" s="7"/>
      <c r="KPR2763" s="7"/>
      <c r="KPS2763" s="7"/>
      <c r="KPT2763" s="7"/>
      <c r="KPU2763" s="7"/>
      <c r="KPV2763" s="7"/>
      <c r="KPW2763" s="7"/>
      <c r="KPX2763" s="7"/>
      <c r="KPY2763" s="7"/>
      <c r="KPZ2763" s="7"/>
      <c r="KQA2763" s="7"/>
      <c r="KQB2763" s="7"/>
      <c r="KQC2763" s="7"/>
      <c r="KQD2763" s="7"/>
      <c r="KQE2763" s="7"/>
      <c r="KQF2763" s="7"/>
      <c r="KQG2763" s="7"/>
      <c r="KQH2763" s="7"/>
      <c r="KQI2763" s="7"/>
      <c r="KQJ2763" s="7"/>
      <c r="KQK2763" s="7"/>
      <c r="KQL2763" s="7"/>
      <c r="KQM2763" s="7"/>
      <c r="KQN2763" s="7"/>
      <c r="KQO2763" s="7"/>
      <c r="KQP2763" s="7"/>
      <c r="KQQ2763" s="7"/>
      <c r="KQR2763" s="7"/>
      <c r="KQS2763" s="7"/>
      <c r="KQT2763" s="7"/>
      <c r="KQU2763" s="7"/>
      <c r="KQV2763" s="7"/>
      <c r="KQW2763" s="7"/>
      <c r="KQX2763" s="7"/>
      <c r="KQY2763" s="7"/>
      <c r="KQZ2763" s="7"/>
      <c r="KRA2763" s="7"/>
      <c r="KRB2763" s="7"/>
      <c r="KRC2763" s="7"/>
      <c r="KRD2763" s="7"/>
      <c r="KRE2763" s="7"/>
      <c r="KRF2763" s="7"/>
      <c r="KRG2763" s="7"/>
      <c r="KRH2763" s="7"/>
      <c r="KRI2763" s="7"/>
      <c r="KRJ2763" s="7"/>
      <c r="KRK2763" s="7"/>
      <c r="KRL2763" s="7"/>
      <c r="KRM2763" s="7"/>
      <c r="KRN2763" s="7"/>
      <c r="KRO2763" s="7"/>
      <c r="KRP2763" s="7"/>
      <c r="KRQ2763" s="7"/>
      <c r="KRR2763" s="7"/>
      <c r="KRS2763" s="7"/>
      <c r="KRT2763" s="7"/>
      <c r="KRU2763" s="7"/>
      <c r="KRV2763" s="7"/>
      <c r="KRW2763" s="7"/>
      <c r="KRX2763" s="7"/>
      <c r="KRY2763" s="7"/>
      <c r="KRZ2763" s="7"/>
      <c r="KSA2763" s="7"/>
      <c r="KSB2763" s="7"/>
      <c r="KSC2763" s="7"/>
      <c r="KSD2763" s="7"/>
      <c r="KSE2763" s="7"/>
      <c r="KSF2763" s="7"/>
      <c r="KSG2763" s="7"/>
      <c r="KSH2763" s="7"/>
      <c r="KSI2763" s="7"/>
      <c r="KSJ2763" s="7"/>
      <c r="KSK2763" s="7"/>
      <c r="KSL2763" s="7"/>
      <c r="KSM2763" s="7"/>
      <c r="KSN2763" s="7"/>
      <c r="KSO2763" s="7"/>
      <c r="KSP2763" s="7"/>
      <c r="KSQ2763" s="7"/>
      <c r="KSR2763" s="7"/>
      <c r="KSS2763" s="7"/>
      <c r="KST2763" s="7"/>
      <c r="KSU2763" s="7"/>
      <c r="KSV2763" s="7"/>
      <c r="KSW2763" s="7"/>
      <c r="KSX2763" s="7"/>
      <c r="KSY2763" s="7"/>
      <c r="KSZ2763" s="7"/>
      <c r="KTA2763" s="7"/>
      <c r="KTB2763" s="7"/>
      <c r="KTC2763" s="7"/>
      <c r="KTD2763" s="7"/>
      <c r="KTE2763" s="7"/>
      <c r="KTF2763" s="7"/>
      <c r="KTG2763" s="7"/>
      <c r="KTH2763" s="7"/>
      <c r="KTI2763" s="7"/>
      <c r="KTJ2763" s="7"/>
      <c r="KTK2763" s="7"/>
      <c r="KTL2763" s="7"/>
      <c r="KTM2763" s="7"/>
      <c r="KTN2763" s="7"/>
      <c r="KTO2763" s="7"/>
      <c r="KTP2763" s="7"/>
      <c r="KTQ2763" s="7"/>
      <c r="KTR2763" s="7"/>
      <c r="KTS2763" s="7"/>
      <c r="KTT2763" s="7"/>
      <c r="KTU2763" s="7"/>
      <c r="KTV2763" s="7"/>
      <c r="KTW2763" s="7"/>
      <c r="KTX2763" s="7"/>
      <c r="KTY2763" s="7"/>
      <c r="KTZ2763" s="7"/>
      <c r="KUA2763" s="7"/>
      <c r="KUB2763" s="7"/>
      <c r="KUC2763" s="7"/>
      <c r="KUD2763" s="7"/>
      <c r="KUE2763" s="7"/>
      <c r="KUF2763" s="7"/>
      <c r="KUG2763" s="7"/>
      <c r="KUH2763" s="7"/>
      <c r="KUI2763" s="7"/>
      <c r="KUJ2763" s="7"/>
      <c r="KUK2763" s="7"/>
      <c r="KUL2763" s="7"/>
      <c r="KUM2763" s="7"/>
      <c r="KUN2763" s="7"/>
      <c r="KUO2763" s="7"/>
      <c r="KUP2763" s="7"/>
      <c r="KUQ2763" s="7"/>
      <c r="KUR2763" s="7"/>
      <c r="KUS2763" s="7"/>
      <c r="KUT2763" s="7"/>
      <c r="KUU2763" s="7"/>
      <c r="KUV2763" s="7"/>
      <c r="KUW2763" s="7"/>
      <c r="KUX2763" s="7"/>
      <c r="KUY2763" s="7"/>
      <c r="KUZ2763" s="7"/>
      <c r="KVA2763" s="7"/>
      <c r="KVB2763" s="7"/>
      <c r="KVC2763" s="7"/>
      <c r="KVD2763" s="7"/>
      <c r="KVE2763" s="7"/>
      <c r="KVF2763" s="7"/>
      <c r="KVG2763" s="7"/>
      <c r="KVH2763" s="7"/>
      <c r="KVI2763" s="7"/>
      <c r="KVJ2763" s="7"/>
      <c r="KVK2763" s="7"/>
      <c r="KVL2763" s="7"/>
      <c r="KVM2763" s="7"/>
      <c r="KVN2763" s="7"/>
      <c r="KVO2763" s="7"/>
      <c r="KVP2763" s="7"/>
      <c r="KVQ2763" s="7"/>
      <c r="KVR2763" s="7"/>
      <c r="KVS2763" s="7"/>
      <c r="KVT2763" s="7"/>
      <c r="KVU2763" s="7"/>
      <c r="KVV2763" s="7"/>
      <c r="KVW2763" s="7"/>
      <c r="KVX2763" s="7"/>
      <c r="KVY2763" s="7"/>
      <c r="KVZ2763" s="7"/>
      <c r="KWA2763" s="7"/>
      <c r="KWB2763" s="7"/>
      <c r="KWC2763" s="7"/>
      <c r="KWD2763" s="7"/>
      <c r="KWE2763" s="7"/>
      <c r="KWF2763" s="7"/>
      <c r="KWG2763" s="7"/>
      <c r="KWH2763" s="7"/>
      <c r="KWI2763" s="7"/>
      <c r="KWJ2763" s="7"/>
      <c r="KWK2763" s="7"/>
      <c r="KWL2763" s="7"/>
      <c r="KWM2763" s="7"/>
      <c r="KWN2763" s="7"/>
      <c r="KWO2763" s="7"/>
      <c r="KWP2763" s="7"/>
      <c r="KWQ2763" s="7"/>
      <c r="KWR2763" s="7"/>
      <c r="KWS2763" s="7"/>
      <c r="KWT2763" s="7"/>
      <c r="KWU2763" s="7"/>
      <c r="KWV2763" s="7"/>
      <c r="KWW2763" s="7"/>
      <c r="KWX2763" s="7"/>
      <c r="KWY2763" s="7"/>
      <c r="KWZ2763" s="7"/>
      <c r="KXA2763" s="7"/>
      <c r="KXB2763" s="7"/>
      <c r="KXC2763" s="7"/>
      <c r="KXD2763" s="7"/>
      <c r="KXE2763" s="7"/>
      <c r="KXF2763" s="7"/>
      <c r="KXG2763" s="7"/>
      <c r="KXH2763" s="7"/>
      <c r="KXI2763" s="7"/>
      <c r="KXJ2763" s="7"/>
      <c r="KXK2763" s="7"/>
      <c r="KXL2763" s="7"/>
      <c r="KXM2763" s="7"/>
      <c r="KXN2763" s="7"/>
      <c r="KXO2763" s="7"/>
      <c r="KXP2763" s="7"/>
      <c r="KXQ2763" s="7"/>
      <c r="KXR2763" s="7"/>
      <c r="KXS2763" s="7"/>
      <c r="KXT2763" s="7"/>
      <c r="KXU2763" s="7"/>
      <c r="KXV2763" s="7"/>
      <c r="KXW2763" s="7"/>
      <c r="KXX2763" s="7"/>
      <c r="KXY2763" s="7"/>
      <c r="KXZ2763" s="7"/>
      <c r="KYA2763" s="7"/>
      <c r="KYB2763" s="7"/>
      <c r="KYC2763" s="7"/>
      <c r="KYD2763" s="7"/>
      <c r="KYE2763" s="7"/>
      <c r="KYF2763" s="7"/>
      <c r="KYG2763" s="7"/>
      <c r="KYH2763" s="7"/>
      <c r="KYI2763" s="7"/>
      <c r="KYJ2763" s="7"/>
      <c r="KYK2763" s="7"/>
      <c r="KYL2763" s="7"/>
      <c r="KYM2763" s="7"/>
      <c r="KYN2763" s="7"/>
      <c r="KYO2763" s="7"/>
      <c r="KYP2763" s="7"/>
      <c r="KYQ2763" s="7"/>
      <c r="KYR2763" s="7"/>
      <c r="KYS2763" s="7"/>
      <c r="KYT2763" s="7"/>
      <c r="KYU2763" s="7"/>
      <c r="KYV2763" s="7"/>
      <c r="KYW2763" s="7"/>
      <c r="KYX2763" s="7"/>
      <c r="KYY2763" s="7"/>
      <c r="KYZ2763" s="7"/>
      <c r="KZA2763" s="7"/>
      <c r="KZB2763" s="7"/>
      <c r="KZC2763" s="7"/>
      <c r="KZD2763" s="7"/>
      <c r="KZE2763" s="7"/>
      <c r="KZF2763" s="7"/>
      <c r="KZG2763" s="7"/>
      <c r="KZH2763" s="7"/>
      <c r="KZI2763" s="7"/>
      <c r="KZJ2763" s="7"/>
      <c r="KZK2763" s="7"/>
      <c r="KZL2763" s="7"/>
      <c r="KZM2763" s="7"/>
      <c r="KZN2763" s="7"/>
      <c r="KZO2763" s="7"/>
      <c r="KZP2763" s="7"/>
      <c r="KZQ2763" s="7"/>
      <c r="KZR2763" s="7"/>
      <c r="KZS2763" s="7"/>
      <c r="KZT2763" s="7"/>
      <c r="KZU2763" s="7"/>
      <c r="KZV2763" s="7"/>
      <c r="KZW2763" s="7"/>
      <c r="KZX2763" s="7"/>
      <c r="KZY2763" s="7"/>
      <c r="KZZ2763" s="7"/>
      <c r="LAA2763" s="7"/>
      <c r="LAB2763" s="7"/>
      <c r="LAC2763" s="7"/>
      <c r="LAD2763" s="7"/>
      <c r="LAE2763" s="7"/>
      <c r="LAF2763" s="7"/>
      <c r="LAG2763" s="7"/>
      <c r="LAH2763" s="7"/>
      <c r="LAI2763" s="7"/>
      <c r="LAJ2763" s="7"/>
      <c r="LAK2763" s="7"/>
      <c r="LAL2763" s="7"/>
      <c r="LAM2763" s="7"/>
      <c r="LAN2763" s="7"/>
      <c r="LAO2763" s="7"/>
      <c r="LAP2763" s="7"/>
      <c r="LAQ2763" s="7"/>
      <c r="LAR2763" s="7"/>
      <c r="LAS2763" s="7"/>
      <c r="LAT2763" s="7"/>
      <c r="LAU2763" s="7"/>
      <c r="LAV2763" s="7"/>
      <c r="LAW2763" s="7"/>
      <c r="LAX2763" s="7"/>
      <c r="LAY2763" s="7"/>
      <c r="LAZ2763" s="7"/>
      <c r="LBA2763" s="7"/>
      <c r="LBB2763" s="7"/>
      <c r="LBC2763" s="7"/>
      <c r="LBD2763" s="7"/>
      <c r="LBE2763" s="7"/>
      <c r="LBF2763" s="7"/>
      <c r="LBG2763" s="7"/>
      <c r="LBH2763" s="7"/>
      <c r="LBI2763" s="7"/>
      <c r="LBJ2763" s="7"/>
      <c r="LBK2763" s="7"/>
      <c r="LBL2763" s="7"/>
      <c r="LBM2763" s="7"/>
      <c r="LBN2763" s="7"/>
      <c r="LBO2763" s="7"/>
      <c r="LBP2763" s="7"/>
      <c r="LBQ2763" s="7"/>
      <c r="LBR2763" s="7"/>
      <c r="LBS2763" s="7"/>
      <c r="LBT2763" s="7"/>
      <c r="LBU2763" s="7"/>
      <c r="LBV2763" s="7"/>
      <c r="LBW2763" s="7"/>
      <c r="LBX2763" s="7"/>
      <c r="LBY2763" s="7"/>
      <c r="LBZ2763" s="7"/>
      <c r="LCA2763" s="7"/>
      <c r="LCB2763" s="7"/>
      <c r="LCC2763" s="7"/>
      <c r="LCD2763" s="7"/>
      <c r="LCE2763" s="7"/>
      <c r="LCF2763" s="7"/>
      <c r="LCG2763" s="7"/>
      <c r="LCH2763" s="7"/>
      <c r="LCI2763" s="7"/>
      <c r="LCJ2763" s="7"/>
      <c r="LCK2763" s="7"/>
      <c r="LCL2763" s="7"/>
      <c r="LCM2763" s="7"/>
      <c r="LCN2763" s="7"/>
      <c r="LCO2763" s="7"/>
      <c r="LCP2763" s="7"/>
      <c r="LCQ2763" s="7"/>
      <c r="LCR2763" s="7"/>
      <c r="LCS2763" s="7"/>
      <c r="LCT2763" s="7"/>
      <c r="LCU2763" s="7"/>
      <c r="LCV2763" s="7"/>
      <c r="LCW2763" s="7"/>
      <c r="LCX2763" s="7"/>
      <c r="LCY2763" s="7"/>
      <c r="LCZ2763" s="7"/>
      <c r="LDA2763" s="7"/>
      <c r="LDB2763" s="7"/>
      <c r="LDC2763" s="7"/>
      <c r="LDD2763" s="7"/>
      <c r="LDE2763" s="7"/>
      <c r="LDF2763" s="7"/>
      <c r="LDG2763" s="7"/>
      <c r="LDH2763" s="7"/>
      <c r="LDI2763" s="7"/>
      <c r="LDJ2763" s="7"/>
      <c r="LDK2763" s="7"/>
      <c r="LDL2763" s="7"/>
      <c r="LDM2763" s="7"/>
      <c r="LDN2763" s="7"/>
      <c r="LDO2763" s="7"/>
      <c r="LDP2763" s="7"/>
      <c r="LDQ2763" s="7"/>
      <c r="LDR2763" s="7"/>
      <c r="LDS2763" s="7"/>
      <c r="LDT2763" s="7"/>
      <c r="LDU2763" s="7"/>
      <c r="LDV2763" s="7"/>
      <c r="LDW2763" s="7"/>
      <c r="LDX2763" s="7"/>
      <c r="LDY2763" s="7"/>
      <c r="LDZ2763" s="7"/>
      <c r="LEA2763" s="7"/>
      <c r="LEB2763" s="7"/>
      <c r="LEC2763" s="7"/>
      <c r="LED2763" s="7"/>
      <c r="LEE2763" s="7"/>
      <c r="LEF2763" s="7"/>
      <c r="LEG2763" s="7"/>
      <c r="LEH2763" s="7"/>
      <c r="LEI2763" s="7"/>
      <c r="LEJ2763" s="7"/>
      <c r="LEK2763" s="7"/>
      <c r="LEL2763" s="7"/>
      <c r="LEM2763" s="7"/>
      <c r="LEN2763" s="7"/>
      <c r="LEO2763" s="7"/>
      <c r="LEP2763" s="7"/>
      <c r="LEQ2763" s="7"/>
      <c r="LER2763" s="7"/>
      <c r="LES2763" s="7"/>
      <c r="LET2763" s="7"/>
      <c r="LEU2763" s="7"/>
      <c r="LEV2763" s="7"/>
      <c r="LEW2763" s="7"/>
      <c r="LEX2763" s="7"/>
      <c r="LEY2763" s="7"/>
      <c r="LEZ2763" s="7"/>
      <c r="LFA2763" s="7"/>
      <c r="LFB2763" s="7"/>
      <c r="LFC2763" s="7"/>
      <c r="LFD2763" s="7"/>
      <c r="LFE2763" s="7"/>
      <c r="LFF2763" s="7"/>
      <c r="LFG2763" s="7"/>
      <c r="LFH2763" s="7"/>
      <c r="LFI2763" s="7"/>
      <c r="LFJ2763" s="7"/>
      <c r="LFK2763" s="7"/>
      <c r="LFL2763" s="7"/>
      <c r="LFM2763" s="7"/>
      <c r="LFN2763" s="7"/>
      <c r="LFO2763" s="7"/>
      <c r="LFP2763" s="7"/>
      <c r="LFQ2763" s="7"/>
      <c r="LFR2763" s="7"/>
      <c r="LFS2763" s="7"/>
      <c r="LFT2763" s="7"/>
      <c r="LFU2763" s="7"/>
      <c r="LFV2763" s="7"/>
      <c r="LFW2763" s="7"/>
      <c r="LFX2763" s="7"/>
      <c r="LFY2763" s="7"/>
      <c r="LFZ2763" s="7"/>
      <c r="LGA2763" s="7"/>
      <c r="LGB2763" s="7"/>
      <c r="LGC2763" s="7"/>
      <c r="LGD2763" s="7"/>
      <c r="LGE2763" s="7"/>
      <c r="LGF2763" s="7"/>
      <c r="LGG2763" s="7"/>
      <c r="LGH2763" s="7"/>
      <c r="LGI2763" s="7"/>
      <c r="LGJ2763" s="7"/>
      <c r="LGK2763" s="7"/>
      <c r="LGL2763" s="7"/>
      <c r="LGM2763" s="7"/>
      <c r="LGN2763" s="7"/>
      <c r="LGO2763" s="7"/>
      <c r="LGP2763" s="7"/>
      <c r="LGQ2763" s="7"/>
      <c r="LGR2763" s="7"/>
      <c r="LGS2763" s="7"/>
      <c r="LGT2763" s="7"/>
      <c r="LGU2763" s="7"/>
      <c r="LGV2763" s="7"/>
      <c r="LGW2763" s="7"/>
      <c r="LGX2763" s="7"/>
      <c r="LGY2763" s="7"/>
      <c r="LGZ2763" s="7"/>
      <c r="LHA2763" s="7"/>
      <c r="LHB2763" s="7"/>
      <c r="LHC2763" s="7"/>
      <c r="LHD2763" s="7"/>
      <c r="LHE2763" s="7"/>
      <c r="LHF2763" s="7"/>
      <c r="LHG2763" s="7"/>
      <c r="LHH2763" s="7"/>
      <c r="LHI2763" s="7"/>
      <c r="LHJ2763" s="7"/>
      <c r="LHK2763" s="7"/>
      <c r="LHL2763" s="7"/>
      <c r="LHM2763" s="7"/>
      <c r="LHN2763" s="7"/>
      <c r="LHO2763" s="7"/>
      <c r="LHP2763" s="7"/>
      <c r="LHQ2763" s="7"/>
      <c r="LHR2763" s="7"/>
      <c r="LHS2763" s="7"/>
      <c r="LHT2763" s="7"/>
      <c r="LHU2763" s="7"/>
      <c r="LHV2763" s="7"/>
      <c r="LHW2763" s="7"/>
      <c r="LHX2763" s="7"/>
      <c r="LHY2763" s="7"/>
      <c r="LHZ2763" s="7"/>
      <c r="LIA2763" s="7"/>
      <c r="LIB2763" s="7"/>
      <c r="LIC2763" s="7"/>
      <c r="LID2763" s="7"/>
      <c r="LIE2763" s="7"/>
      <c r="LIF2763" s="7"/>
      <c r="LIG2763" s="7"/>
      <c r="LIH2763" s="7"/>
      <c r="LII2763" s="7"/>
      <c r="LIJ2763" s="7"/>
      <c r="LIK2763" s="7"/>
      <c r="LIL2763" s="7"/>
      <c r="LIM2763" s="7"/>
      <c r="LIN2763" s="7"/>
      <c r="LIO2763" s="7"/>
      <c r="LIP2763" s="7"/>
      <c r="LIQ2763" s="7"/>
      <c r="LIR2763" s="7"/>
      <c r="LIS2763" s="7"/>
      <c r="LIT2763" s="7"/>
      <c r="LIU2763" s="7"/>
      <c r="LIV2763" s="7"/>
      <c r="LIW2763" s="7"/>
      <c r="LIX2763" s="7"/>
      <c r="LIY2763" s="7"/>
      <c r="LIZ2763" s="7"/>
      <c r="LJA2763" s="7"/>
      <c r="LJB2763" s="7"/>
      <c r="LJC2763" s="7"/>
      <c r="LJD2763" s="7"/>
      <c r="LJE2763" s="7"/>
      <c r="LJF2763" s="7"/>
      <c r="LJG2763" s="7"/>
      <c r="LJH2763" s="7"/>
      <c r="LJI2763" s="7"/>
      <c r="LJJ2763" s="7"/>
      <c r="LJK2763" s="7"/>
      <c r="LJL2763" s="7"/>
      <c r="LJM2763" s="7"/>
      <c r="LJN2763" s="7"/>
      <c r="LJO2763" s="7"/>
      <c r="LJP2763" s="7"/>
      <c r="LJQ2763" s="7"/>
      <c r="LJR2763" s="7"/>
      <c r="LJS2763" s="7"/>
      <c r="LJT2763" s="7"/>
      <c r="LJU2763" s="7"/>
      <c r="LJV2763" s="7"/>
      <c r="LJW2763" s="7"/>
      <c r="LJX2763" s="7"/>
      <c r="LJY2763" s="7"/>
      <c r="LJZ2763" s="7"/>
      <c r="LKA2763" s="7"/>
      <c r="LKB2763" s="7"/>
      <c r="LKC2763" s="7"/>
      <c r="LKD2763" s="7"/>
      <c r="LKE2763" s="7"/>
      <c r="LKF2763" s="7"/>
      <c r="LKG2763" s="7"/>
      <c r="LKH2763" s="7"/>
      <c r="LKI2763" s="7"/>
      <c r="LKJ2763" s="7"/>
      <c r="LKK2763" s="7"/>
      <c r="LKL2763" s="7"/>
      <c r="LKM2763" s="7"/>
      <c r="LKN2763" s="7"/>
      <c r="LKO2763" s="7"/>
      <c r="LKP2763" s="7"/>
      <c r="LKQ2763" s="7"/>
      <c r="LKR2763" s="7"/>
      <c r="LKS2763" s="7"/>
      <c r="LKT2763" s="7"/>
      <c r="LKU2763" s="7"/>
      <c r="LKV2763" s="7"/>
      <c r="LKW2763" s="7"/>
      <c r="LKX2763" s="7"/>
      <c r="LKY2763" s="7"/>
      <c r="LKZ2763" s="7"/>
      <c r="LLA2763" s="7"/>
      <c r="LLB2763" s="7"/>
      <c r="LLC2763" s="7"/>
      <c r="LLD2763" s="7"/>
      <c r="LLE2763" s="7"/>
      <c r="LLF2763" s="7"/>
      <c r="LLG2763" s="7"/>
      <c r="LLH2763" s="7"/>
      <c r="LLI2763" s="7"/>
      <c r="LLJ2763" s="7"/>
      <c r="LLK2763" s="7"/>
      <c r="LLL2763" s="7"/>
      <c r="LLM2763" s="7"/>
      <c r="LLN2763" s="7"/>
      <c r="LLO2763" s="7"/>
      <c r="LLP2763" s="7"/>
      <c r="LLQ2763" s="7"/>
      <c r="LLR2763" s="7"/>
      <c r="LLS2763" s="7"/>
      <c r="LLT2763" s="7"/>
      <c r="LLU2763" s="7"/>
      <c r="LLV2763" s="7"/>
      <c r="LLW2763" s="7"/>
      <c r="LLX2763" s="7"/>
      <c r="LLY2763" s="7"/>
      <c r="LLZ2763" s="7"/>
      <c r="LMA2763" s="7"/>
      <c r="LMB2763" s="7"/>
      <c r="LMC2763" s="7"/>
      <c r="LMD2763" s="7"/>
      <c r="LME2763" s="7"/>
      <c r="LMF2763" s="7"/>
      <c r="LMG2763" s="7"/>
      <c r="LMH2763" s="7"/>
      <c r="LMI2763" s="7"/>
      <c r="LMJ2763" s="7"/>
      <c r="LMK2763" s="7"/>
      <c r="LML2763" s="7"/>
      <c r="LMM2763" s="7"/>
      <c r="LMN2763" s="7"/>
      <c r="LMO2763" s="7"/>
      <c r="LMP2763" s="7"/>
      <c r="LMQ2763" s="7"/>
      <c r="LMR2763" s="7"/>
      <c r="LMS2763" s="7"/>
      <c r="LMT2763" s="7"/>
      <c r="LMU2763" s="7"/>
      <c r="LMV2763" s="7"/>
      <c r="LMW2763" s="7"/>
      <c r="LMX2763" s="7"/>
      <c r="LMY2763" s="7"/>
      <c r="LMZ2763" s="7"/>
      <c r="LNA2763" s="7"/>
      <c r="LNB2763" s="7"/>
      <c r="LNC2763" s="7"/>
      <c r="LND2763" s="7"/>
      <c r="LNE2763" s="7"/>
      <c r="LNF2763" s="7"/>
      <c r="LNG2763" s="7"/>
      <c r="LNH2763" s="7"/>
      <c r="LNI2763" s="7"/>
      <c r="LNJ2763" s="7"/>
      <c r="LNK2763" s="7"/>
      <c r="LNL2763" s="7"/>
      <c r="LNM2763" s="7"/>
      <c r="LNN2763" s="7"/>
      <c r="LNO2763" s="7"/>
      <c r="LNP2763" s="7"/>
      <c r="LNQ2763" s="7"/>
      <c r="LNR2763" s="7"/>
      <c r="LNS2763" s="7"/>
      <c r="LNT2763" s="7"/>
      <c r="LNU2763" s="7"/>
      <c r="LNV2763" s="7"/>
      <c r="LNW2763" s="7"/>
      <c r="LNX2763" s="7"/>
      <c r="LNY2763" s="7"/>
      <c r="LNZ2763" s="7"/>
      <c r="LOA2763" s="7"/>
      <c r="LOB2763" s="7"/>
      <c r="LOC2763" s="7"/>
      <c r="LOD2763" s="7"/>
      <c r="LOE2763" s="7"/>
      <c r="LOF2763" s="7"/>
      <c r="LOG2763" s="7"/>
      <c r="LOH2763" s="7"/>
      <c r="LOI2763" s="7"/>
      <c r="LOJ2763" s="7"/>
      <c r="LOK2763" s="7"/>
      <c r="LOL2763" s="7"/>
      <c r="LOM2763" s="7"/>
      <c r="LON2763" s="7"/>
      <c r="LOO2763" s="7"/>
      <c r="LOP2763" s="7"/>
      <c r="LOQ2763" s="7"/>
      <c r="LOR2763" s="7"/>
      <c r="LOS2763" s="7"/>
      <c r="LOT2763" s="7"/>
      <c r="LOU2763" s="7"/>
      <c r="LOV2763" s="7"/>
      <c r="LOW2763" s="7"/>
      <c r="LOX2763" s="7"/>
      <c r="LOY2763" s="7"/>
      <c r="LOZ2763" s="7"/>
      <c r="LPA2763" s="7"/>
      <c r="LPB2763" s="7"/>
      <c r="LPC2763" s="7"/>
      <c r="LPD2763" s="7"/>
      <c r="LPE2763" s="7"/>
      <c r="LPF2763" s="7"/>
      <c r="LPG2763" s="7"/>
      <c r="LPH2763" s="7"/>
      <c r="LPI2763" s="7"/>
      <c r="LPJ2763" s="7"/>
      <c r="LPK2763" s="7"/>
      <c r="LPL2763" s="7"/>
      <c r="LPM2763" s="7"/>
      <c r="LPN2763" s="7"/>
      <c r="LPO2763" s="7"/>
      <c r="LPP2763" s="7"/>
      <c r="LPQ2763" s="7"/>
      <c r="LPR2763" s="7"/>
      <c r="LPS2763" s="7"/>
      <c r="LPT2763" s="7"/>
      <c r="LPU2763" s="7"/>
      <c r="LPV2763" s="7"/>
      <c r="LPW2763" s="7"/>
      <c r="LPX2763" s="7"/>
      <c r="LPY2763" s="7"/>
      <c r="LPZ2763" s="7"/>
      <c r="LQA2763" s="7"/>
      <c r="LQB2763" s="7"/>
      <c r="LQC2763" s="7"/>
      <c r="LQD2763" s="7"/>
      <c r="LQE2763" s="7"/>
      <c r="LQF2763" s="7"/>
      <c r="LQG2763" s="7"/>
      <c r="LQH2763" s="7"/>
      <c r="LQI2763" s="7"/>
      <c r="LQJ2763" s="7"/>
      <c r="LQK2763" s="7"/>
      <c r="LQL2763" s="7"/>
      <c r="LQM2763" s="7"/>
      <c r="LQN2763" s="7"/>
      <c r="LQO2763" s="7"/>
      <c r="LQP2763" s="7"/>
      <c r="LQQ2763" s="7"/>
      <c r="LQR2763" s="7"/>
      <c r="LQS2763" s="7"/>
      <c r="LQT2763" s="7"/>
      <c r="LQU2763" s="7"/>
      <c r="LQV2763" s="7"/>
      <c r="LQW2763" s="7"/>
      <c r="LQX2763" s="7"/>
      <c r="LQY2763" s="7"/>
      <c r="LQZ2763" s="7"/>
      <c r="LRA2763" s="7"/>
      <c r="LRB2763" s="7"/>
      <c r="LRC2763" s="7"/>
      <c r="LRD2763" s="7"/>
      <c r="LRE2763" s="7"/>
      <c r="LRF2763" s="7"/>
      <c r="LRG2763" s="7"/>
      <c r="LRH2763" s="7"/>
      <c r="LRI2763" s="7"/>
      <c r="LRJ2763" s="7"/>
      <c r="LRK2763" s="7"/>
      <c r="LRL2763" s="7"/>
      <c r="LRM2763" s="7"/>
      <c r="LRN2763" s="7"/>
      <c r="LRO2763" s="7"/>
      <c r="LRP2763" s="7"/>
      <c r="LRQ2763" s="7"/>
      <c r="LRR2763" s="7"/>
      <c r="LRS2763" s="7"/>
      <c r="LRT2763" s="7"/>
      <c r="LRU2763" s="7"/>
      <c r="LRV2763" s="7"/>
      <c r="LRW2763" s="7"/>
      <c r="LRX2763" s="7"/>
      <c r="LRY2763" s="7"/>
      <c r="LRZ2763" s="7"/>
      <c r="LSA2763" s="7"/>
      <c r="LSB2763" s="7"/>
      <c r="LSC2763" s="7"/>
      <c r="LSD2763" s="7"/>
      <c r="LSE2763" s="7"/>
      <c r="LSF2763" s="7"/>
      <c r="LSG2763" s="7"/>
      <c r="LSH2763" s="7"/>
      <c r="LSI2763" s="7"/>
      <c r="LSJ2763" s="7"/>
      <c r="LSK2763" s="7"/>
      <c r="LSL2763" s="7"/>
      <c r="LSM2763" s="7"/>
      <c r="LSN2763" s="7"/>
      <c r="LSO2763" s="7"/>
      <c r="LSP2763" s="7"/>
      <c r="LSQ2763" s="7"/>
      <c r="LSR2763" s="7"/>
      <c r="LSS2763" s="7"/>
      <c r="LST2763" s="7"/>
      <c r="LSU2763" s="7"/>
      <c r="LSV2763" s="7"/>
      <c r="LSW2763" s="7"/>
      <c r="LSX2763" s="7"/>
      <c r="LSY2763" s="7"/>
      <c r="LSZ2763" s="7"/>
      <c r="LTA2763" s="7"/>
      <c r="LTB2763" s="7"/>
      <c r="LTC2763" s="7"/>
      <c r="LTD2763" s="7"/>
      <c r="LTE2763" s="7"/>
      <c r="LTF2763" s="7"/>
      <c r="LTG2763" s="7"/>
      <c r="LTH2763" s="7"/>
      <c r="LTI2763" s="7"/>
      <c r="LTJ2763" s="7"/>
      <c r="LTK2763" s="7"/>
      <c r="LTL2763" s="7"/>
      <c r="LTM2763" s="7"/>
      <c r="LTN2763" s="7"/>
      <c r="LTO2763" s="7"/>
      <c r="LTP2763" s="7"/>
      <c r="LTQ2763" s="7"/>
      <c r="LTR2763" s="7"/>
      <c r="LTS2763" s="7"/>
      <c r="LTT2763" s="7"/>
      <c r="LTU2763" s="7"/>
      <c r="LTV2763" s="7"/>
      <c r="LTW2763" s="7"/>
      <c r="LTX2763" s="7"/>
      <c r="LTY2763" s="7"/>
      <c r="LTZ2763" s="7"/>
      <c r="LUA2763" s="7"/>
      <c r="LUB2763" s="7"/>
      <c r="LUC2763" s="7"/>
      <c r="LUD2763" s="7"/>
      <c r="LUE2763" s="7"/>
      <c r="LUF2763" s="7"/>
      <c r="LUG2763" s="7"/>
      <c r="LUH2763" s="7"/>
      <c r="LUI2763" s="7"/>
      <c r="LUJ2763" s="7"/>
      <c r="LUK2763" s="7"/>
      <c r="LUL2763" s="7"/>
      <c r="LUM2763" s="7"/>
      <c r="LUN2763" s="7"/>
      <c r="LUO2763" s="7"/>
      <c r="LUP2763" s="7"/>
      <c r="LUQ2763" s="7"/>
      <c r="LUR2763" s="7"/>
      <c r="LUS2763" s="7"/>
      <c r="LUT2763" s="7"/>
      <c r="LUU2763" s="7"/>
      <c r="LUV2763" s="7"/>
      <c r="LUW2763" s="7"/>
      <c r="LUX2763" s="7"/>
      <c r="LUY2763" s="7"/>
      <c r="LUZ2763" s="7"/>
      <c r="LVA2763" s="7"/>
      <c r="LVB2763" s="7"/>
      <c r="LVC2763" s="7"/>
      <c r="LVD2763" s="7"/>
      <c r="LVE2763" s="7"/>
      <c r="LVF2763" s="7"/>
      <c r="LVG2763" s="7"/>
      <c r="LVH2763" s="7"/>
      <c r="LVI2763" s="7"/>
      <c r="LVJ2763" s="7"/>
      <c r="LVK2763" s="7"/>
      <c r="LVL2763" s="7"/>
      <c r="LVM2763" s="7"/>
      <c r="LVN2763" s="7"/>
      <c r="LVO2763" s="7"/>
      <c r="LVP2763" s="7"/>
      <c r="LVQ2763" s="7"/>
      <c r="LVR2763" s="7"/>
      <c r="LVS2763" s="7"/>
      <c r="LVT2763" s="7"/>
      <c r="LVU2763" s="7"/>
      <c r="LVV2763" s="7"/>
      <c r="LVW2763" s="7"/>
      <c r="LVX2763" s="7"/>
      <c r="LVY2763" s="7"/>
      <c r="LVZ2763" s="7"/>
      <c r="LWA2763" s="7"/>
      <c r="LWB2763" s="7"/>
      <c r="LWC2763" s="7"/>
      <c r="LWD2763" s="7"/>
      <c r="LWE2763" s="7"/>
      <c r="LWF2763" s="7"/>
      <c r="LWG2763" s="7"/>
      <c r="LWH2763" s="7"/>
      <c r="LWI2763" s="7"/>
      <c r="LWJ2763" s="7"/>
      <c r="LWK2763" s="7"/>
      <c r="LWL2763" s="7"/>
      <c r="LWM2763" s="7"/>
      <c r="LWN2763" s="7"/>
      <c r="LWO2763" s="7"/>
      <c r="LWP2763" s="7"/>
      <c r="LWQ2763" s="7"/>
      <c r="LWR2763" s="7"/>
      <c r="LWS2763" s="7"/>
      <c r="LWT2763" s="7"/>
      <c r="LWU2763" s="7"/>
      <c r="LWV2763" s="7"/>
      <c r="LWW2763" s="7"/>
      <c r="LWX2763" s="7"/>
      <c r="LWY2763" s="7"/>
      <c r="LWZ2763" s="7"/>
      <c r="LXA2763" s="7"/>
      <c r="LXB2763" s="7"/>
      <c r="LXC2763" s="7"/>
      <c r="LXD2763" s="7"/>
      <c r="LXE2763" s="7"/>
      <c r="LXF2763" s="7"/>
      <c r="LXG2763" s="7"/>
      <c r="LXH2763" s="7"/>
      <c r="LXI2763" s="7"/>
      <c r="LXJ2763" s="7"/>
      <c r="LXK2763" s="7"/>
      <c r="LXL2763" s="7"/>
      <c r="LXM2763" s="7"/>
      <c r="LXN2763" s="7"/>
      <c r="LXO2763" s="7"/>
      <c r="LXP2763" s="7"/>
      <c r="LXQ2763" s="7"/>
      <c r="LXR2763" s="7"/>
      <c r="LXS2763" s="7"/>
      <c r="LXT2763" s="7"/>
      <c r="LXU2763" s="7"/>
      <c r="LXV2763" s="7"/>
      <c r="LXW2763" s="7"/>
      <c r="LXX2763" s="7"/>
      <c r="LXY2763" s="7"/>
      <c r="LXZ2763" s="7"/>
      <c r="LYA2763" s="7"/>
      <c r="LYB2763" s="7"/>
      <c r="LYC2763" s="7"/>
      <c r="LYD2763" s="7"/>
      <c r="LYE2763" s="7"/>
      <c r="LYF2763" s="7"/>
      <c r="LYG2763" s="7"/>
      <c r="LYH2763" s="7"/>
      <c r="LYI2763" s="7"/>
      <c r="LYJ2763" s="7"/>
      <c r="LYK2763" s="7"/>
      <c r="LYL2763" s="7"/>
      <c r="LYM2763" s="7"/>
      <c r="LYN2763" s="7"/>
      <c r="LYO2763" s="7"/>
      <c r="LYP2763" s="7"/>
      <c r="LYQ2763" s="7"/>
      <c r="LYR2763" s="7"/>
      <c r="LYS2763" s="7"/>
      <c r="LYT2763" s="7"/>
      <c r="LYU2763" s="7"/>
      <c r="LYV2763" s="7"/>
      <c r="LYW2763" s="7"/>
      <c r="LYX2763" s="7"/>
      <c r="LYY2763" s="7"/>
      <c r="LYZ2763" s="7"/>
      <c r="LZA2763" s="7"/>
      <c r="LZB2763" s="7"/>
      <c r="LZC2763" s="7"/>
      <c r="LZD2763" s="7"/>
      <c r="LZE2763" s="7"/>
      <c r="LZF2763" s="7"/>
      <c r="LZG2763" s="7"/>
      <c r="LZH2763" s="7"/>
      <c r="LZI2763" s="7"/>
      <c r="LZJ2763" s="7"/>
      <c r="LZK2763" s="7"/>
      <c r="LZL2763" s="7"/>
      <c r="LZM2763" s="7"/>
      <c r="LZN2763" s="7"/>
      <c r="LZO2763" s="7"/>
      <c r="LZP2763" s="7"/>
      <c r="LZQ2763" s="7"/>
      <c r="LZR2763" s="7"/>
      <c r="LZS2763" s="7"/>
      <c r="LZT2763" s="7"/>
      <c r="LZU2763" s="7"/>
      <c r="LZV2763" s="7"/>
      <c r="LZW2763" s="7"/>
      <c r="LZX2763" s="7"/>
      <c r="LZY2763" s="7"/>
      <c r="LZZ2763" s="7"/>
      <c r="MAA2763" s="7"/>
      <c r="MAB2763" s="7"/>
      <c r="MAC2763" s="7"/>
      <c r="MAD2763" s="7"/>
      <c r="MAE2763" s="7"/>
      <c r="MAF2763" s="7"/>
      <c r="MAG2763" s="7"/>
      <c r="MAH2763" s="7"/>
      <c r="MAI2763" s="7"/>
      <c r="MAJ2763" s="7"/>
      <c r="MAK2763" s="7"/>
      <c r="MAL2763" s="7"/>
      <c r="MAM2763" s="7"/>
      <c r="MAN2763" s="7"/>
      <c r="MAO2763" s="7"/>
      <c r="MAP2763" s="7"/>
      <c r="MAQ2763" s="7"/>
      <c r="MAR2763" s="7"/>
      <c r="MAS2763" s="7"/>
      <c r="MAT2763" s="7"/>
      <c r="MAU2763" s="7"/>
      <c r="MAV2763" s="7"/>
      <c r="MAW2763" s="7"/>
      <c r="MAX2763" s="7"/>
      <c r="MAY2763" s="7"/>
      <c r="MAZ2763" s="7"/>
      <c r="MBA2763" s="7"/>
      <c r="MBB2763" s="7"/>
      <c r="MBC2763" s="7"/>
      <c r="MBD2763" s="7"/>
      <c r="MBE2763" s="7"/>
      <c r="MBF2763" s="7"/>
      <c r="MBG2763" s="7"/>
      <c r="MBH2763" s="7"/>
      <c r="MBI2763" s="7"/>
      <c r="MBJ2763" s="7"/>
      <c r="MBK2763" s="7"/>
      <c r="MBL2763" s="7"/>
      <c r="MBM2763" s="7"/>
      <c r="MBN2763" s="7"/>
      <c r="MBO2763" s="7"/>
      <c r="MBP2763" s="7"/>
      <c r="MBQ2763" s="7"/>
      <c r="MBR2763" s="7"/>
      <c r="MBS2763" s="7"/>
      <c r="MBT2763" s="7"/>
      <c r="MBU2763" s="7"/>
      <c r="MBV2763" s="7"/>
      <c r="MBW2763" s="7"/>
      <c r="MBX2763" s="7"/>
      <c r="MBY2763" s="7"/>
      <c r="MBZ2763" s="7"/>
      <c r="MCA2763" s="7"/>
      <c r="MCB2763" s="7"/>
      <c r="MCC2763" s="7"/>
      <c r="MCD2763" s="7"/>
      <c r="MCE2763" s="7"/>
      <c r="MCF2763" s="7"/>
      <c r="MCG2763" s="7"/>
      <c r="MCH2763" s="7"/>
      <c r="MCI2763" s="7"/>
      <c r="MCJ2763" s="7"/>
      <c r="MCK2763" s="7"/>
      <c r="MCL2763" s="7"/>
      <c r="MCM2763" s="7"/>
      <c r="MCN2763" s="7"/>
      <c r="MCO2763" s="7"/>
      <c r="MCP2763" s="7"/>
      <c r="MCQ2763" s="7"/>
      <c r="MCR2763" s="7"/>
      <c r="MCS2763" s="7"/>
      <c r="MCT2763" s="7"/>
      <c r="MCU2763" s="7"/>
      <c r="MCV2763" s="7"/>
      <c r="MCW2763" s="7"/>
      <c r="MCX2763" s="7"/>
      <c r="MCY2763" s="7"/>
      <c r="MCZ2763" s="7"/>
      <c r="MDA2763" s="7"/>
      <c r="MDB2763" s="7"/>
      <c r="MDC2763" s="7"/>
      <c r="MDD2763" s="7"/>
      <c r="MDE2763" s="7"/>
      <c r="MDF2763" s="7"/>
      <c r="MDG2763" s="7"/>
      <c r="MDH2763" s="7"/>
      <c r="MDI2763" s="7"/>
      <c r="MDJ2763" s="7"/>
      <c r="MDK2763" s="7"/>
      <c r="MDL2763" s="7"/>
      <c r="MDM2763" s="7"/>
      <c r="MDN2763" s="7"/>
      <c r="MDO2763" s="7"/>
      <c r="MDP2763" s="7"/>
      <c r="MDQ2763" s="7"/>
      <c r="MDR2763" s="7"/>
      <c r="MDS2763" s="7"/>
      <c r="MDT2763" s="7"/>
      <c r="MDU2763" s="7"/>
      <c r="MDV2763" s="7"/>
      <c r="MDW2763" s="7"/>
      <c r="MDX2763" s="7"/>
      <c r="MDY2763" s="7"/>
      <c r="MDZ2763" s="7"/>
      <c r="MEA2763" s="7"/>
      <c r="MEB2763" s="7"/>
      <c r="MEC2763" s="7"/>
      <c r="MED2763" s="7"/>
      <c r="MEE2763" s="7"/>
      <c r="MEF2763" s="7"/>
      <c r="MEG2763" s="7"/>
      <c r="MEH2763" s="7"/>
      <c r="MEI2763" s="7"/>
      <c r="MEJ2763" s="7"/>
      <c r="MEK2763" s="7"/>
      <c r="MEL2763" s="7"/>
      <c r="MEM2763" s="7"/>
      <c r="MEN2763" s="7"/>
      <c r="MEO2763" s="7"/>
      <c r="MEP2763" s="7"/>
      <c r="MEQ2763" s="7"/>
      <c r="MER2763" s="7"/>
      <c r="MES2763" s="7"/>
      <c r="MET2763" s="7"/>
      <c r="MEU2763" s="7"/>
      <c r="MEV2763" s="7"/>
      <c r="MEW2763" s="7"/>
      <c r="MEX2763" s="7"/>
      <c r="MEY2763" s="7"/>
      <c r="MEZ2763" s="7"/>
      <c r="MFA2763" s="7"/>
      <c r="MFB2763" s="7"/>
      <c r="MFC2763" s="7"/>
      <c r="MFD2763" s="7"/>
      <c r="MFE2763" s="7"/>
      <c r="MFF2763" s="7"/>
      <c r="MFG2763" s="7"/>
      <c r="MFH2763" s="7"/>
      <c r="MFI2763" s="7"/>
      <c r="MFJ2763" s="7"/>
      <c r="MFK2763" s="7"/>
      <c r="MFL2763" s="7"/>
      <c r="MFM2763" s="7"/>
      <c r="MFN2763" s="7"/>
      <c r="MFO2763" s="7"/>
      <c r="MFP2763" s="7"/>
      <c r="MFQ2763" s="7"/>
      <c r="MFR2763" s="7"/>
      <c r="MFS2763" s="7"/>
      <c r="MFT2763" s="7"/>
      <c r="MFU2763" s="7"/>
      <c r="MFV2763" s="7"/>
      <c r="MFW2763" s="7"/>
      <c r="MFX2763" s="7"/>
      <c r="MFY2763" s="7"/>
      <c r="MFZ2763" s="7"/>
      <c r="MGA2763" s="7"/>
      <c r="MGB2763" s="7"/>
      <c r="MGC2763" s="7"/>
      <c r="MGD2763" s="7"/>
      <c r="MGE2763" s="7"/>
      <c r="MGF2763" s="7"/>
      <c r="MGG2763" s="7"/>
      <c r="MGH2763" s="7"/>
      <c r="MGI2763" s="7"/>
      <c r="MGJ2763" s="7"/>
      <c r="MGK2763" s="7"/>
      <c r="MGL2763" s="7"/>
      <c r="MGM2763" s="7"/>
      <c r="MGN2763" s="7"/>
      <c r="MGO2763" s="7"/>
      <c r="MGP2763" s="7"/>
      <c r="MGQ2763" s="7"/>
      <c r="MGR2763" s="7"/>
      <c r="MGS2763" s="7"/>
      <c r="MGT2763" s="7"/>
      <c r="MGU2763" s="7"/>
      <c r="MGV2763" s="7"/>
      <c r="MGW2763" s="7"/>
      <c r="MGX2763" s="7"/>
      <c r="MGY2763" s="7"/>
      <c r="MGZ2763" s="7"/>
      <c r="MHA2763" s="7"/>
      <c r="MHB2763" s="7"/>
      <c r="MHC2763" s="7"/>
      <c r="MHD2763" s="7"/>
      <c r="MHE2763" s="7"/>
      <c r="MHF2763" s="7"/>
      <c r="MHG2763" s="7"/>
      <c r="MHH2763" s="7"/>
      <c r="MHI2763" s="7"/>
      <c r="MHJ2763" s="7"/>
      <c r="MHK2763" s="7"/>
      <c r="MHL2763" s="7"/>
      <c r="MHM2763" s="7"/>
      <c r="MHN2763" s="7"/>
      <c r="MHO2763" s="7"/>
      <c r="MHP2763" s="7"/>
      <c r="MHQ2763" s="7"/>
      <c r="MHR2763" s="7"/>
      <c r="MHS2763" s="7"/>
      <c r="MHT2763" s="7"/>
      <c r="MHU2763" s="7"/>
      <c r="MHV2763" s="7"/>
      <c r="MHW2763" s="7"/>
      <c r="MHX2763" s="7"/>
      <c r="MHY2763" s="7"/>
      <c r="MHZ2763" s="7"/>
      <c r="MIA2763" s="7"/>
      <c r="MIB2763" s="7"/>
      <c r="MIC2763" s="7"/>
      <c r="MID2763" s="7"/>
      <c r="MIE2763" s="7"/>
      <c r="MIF2763" s="7"/>
      <c r="MIG2763" s="7"/>
      <c r="MIH2763" s="7"/>
      <c r="MII2763" s="7"/>
      <c r="MIJ2763" s="7"/>
      <c r="MIK2763" s="7"/>
      <c r="MIL2763" s="7"/>
      <c r="MIM2763" s="7"/>
      <c r="MIN2763" s="7"/>
      <c r="MIO2763" s="7"/>
      <c r="MIP2763" s="7"/>
      <c r="MIQ2763" s="7"/>
      <c r="MIR2763" s="7"/>
      <c r="MIS2763" s="7"/>
      <c r="MIT2763" s="7"/>
      <c r="MIU2763" s="7"/>
      <c r="MIV2763" s="7"/>
      <c r="MIW2763" s="7"/>
      <c r="MIX2763" s="7"/>
      <c r="MIY2763" s="7"/>
      <c r="MIZ2763" s="7"/>
      <c r="MJA2763" s="7"/>
      <c r="MJB2763" s="7"/>
      <c r="MJC2763" s="7"/>
      <c r="MJD2763" s="7"/>
      <c r="MJE2763" s="7"/>
      <c r="MJF2763" s="7"/>
      <c r="MJG2763" s="7"/>
      <c r="MJH2763" s="7"/>
      <c r="MJI2763" s="7"/>
      <c r="MJJ2763" s="7"/>
      <c r="MJK2763" s="7"/>
      <c r="MJL2763" s="7"/>
      <c r="MJM2763" s="7"/>
      <c r="MJN2763" s="7"/>
      <c r="MJO2763" s="7"/>
      <c r="MJP2763" s="7"/>
      <c r="MJQ2763" s="7"/>
      <c r="MJR2763" s="7"/>
      <c r="MJS2763" s="7"/>
      <c r="MJT2763" s="7"/>
      <c r="MJU2763" s="7"/>
      <c r="MJV2763" s="7"/>
      <c r="MJW2763" s="7"/>
      <c r="MJX2763" s="7"/>
      <c r="MJY2763" s="7"/>
      <c r="MJZ2763" s="7"/>
      <c r="MKA2763" s="7"/>
      <c r="MKB2763" s="7"/>
      <c r="MKC2763" s="7"/>
      <c r="MKD2763" s="7"/>
      <c r="MKE2763" s="7"/>
      <c r="MKF2763" s="7"/>
      <c r="MKG2763" s="7"/>
      <c r="MKH2763" s="7"/>
      <c r="MKI2763" s="7"/>
      <c r="MKJ2763" s="7"/>
      <c r="MKK2763" s="7"/>
      <c r="MKL2763" s="7"/>
      <c r="MKM2763" s="7"/>
      <c r="MKN2763" s="7"/>
      <c r="MKO2763" s="7"/>
      <c r="MKP2763" s="7"/>
      <c r="MKQ2763" s="7"/>
      <c r="MKR2763" s="7"/>
      <c r="MKS2763" s="7"/>
      <c r="MKT2763" s="7"/>
      <c r="MKU2763" s="7"/>
      <c r="MKV2763" s="7"/>
      <c r="MKW2763" s="7"/>
      <c r="MKX2763" s="7"/>
      <c r="MKY2763" s="7"/>
      <c r="MKZ2763" s="7"/>
      <c r="MLA2763" s="7"/>
      <c r="MLB2763" s="7"/>
      <c r="MLC2763" s="7"/>
      <c r="MLD2763" s="7"/>
      <c r="MLE2763" s="7"/>
      <c r="MLF2763" s="7"/>
      <c r="MLG2763" s="7"/>
      <c r="MLH2763" s="7"/>
      <c r="MLI2763" s="7"/>
      <c r="MLJ2763" s="7"/>
      <c r="MLK2763" s="7"/>
      <c r="MLL2763" s="7"/>
      <c r="MLM2763" s="7"/>
      <c r="MLN2763" s="7"/>
      <c r="MLO2763" s="7"/>
      <c r="MLP2763" s="7"/>
      <c r="MLQ2763" s="7"/>
      <c r="MLR2763" s="7"/>
      <c r="MLS2763" s="7"/>
      <c r="MLT2763" s="7"/>
      <c r="MLU2763" s="7"/>
      <c r="MLV2763" s="7"/>
      <c r="MLW2763" s="7"/>
      <c r="MLX2763" s="7"/>
      <c r="MLY2763" s="7"/>
      <c r="MLZ2763" s="7"/>
      <c r="MMA2763" s="7"/>
      <c r="MMB2763" s="7"/>
      <c r="MMC2763" s="7"/>
      <c r="MMD2763" s="7"/>
      <c r="MME2763" s="7"/>
      <c r="MMF2763" s="7"/>
      <c r="MMG2763" s="7"/>
      <c r="MMH2763" s="7"/>
      <c r="MMI2763" s="7"/>
      <c r="MMJ2763" s="7"/>
      <c r="MMK2763" s="7"/>
      <c r="MML2763" s="7"/>
      <c r="MMM2763" s="7"/>
      <c r="MMN2763" s="7"/>
      <c r="MMO2763" s="7"/>
      <c r="MMP2763" s="7"/>
      <c r="MMQ2763" s="7"/>
      <c r="MMR2763" s="7"/>
      <c r="MMS2763" s="7"/>
      <c r="MMT2763" s="7"/>
      <c r="MMU2763" s="7"/>
      <c r="MMV2763" s="7"/>
      <c r="MMW2763" s="7"/>
      <c r="MMX2763" s="7"/>
      <c r="MMY2763" s="7"/>
      <c r="MMZ2763" s="7"/>
      <c r="MNA2763" s="7"/>
      <c r="MNB2763" s="7"/>
      <c r="MNC2763" s="7"/>
      <c r="MND2763" s="7"/>
      <c r="MNE2763" s="7"/>
      <c r="MNF2763" s="7"/>
      <c r="MNG2763" s="7"/>
      <c r="MNH2763" s="7"/>
      <c r="MNI2763" s="7"/>
      <c r="MNJ2763" s="7"/>
      <c r="MNK2763" s="7"/>
      <c r="MNL2763" s="7"/>
      <c r="MNM2763" s="7"/>
      <c r="MNN2763" s="7"/>
      <c r="MNO2763" s="7"/>
      <c r="MNP2763" s="7"/>
      <c r="MNQ2763" s="7"/>
      <c r="MNR2763" s="7"/>
      <c r="MNS2763" s="7"/>
      <c r="MNT2763" s="7"/>
      <c r="MNU2763" s="7"/>
      <c r="MNV2763" s="7"/>
      <c r="MNW2763" s="7"/>
      <c r="MNX2763" s="7"/>
      <c r="MNY2763" s="7"/>
      <c r="MNZ2763" s="7"/>
      <c r="MOA2763" s="7"/>
      <c r="MOB2763" s="7"/>
      <c r="MOC2763" s="7"/>
      <c r="MOD2763" s="7"/>
      <c r="MOE2763" s="7"/>
      <c r="MOF2763" s="7"/>
      <c r="MOG2763" s="7"/>
      <c r="MOH2763" s="7"/>
      <c r="MOI2763" s="7"/>
      <c r="MOJ2763" s="7"/>
      <c r="MOK2763" s="7"/>
      <c r="MOL2763" s="7"/>
      <c r="MOM2763" s="7"/>
      <c r="MON2763" s="7"/>
      <c r="MOO2763" s="7"/>
      <c r="MOP2763" s="7"/>
      <c r="MOQ2763" s="7"/>
      <c r="MOR2763" s="7"/>
      <c r="MOS2763" s="7"/>
      <c r="MOT2763" s="7"/>
      <c r="MOU2763" s="7"/>
      <c r="MOV2763" s="7"/>
      <c r="MOW2763" s="7"/>
      <c r="MOX2763" s="7"/>
      <c r="MOY2763" s="7"/>
      <c r="MOZ2763" s="7"/>
      <c r="MPA2763" s="7"/>
      <c r="MPB2763" s="7"/>
      <c r="MPC2763" s="7"/>
      <c r="MPD2763" s="7"/>
      <c r="MPE2763" s="7"/>
      <c r="MPF2763" s="7"/>
      <c r="MPG2763" s="7"/>
      <c r="MPH2763" s="7"/>
      <c r="MPI2763" s="7"/>
      <c r="MPJ2763" s="7"/>
      <c r="MPK2763" s="7"/>
      <c r="MPL2763" s="7"/>
      <c r="MPM2763" s="7"/>
      <c r="MPN2763" s="7"/>
      <c r="MPO2763" s="7"/>
      <c r="MPP2763" s="7"/>
      <c r="MPQ2763" s="7"/>
      <c r="MPR2763" s="7"/>
      <c r="MPS2763" s="7"/>
      <c r="MPT2763" s="7"/>
      <c r="MPU2763" s="7"/>
      <c r="MPV2763" s="7"/>
      <c r="MPW2763" s="7"/>
      <c r="MPX2763" s="7"/>
      <c r="MPY2763" s="7"/>
      <c r="MPZ2763" s="7"/>
      <c r="MQA2763" s="7"/>
      <c r="MQB2763" s="7"/>
      <c r="MQC2763" s="7"/>
      <c r="MQD2763" s="7"/>
      <c r="MQE2763" s="7"/>
      <c r="MQF2763" s="7"/>
      <c r="MQG2763" s="7"/>
      <c r="MQH2763" s="7"/>
      <c r="MQI2763" s="7"/>
      <c r="MQJ2763" s="7"/>
      <c r="MQK2763" s="7"/>
      <c r="MQL2763" s="7"/>
      <c r="MQM2763" s="7"/>
      <c r="MQN2763" s="7"/>
      <c r="MQO2763" s="7"/>
      <c r="MQP2763" s="7"/>
      <c r="MQQ2763" s="7"/>
      <c r="MQR2763" s="7"/>
      <c r="MQS2763" s="7"/>
      <c r="MQT2763" s="7"/>
      <c r="MQU2763" s="7"/>
      <c r="MQV2763" s="7"/>
      <c r="MQW2763" s="7"/>
      <c r="MQX2763" s="7"/>
      <c r="MQY2763" s="7"/>
      <c r="MQZ2763" s="7"/>
      <c r="MRA2763" s="7"/>
      <c r="MRB2763" s="7"/>
      <c r="MRC2763" s="7"/>
      <c r="MRD2763" s="7"/>
      <c r="MRE2763" s="7"/>
      <c r="MRF2763" s="7"/>
      <c r="MRG2763" s="7"/>
      <c r="MRH2763" s="7"/>
      <c r="MRI2763" s="7"/>
      <c r="MRJ2763" s="7"/>
      <c r="MRK2763" s="7"/>
      <c r="MRL2763" s="7"/>
      <c r="MRM2763" s="7"/>
      <c r="MRN2763" s="7"/>
      <c r="MRO2763" s="7"/>
      <c r="MRP2763" s="7"/>
      <c r="MRQ2763" s="7"/>
      <c r="MRR2763" s="7"/>
      <c r="MRS2763" s="7"/>
      <c r="MRT2763" s="7"/>
      <c r="MRU2763" s="7"/>
      <c r="MRV2763" s="7"/>
      <c r="MRW2763" s="7"/>
      <c r="MRX2763" s="7"/>
      <c r="MRY2763" s="7"/>
      <c r="MRZ2763" s="7"/>
      <c r="MSA2763" s="7"/>
      <c r="MSB2763" s="7"/>
      <c r="MSC2763" s="7"/>
      <c r="MSD2763" s="7"/>
      <c r="MSE2763" s="7"/>
      <c r="MSF2763" s="7"/>
      <c r="MSG2763" s="7"/>
      <c r="MSH2763" s="7"/>
      <c r="MSI2763" s="7"/>
      <c r="MSJ2763" s="7"/>
      <c r="MSK2763" s="7"/>
      <c r="MSL2763" s="7"/>
      <c r="MSM2763" s="7"/>
      <c r="MSN2763" s="7"/>
      <c r="MSO2763" s="7"/>
      <c r="MSP2763" s="7"/>
      <c r="MSQ2763" s="7"/>
      <c r="MSR2763" s="7"/>
      <c r="MSS2763" s="7"/>
      <c r="MST2763" s="7"/>
      <c r="MSU2763" s="7"/>
      <c r="MSV2763" s="7"/>
      <c r="MSW2763" s="7"/>
      <c r="MSX2763" s="7"/>
      <c r="MSY2763" s="7"/>
      <c r="MSZ2763" s="7"/>
      <c r="MTA2763" s="7"/>
      <c r="MTB2763" s="7"/>
      <c r="MTC2763" s="7"/>
      <c r="MTD2763" s="7"/>
      <c r="MTE2763" s="7"/>
      <c r="MTF2763" s="7"/>
      <c r="MTG2763" s="7"/>
      <c r="MTH2763" s="7"/>
      <c r="MTI2763" s="7"/>
      <c r="MTJ2763" s="7"/>
      <c r="MTK2763" s="7"/>
      <c r="MTL2763" s="7"/>
      <c r="MTM2763" s="7"/>
      <c r="MTN2763" s="7"/>
      <c r="MTO2763" s="7"/>
      <c r="MTP2763" s="7"/>
      <c r="MTQ2763" s="7"/>
      <c r="MTR2763" s="7"/>
      <c r="MTS2763" s="7"/>
      <c r="MTT2763" s="7"/>
      <c r="MTU2763" s="7"/>
      <c r="MTV2763" s="7"/>
      <c r="MTW2763" s="7"/>
      <c r="MTX2763" s="7"/>
      <c r="MTY2763" s="7"/>
      <c r="MTZ2763" s="7"/>
      <c r="MUA2763" s="7"/>
      <c r="MUB2763" s="7"/>
      <c r="MUC2763" s="7"/>
      <c r="MUD2763" s="7"/>
      <c r="MUE2763" s="7"/>
      <c r="MUF2763" s="7"/>
      <c r="MUG2763" s="7"/>
      <c r="MUH2763" s="7"/>
      <c r="MUI2763" s="7"/>
      <c r="MUJ2763" s="7"/>
      <c r="MUK2763" s="7"/>
      <c r="MUL2763" s="7"/>
      <c r="MUM2763" s="7"/>
      <c r="MUN2763" s="7"/>
      <c r="MUO2763" s="7"/>
      <c r="MUP2763" s="7"/>
      <c r="MUQ2763" s="7"/>
      <c r="MUR2763" s="7"/>
      <c r="MUS2763" s="7"/>
      <c r="MUT2763" s="7"/>
      <c r="MUU2763" s="7"/>
      <c r="MUV2763" s="7"/>
      <c r="MUW2763" s="7"/>
      <c r="MUX2763" s="7"/>
      <c r="MUY2763" s="7"/>
      <c r="MUZ2763" s="7"/>
      <c r="MVA2763" s="7"/>
      <c r="MVB2763" s="7"/>
      <c r="MVC2763" s="7"/>
      <c r="MVD2763" s="7"/>
      <c r="MVE2763" s="7"/>
      <c r="MVF2763" s="7"/>
      <c r="MVG2763" s="7"/>
      <c r="MVH2763" s="7"/>
      <c r="MVI2763" s="7"/>
      <c r="MVJ2763" s="7"/>
      <c r="MVK2763" s="7"/>
      <c r="MVL2763" s="7"/>
      <c r="MVM2763" s="7"/>
      <c r="MVN2763" s="7"/>
      <c r="MVO2763" s="7"/>
      <c r="MVP2763" s="7"/>
      <c r="MVQ2763" s="7"/>
      <c r="MVR2763" s="7"/>
      <c r="MVS2763" s="7"/>
      <c r="MVT2763" s="7"/>
      <c r="MVU2763" s="7"/>
      <c r="MVV2763" s="7"/>
      <c r="MVW2763" s="7"/>
      <c r="MVX2763" s="7"/>
      <c r="MVY2763" s="7"/>
      <c r="MVZ2763" s="7"/>
      <c r="MWA2763" s="7"/>
      <c r="MWB2763" s="7"/>
      <c r="MWC2763" s="7"/>
      <c r="MWD2763" s="7"/>
      <c r="MWE2763" s="7"/>
      <c r="MWF2763" s="7"/>
      <c r="MWG2763" s="7"/>
      <c r="MWH2763" s="7"/>
      <c r="MWI2763" s="7"/>
      <c r="MWJ2763" s="7"/>
      <c r="MWK2763" s="7"/>
      <c r="MWL2763" s="7"/>
      <c r="MWM2763" s="7"/>
      <c r="MWN2763" s="7"/>
      <c r="MWO2763" s="7"/>
      <c r="MWP2763" s="7"/>
      <c r="MWQ2763" s="7"/>
      <c r="MWR2763" s="7"/>
      <c r="MWS2763" s="7"/>
      <c r="MWT2763" s="7"/>
      <c r="MWU2763" s="7"/>
      <c r="MWV2763" s="7"/>
      <c r="MWW2763" s="7"/>
      <c r="MWX2763" s="7"/>
      <c r="MWY2763" s="7"/>
      <c r="MWZ2763" s="7"/>
      <c r="MXA2763" s="7"/>
      <c r="MXB2763" s="7"/>
      <c r="MXC2763" s="7"/>
      <c r="MXD2763" s="7"/>
      <c r="MXE2763" s="7"/>
      <c r="MXF2763" s="7"/>
      <c r="MXG2763" s="7"/>
      <c r="MXH2763" s="7"/>
      <c r="MXI2763" s="7"/>
      <c r="MXJ2763" s="7"/>
      <c r="MXK2763" s="7"/>
      <c r="MXL2763" s="7"/>
      <c r="MXM2763" s="7"/>
      <c r="MXN2763" s="7"/>
      <c r="MXO2763" s="7"/>
      <c r="MXP2763" s="7"/>
      <c r="MXQ2763" s="7"/>
      <c r="MXR2763" s="7"/>
      <c r="MXS2763" s="7"/>
      <c r="MXT2763" s="7"/>
      <c r="MXU2763" s="7"/>
      <c r="MXV2763" s="7"/>
      <c r="MXW2763" s="7"/>
      <c r="MXX2763" s="7"/>
      <c r="MXY2763" s="7"/>
      <c r="MXZ2763" s="7"/>
      <c r="MYA2763" s="7"/>
      <c r="MYB2763" s="7"/>
      <c r="MYC2763" s="7"/>
      <c r="MYD2763" s="7"/>
      <c r="MYE2763" s="7"/>
      <c r="MYF2763" s="7"/>
      <c r="MYG2763" s="7"/>
      <c r="MYH2763" s="7"/>
      <c r="MYI2763" s="7"/>
      <c r="MYJ2763" s="7"/>
      <c r="MYK2763" s="7"/>
      <c r="MYL2763" s="7"/>
      <c r="MYM2763" s="7"/>
      <c r="MYN2763" s="7"/>
      <c r="MYO2763" s="7"/>
      <c r="MYP2763" s="7"/>
      <c r="MYQ2763" s="7"/>
      <c r="MYR2763" s="7"/>
      <c r="MYS2763" s="7"/>
      <c r="MYT2763" s="7"/>
      <c r="MYU2763" s="7"/>
      <c r="MYV2763" s="7"/>
      <c r="MYW2763" s="7"/>
      <c r="MYX2763" s="7"/>
      <c r="MYY2763" s="7"/>
      <c r="MYZ2763" s="7"/>
      <c r="MZA2763" s="7"/>
      <c r="MZB2763" s="7"/>
      <c r="MZC2763" s="7"/>
      <c r="MZD2763" s="7"/>
      <c r="MZE2763" s="7"/>
      <c r="MZF2763" s="7"/>
      <c r="MZG2763" s="7"/>
      <c r="MZH2763" s="7"/>
      <c r="MZI2763" s="7"/>
      <c r="MZJ2763" s="7"/>
      <c r="MZK2763" s="7"/>
      <c r="MZL2763" s="7"/>
      <c r="MZM2763" s="7"/>
      <c r="MZN2763" s="7"/>
      <c r="MZO2763" s="7"/>
      <c r="MZP2763" s="7"/>
      <c r="MZQ2763" s="7"/>
      <c r="MZR2763" s="7"/>
      <c r="MZS2763" s="7"/>
      <c r="MZT2763" s="7"/>
      <c r="MZU2763" s="7"/>
      <c r="MZV2763" s="7"/>
      <c r="MZW2763" s="7"/>
      <c r="MZX2763" s="7"/>
      <c r="MZY2763" s="7"/>
      <c r="MZZ2763" s="7"/>
      <c r="NAA2763" s="7"/>
      <c r="NAB2763" s="7"/>
      <c r="NAC2763" s="7"/>
      <c r="NAD2763" s="7"/>
      <c r="NAE2763" s="7"/>
      <c r="NAF2763" s="7"/>
      <c r="NAG2763" s="7"/>
      <c r="NAH2763" s="7"/>
      <c r="NAI2763" s="7"/>
      <c r="NAJ2763" s="7"/>
      <c r="NAK2763" s="7"/>
      <c r="NAL2763" s="7"/>
      <c r="NAM2763" s="7"/>
      <c r="NAN2763" s="7"/>
      <c r="NAO2763" s="7"/>
      <c r="NAP2763" s="7"/>
      <c r="NAQ2763" s="7"/>
      <c r="NAR2763" s="7"/>
      <c r="NAS2763" s="7"/>
      <c r="NAT2763" s="7"/>
      <c r="NAU2763" s="7"/>
      <c r="NAV2763" s="7"/>
      <c r="NAW2763" s="7"/>
      <c r="NAX2763" s="7"/>
      <c r="NAY2763" s="7"/>
      <c r="NAZ2763" s="7"/>
      <c r="NBA2763" s="7"/>
      <c r="NBB2763" s="7"/>
      <c r="NBC2763" s="7"/>
      <c r="NBD2763" s="7"/>
      <c r="NBE2763" s="7"/>
      <c r="NBF2763" s="7"/>
      <c r="NBG2763" s="7"/>
      <c r="NBH2763" s="7"/>
      <c r="NBI2763" s="7"/>
      <c r="NBJ2763" s="7"/>
      <c r="NBK2763" s="7"/>
      <c r="NBL2763" s="7"/>
      <c r="NBM2763" s="7"/>
      <c r="NBN2763" s="7"/>
      <c r="NBO2763" s="7"/>
      <c r="NBP2763" s="7"/>
      <c r="NBQ2763" s="7"/>
      <c r="NBR2763" s="7"/>
      <c r="NBS2763" s="7"/>
      <c r="NBT2763" s="7"/>
      <c r="NBU2763" s="7"/>
      <c r="NBV2763" s="7"/>
      <c r="NBW2763" s="7"/>
      <c r="NBX2763" s="7"/>
      <c r="NBY2763" s="7"/>
      <c r="NBZ2763" s="7"/>
      <c r="NCA2763" s="7"/>
      <c r="NCB2763" s="7"/>
      <c r="NCC2763" s="7"/>
      <c r="NCD2763" s="7"/>
      <c r="NCE2763" s="7"/>
      <c r="NCF2763" s="7"/>
      <c r="NCG2763" s="7"/>
      <c r="NCH2763" s="7"/>
      <c r="NCI2763" s="7"/>
      <c r="NCJ2763" s="7"/>
      <c r="NCK2763" s="7"/>
      <c r="NCL2763" s="7"/>
      <c r="NCM2763" s="7"/>
      <c r="NCN2763" s="7"/>
      <c r="NCO2763" s="7"/>
      <c r="NCP2763" s="7"/>
      <c r="NCQ2763" s="7"/>
      <c r="NCR2763" s="7"/>
      <c r="NCS2763" s="7"/>
      <c r="NCT2763" s="7"/>
      <c r="NCU2763" s="7"/>
      <c r="NCV2763" s="7"/>
      <c r="NCW2763" s="7"/>
      <c r="NCX2763" s="7"/>
      <c r="NCY2763" s="7"/>
      <c r="NCZ2763" s="7"/>
      <c r="NDA2763" s="7"/>
      <c r="NDB2763" s="7"/>
      <c r="NDC2763" s="7"/>
      <c r="NDD2763" s="7"/>
      <c r="NDE2763" s="7"/>
      <c r="NDF2763" s="7"/>
      <c r="NDG2763" s="7"/>
      <c r="NDH2763" s="7"/>
      <c r="NDI2763" s="7"/>
      <c r="NDJ2763" s="7"/>
      <c r="NDK2763" s="7"/>
      <c r="NDL2763" s="7"/>
      <c r="NDM2763" s="7"/>
      <c r="NDN2763" s="7"/>
      <c r="NDO2763" s="7"/>
      <c r="NDP2763" s="7"/>
      <c r="NDQ2763" s="7"/>
      <c r="NDR2763" s="7"/>
      <c r="NDS2763" s="7"/>
      <c r="NDT2763" s="7"/>
      <c r="NDU2763" s="7"/>
      <c r="NDV2763" s="7"/>
      <c r="NDW2763" s="7"/>
      <c r="NDX2763" s="7"/>
      <c r="NDY2763" s="7"/>
      <c r="NDZ2763" s="7"/>
      <c r="NEA2763" s="7"/>
      <c r="NEB2763" s="7"/>
      <c r="NEC2763" s="7"/>
      <c r="NED2763" s="7"/>
      <c r="NEE2763" s="7"/>
      <c r="NEF2763" s="7"/>
      <c r="NEG2763" s="7"/>
      <c r="NEH2763" s="7"/>
      <c r="NEI2763" s="7"/>
      <c r="NEJ2763" s="7"/>
      <c r="NEK2763" s="7"/>
      <c r="NEL2763" s="7"/>
      <c r="NEM2763" s="7"/>
      <c r="NEN2763" s="7"/>
      <c r="NEO2763" s="7"/>
      <c r="NEP2763" s="7"/>
      <c r="NEQ2763" s="7"/>
      <c r="NER2763" s="7"/>
      <c r="NES2763" s="7"/>
      <c r="NET2763" s="7"/>
      <c r="NEU2763" s="7"/>
      <c r="NEV2763" s="7"/>
      <c r="NEW2763" s="7"/>
      <c r="NEX2763" s="7"/>
      <c r="NEY2763" s="7"/>
      <c r="NEZ2763" s="7"/>
      <c r="NFA2763" s="7"/>
      <c r="NFB2763" s="7"/>
      <c r="NFC2763" s="7"/>
      <c r="NFD2763" s="7"/>
      <c r="NFE2763" s="7"/>
      <c r="NFF2763" s="7"/>
      <c r="NFG2763" s="7"/>
      <c r="NFH2763" s="7"/>
      <c r="NFI2763" s="7"/>
      <c r="NFJ2763" s="7"/>
      <c r="NFK2763" s="7"/>
      <c r="NFL2763" s="7"/>
      <c r="NFM2763" s="7"/>
      <c r="NFN2763" s="7"/>
      <c r="NFO2763" s="7"/>
      <c r="NFP2763" s="7"/>
      <c r="NFQ2763" s="7"/>
      <c r="NFR2763" s="7"/>
      <c r="NFS2763" s="7"/>
      <c r="NFT2763" s="7"/>
      <c r="NFU2763" s="7"/>
      <c r="NFV2763" s="7"/>
      <c r="NFW2763" s="7"/>
      <c r="NFX2763" s="7"/>
      <c r="NFY2763" s="7"/>
      <c r="NFZ2763" s="7"/>
      <c r="NGA2763" s="7"/>
      <c r="NGB2763" s="7"/>
      <c r="NGC2763" s="7"/>
      <c r="NGD2763" s="7"/>
      <c r="NGE2763" s="7"/>
      <c r="NGF2763" s="7"/>
      <c r="NGG2763" s="7"/>
      <c r="NGH2763" s="7"/>
      <c r="NGI2763" s="7"/>
      <c r="NGJ2763" s="7"/>
      <c r="NGK2763" s="7"/>
      <c r="NGL2763" s="7"/>
      <c r="NGM2763" s="7"/>
      <c r="NGN2763" s="7"/>
      <c r="NGO2763" s="7"/>
      <c r="NGP2763" s="7"/>
      <c r="NGQ2763" s="7"/>
      <c r="NGR2763" s="7"/>
      <c r="NGS2763" s="7"/>
      <c r="NGT2763" s="7"/>
      <c r="NGU2763" s="7"/>
      <c r="NGV2763" s="7"/>
      <c r="NGW2763" s="7"/>
      <c r="NGX2763" s="7"/>
      <c r="NGY2763" s="7"/>
      <c r="NGZ2763" s="7"/>
      <c r="NHA2763" s="7"/>
      <c r="NHB2763" s="7"/>
      <c r="NHC2763" s="7"/>
      <c r="NHD2763" s="7"/>
      <c r="NHE2763" s="7"/>
      <c r="NHF2763" s="7"/>
      <c r="NHG2763" s="7"/>
      <c r="NHH2763" s="7"/>
      <c r="NHI2763" s="7"/>
      <c r="NHJ2763" s="7"/>
      <c r="NHK2763" s="7"/>
      <c r="NHL2763" s="7"/>
      <c r="NHM2763" s="7"/>
      <c r="NHN2763" s="7"/>
      <c r="NHO2763" s="7"/>
      <c r="NHP2763" s="7"/>
      <c r="NHQ2763" s="7"/>
      <c r="NHR2763" s="7"/>
      <c r="NHS2763" s="7"/>
      <c r="NHT2763" s="7"/>
      <c r="NHU2763" s="7"/>
      <c r="NHV2763" s="7"/>
      <c r="NHW2763" s="7"/>
      <c r="NHX2763" s="7"/>
      <c r="NHY2763" s="7"/>
      <c r="NHZ2763" s="7"/>
      <c r="NIA2763" s="7"/>
      <c r="NIB2763" s="7"/>
      <c r="NIC2763" s="7"/>
      <c r="NID2763" s="7"/>
      <c r="NIE2763" s="7"/>
      <c r="NIF2763" s="7"/>
      <c r="NIG2763" s="7"/>
      <c r="NIH2763" s="7"/>
      <c r="NII2763" s="7"/>
      <c r="NIJ2763" s="7"/>
      <c r="NIK2763" s="7"/>
      <c r="NIL2763" s="7"/>
      <c r="NIM2763" s="7"/>
      <c r="NIN2763" s="7"/>
      <c r="NIO2763" s="7"/>
      <c r="NIP2763" s="7"/>
      <c r="NIQ2763" s="7"/>
      <c r="NIR2763" s="7"/>
      <c r="NIS2763" s="7"/>
      <c r="NIT2763" s="7"/>
      <c r="NIU2763" s="7"/>
      <c r="NIV2763" s="7"/>
      <c r="NIW2763" s="7"/>
      <c r="NIX2763" s="7"/>
      <c r="NIY2763" s="7"/>
      <c r="NIZ2763" s="7"/>
      <c r="NJA2763" s="7"/>
      <c r="NJB2763" s="7"/>
      <c r="NJC2763" s="7"/>
      <c r="NJD2763" s="7"/>
      <c r="NJE2763" s="7"/>
      <c r="NJF2763" s="7"/>
      <c r="NJG2763" s="7"/>
      <c r="NJH2763" s="7"/>
      <c r="NJI2763" s="7"/>
      <c r="NJJ2763" s="7"/>
      <c r="NJK2763" s="7"/>
      <c r="NJL2763" s="7"/>
      <c r="NJM2763" s="7"/>
      <c r="NJN2763" s="7"/>
      <c r="NJO2763" s="7"/>
      <c r="NJP2763" s="7"/>
      <c r="NJQ2763" s="7"/>
      <c r="NJR2763" s="7"/>
      <c r="NJS2763" s="7"/>
      <c r="NJT2763" s="7"/>
      <c r="NJU2763" s="7"/>
      <c r="NJV2763" s="7"/>
      <c r="NJW2763" s="7"/>
      <c r="NJX2763" s="7"/>
      <c r="NJY2763" s="7"/>
      <c r="NJZ2763" s="7"/>
      <c r="NKA2763" s="7"/>
      <c r="NKB2763" s="7"/>
      <c r="NKC2763" s="7"/>
      <c r="NKD2763" s="7"/>
      <c r="NKE2763" s="7"/>
      <c r="NKF2763" s="7"/>
      <c r="NKG2763" s="7"/>
      <c r="NKH2763" s="7"/>
      <c r="NKI2763" s="7"/>
      <c r="NKJ2763" s="7"/>
      <c r="NKK2763" s="7"/>
      <c r="NKL2763" s="7"/>
      <c r="NKM2763" s="7"/>
      <c r="NKN2763" s="7"/>
      <c r="NKO2763" s="7"/>
      <c r="NKP2763" s="7"/>
      <c r="NKQ2763" s="7"/>
      <c r="NKR2763" s="7"/>
      <c r="NKS2763" s="7"/>
      <c r="NKT2763" s="7"/>
      <c r="NKU2763" s="7"/>
      <c r="NKV2763" s="7"/>
      <c r="NKW2763" s="7"/>
      <c r="NKX2763" s="7"/>
      <c r="NKY2763" s="7"/>
      <c r="NKZ2763" s="7"/>
      <c r="NLA2763" s="7"/>
      <c r="NLB2763" s="7"/>
      <c r="NLC2763" s="7"/>
      <c r="NLD2763" s="7"/>
      <c r="NLE2763" s="7"/>
      <c r="NLF2763" s="7"/>
      <c r="NLG2763" s="7"/>
      <c r="NLH2763" s="7"/>
      <c r="NLI2763" s="7"/>
      <c r="NLJ2763" s="7"/>
      <c r="NLK2763" s="7"/>
      <c r="NLL2763" s="7"/>
      <c r="NLM2763" s="7"/>
      <c r="NLN2763" s="7"/>
      <c r="NLO2763" s="7"/>
      <c r="NLP2763" s="7"/>
      <c r="NLQ2763" s="7"/>
      <c r="NLR2763" s="7"/>
      <c r="NLS2763" s="7"/>
      <c r="NLT2763" s="7"/>
      <c r="NLU2763" s="7"/>
      <c r="NLV2763" s="7"/>
      <c r="NLW2763" s="7"/>
      <c r="NLX2763" s="7"/>
      <c r="NLY2763" s="7"/>
      <c r="NLZ2763" s="7"/>
      <c r="NMA2763" s="7"/>
      <c r="NMB2763" s="7"/>
      <c r="NMC2763" s="7"/>
      <c r="NMD2763" s="7"/>
      <c r="NME2763" s="7"/>
      <c r="NMF2763" s="7"/>
      <c r="NMG2763" s="7"/>
      <c r="NMH2763" s="7"/>
      <c r="NMI2763" s="7"/>
      <c r="NMJ2763" s="7"/>
      <c r="NMK2763" s="7"/>
      <c r="NML2763" s="7"/>
      <c r="NMM2763" s="7"/>
      <c r="NMN2763" s="7"/>
      <c r="NMO2763" s="7"/>
      <c r="NMP2763" s="7"/>
      <c r="NMQ2763" s="7"/>
      <c r="NMR2763" s="7"/>
      <c r="NMS2763" s="7"/>
      <c r="NMT2763" s="7"/>
      <c r="NMU2763" s="7"/>
      <c r="NMV2763" s="7"/>
      <c r="NMW2763" s="7"/>
      <c r="NMX2763" s="7"/>
      <c r="NMY2763" s="7"/>
      <c r="NMZ2763" s="7"/>
      <c r="NNA2763" s="7"/>
      <c r="NNB2763" s="7"/>
      <c r="NNC2763" s="7"/>
      <c r="NND2763" s="7"/>
      <c r="NNE2763" s="7"/>
      <c r="NNF2763" s="7"/>
      <c r="NNG2763" s="7"/>
      <c r="NNH2763" s="7"/>
      <c r="NNI2763" s="7"/>
      <c r="NNJ2763" s="7"/>
      <c r="NNK2763" s="7"/>
      <c r="NNL2763" s="7"/>
      <c r="NNM2763" s="7"/>
      <c r="NNN2763" s="7"/>
      <c r="NNO2763" s="7"/>
      <c r="NNP2763" s="7"/>
      <c r="NNQ2763" s="7"/>
      <c r="NNR2763" s="7"/>
      <c r="NNS2763" s="7"/>
      <c r="NNT2763" s="7"/>
      <c r="NNU2763" s="7"/>
      <c r="NNV2763" s="7"/>
      <c r="NNW2763" s="7"/>
      <c r="NNX2763" s="7"/>
      <c r="NNY2763" s="7"/>
      <c r="NNZ2763" s="7"/>
      <c r="NOA2763" s="7"/>
      <c r="NOB2763" s="7"/>
      <c r="NOC2763" s="7"/>
      <c r="NOD2763" s="7"/>
      <c r="NOE2763" s="7"/>
      <c r="NOF2763" s="7"/>
      <c r="NOG2763" s="7"/>
      <c r="NOH2763" s="7"/>
      <c r="NOI2763" s="7"/>
      <c r="NOJ2763" s="7"/>
      <c r="NOK2763" s="7"/>
      <c r="NOL2763" s="7"/>
      <c r="NOM2763" s="7"/>
      <c r="NON2763" s="7"/>
      <c r="NOO2763" s="7"/>
      <c r="NOP2763" s="7"/>
      <c r="NOQ2763" s="7"/>
      <c r="NOR2763" s="7"/>
      <c r="NOS2763" s="7"/>
      <c r="NOT2763" s="7"/>
      <c r="NOU2763" s="7"/>
      <c r="NOV2763" s="7"/>
      <c r="NOW2763" s="7"/>
      <c r="NOX2763" s="7"/>
      <c r="NOY2763" s="7"/>
      <c r="NOZ2763" s="7"/>
      <c r="NPA2763" s="7"/>
      <c r="NPB2763" s="7"/>
      <c r="NPC2763" s="7"/>
      <c r="NPD2763" s="7"/>
      <c r="NPE2763" s="7"/>
      <c r="NPF2763" s="7"/>
      <c r="NPG2763" s="7"/>
      <c r="NPH2763" s="7"/>
      <c r="NPI2763" s="7"/>
      <c r="NPJ2763" s="7"/>
      <c r="NPK2763" s="7"/>
      <c r="NPL2763" s="7"/>
      <c r="NPM2763" s="7"/>
      <c r="NPN2763" s="7"/>
      <c r="NPO2763" s="7"/>
      <c r="NPP2763" s="7"/>
      <c r="NPQ2763" s="7"/>
      <c r="NPR2763" s="7"/>
      <c r="NPS2763" s="7"/>
      <c r="NPT2763" s="7"/>
      <c r="NPU2763" s="7"/>
      <c r="NPV2763" s="7"/>
      <c r="NPW2763" s="7"/>
      <c r="NPX2763" s="7"/>
      <c r="NPY2763" s="7"/>
      <c r="NPZ2763" s="7"/>
      <c r="NQA2763" s="7"/>
      <c r="NQB2763" s="7"/>
      <c r="NQC2763" s="7"/>
      <c r="NQD2763" s="7"/>
      <c r="NQE2763" s="7"/>
      <c r="NQF2763" s="7"/>
      <c r="NQG2763" s="7"/>
      <c r="NQH2763" s="7"/>
      <c r="NQI2763" s="7"/>
      <c r="NQJ2763" s="7"/>
      <c r="NQK2763" s="7"/>
      <c r="NQL2763" s="7"/>
      <c r="NQM2763" s="7"/>
      <c r="NQN2763" s="7"/>
      <c r="NQO2763" s="7"/>
      <c r="NQP2763" s="7"/>
      <c r="NQQ2763" s="7"/>
      <c r="NQR2763" s="7"/>
      <c r="NQS2763" s="7"/>
      <c r="NQT2763" s="7"/>
      <c r="NQU2763" s="7"/>
      <c r="NQV2763" s="7"/>
      <c r="NQW2763" s="7"/>
      <c r="NQX2763" s="7"/>
      <c r="NQY2763" s="7"/>
      <c r="NQZ2763" s="7"/>
      <c r="NRA2763" s="7"/>
      <c r="NRB2763" s="7"/>
      <c r="NRC2763" s="7"/>
      <c r="NRD2763" s="7"/>
      <c r="NRE2763" s="7"/>
      <c r="NRF2763" s="7"/>
      <c r="NRG2763" s="7"/>
      <c r="NRH2763" s="7"/>
      <c r="NRI2763" s="7"/>
      <c r="NRJ2763" s="7"/>
      <c r="NRK2763" s="7"/>
      <c r="NRL2763" s="7"/>
      <c r="NRM2763" s="7"/>
      <c r="NRN2763" s="7"/>
      <c r="NRO2763" s="7"/>
      <c r="NRP2763" s="7"/>
      <c r="NRQ2763" s="7"/>
      <c r="NRR2763" s="7"/>
      <c r="NRS2763" s="7"/>
      <c r="NRT2763" s="7"/>
      <c r="NRU2763" s="7"/>
      <c r="NRV2763" s="7"/>
      <c r="NRW2763" s="7"/>
      <c r="NRX2763" s="7"/>
      <c r="NRY2763" s="7"/>
      <c r="NRZ2763" s="7"/>
      <c r="NSA2763" s="7"/>
      <c r="NSB2763" s="7"/>
      <c r="NSC2763" s="7"/>
      <c r="NSD2763" s="7"/>
      <c r="NSE2763" s="7"/>
      <c r="NSF2763" s="7"/>
      <c r="NSG2763" s="7"/>
      <c r="NSH2763" s="7"/>
      <c r="NSI2763" s="7"/>
      <c r="NSJ2763" s="7"/>
      <c r="NSK2763" s="7"/>
      <c r="NSL2763" s="7"/>
      <c r="NSM2763" s="7"/>
      <c r="NSN2763" s="7"/>
      <c r="NSO2763" s="7"/>
      <c r="NSP2763" s="7"/>
      <c r="NSQ2763" s="7"/>
      <c r="NSR2763" s="7"/>
      <c r="NSS2763" s="7"/>
      <c r="NST2763" s="7"/>
      <c r="NSU2763" s="7"/>
      <c r="NSV2763" s="7"/>
      <c r="NSW2763" s="7"/>
      <c r="NSX2763" s="7"/>
      <c r="NSY2763" s="7"/>
      <c r="NSZ2763" s="7"/>
      <c r="NTA2763" s="7"/>
      <c r="NTB2763" s="7"/>
      <c r="NTC2763" s="7"/>
      <c r="NTD2763" s="7"/>
      <c r="NTE2763" s="7"/>
      <c r="NTF2763" s="7"/>
      <c r="NTG2763" s="7"/>
      <c r="NTH2763" s="7"/>
      <c r="NTI2763" s="7"/>
      <c r="NTJ2763" s="7"/>
      <c r="NTK2763" s="7"/>
      <c r="NTL2763" s="7"/>
      <c r="NTM2763" s="7"/>
      <c r="NTN2763" s="7"/>
      <c r="NTO2763" s="7"/>
      <c r="NTP2763" s="7"/>
      <c r="NTQ2763" s="7"/>
      <c r="NTR2763" s="7"/>
      <c r="NTS2763" s="7"/>
      <c r="NTT2763" s="7"/>
      <c r="NTU2763" s="7"/>
      <c r="NTV2763" s="7"/>
      <c r="NTW2763" s="7"/>
      <c r="NTX2763" s="7"/>
      <c r="NTY2763" s="7"/>
      <c r="NTZ2763" s="7"/>
      <c r="NUA2763" s="7"/>
      <c r="NUB2763" s="7"/>
      <c r="NUC2763" s="7"/>
      <c r="NUD2763" s="7"/>
      <c r="NUE2763" s="7"/>
      <c r="NUF2763" s="7"/>
      <c r="NUG2763" s="7"/>
      <c r="NUH2763" s="7"/>
      <c r="NUI2763" s="7"/>
      <c r="NUJ2763" s="7"/>
      <c r="NUK2763" s="7"/>
      <c r="NUL2763" s="7"/>
      <c r="NUM2763" s="7"/>
      <c r="NUN2763" s="7"/>
      <c r="NUO2763" s="7"/>
      <c r="NUP2763" s="7"/>
      <c r="NUQ2763" s="7"/>
      <c r="NUR2763" s="7"/>
      <c r="NUS2763" s="7"/>
      <c r="NUT2763" s="7"/>
      <c r="NUU2763" s="7"/>
      <c r="NUV2763" s="7"/>
      <c r="NUW2763" s="7"/>
      <c r="NUX2763" s="7"/>
      <c r="NUY2763" s="7"/>
      <c r="NUZ2763" s="7"/>
      <c r="NVA2763" s="7"/>
      <c r="NVB2763" s="7"/>
      <c r="NVC2763" s="7"/>
      <c r="NVD2763" s="7"/>
      <c r="NVE2763" s="7"/>
      <c r="NVF2763" s="7"/>
      <c r="NVG2763" s="7"/>
      <c r="NVH2763" s="7"/>
      <c r="NVI2763" s="7"/>
      <c r="NVJ2763" s="7"/>
      <c r="NVK2763" s="7"/>
      <c r="NVL2763" s="7"/>
      <c r="NVM2763" s="7"/>
      <c r="NVN2763" s="7"/>
      <c r="NVO2763" s="7"/>
      <c r="NVP2763" s="7"/>
      <c r="NVQ2763" s="7"/>
      <c r="NVR2763" s="7"/>
      <c r="NVS2763" s="7"/>
      <c r="NVT2763" s="7"/>
      <c r="NVU2763" s="7"/>
      <c r="NVV2763" s="7"/>
      <c r="NVW2763" s="7"/>
      <c r="NVX2763" s="7"/>
      <c r="NVY2763" s="7"/>
      <c r="NVZ2763" s="7"/>
      <c r="NWA2763" s="7"/>
      <c r="NWB2763" s="7"/>
      <c r="NWC2763" s="7"/>
      <c r="NWD2763" s="7"/>
      <c r="NWE2763" s="7"/>
      <c r="NWF2763" s="7"/>
      <c r="NWG2763" s="7"/>
      <c r="NWH2763" s="7"/>
      <c r="NWI2763" s="7"/>
      <c r="NWJ2763" s="7"/>
      <c r="NWK2763" s="7"/>
      <c r="NWL2763" s="7"/>
      <c r="NWM2763" s="7"/>
      <c r="NWN2763" s="7"/>
      <c r="NWO2763" s="7"/>
      <c r="NWP2763" s="7"/>
      <c r="NWQ2763" s="7"/>
      <c r="NWR2763" s="7"/>
      <c r="NWS2763" s="7"/>
      <c r="NWT2763" s="7"/>
      <c r="NWU2763" s="7"/>
      <c r="NWV2763" s="7"/>
      <c r="NWW2763" s="7"/>
      <c r="NWX2763" s="7"/>
      <c r="NWY2763" s="7"/>
      <c r="NWZ2763" s="7"/>
      <c r="NXA2763" s="7"/>
      <c r="NXB2763" s="7"/>
      <c r="NXC2763" s="7"/>
      <c r="NXD2763" s="7"/>
      <c r="NXE2763" s="7"/>
      <c r="NXF2763" s="7"/>
      <c r="NXG2763" s="7"/>
      <c r="NXH2763" s="7"/>
      <c r="NXI2763" s="7"/>
      <c r="NXJ2763" s="7"/>
      <c r="NXK2763" s="7"/>
      <c r="NXL2763" s="7"/>
      <c r="NXM2763" s="7"/>
      <c r="NXN2763" s="7"/>
      <c r="NXO2763" s="7"/>
      <c r="NXP2763" s="7"/>
      <c r="NXQ2763" s="7"/>
      <c r="NXR2763" s="7"/>
      <c r="NXS2763" s="7"/>
      <c r="NXT2763" s="7"/>
      <c r="NXU2763" s="7"/>
      <c r="NXV2763" s="7"/>
      <c r="NXW2763" s="7"/>
      <c r="NXX2763" s="7"/>
      <c r="NXY2763" s="7"/>
      <c r="NXZ2763" s="7"/>
      <c r="NYA2763" s="7"/>
      <c r="NYB2763" s="7"/>
      <c r="NYC2763" s="7"/>
      <c r="NYD2763" s="7"/>
      <c r="NYE2763" s="7"/>
      <c r="NYF2763" s="7"/>
      <c r="NYG2763" s="7"/>
      <c r="NYH2763" s="7"/>
      <c r="NYI2763" s="7"/>
      <c r="NYJ2763" s="7"/>
      <c r="NYK2763" s="7"/>
      <c r="NYL2763" s="7"/>
      <c r="NYM2763" s="7"/>
      <c r="NYN2763" s="7"/>
      <c r="NYO2763" s="7"/>
      <c r="NYP2763" s="7"/>
      <c r="NYQ2763" s="7"/>
      <c r="NYR2763" s="7"/>
      <c r="NYS2763" s="7"/>
      <c r="NYT2763" s="7"/>
      <c r="NYU2763" s="7"/>
      <c r="NYV2763" s="7"/>
      <c r="NYW2763" s="7"/>
      <c r="NYX2763" s="7"/>
      <c r="NYY2763" s="7"/>
      <c r="NYZ2763" s="7"/>
      <c r="NZA2763" s="7"/>
      <c r="NZB2763" s="7"/>
      <c r="NZC2763" s="7"/>
      <c r="NZD2763" s="7"/>
      <c r="NZE2763" s="7"/>
      <c r="NZF2763" s="7"/>
      <c r="NZG2763" s="7"/>
      <c r="NZH2763" s="7"/>
      <c r="NZI2763" s="7"/>
      <c r="NZJ2763" s="7"/>
      <c r="NZK2763" s="7"/>
      <c r="NZL2763" s="7"/>
      <c r="NZM2763" s="7"/>
      <c r="NZN2763" s="7"/>
      <c r="NZO2763" s="7"/>
      <c r="NZP2763" s="7"/>
      <c r="NZQ2763" s="7"/>
      <c r="NZR2763" s="7"/>
      <c r="NZS2763" s="7"/>
      <c r="NZT2763" s="7"/>
      <c r="NZU2763" s="7"/>
      <c r="NZV2763" s="7"/>
      <c r="NZW2763" s="7"/>
      <c r="NZX2763" s="7"/>
      <c r="NZY2763" s="7"/>
      <c r="NZZ2763" s="7"/>
      <c r="OAA2763" s="7"/>
      <c r="OAB2763" s="7"/>
      <c r="OAC2763" s="7"/>
      <c r="OAD2763" s="7"/>
      <c r="OAE2763" s="7"/>
      <c r="OAF2763" s="7"/>
      <c r="OAG2763" s="7"/>
      <c r="OAH2763" s="7"/>
      <c r="OAI2763" s="7"/>
      <c r="OAJ2763" s="7"/>
      <c r="OAK2763" s="7"/>
      <c r="OAL2763" s="7"/>
      <c r="OAM2763" s="7"/>
      <c r="OAN2763" s="7"/>
      <c r="OAO2763" s="7"/>
      <c r="OAP2763" s="7"/>
      <c r="OAQ2763" s="7"/>
      <c r="OAR2763" s="7"/>
      <c r="OAS2763" s="7"/>
      <c r="OAT2763" s="7"/>
      <c r="OAU2763" s="7"/>
      <c r="OAV2763" s="7"/>
      <c r="OAW2763" s="7"/>
      <c r="OAX2763" s="7"/>
      <c r="OAY2763" s="7"/>
      <c r="OAZ2763" s="7"/>
      <c r="OBA2763" s="7"/>
      <c r="OBB2763" s="7"/>
      <c r="OBC2763" s="7"/>
      <c r="OBD2763" s="7"/>
      <c r="OBE2763" s="7"/>
      <c r="OBF2763" s="7"/>
      <c r="OBG2763" s="7"/>
      <c r="OBH2763" s="7"/>
      <c r="OBI2763" s="7"/>
      <c r="OBJ2763" s="7"/>
      <c r="OBK2763" s="7"/>
      <c r="OBL2763" s="7"/>
      <c r="OBM2763" s="7"/>
      <c r="OBN2763" s="7"/>
      <c r="OBO2763" s="7"/>
      <c r="OBP2763" s="7"/>
      <c r="OBQ2763" s="7"/>
      <c r="OBR2763" s="7"/>
      <c r="OBS2763" s="7"/>
      <c r="OBT2763" s="7"/>
      <c r="OBU2763" s="7"/>
      <c r="OBV2763" s="7"/>
      <c r="OBW2763" s="7"/>
      <c r="OBX2763" s="7"/>
      <c r="OBY2763" s="7"/>
      <c r="OBZ2763" s="7"/>
      <c r="OCA2763" s="7"/>
      <c r="OCB2763" s="7"/>
      <c r="OCC2763" s="7"/>
      <c r="OCD2763" s="7"/>
      <c r="OCE2763" s="7"/>
      <c r="OCF2763" s="7"/>
      <c r="OCG2763" s="7"/>
      <c r="OCH2763" s="7"/>
      <c r="OCI2763" s="7"/>
      <c r="OCJ2763" s="7"/>
      <c r="OCK2763" s="7"/>
      <c r="OCL2763" s="7"/>
      <c r="OCM2763" s="7"/>
      <c r="OCN2763" s="7"/>
      <c r="OCO2763" s="7"/>
      <c r="OCP2763" s="7"/>
      <c r="OCQ2763" s="7"/>
      <c r="OCR2763" s="7"/>
      <c r="OCS2763" s="7"/>
      <c r="OCT2763" s="7"/>
      <c r="OCU2763" s="7"/>
      <c r="OCV2763" s="7"/>
      <c r="OCW2763" s="7"/>
      <c r="OCX2763" s="7"/>
      <c r="OCY2763" s="7"/>
      <c r="OCZ2763" s="7"/>
      <c r="ODA2763" s="7"/>
      <c r="ODB2763" s="7"/>
      <c r="ODC2763" s="7"/>
      <c r="ODD2763" s="7"/>
      <c r="ODE2763" s="7"/>
      <c r="ODF2763" s="7"/>
      <c r="ODG2763" s="7"/>
      <c r="ODH2763" s="7"/>
      <c r="ODI2763" s="7"/>
      <c r="ODJ2763" s="7"/>
      <c r="ODK2763" s="7"/>
      <c r="ODL2763" s="7"/>
      <c r="ODM2763" s="7"/>
      <c r="ODN2763" s="7"/>
      <c r="ODO2763" s="7"/>
      <c r="ODP2763" s="7"/>
      <c r="ODQ2763" s="7"/>
      <c r="ODR2763" s="7"/>
      <c r="ODS2763" s="7"/>
      <c r="ODT2763" s="7"/>
      <c r="ODU2763" s="7"/>
      <c r="ODV2763" s="7"/>
      <c r="ODW2763" s="7"/>
      <c r="ODX2763" s="7"/>
      <c r="ODY2763" s="7"/>
      <c r="ODZ2763" s="7"/>
      <c r="OEA2763" s="7"/>
      <c r="OEB2763" s="7"/>
      <c r="OEC2763" s="7"/>
      <c r="OED2763" s="7"/>
      <c r="OEE2763" s="7"/>
      <c r="OEF2763" s="7"/>
      <c r="OEG2763" s="7"/>
      <c r="OEH2763" s="7"/>
      <c r="OEI2763" s="7"/>
      <c r="OEJ2763" s="7"/>
      <c r="OEK2763" s="7"/>
      <c r="OEL2763" s="7"/>
      <c r="OEM2763" s="7"/>
      <c r="OEN2763" s="7"/>
      <c r="OEO2763" s="7"/>
      <c r="OEP2763" s="7"/>
      <c r="OEQ2763" s="7"/>
      <c r="OER2763" s="7"/>
      <c r="OES2763" s="7"/>
      <c r="OET2763" s="7"/>
      <c r="OEU2763" s="7"/>
      <c r="OEV2763" s="7"/>
      <c r="OEW2763" s="7"/>
      <c r="OEX2763" s="7"/>
      <c r="OEY2763" s="7"/>
      <c r="OEZ2763" s="7"/>
      <c r="OFA2763" s="7"/>
      <c r="OFB2763" s="7"/>
      <c r="OFC2763" s="7"/>
      <c r="OFD2763" s="7"/>
      <c r="OFE2763" s="7"/>
      <c r="OFF2763" s="7"/>
      <c r="OFG2763" s="7"/>
      <c r="OFH2763" s="7"/>
      <c r="OFI2763" s="7"/>
      <c r="OFJ2763" s="7"/>
      <c r="OFK2763" s="7"/>
      <c r="OFL2763" s="7"/>
      <c r="OFM2763" s="7"/>
      <c r="OFN2763" s="7"/>
      <c r="OFO2763" s="7"/>
      <c r="OFP2763" s="7"/>
      <c r="OFQ2763" s="7"/>
      <c r="OFR2763" s="7"/>
      <c r="OFS2763" s="7"/>
      <c r="OFT2763" s="7"/>
      <c r="OFU2763" s="7"/>
      <c r="OFV2763" s="7"/>
      <c r="OFW2763" s="7"/>
      <c r="OFX2763" s="7"/>
      <c r="OFY2763" s="7"/>
      <c r="OFZ2763" s="7"/>
      <c r="OGA2763" s="7"/>
      <c r="OGB2763" s="7"/>
      <c r="OGC2763" s="7"/>
      <c r="OGD2763" s="7"/>
      <c r="OGE2763" s="7"/>
      <c r="OGF2763" s="7"/>
      <c r="OGG2763" s="7"/>
      <c r="OGH2763" s="7"/>
      <c r="OGI2763" s="7"/>
      <c r="OGJ2763" s="7"/>
      <c r="OGK2763" s="7"/>
      <c r="OGL2763" s="7"/>
      <c r="OGM2763" s="7"/>
      <c r="OGN2763" s="7"/>
      <c r="OGO2763" s="7"/>
      <c r="OGP2763" s="7"/>
      <c r="OGQ2763" s="7"/>
      <c r="OGR2763" s="7"/>
      <c r="OGS2763" s="7"/>
      <c r="OGT2763" s="7"/>
      <c r="OGU2763" s="7"/>
      <c r="OGV2763" s="7"/>
      <c r="OGW2763" s="7"/>
      <c r="OGX2763" s="7"/>
      <c r="OGY2763" s="7"/>
      <c r="OGZ2763" s="7"/>
      <c r="OHA2763" s="7"/>
      <c r="OHB2763" s="7"/>
      <c r="OHC2763" s="7"/>
      <c r="OHD2763" s="7"/>
      <c r="OHE2763" s="7"/>
      <c r="OHF2763" s="7"/>
      <c r="OHG2763" s="7"/>
      <c r="OHH2763" s="7"/>
      <c r="OHI2763" s="7"/>
      <c r="OHJ2763" s="7"/>
      <c r="OHK2763" s="7"/>
      <c r="OHL2763" s="7"/>
      <c r="OHM2763" s="7"/>
      <c r="OHN2763" s="7"/>
      <c r="OHO2763" s="7"/>
      <c r="OHP2763" s="7"/>
      <c r="OHQ2763" s="7"/>
      <c r="OHR2763" s="7"/>
      <c r="OHS2763" s="7"/>
      <c r="OHT2763" s="7"/>
      <c r="OHU2763" s="7"/>
      <c r="OHV2763" s="7"/>
      <c r="OHW2763" s="7"/>
      <c r="OHX2763" s="7"/>
      <c r="OHY2763" s="7"/>
      <c r="OHZ2763" s="7"/>
      <c r="OIA2763" s="7"/>
      <c r="OIB2763" s="7"/>
      <c r="OIC2763" s="7"/>
      <c r="OID2763" s="7"/>
      <c r="OIE2763" s="7"/>
      <c r="OIF2763" s="7"/>
      <c r="OIG2763" s="7"/>
      <c r="OIH2763" s="7"/>
      <c r="OII2763" s="7"/>
      <c r="OIJ2763" s="7"/>
      <c r="OIK2763" s="7"/>
      <c r="OIL2763" s="7"/>
      <c r="OIM2763" s="7"/>
      <c r="OIN2763" s="7"/>
      <c r="OIO2763" s="7"/>
      <c r="OIP2763" s="7"/>
      <c r="OIQ2763" s="7"/>
      <c r="OIR2763" s="7"/>
      <c r="OIS2763" s="7"/>
      <c r="OIT2763" s="7"/>
      <c r="OIU2763" s="7"/>
      <c r="OIV2763" s="7"/>
      <c r="OIW2763" s="7"/>
      <c r="OIX2763" s="7"/>
      <c r="OIY2763" s="7"/>
      <c r="OIZ2763" s="7"/>
      <c r="OJA2763" s="7"/>
      <c r="OJB2763" s="7"/>
      <c r="OJC2763" s="7"/>
      <c r="OJD2763" s="7"/>
      <c r="OJE2763" s="7"/>
      <c r="OJF2763" s="7"/>
      <c r="OJG2763" s="7"/>
      <c r="OJH2763" s="7"/>
      <c r="OJI2763" s="7"/>
      <c r="OJJ2763" s="7"/>
      <c r="OJK2763" s="7"/>
      <c r="OJL2763" s="7"/>
      <c r="OJM2763" s="7"/>
      <c r="OJN2763" s="7"/>
      <c r="OJO2763" s="7"/>
      <c r="OJP2763" s="7"/>
      <c r="OJQ2763" s="7"/>
      <c r="OJR2763" s="7"/>
      <c r="OJS2763" s="7"/>
      <c r="OJT2763" s="7"/>
      <c r="OJU2763" s="7"/>
      <c r="OJV2763" s="7"/>
      <c r="OJW2763" s="7"/>
      <c r="OJX2763" s="7"/>
      <c r="OJY2763" s="7"/>
      <c r="OJZ2763" s="7"/>
      <c r="OKA2763" s="7"/>
      <c r="OKB2763" s="7"/>
      <c r="OKC2763" s="7"/>
      <c r="OKD2763" s="7"/>
      <c r="OKE2763" s="7"/>
      <c r="OKF2763" s="7"/>
      <c r="OKG2763" s="7"/>
      <c r="OKH2763" s="7"/>
      <c r="OKI2763" s="7"/>
      <c r="OKJ2763" s="7"/>
      <c r="OKK2763" s="7"/>
      <c r="OKL2763" s="7"/>
      <c r="OKM2763" s="7"/>
      <c r="OKN2763" s="7"/>
      <c r="OKO2763" s="7"/>
      <c r="OKP2763" s="7"/>
      <c r="OKQ2763" s="7"/>
      <c r="OKR2763" s="7"/>
      <c r="OKS2763" s="7"/>
      <c r="OKT2763" s="7"/>
      <c r="OKU2763" s="7"/>
      <c r="OKV2763" s="7"/>
      <c r="OKW2763" s="7"/>
      <c r="OKX2763" s="7"/>
      <c r="OKY2763" s="7"/>
      <c r="OKZ2763" s="7"/>
      <c r="OLA2763" s="7"/>
      <c r="OLB2763" s="7"/>
      <c r="OLC2763" s="7"/>
      <c r="OLD2763" s="7"/>
      <c r="OLE2763" s="7"/>
      <c r="OLF2763" s="7"/>
      <c r="OLG2763" s="7"/>
      <c r="OLH2763" s="7"/>
      <c r="OLI2763" s="7"/>
      <c r="OLJ2763" s="7"/>
      <c r="OLK2763" s="7"/>
      <c r="OLL2763" s="7"/>
      <c r="OLM2763" s="7"/>
      <c r="OLN2763" s="7"/>
      <c r="OLO2763" s="7"/>
      <c r="OLP2763" s="7"/>
      <c r="OLQ2763" s="7"/>
      <c r="OLR2763" s="7"/>
      <c r="OLS2763" s="7"/>
      <c r="OLT2763" s="7"/>
      <c r="OLU2763" s="7"/>
      <c r="OLV2763" s="7"/>
      <c r="OLW2763" s="7"/>
      <c r="OLX2763" s="7"/>
      <c r="OLY2763" s="7"/>
      <c r="OLZ2763" s="7"/>
      <c r="OMA2763" s="7"/>
      <c r="OMB2763" s="7"/>
      <c r="OMC2763" s="7"/>
      <c r="OMD2763" s="7"/>
      <c r="OME2763" s="7"/>
      <c r="OMF2763" s="7"/>
      <c r="OMG2763" s="7"/>
      <c r="OMH2763" s="7"/>
      <c r="OMI2763" s="7"/>
      <c r="OMJ2763" s="7"/>
      <c r="OMK2763" s="7"/>
      <c r="OML2763" s="7"/>
      <c r="OMM2763" s="7"/>
      <c r="OMN2763" s="7"/>
      <c r="OMO2763" s="7"/>
      <c r="OMP2763" s="7"/>
      <c r="OMQ2763" s="7"/>
      <c r="OMR2763" s="7"/>
      <c r="OMS2763" s="7"/>
      <c r="OMT2763" s="7"/>
      <c r="OMU2763" s="7"/>
      <c r="OMV2763" s="7"/>
      <c r="OMW2763" s="7"/>
      <c r="OMX2763" s="7"/>
      <c r="OMY2763" s="7"/>
      <c r="OMZ2763" s="7"/>
      <c r="ONA2763" s="7"/>
      <c r="ONB2763" s="7"/>
      <c r="ONC2763" s="7"/>
      <c r="OND2763" s="7"/>
      <c r="ONE2763" s="7"/>
      <c r="ONF2763" s="7"/>
      <c r="ONG2763" s="7"/>
      <c r="ONH2763" s="7"/>
      <c r="ONI2763" s="7"/>
      <c r="ONJ2763" s="7"/>
      <c r="ONK2763" s="7"/>
      <c r="ONL2763" s="7"/>
      <c r="ONM2763" s="7"/>
      <c r="ONN2763" s="7"/>
      <c r="ONO2763" s="7"/>
      <c r="ONP2763" s="7"/>
      <c r="ONQ2763" s="7"/>
      <c r="ONR2763" s="7"/>
      <c r="ONS2763" s="7"/>
      <c r="ONT2763" s="7"/>
      <c r="ONU2763" s="7"/>
      <c r="ONV2763" s="7"/>
      <c r="ONW2763" s="7"/>
      <c r="ONX2763" s="7"/>
      <c r="ONY2763" s="7"/>
      <c r="ONZ2763" s="7"/>
      <c r="OOA2763" s="7"/>
      <c r="OOB2763" s="7"/>
      <c r="OOC2763" s="7"/>
      <c r="OOD2763" s="7"/>
      <c r="OOE2763" s="7"/>
      <c r="OOF2763" s="7"/>
      <c r="OOG2763" s="7"/>
      <c r="OOH2763" s="7"/>
      <c r="OOI2763" s="7"/>
      <c r="OOJ2763" s="7"/>
      <c r="OOK2763" s="7"/>
      <c r="OOL2763" s="7"/>
      <c r="OOM2763" s="7"/>
      <c r="OON2763" s="7"/>
      <c r="OOO2763" s="7"/>
      <c r="OOP2763" s="7"/>
      <c r="OOQ2763" s="7"/>
      <c r="OOR2763" s="7"/>
      <c r="OOS2763" s="7"/>
      <c r="OOT2763" s="7"/>
      <c r="OOU2763" s="7"/>
      <c r="OOV2763" s="7"/>
      <c r="OOW2763" s="7"/>
      <c r="OOX2763" s="7"/>
      <c r="OOY2763" s="7"/>
      <c r="OOZ2763" s="7"/>
      <c r="OPA2763" s="7"/>
      <c r="OPB2763" s="7"/>
      <c r="OPC2763" s="7"/>
      <c r="OPD2763" s="7"/>
      <c r="OPE2763" s="7"/>
      <c r="OPF2763" s="7"/>
      <c r="OPG2763" s="7"/>
      <c r="OPH2763" s="7"/>
      <c r="OPI2763" s="7"/>
      <c r="OPJ2763" s="7"/>
      <c r="OPK2763" s="7"/>
      <c r="OPL2763" s="7"/>
      <c r="OPM2763" s="7"/>
      <c r="OPN2763" s="7"/>
      <c r="OPO2763" s="7"/>
      <c r="OPP2763" s="7"/>
      <c r="OPQ2763" s="7"/>
      <c r="OPR2763" s="7"/>
      <c r="OPS2763" s="7"/>
      <c r="OPT2763" s="7"/>
      <c r="OPU2763" s="7"/>
      <c r="OPV2763" s="7"/>
      <c r="OPW2763" s="7"/>
      <c r="OPX2763" s="7"/>
      <c r="OPY2763" s="7"/>
      <c r="OPZ2763" s="7"/>
      <c r="OQA2763" s="7"/>
      <c r="OQB2763" s="7"/>
      <c r="OQC2763" s="7"/>
      <c r="OQD2763" s="7"/>
      <c r="OQE2763" s="7"/>
      <c r="OQF2763" s="7"/>
      <c r="OQG2763" s="7"/>
      <c r="OQH2763" s="7"/>
      <c r="OQI2763" s="7"/>
      <c r="OQJ2763" s="7"/>
      <c r="OQK2763" s="7"/>
      <c r="OQL2763" s="7"/>
      <c r="OQM2763" s="7"/>
      <c r="OQN2763" s="7"/>
      <c r="OQO2763" s="7"/>
      <c r="OQP2763" s="7"/>
      <c r="OQQ2763" s="7"/>
      <c r="OQR2763" s="7"/>
      <c r="OQS2763" s="7"/>
      <c r="OQT2763" s="7"/>
      <c r="OQU2763" s="7"/>
      <c r="OQV2763" s="7"/>
      <c r="OQW2763" s="7"/>
      <c r="OQX2763" s="7"/>
      <c r="OQY2763" s="7"/>
      <c r="OQZ2763" s="7"/>
      <c r="ORA2763" s="7"/>
      <c r="ORB2763" s="7"/>
      <c r="ORC2763" s="7"/>
      <c r="ORD2763" s="7"/>
      <c r="ORE2763" s="7"/>
      <c r="ORF2763" s="7"/>
      <c r="ORG2763" s="7"/>
      <c r="ORH2763" s="7"/>
      <c r="ORI2763" s="7"/>
      <c r="ORJ2763" s="7"/>
      <c r="ORK2763" s="7"/>
      <c r="ORL2763" s="7"/>
      <c r="ORM2763" s="7"/>
      <c r="ORN2763" s="7"/>
      <c r="ORO2763" s="7"/>
      <c r="ORP2763" s="7"/>
      <c r="ORQ2763" s="7"/>
      <c r="ORR2763" s="7"/>
      <c r="ORS2763" s="7"/>
      <c r="ORT2763" s="7"/>
      <c r="ORU2763" s="7"/>
      <c r="ORV2763" s="7"/>
      <c r="ORW2763" s="7"/>
      <c r="ORX2763" s="7"/>
      <c r="ORY2763" s="7"/>
      <c r="ORZ2763" s="7"/>
      <c r="OSA2763" s="7"/>
      <c r="OSB2763" s="7"/>
      <c r="OSC2763" s="7"/>
      <c r="OSD2763" s="7"/>
      <c r="OSE2763" s="7"/>
      <c r="OSF2763" s="7"/>
      <c r="OSG2763" s="7"/>
      <c r="OSH2763" s="7"/>
      <c r="OSI2763" s="7"/>
      <c r="OSJ2763" s="7"/>
      <c r="OSK2763" s="7"/>
      <c r="OSL2763" s="7"/>
      <c r="OSM2763" s="7"/>
      <c r="OSN2763" s="7"/>
      <c r="OSO2763" s="7"/>
      <c r="OSP2763" s="7"/>
      <c r="OSQ2763" s="7"/>
      <c r="OSR2763" s="7"/>
      <c r="OSS2763" s="7"/>
      <c r="OST2763" s="7"/>
      <c r="OSU2763" s="7"/>
      <c r="OSV2763" s="7"/>
      <c r="OSW2763" s="7"/>
      <c r="OSX2763" s="7"/>
      <c r="OSY2763" s="7"/>
      <c r="OSZ2763" s="7"/>
      <c r="OTA2763" s="7"/>
      <c r="OTB2763" s="7"/>
      <c r="OTC2763" s="7"/>
      <c r="OTD2763" s="7"/>
      <c r="OTE2763" s="7"/>
      <c r="OTF2763" s="7"/>
      <c r="OTG2763" s="7"/>
      <c r="OTH2763" s="7"/>
      <c r="OTI2763" s="7"/>
      <c r="OTJ2763" s="7"/>
      <c r="OTK2763" s="7"/>
      <c r="OTL2763" s="7"/>
      <c r="OTM2763" s="7"/>
      <c r="OTN2763" s="7"/>
      <c r="OTO2763" s="7"/>
      <c r="OTP2763" s="7"/>
      <c r="OTQ2763" s="7"/>
      <c r="OTR2763" s="7"/>
      <c r="OTS2763" s="7"/>
      <c r="OTT2763" s="7"/>
      <c r="OTU2763" s="7"/>
      <c r="OTV2763" s="7"/>
      <c r="OTW2763" s="7"/>
      <c r="OTX2763" s="7"/>
      <c r="OTY2763" s="7"/>
      <c r="OTZ2763" s="7"/>
      <c r="OUA2763" s="7"/>
      <c r="OUB2763" s="7"/>
      <c r="OUC2763" s="7"/>
      <c r="OUD2763" s="7"/>
      <c r="OUE2763" s="7"/>
      <c r="OUF2763" s="7"/>
      <c r="OUG2763" s="7"/>
      <c r="OUH2763" s="7"/>
      <c r="OUI2763" s="7"/>
      <c r="OUJ2763" s="7"/>
      <c r="OUK2763" s="7"/>
      <c r="OUL2763" s="7"/>
      <c r="OUM2763" s="7"/>
      <c r="OUN2763" s="7"/>
      <c r="OUO2763" s="7"/>
      <c r="OUP2763" s="7"/>
      <c r="OUQ2763" s="7"/>
      <c r="OUR2763" s="7"/>
      <c r="OUS2763" s="7"/>
      <c r="OUT2763" s="7"/>
      <c r="OUU2763" s="7"/>
      <c r="OUV2763" s="7"/>
      <c r="OUW2763" s="7"/>
      <c r="OUX2763" s="7"/>
      <c r="OUY2763" s="7"/>
      <c r="OUZ2763" s="7"/>
      <c r="OVA2763" s="7"/>
      <c r="OVB2763" s="7"/>
      <c r="OVC2763" s="7"/>
      <c r="OVD2763" s="7"/>
      <c r="OVE2763" s="7"/>
      <c r="OVF2763" s="7"/>
      <c r="OVG2763" s="7"/>
      <c r="OVH2763" s="7"/>
      <c r="OVI2763" s="7"/>
      <c r="OVJ2763" s="7"/>
      <c r="OVK2763" s="7"/>
      <c r="OVL2763" s="7"/>
      <c r="OVM2763" s="7"/>
      <c r="OVN2763" s="7"/>
      <c r="OVO2763" s="7"/>
      <c r="OVP2763" s="7"/>
      <c r="OVQ2763" s="7"/>
      <c r="OVR2763" s="7"/>
      <c r="OVS2763" s="7"/>
      <c r="OVT2763" s="7"/>
      <c r="OVU2763" s="7"/>
      <c r="OVV2763" s="7"/>
      <c r="OVW2763" s="7"/>
      <c r="OVX2763" s="7"/>
      <c r="OVY2763" s="7"/>
      <c r="OVZ2763" s="7"/>
      <c r="OWA2763" s="7"/>
      <c r="OWB2763" s="7"/>
      <c r="OWC2763" s="7"/>
      <c r="OWD2763" s="7"/>
      <c r="OWE2763" s="7"/>
      <c r="OWF2763" s="7"/>
      <c r="OWG2763" s="7"/>
      <c r="OWH2763" s="7"/>
      <c r="OWI2763" s="7"/>
      <c r="OWJ2763" s="7"/>
      <c r="OWK2763" s="7"/>
      <c r="OWL2763" s="7"/>
      <c r="OWM2763" s="7"/>
      <c r="OWN2763" s="7"/>
      <c r="OWO2763" s="7"/>
      <c r="OWP2763" s="7"/>
      <c r="OWQ2763" s="7"/>
      <c r="OWR2763" s="7"/>
      <c r="OWS2763" s="7"/>
      <c r="OWT2763" s="7"/>
      <c r="OWU2763" s="7"/>
      <c r="OWV2763" s="7"/>
      <c r="OWW2763" s="7"/>
      <c r="OWX2763" s="7"/>
      <c r="OWY2763" s="7"/>
      <c r="OWZ2763" s="7"/>
      <c r="OXA2763" s="7"/>
      <c r="OXB2763" s="7"/>
      <c r="OXC2763" s="7"/>
      <c r="OXD2763" s="7"/>
      <c r="OXE2763" s="7"/>
      <c r="OXF2763" s="7"/>
      <c r="OXG2763" s="7"/>
      <c r="OXH2763" s="7"/>
      <c r="OXI2763" s="7"/>
      <c r="OXJ2763" s="7"/>
      <c r="OXK2763" s="7"/>
      <c r="OXL2763" s="7"/>
      <c r="OXM2763" s="7"/>
      <c r="OXN2763" s="7"/>
      <c r="OXO2763" s="7"/>
      <c r="OXP2763" s="7"/>
      <c r="OXQ2763" s="7"/>
      <c r="OXR2763" s="7"/>
      <c r="OXS2763" s="7"/>
      <c r="OXT2763" s="7"/>
      <c r="OXU2763" s="7"/>
      <c r="OXV2763" s="7"/>
      <c r="OXW2763" s="7"/>
      <c r="OXX2763" s="7"/>
      <c r="OXY2763" s="7"/>
      <c r="OXZ2763" s="7"/>
      <c r="OYA2763" s="7"/>
      <c r="OYB2763" s="7"/>
      <c r="OYC2763" s="7"/>
      <c r="OYD2763" s="7"/>
      <c r="OYE2763" s="7"/>
      <c r="OYF2763" s="7"/>
      <c r="OYG2763" s="7"/>
      <c r="OYH2763" s="7"/>
      <c r="OYI2763" s="7"/>
      <c r="OYJ2763" s="7"/>
      <c r="OYK2763" s="7"/>
      <c r="OYL2763" s="7"/>
      <c r="OYM2763" s="7"/>
      <c r="OYN2763" s="7"/>
      <c r="OYO2763" s="7"/>
      <c r="OYP2763" s="7"/>
      <c r="OYQ2763" s="7"/>
      <c r="OYR2763" s="7"/>
      <c r="OYS2763" s="7"/>
      <c r="OYT2763" s="7"/>
      <c r="OYU2763" s="7"/>
      <c r="OYV2763" s="7"/>
      <c r="OYW2763" s="7"/>
      <c r="OYX2763" s="7"/>
      <c r="OYY2763" s="7"/>
      <c r="OYZ2763" s="7"/>
      <c r="OZA2763" s="7"/>
      <c r="OZB2763" s="7"/>
      <c r="OZC2763" s="7"/>
      <c r="OZD2763" s="7"/>
      <c r="OZE2763" s="7"/>
      <c r="OZF2763" s="7"/>
      <c r="OZG2763" s="7"/>
      <c r="OZH2763" s="7"/>
      <c r="OZI2763" s="7"/>
      <c r="OZJ2763" s="7"/>
      <c r="OZK2763" s="7"/>
      <c r="OZL2763" s="7"/>
      <c r="OZM2763" s="7"/>
      <c r="OZN2763" s="7"/>
      <c r="OZO2763" s="7"/>
      <c r="OZP2763" s="7"/>
      <c r="OZQ2763" s="7"/>
      <c r="OZR2763" s="7"/>
      <c r="OZS2763" s="7"/>
      <c r="OZT2763" s="7"/>
      <c r="OZU2763" s="7"/>
      <c r="OZV2763" s="7"/>
      <c r="OZW2763" s="7"/>
      <c r="OZX2763" s="7"/>
      <c r="OZY2763" s="7"/>
      <c r="OZZ2763" s="7"/>
      <c r="PAA2763" s="7"/>
      <c r="PAB2763" s="7"/>
      <c r="PAC2763" s="7"/>
      <c r="PAD2763" s="7"/>
      <c r="PAE2763" s="7"/>
      <c r="PAF2763" s="7"/>
      <c r="PAG2763" s="7"/>
      <c r="PAH2763" s="7"/>
      <c r="PAI2763" s="7"/>
      <c r="PAJ2763" s="7"/>
      <c r="PAK2763" s="7"/>
      <c r="PAL2763" s="7"/>
      <c r="PAM2763" s="7"/>
      <c r="PAN2763" s="7"/>
      <c r="PAO2763" s="7"/>
      <c r="PAP2763" s="7"/>
      <c r="PAQ2763" s="7"/>
      <c r="PAR2763" s="7"/>
      <c r="PAS2763" s="7"/>
      <c r="PAT2763" s="7"/>
      <c r="PAU2763" s="7"/>
      <c r="PAV2763" s="7"/>
      <c r="PAW2763" s="7"/>
      <c r="PAX2763" s="7"/>
      <c r="PAY2763" s="7"/>
      <c r="PAZ2763" s="7"/>
      <c r="PBA2763" s="7"/>
      <c r="PBB2763" s="7"/>
      <c r="PBC2763" s="7"/>
      <c r="PBD2763" s="7"/>
      <c r="PBE2763" s="7"/>
      <c r="PBF2763" s="7"/>
      <c r="PBG2763" s="7"/>
      <c r="PBH2763" s="7"/>
      <c r="PBI2763" s="7"/>
      <c r="PBJ2763" s="7"/>
      <c r="PBK2763" s="7"/>
      <c r="PBL2763" s="7"/>
      <c r="PBM2763" s="7"/>
      <c r="PBN2763" s="7"/>
      <c r="PBO2763" s="7"/>
      <c r="PBP2763" s="7"/>
      <c r="PBQ2763" s="7"/>
      <c r="PBR2763" s="7"/>
      <c r="PBS2763" s="7"/>
      <c r="PBT2763" s="7"/>
      <c r="PBU2763" s="7"/>
      <c r="PBV2763" s="7"/>
      <c r="PBW2763" s="7"/>
      <c r="PBX2763" s="7"/>
      <c r="PBY2763" s="7"/>
      <c r="PBZ2763" s="7"/>
      <c r="PCA2763" s="7"/>
      <c r="PCB2763" s="7"/>
      <c r="PCC2763" s="7"/>
      <c r="PCD2763" s="7"/>
      <c r="PCE2763" s="7"/>
      <c r="PCF2763" s="7"/>
      <c r="PCG2763" s="7"/>
      <c r="PCH2763" s="7"/>
      <c r="PCI2763" s="7"/>
      <c r="PCJ2763" s="7"/>
      <c r="PCK2763" s="7"/>
      <c r="PCL2763" s="7"/>
      <c r="PCM2763" s="7"/>
      <c r="PCN2763" s="7"/>
      <c r="PCO2763" s="7"/>
      <c r="PCP2763" s="7"/>
      <c r="PCQ2763" s="7"/>
      <c r="PCR2763" s="7"/>
      <c r="PCS2763" s="7"/>
      <c r="PCT2763" s="7"/>
      <c r="PCU2763" s="7"/>
      <c r="PCV2763" s="7"/>
      <c r="PCW2763" s="7"/>
      <c r="PCX2763" s="7"/>
      <c r="PCY2763" s="7"/>
      <c r="PCZ2763" s="7"/>
      <c r="PDA2763" s="7"/>
      <c r="PDB2763" s="7"/>
      <c r="PDC2763" s="7"/>
      <c r="PDD2763" s="7"/>
      <c r="PDE2763" s="7"/>
      <c r="PDF2763" s="7"/>
      <c r="PDG2763" s="7"/>
      <c r="PDH2763" s="7"/>
      <c r="PDI2763" s="7"/>
      <c r="PDJ2763" s="7"/>
      <c r="PDK2763" s="7"/>
      <c r="PDL2763" s="7"/>
      <c r="PDM2763" s="7"/>
      <c r="PDN2763" s="7"/>
      <c r="PDO2763" s="7"/>
      <c r="PDP2763" s="7"/>
      <c r="PDQ2763" s="7"/>
      <c r="PDR2763" s="7"/>
      <c r="PDS2763" s="7"/>
      <c r="PDT2763" s="7"/>
      <c r="PDU2763" s="7"/>
      <c r="PDV2763" s="7"/>
      <c r="PDW2763" s="7"/>
      <c r="PDX2763" s="7"/>
      <c r="PDY2763" s="7"/>
      <c r="PDZ2763" s="7"/>
      <c r="PEA2763" s="7"/>
      <c r="PEB2763" s="7"/>
      <c r="PEC2763" s="7"/>
      <c r="PED2763" s="7"/>
      <c r="PEE2763" s="7"/>
      <c r="PEF2763" s="7"/>
      <c r="PEG2763" s="7"/>
      <c r="PEH2763" s="7"/>
      <c r="PEI2763" s="7"/>
      <c r="PEJ2763" s="7"/>
      <c r="PEK2763" s="7"/>
      <c r="PEL2763" s="7"/>
      <c r="PEM2763" s="7"/>
      <c r="PEN2763" s="7"/>
      <c r="PEO2763" s="7"/>
      <c r="PEP2763" s="7"/>
      <c r="PEQ2763" s="7"/>
      <c r="PER2763" s="7"/>
      <c r="PES2763" s="7"/>
      <c r="PET2763" s="7"/>
      <c r="PEU2763" s="7"/>
      <c r="PEV2763" s="7"/>
      <c r="PEW2763" s="7"/>
      <c r="PEX2763" s="7"/>
      <c r="PEY2763" s="7"/>
      <c r="PEZ2763" s="7"/>
      <c r="PFA2763" s="7"/>
      <c r="PFB2763" s="7"/>
      <c r="PFC2763" s="7"/>
      <c r="PFD2763" s="7"/>
      <c r="PFE2763" s="7"/>
      <c r="PFF2763" s="7"/>
      <c r="PFG2763" s="7"/>
      <c r="PFH2763" s="7"/>
      <c r="PFI2763" s="7"/>
      <c r="PFJ2763" s="7"/>
      <c r="PFK2763" s="7"/>
      <c r="PFL2763" s="7"/>
      <c r="PFM2763" s="7"/>
      <c r="PFN2763" s="7"/>
      <c r="PFO2763" s="7"/>
      <c r="PFP2763" s="7"/>
      <c r="PFQ2763" s="7"/>
      <c r="PFR2763" s="7"/>
      <c r="PFS2763" s="7"/>
      <c r="PFT2763" s="7"/>
      <c r="PFU2763" s="7"/>
      <c r="PFV2763" s="7"/>
      <c r="PFW2763" s="7"/>
      <c r="PFX2763" s="7"/>
      <c r="PFY2763" s="7"/>
      <c r="PFZ2763" s="7"/>
      <c r="PGA2763" s="7"/>
      <c r="PGB2763" s="7"/>
      <c r="PGC2763" s="7"/>
      <c r="PGD2763" s="7"/>
      <c r="PGE2763" s="7"/>
      <c r="PGF2763" s="7"/>
      <c r="PGG2763" s="7"/>
      <c r="PGH2763" s="7"/>
      <c r="PGI2763" s="7"/>
      <c r="PGJ2763" s="7"/>
      <c r="PGK2763" s="7"/>
      <c r="PGL2763" s="7"/>
      <c r="PGM2763" s="7"/>
      <c r="PGN2763" s="7"/>
      <c r="PGO2763" s="7"/>
      <c r="PGP2763" s="7"/>
      <c r="PGQ2763" s="7"/>
      <c r="PGR2763" s="7"/>
      <c r="PGS2763" s="7"/>
      <c r="PGT2763" s="7"/>
      <c r="PGU2763" s="7"/>
      <c r="PGV2763" s="7"/>
      <c r="PGW2763" s="7"/>
      <c r="PGX2763" s="7"/>
      <c r="PGY2763" s="7"/>
      <c r="PGZ2763" s="7"/>
      <c r="PHA2763" s="7"/>
      <c r="PHB2763" s="7"/>
      <c r="PHC2763" s="7"/>
      <c r="PHD2763" s="7"/>
      <c r="PHE2763" s="7"/>
      <c r="PHF2763" s="7"/>
      <c r="PHG2763" s="7"/>
      <c r="PHH2763" s="7"/>
      <c r="PHI2763" s="7"/>
      <c r="PHJ2763" s="7"/>
      <c r="PHK2763" s="7"/>
      <c r="PHL2763" s="7"/>
      <c r="PHM2763" s="7"/>
      <c r="PHN2763" s="7"/>
      <c r="PHO2763" s="7"/>
      <c r="PHP2763" s="7"/>
      <c r="PHQ2763" s="7"/>
      <c r="PHR2763" s="7"/>
      <c r="PHS2763" s="7"/>
      <c r="PHT2763" s="7"/>
      <c r="PHU2763" s="7"/>
      <c r="PHV2763" s="7"/>
      <c r="PHW2763" s="7"/>
      <c r="PHX2763" s="7"/>
      <c r="PHY2763" s="7"/>
      <c r="PHZ2763" s="7"/>
      <c r="PIA2763" s="7"/>
      <c r="PIB2763" s="7"/>
      <c r="PIC2763" s="7"/>
      <c r="PID2763" s="7"/>
      <c r="PIE2763" s="7"/>
      <c r="PIF2763" s="7"/>
      <c r="PIG2763" s="7"/>
      <c r="PIH2763" s="7"/>
      <c r="PII2763" s="7"/>
      <c r="PIJ2763" s="7"/>
      <c r="PIK2763" s="7"/>
      <c r="PIL2763" s="7"/>
      <c r="PIM2763" s="7"/>
      <c r="PIN2763" s="7"/>
      <c r="PIO2763" s="7"/>
      <c r="PIP2763" s="7"/>
      <c r="PIQ2763" s="7"/>
      <c r="PIR2763" s="7"/>
      <c r="PIS2763" s="7"/>
      <c r="PIT2763" s="7"/>
      <c r="PIU2763" s="7"/>
      <c r="PIV2763" s="7"/>
      <c r="PIW2763" s="7"/>
      <c r="PIX2763" s="7"/>
      <c r="PIY2763" s="7"/>
      <c r="PIZ2763" s="7"/>
      <c r="PJA2763" s="7"/>
      <c r="PJB2763" s="7"/>
      <c r="PJC2763" s="7"/>
      <c r="PJD2763" s="7"/>
      <c r="PJE2763" s="7"/>
      <c r="PJF2763" s="7"/>
      <c r="PJG2763" s="7"/>
      <c r="PJH2763" s="7"/>
      <c r="PJI2763" s="7"/>
      <c r="PJJ2763" s="7"/>
      <c r="PJK2763" s="7"/>
      <c r="PJL2763" s="7"/>
      <c r="PJM2763" s="7"/>
      <c r="PJN2763" s="7"/>
      <c r="PJO2763" s="7"/>
      <c r="PJP2763" s="7"/>
      <c r="PJQ2763" s="7"/>
      <c r="PJR2763" s="7"/>
      <c r="PJS2763" s="7"/>
      <c r="PJT2763" s="7"/>
      <c r="PJU2763" s="7"/>
      <c r="PJV2763" s="7"/>
      <c r="PJW2763" s="7"/>
      <c r="PJX2763" s="7"/>
      <c r="PJY2763" s="7"/>
      <c r="PJZ2763" s="7"/>
      <c r="PKA2763" s="7"/>
      <c r="PKB2763" s="7"/>
      <c r="PKC2763" s="7"/>
      <c r="PKD2763" s="7"/>
      <c r="PKE2763" s="7"/>
      <c r="PKF2763" s="7"/>
      <c r="PKG2763" s="7"/>
      <c r="PKH2763" s="7"/>
      <c r="PKI2763" s="7"/>
      <c r="PKJ2763" s="7"/>
      <c r="PKK2763" s="7"/>
      <c r="PKL2763" s="7"/>
      <c r="PKM2763" s="7"/>
      <c r="PKN2763" s="7"/>
      <c r="PKO2763" s="7"/>
      <c r="PKP2763" s="7"/>
      <c r="PKQ2763" s="7"/>
      <c r="PKR2763" s="7"/>
      <c r="PKS2763" s="7"/>
      <c r="PKT2763" s="7"/>
      <c r="PKU2763" s="7"/>
      <c r="PKV2763" s="7"/>
      <c r="PKW2763" s="7"/>
      <c r="PKX2763" s="7"/>
      <c r="PKY2763" s="7"/>
      <c r="PKZ2763" s="7"/>
      <c r="PLA2763" s="7"/>
      <c r="PLB2763" s="7"/>
      <c r="PLC2763" s="7"/>
      <c r="PLD2763" s="7"/>
      <c r="PLE2763" s="7"/>
      <c r="PLF2763" s="7"/>
      <c r="PLG2763" s="7"/>
      <c r="PLH2763" s="7"/>
      <c r="PLI2763" s="7"/>
      <c r="PLJ2763" s="7"/>
      <c r="PLK2763" s="7"/>
      <c r="PLL2763" s="7"/>
      <c r="PLM2763" s="7"/>
      <c r="PLN2763" s="7"/>
      <c r="PLO2763" s="7"/>
      <c r="PLP2763" s="7"/>
      <c r="PLQ2763" s="7"/>
      <c r="PLR2763" s="7"/>
      <c r="PLS2763" s="7"/>
      <c r="PLT2763" s="7"/>
      <c r="PLU2763" s="7"/>
      <c r="PLV2763" s="7"/>
      <c r="PLW2763" s="7"/>
      <c r="PLX2763" s="7"/>
      <c r="PLY2763" s="7"/>
      <c r="PLZ2763" s="7"/>
      <c r="PMA2763" s="7"/>
      <c r="PMB2763" s="7"/>
      <c r="PMC2763" s="7"/>
      <c r="PMD2763" s="7"/>
      <c r="PME2763" s="7"/>
      <c r="PMF2763" s="7"/>
      <c r="PMG2763" s="7"/>
      <c r="PMH2763" s="7"/>
      <c r="PMI2763" s="7"/>
      <c r="PMJ2763" s="7"/>
      <c r="PMK2763" s="7"/>
      <c r="PML2763" s="7"/>
      <c r="PMM2763" s="7"/>
      <c r="PMN2763" s="7"/>
      <c r="PMO2763" s="7"/>
      <c r="PMP2763" s="7"/>
      <c r="PMQ2763" s="7"/>
      <c r="PMR2763" s="7"/>
      <c r="PMS2763" s="7"/>
      <c r="PMT2763" s="7"/>
      <c r="PMU2763" s="7"/>
      <c r="PMV2763" s="7"/>
      <c r="PMW2763" s="7"/>
      <c r="PMX2763" s="7"/>
      <c r="PMY2763" s="7"/>
      <c r="PMZ2763" s="7"/>
      <c r="PNA2763" s="7"/>
      <c r="PNB2763" s="7"/>
      <c r="PNC2763" s="7"/>
      <c r="PND2763" s="7"/>
      <c r="PNE2763" s="7"/>
      <c r="PNF2763" s="7"/>
      <c r="PNG2763" s="7"/>
      <c r="PNH2763" s="7"/>
      <c r="PNI2763" s="7"/>
      <c r="PNJ2763" s="7"/>
      <c r="PNK2763" s="7"/>
      <c r="PNL2763" s="7"/>
      <c r="PNM2763" s="7"/>
      <c r="PNN2763" s="7"/>
      <c r="PNO2763" s="7"/>
      <c r="PNP2763" s="7"/>
      <c r="PNQ2763" s="7"/>
      <c r="PNR2763" s="7"/>
      <c r="PNS2763" s="7"/>
      <c r="PNT2763" s="7"/>
      <c r="PNU2763" s="7"/>
      <c r="PNV2763" s="7"/>
      <c r="PNW2763" s="7"/>
      <c r="PNX2763" s="7"/>
      <c r="PNY2763" s="7"/>
      <c r="PNZ2763" s="7"/>
      <c r="POA2763" s="7"/>
      <c r="POB2763" s="7"/>
      <c r="POC2763" s="7"/>
      <c r="POD2763" s="7"/>
      <c r="POE2763" s="7"/>
      <c r="POF2763" s="7"/>
      <c r="POG2763" s="7"/>
      <c r="POH2763" s="7"/>
      <c r="POI2763" s="7"/>
      <c r="POJ2763" s="7"/>
      <c r="POK2763" s="7"/>
      <c r="POL2763" s="7"/>
      <c r="POM2763" s="7"/>
      <c r="PON2763" s="7"/>
      <c r="POO2763" s="7"/>
      <c r="POP2763" s="7"/>
      <c r="POQ2763" s="7"/>
      <c r="POR2763" s="7"/>
      <c r="POS2763" s="7"/>
      <c r="POT2763" s="7"/>
      <c r="POU2763" s="7"/>
      <c r="POV2763" s="7"/>
      <c r="POW2763" s="7"/>
      <c r="POX2763" s="7"/>
      <c r="POY2763" s="7"/>
      <c r="POZ2763" s="7"/>
      <c r="PPA2763" s="7"/>
      <c r="PPB2763" s="7"/>
      <c r="PPC2763" s="7"/>
      <c r="PPD2763" s="7"/>
      <c r="PPE2763" s="7"/>
      <c r="PPF2763" s="7"/>
      <c r="PPG2763" s="7"/>
      <c r="PPH2763" s="7"/>
      <c r="PPI2763" s="7"/>
      <c r="PPJ2763" s="7"/>
      <c r="PPK2763" s="7"/>
      <c r="PPL2763" s="7"/>
      <c r="PPM2763" s="7"/>
      <c r="PPN2763" s="7"/>
      <c r="PPO2763" s="7"/>
      <c r="PPP2763" s="7"/>
      <c r="PPQ2763" s="7"/>
      <c r="PPR2763" s="7"/>
      <c r="PPS2763" s="7"/>
      <c r="PPT2763" s="7"/>
      <c r="PPU2763" s="7"/>
      <c r="PPV2763" s="7"/>
      <c r="PPW2763" s="7"/>
      <c r="PPX2763" s="7"/>
      <c r="PPY2763" s="7"/>
      <c r="PPZ2763" s="7"/>
      <c r="PQA2763" s="7"/>
      <c r="PQB2763" s="7"/>
      <c r="PQC2763" s="7"/>
      <c r="PQD2763" s="7"/>
      <c r="PQE2763" s="7"/>
      <c r="PQF2763" s="7"/>
      <c r="PQG2763" s="7"/>
      <c r="PQH2763" s="7"/>
      <c r="PQI2763" s="7"/>
      <c r="PQJ2763" s="7"/>
      <c r="PQK2763" s="7"/>
      <c r="PQL2763" s="7"/>
      <c r="PQM2763" s="7"/>
      <c r="PQN2763" s="7"/>
      <c r="PQO2763" s="7"/>
      <c r="PQP2763" s="7"/>
      <c r="PQQ2763" s="7"/>
      <c r="PQR2763" s="7"/>
      <c r="PQS2763" s="7"/>
      <c r="PQT2763" s="7"/>
      <c r="PQU2763" s="7"/>
      <c r="PQV2763" s="7"/>
      <c r="PQW2763" s="7"/>
      <c r="PQX2763" s="7"/>
      <c r="PQY2763" s="7"/>
      <c r="PQZ2763" s="7"/>
      <c r="PRA2763" s="7"/>
      <c r="PRB2763" s="7"/>
      <c r="PRC2763" s="7"/>
      <c r="PRD2763" s="7"/>
      <c r="PRE2763" s="7"/>
      <c r="PRF2763" s="7"/>
      <c r="PRG2763" s="7"/>
      <c r="PRH2763" s="7"/>
      <c r="PRI2763" s="7"/>
      <c r="PRJ2763" s="7"/>
      <c r="PRK2763" s="7"/>
      <c r="PRL2763" s="7"/>
      <c r="PRM2763" s="7"/>
      <c r="PRN2763" s="7"/>
      <c r="PRO2763" s="7"/>
      <c r="PRP2763" s="7"/>
      <c r="PRQ2763" s="7"/>
      <c r="PRR2763" s="7"/>
      <c r="PRS2763" s="7"/>
      <c r="PRT2763" s="7"/>
      <c r="PRU2763" s="7"/>
      <c r="PRV2763" s="7"/>
      <c r="PRW2763" s="7"/>
      <c r="PRX2763" s="7"/>
      <c r="PRY2763" s="7"/>
      <c r="PRZ2763" s="7"/>
      <c r="PSA2763" s="7"/>
      <c r="PSB2763" s="7"/>
      <c r="PSC2763" s="7"/>
      <c r="PSD2763" s="7"/>
      <c r="PSE2763" s="7"/>
      <c r="PSF2763" s="7"/>
      <c r="PSG2763" s="7"/>
      <c r="PSH2763" s="7"/>
      <c r="PSI2763" s="7"/>
      <c r="PSJ2763" s="7"/>
      <c r="PSK2763" s="7"/>
      <c r="PSL2763" s="7"/>
      <c r="PSM2763" s="7"/>
      <c r="PSN2763" s="7"/>
      <c r="PSO2763" s="7"/>
      <c r="PSP2763" s="7"/>
      <c r="PSQ2763" s="7"/>
      <c r="PSR2763" s="7"/>
      <c r="PSS2763" s="7"/>
      <c r="PST2763" s="7"/>
      <c r="PSU2763" s="7"/>
      <c r="PSV2763" s="7"/>
      <c r="PSW2763" s="7"/>
      <c r="PSX2763" s="7"/>
      <c r="PSY2763" s="7"/>
      <c r="PSZ2763" s="7"/>
      <c r="PTA2763" s="7"/>
      <c r="PTB2763" s="7"/>
      <c r="PTC2763" s="7"/>
      <c r="PTD2763" s="7"/>
      <c r="PTE2763" s="7"/>
      <c r="PTF2763" s="7"/>
      <c r="PTG2763" s="7"/>
      <c r="PTH2763" s="7"/>
      <c r="PTI2763" s="7"/>
      <c r="PTJ2763" s="7"/>
      <c r="PTK2763" s="7"/>
      <c r="PTL2763" s="7"/>
      <c r="PTM2763" s="7"/>
      <c r="PTN2763" s="7"/>
      <c r="PTO2763" s="7"/>
      <c r="PTP2763" s="7"/>
      <c r="PTQ2763" s="7"/>
      <c r="PTR2763" s="7"/>
      <c r="PTS2763" s="7"/>
      <c r="PTT2763" s="7"/>
      <c r="PTU2763" s="7"/>
      <c r="PTV2763" s="7"/>
      <c r="PTW2763" s="7"/>
      <c r="PTX2763" s="7"/>
      <c r="PTY2763" s="7"/>
      <c r="PTZ2763" s="7"/>
      <c r="PUA2763" s="7"/>
      <c r="PUB2763" s="7"/>
      <c r="PUC2763" s="7"/>
      <c r="PUD2763" s="7"/>
      <c r="PUE2763" s="7"/>
      <c r="PUF2763" s="7"/>
      <c r="PUG2763" s="7"/>
      <c r="PUH2763" s="7"/>
      <c r="PUI2763" s="7"/>
      <c r="PUJ2763" s="7"/>
      <c r="PUK2763" s="7"/>
      <c r="PUL2763" s="7"/>
      <c r="PUM2763" s="7"/>
      <c r="PUN2763" s="7"/>
      <c r="PUO2763" s="7"/>
      <c r="PUP2763" s="7"/>
      <c r="PUQ2763" s="7"/>
      <c r="PUR2763" s="7"/>
      <c r="PUS2763" s="7"/>
      <c r="PUT2763" s="7"/>
      <c r="PUU2763" s="7"/>
      <c r="PUV2763" s="7"/>
      <c r="PUW2763" s="7"/>
      <c r="PUX2763" s="7"/>
      <c r="PUY2763" s="7"/>
      <c r="PUZ2763" s="7"/>
      <c r="PVA2763" s="7"/>
      <c r="PVB2763" s="7"/>
      <c r="PVC2763" s="7"/>
      <c r="PVD2763" s="7"/>
      <c r="PVE2763" s="7"/>
      <c r="PVF2763" s="7"/>
      <c r="PVG2763" s="7"/>
      <c r="PVH2763" s="7"/>
      <c r="PVI2763" s="7"/>
      <c r="PVJ2763" s="7"/>
      <c r="PVK2763" s="7"/>
      <c r="PVL2763" s="7"/>
      <c r="PVM2763" s="7"/>
      <c r="PVN2763" s="7"/>
      <c r="PVO2763" s="7"/>
      <c r="PVP2763" s="7"/>
      <c r="PVQ2763" s="7"/>
      <c r="PVR2763" s="7"/>
      <c r="PVS2763" s="7"/>
      <c r="PVT2763" s="7"/>
      <c r="PVU2763" s="7"/>
      <c r="PVV2763" s="7"/>
      <c r="PVW2763" s="7"/>
      <c r="PVX2763" s="7"/>
      <c r="PVY2763" s="7"/>
      <c r="PVZ2763" s="7"/>
      <c r="PWA2763" s="7"/>
      <c r="PWB2763" s="7"/>
      <c r="PWC2763" s="7"/>
      <c r="PWD2763" s="7"/>
      <c r="PWE2763" s="7"/>
      <c r="PWF2763" s="7"/>
      <c r="PWG2763" s="7"/>
      <c r="PWH2763" s="7"/>
      <c r="PWI2763" s="7"/>
      <c r="PWJ2763" s="7"/>
      <c r="PWK2763" s="7"/>
      <c r="PWL2763" s="7"/>
      <c r="PWM2763" s="7"/>
      <c r="PWN2763" s="7"/>
      <c r="PWO2763" s="7"/>
      <c r="PWP2763" s="7"/>
      <c r="PWQ2763" s="7"/>
      <c r="PWR2763" s="7"/>
      <c r="PWS2763" s="7"/>
      <c r="PWT2763" s="7"/>
      <c r="PWU2763" s="7"/>
      <c r="PWV2763" s="7"/>
      <c r="PWW2763" s="7"/>
      <c r="PWX2763" s="7"/>
      <c r="PWY2763" s="7"/>
      <c r="PWZ2763" s="7"/>
      <c r="PXA2763" s="7"/>
      <c r="PXB2763" s="7"/>
      <c r="PXC2763" s="7"/>
      <c r="PXD2763" s="7"/>
      <c r="PXE2763" s="7"/>
      <c r="PXF2763" s="7"/>
      <c r="PXG2763" s="7"/>
      <c r="PXH2763" s="7"/>
      <c r="PXI2763" s="7"/>
      <c r="PXJ2763" s="7"/>
      <c r="PXK2763" s="7"/>
      <c r="PXL2763" s="7"/>
      <c r="PXM2763" s="7"/>
      <c r="PXN2763" s="7"/>
      <c r="PXO2763" s="7"/>
      <c r="PXP2763" s="7"/>
      <c r="PXQ2763" s="7"/>
      <c r="PXR2763" s="7"/>
      <c r="PXS2763" s="7"/>
      <c r="PXT2763" s="7"/>
      <c r="PXU2763" s="7"/>
      <c r="PXV2763" s="7"/>
      <c r="PXW2763" s="7"/>
      <c r="PXX2763" s="7"/>
      <c r="PXY2763" s="7"/>
      <c r="PXZ2763" s="7"/>
      <c r="PYA2763" s="7"/>
      <c r="PYB2763" s="7"/>
      <c r="PYC2763" s="7"/>
      <c r="PYD2763" s="7"/>
      <c r="PYE2763" s="7"/>
      <c r="PYF2763" s="7"/>
      <c r="PYG2763" s="7"/>
      <c r="PYH2763" s="7"/>
      <c r="PYI2763" s="7"/>
      <c r="PYJ2763" s="7"/>
      <c r="PYK2763" s="7"/>
      <c r="PYL2763" s="7"/>
      <c r="PYM2763" s="7"/>
      <c r="PYN2763" s="7"/>
      <c r="PYO2763" s="7"/>
      <c r="PYP2763" s="7"/>
      <c r="PYQ2763" s="7"/>
      <c r="PYR2763" s="7"/>
      <c r="PYS2763" s="7"/>
      <c r="PYT2763" s="7"/>
      <c r="PYU2763" s="7"/>
      <c r="PYV2763" s="7"/>
      <c r="PYW2763" s="7"/>
      <c r="PYX2763" s="7"/>
      <c r="PYY2763" s="7"/>
      <c r="PYZ2763" s="7"/>
      <c r="PZA2763" s="7"/>
      <c r="PZB2763" s="7"/>
      <c r="PZC2763" s="7"/>
      <c r="PZD2763" s="7"/>
      <c r="PZE2763" s="7"/>
      <c r="PZF2763" s="7"/>
      <c r="PZG2763" s="7"/>
      <c r="PZH2763" s="7"/>
      <c r="PZI2763" s="7"/>
      <c r="PZJ2763" s="7"/>
      <c r="PZK2763" s="7"/>
      <c r="PZL2763" s="7"/>
      <c r="PZM2763" s="7"/>
      <c r="PZN2763" s="7"/>
      <c r="PZO2763" s="7"/>
      <c r="PZP2763" s="7"/>
      <c r="PZQ2763" s="7"/>
      <c r="PZR2763" s="7"/>
      <c r="PZS2763" s="7"/>
      <c r="PZT2763" s="7"/>
      <c r="PZU2763" s="7"/>
      <c r="PZV2763" s="7"/>
      <c r="PZW2763" s="7"/>
      <c r="PZX2763" s="7"/>
      <c r="PZY2763" s="7"/>
      <c r="PZZ2763" s="7"/>
      <c r="QAA2763" s="7"/>
      <c r="QAB2763" s="7"/>
      <c r="QAC2763" s="7"/>
      <c r="QAD2763" s="7"/>
      <c r="QAE2763" s="7"/>
      <c r="QAF2763" s="7"/>
      <c r="QAG2763" s="7"/>
      <c r="QAH2763" s="7"/>
      <c r="QAI2763" s="7"/>
      <c r="QAJ2763" s="7"/>
      <c r="QAK2763" s="7"/>
      <c r="QAL2763" s="7"/>
      <c r="QAM2763" s="7"/>
      <c r="QAN2763" s="7"/>
      <c r="QAO2763" s="7"/>
      <c r="QAP2763" s="7"/>
      <c r="QAQ2763" s="7"/>
      <c r="QAR2763" s="7"/>
      <c r="QAS2763" s="7"/>
      <c r="QAT2763" s="7"/>
      <c r="QAU2763" s="7"/>
      <c r="QAV2763" s="7"/>
      <c r="QAW2763" s="7"/>
      <c r="QAX2763" s="7"/>
      <c r="QAY2763" s="7"/>
      <c r="QAZ2763" s="7"/>
      <c r="QBA2763" s="7"/>
      <c r="QBB2763" s="7"/>
      <c r="QBC2763" s="7"/>
      <c r="QBD2763" s="7"/>
      <c r="QBE2763" s="7"/>
      <c r="QBF2763" s="7"/>
      <c r="QBG2763" s="7"/>
      <c r="QBH2763" s="7"/>
      <c r="QBI2763" s="7"/>
      <c r="QBJ2763" s="7"/>
      <c r="QBK2763" s="7"/>
      <c r="QBL2763" s="7"/>
      <c r="QBM2763" s="7"/>
      <c r="QBN2763" s="7"/>
      <c r="QBO2763" s="7"/>
      <c r="QBP2763" s="7"/>
      <c r="QBQ2763" s="7"/>
      <c r="QBR2763" s="7"/>
      <c r="QBS2763" s="7"/>
      <c r="QBT2763" s="7"/>
      <c r="QBU2763" s="7"/>
      <c r="QBV2763" s="7"/>
      <c r="QBW2763" s="7"/>
      <c r="QBX2763" s="7"/>
      <c r="QBY2763" s="7"/>
      <c r="QBZ2763" s="7"/>
      <c r="QCA2763" s="7"/>
      <c r="QCB2763" s="7"/>
      <c r="QCC2763" s="7"/>
      <c r="QCD2763" s="7"/>
      <c r="QCE2763" s="7"/>
      <c r="QCF2763" s="7"/>
      <c r="QCG2763" s="7"/>
      <c r="QCH2763" s="7"/>
      <c r="QCI2763" s="7"/>
      <c r="QCJ2763" s="7"/>
      <c r="QCK2763" s="7"/>
      <c r="QCL2763" s="7"/>
      <c r="QCM2763" s="7"/>
      <c r="QCN2763" s="7"/>
      <c r="QCO2763" s="7"/>
      <c r="QCP2763" s="7"/>
      <c r="QCQ2763" s="7"/>
      <c r="QCR2763" s="7"/>
      <c r="QCS2763" s="7"/>
      <c r="QCT2763" s="7"/>
      <c r="QCU2763" s="7"/>
      <c r="QCV2763" s="7"/>
      <c r="QCW2763" s="7"/>
      <c r="QCX2763" s="7"/>
      <c r="QCY2763" s="7"/>
      <c r="QCZ2763" s="7"/>
      <c r="QDA2763" s="7"/>
      <c r="QDB2763" s="7"/>
      <c r="QDC2763" s="7"/>
      <c r="QDD2763" s="7"/>
      <c r="QDE2763" s="7"/>
      <c r="QDF2763" s="7"/>
      <c r="QDG2763" s="7"/>
      <c r="QDH2763" s="7"/>
      <c r="QDI2763" s="7"/>
      <c r="QDJ2763" s="7"/>
      <c r="QDK2763" s="7"/>
      <c r="QDL2763" s="7"/>
      <c r="QDM2763" s="7"/>
      <c r="QDN2763" s="7"/>
      <c r="QDO2763" s="7"/>
      <c r="QDP2763" s="7"/>
      <c r="QDQ2763" s="7"/>
      <c r="QDR2763" s="7"/>
      <c r="QDS2763" s="7"/>
      <c r="QDT2763" s="7"/>
      <c r="QDU2763" s="7"/>
      <c r="QDV2763" s="7"/>
      <c r="QDW2763" s="7"/>
      <c r="QDX2763" s="7"/>
      <c r="QDY2763" s="7"/>
      <c r="QDZ2763" s="7"/>
      <c r="QEA2763" s="7"/>
      <c r="QEB2763" s="7"/>
      <c r="QEC2763" s="7"/>
      <c r="QED2763" s="7"/>
      <c r="QEE2763" s="7"/>
      <c r="QEF2763" s="7"/>
      <c r="QEG2763" s="7"/>
      <c r="QEH2763" s="7"/>
      <c r="QEI2763" s="7"/>
      <c r="QEJ2763" s="7"/>
      <c r="QEK2763" s="7"/>
      <c r="QEL2763" s="7"/>
      <c r="QEM2763" s="7"/>
      <c r="QEN2763" s="7"/>
      <c r="QEO2763" s="7"/>
      <c r="QEP2763" s="7"/>
      <c r="QEQ2763" s="7"/>
      <c r="QER2763" s="7"/>
      <c r="QES2763" s="7"/>
      <c r="QET2763" s="7"/>
      <c r="QEU2763" s="7"/>
      <c r="QEV2763" s="7"/>
      <c r="QEW2763" s="7"/>
      <c r="QEX2763" s="7"/>
      <c r="QEY2763" s="7"/>
      <c r="QEZ2763" s="7"/>
      <c r="QFA2763" s="7"/>
      <c r="QFB2763" s="7"/>
      <c r="QFC2763" s="7"/>
      <c r="QFD2763" s="7"/>
      <c r="QFE2763" s="7"/>
      <c r="QFF2763" s="7"/>
      <c r="QFG2763" s="7"/>
      <c r="QFH2763" s="7"/>
      <c r="QFI2763" s="7"/>
      <c r="QFJ2763" s="7"/>
      <c r="QFK2763" s="7"/>
      <c r="QFL2763" s="7"/>
      <c r="QFM2763" s="7"/>
      <c r="QFN2763" s="7"/>
      <c r="QFO2763" s="7"/>
      <c r="QFP2763" s="7"/>
      <c r="QFQ2763" s="7"/>
      <c r="QFR2763" s="7"/>
      <c r="QFS2763" s="7"/>
      <c r="QFT2763" s="7"/>
      <c r="QFU2763" s="7"/>
      <c r="QFV2763" s="7"/>
      <c r="QFW2763" s="7"/>
      <c r="QFX2763" s="7"/>
      <c r="QFY2763" s="7"/>
      <c r="QFZ2763" s="7"/>
      <c r="QGA2763" s="7"/>
      <c r="QGB2763" s="7"/>
      <c r="QGC2763" s="7"/>
      <c r="QGD2763" s="7"/>
      <c r="QGE2763" s="7"/>
      <c r="QGF2763" s="7"/>
      <c r="QGG2763" s="7"/>
      <c r="QGH2763" s="7"/>
      <c r="QGI2763" s="7"/>
      <c r="QGJ2763" s="7"/>
      <c r="QGK2763" s="7"/>
      <c r="QGL2763" s="7"/>
      <c r="QGM2763" s="7"/>
      <c r="QGN2763" s="7"/>
      <c r="QGO2763" s="7"/>
      <c r="QGP2763" s="7"/>
      <c r="QGQ2763" s="7"/>
      <c r="QGR2763" s="7"/>
      <c r="QGS2763" s="7"/>
      <c r="QGT2763" s="7"/>
      <c r="QGU2763" s="7"/>
      <c r="QGV2763" s="7"/>
      <c r="QGW2763" s="7"/>
      <c r="QGX2763" s="7"/>
      <c r="QGY2763" s="7"/>
      <c r="QGZ2763" s="7"/>
      <c r="QHA2763" s="7"/>
      <c r="QHB2763" s="7"/>
      <c r="QHC2763" s="7"/>
      <c r="QHD2763" s="7"/>
      <c r="QHE2763" s="7"/>
      <c r="QHF2763" s="7"/>
      <c r="QHG2763" s="7"/>
      <c r="QHH2763" s="7"/>
      <c r="QHI2763" s="7"/>
      <c r="QHJ2763" s="7"/>
      <c r="QHK2763" s="7"/>
      <c r="QHL2763" s="7"/>
      <c r="QHM2763" s="7"/>
      <c r="QHN2763" s="7"/>
      <c r="QHO2763" s="7"/>
      <c r="QHP2763" s="7"/>
      <c r="QHQ2763" s="7"/>
      <c r="QHR2763" s="7"/>
      <c r="QHS2763" s="7"/>
      <c r="QHT2763" s="7"/>
      <c r="QHU2763" s="7"/>
      <c r="QHV2763" s="7"/>
      <c r="QHW2763" s="7"/>
      <c r="QHX2763" s="7"/>
      <c r="QHY2763" s="7"/>
      <c r="QHZ2763" s="7"/>
      <c r="QIA2763" s="7"/>
      <c r="QIB2763" s="7"/>
      <c r="QIC2763" s="7"/>
      <c r="QID2763" s="7"/>
      <c r="QIE2763" s="7"/>
      <c r="QIF2763" s="7"/>
      <c r="QIG2763" s="7"/>
      <c r="QIH2763" s="7"/>
      <c r="QII2763" s="7"/>
      <c r="QIJ2763" s="7"/>
      <c r="QIK2763" s="7"/>
      <c r="QIL2763" s="7"/>
      <c r="QIM2763" s="7"/>
      <c r="QIN2763" s="7"/>
      <c r="QIO2763" s="7"/>
      <c r="QIP2763" s="7"/>
      <c r="QIQ2763" s="7"/>
      <c r="QIR2763" s="7"/>
      <c r="QIS2763" s="7"/>
      <c r="QIT2763" s="7"/>
      <c r="QIU2763" s="7"/>
      <c r="QIV2763" s="7"/>
      <c r="QIW2763" s="7"/>
      <c r="QIX2763" s="7"/>
      <c r="QIY2763" s="7"/>
      <c r="QIZ2763" s="7"/>
      <c r="QJA2763" s="7"/>
      <c r="QJB2763" s="7"/>
      <c r="QJC2763" s="7"/>
      <c r="QJD2763" s="7"/>
      <c r="QJE2763" s="7"/>
      <c r="QJF2763" s="7"/>
      <c r="QJG2763" s="7"/>
      <c r="QJH2763" s="7"/>
      <c r="QJI2763" s="7"/>
      <c r="QJJ2763" s="7"/>
      <c r="QJK2763" s="7"/>
      <c r="QJL2763" s="7"/>
      <c r="QJM2763" s="7"/>
      <c r="QJN2763" s="7"/>
      <c r="QJO2763" s="7"/>
      <c r="QJP2763" s="7"/>
      <c r="QJQ2763" s="7"/>
      <c r="QJR2763" s="7"/>
      <c r="QJS2763" s="7"/>
      <c r="QJT2763" s="7"/>
      <c r="QJU2763" s="7"/>
      <c r="QJV2763" s="7"/>
      <c r="QJW2763" s="7"/>
      <c r="QJX2763" s="7"/>
      <c r="QJY2763" s="7"/>
      <c r="QJZ2763" s="7"/>
      <c r="QKA2763" s="7"/>
      <c r="QKB2763" s="7"/>
      <c r="QKC2763" s="7"/>
      <c r="QKD2763" s="7"/>
      <c r="QKE2763" s="7"/>
      <c r="QKF2763" s="7"/>
      <c r="QKG2763" s="7"/>
      <c r="QKH2763" s="7"/>
      <c r="QKI2763" s="7"/>
      <c r="QKJ2763" s="7"/>
      <c r="QKK2763" s="7"/>
      <c r="QKL2763" s="7"/>
      <c r="QKM2763" s="7"/>
      <c r="QKN2763" s="7"/>
      <c r="QKO2763" s="7"/>
      <c r="QKP2763" s="7"/>
      <c r="QKQ2763" s="7"/>
      <c r="QKR2763" s="7"/>
      <c r="QKS2763" s="7"/>
      <c r="QKT2763" s="7"/>
      <c r="QKU2763" s="7"/>
      <c r="QKV2763" s="7"/>
      <c r="QKW2763" s="7"/>
      <c r="QKX2763" s="7"/>
      <c r="QKY2763" s="7"/>
      <c r="QKZ2763" s="7"/>
      <c r="QLA2763" s="7"/>
      <c r="QLB2763" s="7"/>
      <c r="QLC2763" s="7"/>
      <c r="QLD2763" s="7"/>
      <c r="QLE2763" s="7"/>
      <c r="QLF2763" s="7"/>
      <c r="QLG2763" s="7"/>
      <c r="QLH2763" s="7"/>
      <c r="QLI2763" s="7"/>
      <c r="QLJ2763" s="7"/>
      <c r="QLK2763" s="7"/>
      <c r="QLL2763" s="7"/>
      <c r="QLM2763" s="7"/>
      <c r="QLN2763" s="7"/>
      <c r="QLO2763" s="7"/>
      <c r="QLP2763" s="7"/>
      <c r="QLQ2763" s="7"/>
      <c r="QLR2763" s="7"/>
      <c r="QLS2763" s="7"/>
      <c r="QLT2763" s="7"/>
      <c r="QLU2763" s="7"/>
      <c r="QLV2763" s="7"/>
      <c r="QLW2763" s="7"/>
      <c r="QLX2763" s="7"/>
      <c r="QLY2763" s="7"/>
      <c r="QLZ2763" s="7"/>
      <c r="QMA2763" s="7"/>
      <c r="QMB2763" s="7"/>
      <c r="QMC2763" s="7"/>
      <c r="QMD2763" s="7"/>
      <c r="QME2763" s="7"/>
      <c r="QMF2763" s="7"/>
      <c r="QMG2763" s="7"/>
      <c r="QMH2763" s="7"/>
      <c r="QMI2763" s="7"/>
      <c r="QMJ2763" s="7"/>
      <c r="QMK2763" s="7"/>
      <c r="QML2763" s="7"/>
      <c r="QMM2763" s="7"/>
      <c r="QMN2763" s="7"/>
      <c r="QMO2763" s="7"/>
      <c r="QMP2763" s="7"/>
      <c r="QMQ2763" s="7"/>
      <c r="QMR2763" s="7"/>
      <c r="QMS2763" s="7"/>
      <c r="QMT2763" s="7"/>
      <c r="QMU2763" s="7"/>
      <c r="QMV2763" s="7"/>
      <c r="QMW2763" s="7"/>
      <c r="QMX2763" s="7"/>
      <c r="QMY2763" s="7"/>
      <c r="QMZ2763" s="7"/>
      <c r="QNA2763" s="7"/>
      <c r="QNB2763" s="7"/>
      <c r="QNC2763" s="7"/>
      <c r="QND2763" s="7"/>
      <c r="QNE2763" s="7"/>
      <c r="QNF2763" s="7"/>
      <c r="QNG2763" s="7"/>
      <c r="QNH2763" s="7"/>
      <c r="QNI2763" s="7"/>
      <c r="QNJ2763" s="7"/>
      <c r="QNK2763" s="7"/>
      <c r="QNL2763" s="7"/>
      <c r="QNM2763" s="7"/>
      <c r="QNN2763" s="7"/>
      <c r="QNO2763" s="7"/>
      <c r="QNP2763" s="7"/>
      <c r="QNQ2763" s="7"/>
      <c r="QNR2763" s="7"/>
      <c r="QNS2763" s="7"/>
      <c r="QNT2763" s="7"/>
      <c r="QNU2763" s="7"/>
      <c r="QNV2763" s="7"/>
      <c r="QNW2763" s="7"/>
      <c r="QNX2763" s="7"/>
      <c r="QNY2763" s="7"/>
      <c r="QNZ2763" s="7"/>
      <c r="QOA2763" s="7"/>
      <c r="QOB2763" s="7"/>
      <c r="QOC2763" s="7"/>
      <c r="QOD2763" s="7"/>
      <c r="QOE2763" s="7"/>
      <c r="QOF2763" s="7"/>
      <c r="QOG2763" s="7"/>
      <c r="QOH2763" s="7"/>
      <c r="QOI2763" s="7"/>
      <c r="QOJ2763" s="7"/>
      <c r="QOK2763" s="7"/>
      <c r="QOL2763" s="7"/>
      <c r="QOM2763" s="7"/>
      <c r="QON2763" s="7"/>
      <c r="QOO2763" s="7"/>
      <c r="QOP2763" s="7"/>
      <c r="QOQ2763" s="7"/>
      <c r="QOR2763" s="7"/>
      <c r="QOS2763" s="7"/>
      <c r="QOT2763" s="7"/>
      <c r="QOU2763" s="7"/>
      <c r="QOV2763" s="7"/>
      <c r="QOW2763" s="7"/>
      <c r="QOX2763" s="7"/>
      <c r="QOY2763" s="7"/>
      <c r="QOZ2763" s="7"/>
      <c r="QPA2763" s="7"/>
      <c r="QPB2763" s="7"/>
      <c r="QPC2763" s="7"/>
      <c r="QPD2763" s="7"/>
      <c r="QPE2763" s="7"/>
      <c r="QPF2763" s="7"/>
      <c r="QPG2763" s="7"/>
      <c r="QPH2763" s="7"/>
      <c r="QPI2763" s="7"/>
      <c r="QPJ2763" s="7"/>
      <c r="QPK2763" s="7"/>
      <c r="QPL2763" s="7"/>
      <c r="QPM2763" s="7"/>
      <c r="QPN2763" s="7"/>
      <c r="QPO2763" s="7"/>
      <c r="QPP2763" s="7"/>
      <c r="QPQ2763" s="7"/>
      <c r="QPR2763" s="7"/>
      <c r="QPS2763" s="7"/>
      <c r="QPT2763" s="7"/>
      <c r="QPU2763" s="7"/>
      <c r="QPV2763" s="7"/>
      <c r="QPW2763" s="7"/>
      <c r="QPX2763" s="7"/>
      <c r="QPY2763" s="7"/>
      <c r="QPZ2763" s="7"/>
      <c r="QQA2763" s="7"/>
      <c r="QQB2763" s="7"/>
      <c r="QQC2763" s="7"/>
      <c r="QQD2763" s="7"/>
      <c r="QQE2763" s="7"/>
      <c r="QQF2763" s="7"/>
      <c r="QQG2763" s="7"/>
      <c r="QQH2763" s="7"/>
      <c r="QQI2763" s="7"/>
      <c r="QQJ2763" s="7"/>
      <c r="QQK2763" s="7"/>
      <c r="QQL2763" s="7"/>
      <c r="QQM2763" s="7"/>
      <c r="QQN2763" s="7"/>
      <c r="QQO2763" s="7"/>
      <c r="QQP2763" s="7"/>
      <c r="QQQ2763" s="7"/>
      <c r="QQR2763" s="7"/>
      <c r="QQS2763" s="7"/>
      <c r="QQT2763" s="7"/>
      <c r="QQU2763" s="7"/>
      <c r="QQV2763" s="7"/>
      <c r="QQW2763" s="7"/>
      <c r="QQX2763" s="7"/>
      <c r="QQY2763" s="7"/>
      <c r="QQZ2763" s="7"/>
      <c r="QRA2763" s="7"/>
      <c r="QRB2763" s="7"/>
      <c r="QRC2763" s="7"/>
      <c r="QRD2763" s="7"/>
      <c r="QRE2763" s="7"/>
      <c r="QRF2763" s="7"/>
      <c r="QRG2763" s="7"/>
      <c r="QRH2763" s="7"/>
      <c r="QRI2763" s="7"/>
      <c r="QRJ2763" s="7"/>
      <c r="QRK2763" s="7"/>
      <c r="QRL2763" s="7"/>
      <c r="QRM2763" s="7"/>
      <c r="QRN2763" s="7"/>
      <c r="QRO2763" s="7"/>
      <c r="QRP2763" s="7"/>
      <c r="QRQ2763" s="7"/>
      <c r="QRR2763" s="7"/>
      <c r="QRS2763" s="7"/>
      <c r="QRT2763" s="7"/>
      <c r="QRU2763" s="7"/>
      <c r="QRV2763" s="7"/>
      <c r="QRW2763" s="7"/>
      <c r="QRX2763" s="7"/>
      <c r="QRY2763" s="7"/>
      <c r="QRZ2763" s="7"/>
      <c r="QSA2763" s="7"/>
      <c r="QSB2763" s="7"/>
      <c r="QSC2763" s="7"/>
      <c r="QSD2763" s="7"/>
      <c r="QSE2763" s="7"/>
      <c r="QSF2763" s="7"/>
      <c r="QSG2763" s="7"/>
      <c r="QSH2763" s="7"/>
      <c r="QSI2763" s="7"/>
      <c r="QSJ2763" s="7"/>
      <c r="QSK2763" s="7"/>
      <c r="QSL2763" s="7"/>
      <c r="QSM2763" s="7"/>
      <c r="QSN2763" s="7"/>
      <c r="QSO2763" s="7"/>
      <c r="QSP2763" s="7"/>
      <c r="QSQ2763" s="7"/>
      <c r="QSR2763" s="7"/>
      <c r="QSS2763" s="7"/>
      <c r="QST2763" s="7"/>
      <c r="QSU2763" s="7"/>
      <c r="QSV2763" s="7"/>
      <c r="QSW2763" s="7"/>
      <c r="QSX2763" s="7"/>
      <c r="QSY2763" s="7"/>
      <c r="QSZ2763" s="7"/>
      <c r="QTA2763" s="7"/>
      <c r="QTB2763" s="7"/>
      <c r="QTC2763" s="7"/>
      <c r="QTD2763" s="7"/>
      <c r="QTE2763" s="7"/>
      <c r="QTF2763" s="7"/>
      <c r="QTG2763" s="7"/>
      <c r="QTH2763" s="7"/>
      <c r="QTI2763" s="7"/>
      <c r="QTJ2763" s="7"/>
      <c r="QTK2763" s="7"/>
      <c r="QTL2763" s="7"/>
      <c r="QTM2763" s="7"/>
      <c r="QTN2763" s="7"/>
      <c r="QTO2763" s="7"/>
      <c r="QTP2763" s="7"/>
      <c r="QTQ2763" s="7"/>
      <c r="QTR2763" s="7"/>
      <c r="QTS2763" s="7"/>
      <c r="QTT2763" s="7"/>
      <c r="QTU2763" s="7"/>
      <c r="QTV2763" s="7"/>
      <c r="QTW2763" s="7"/>
      <c r="QTX2763" s="7"/>
      <c r="QTY2763" s="7"/>
      <c r="QTZ2763" s="7"/>
      <c r="QUA2763" s="7"/>
      <c r="QUB2763" s="7"/>
      <c r="QUC2763" s="7"/>
      <c r="QUD2763" s="7"/>
      <c r="QUE2763" s="7"/>
      <c r="QUF2763" s="7"/>
      <c r="QUG2763" s="7"/>
      <c r="QUH2763" s="7"/>
      <c r="QUI2763" s="7"/>
      <c r="QUJ2763" s="7"/>
      <c r="QUK2763" s="7"/>
      <c r="QUL2763" s="7"/>
      <c r="QUM2763" s="7"/>
      <c r="QUN2763" s="7"/>
      <c r="QUO2763" s="7"/>
      <c r="QUP2763" s="7"/>
      <c r="QUQ2763" s="7"/>
      <c r="QUR2763" s="7"/>
      <c r="QUS2763" s="7"/>
      <c r="QUT2763" s="7"/>
      <c r="QUU2763" s="7"/>
      <c r="QUV2763" s="7"/>
      <c r="QUW2763" s="7"/>
      <c r="QUX2763" s="7"/>
      <c r="QUY2763" s="7"/>
      <c r="QUZ2763" s="7"/>
      <c r="QVA2763" s="7"/>
      <c r="QVB2763" s="7"/>
      <c r="QVC2763" s="7"/>
      <c r="QVD2763" s="7"/>
      <c r="QVE2763" s="7"/>
      <c r="QVF2763" s="7"/>
      <c r="QVG2763" s="7"/>
      <c r="QVH2763" s="7"/>
      <c r="QVI2763" s="7"/>
      <c r="QVJ2763" s="7"/>
      <c r="QVK2763" s="7"/>
      <c r="QVL2763" s="7"/>
      <c r="QVM2763" s="7"/>
      <c r="QVN2763" s="7"/>
      <c r="QVO2763" s="7"/>
      <c r="QVP2763" s="7"/>
      <c r="QVQ2763" s="7"/>
      <c r="QVR2763" s="7"/>
      <c r="QVS2763" s="7"/>
      <c r="QVT2763" s="7"/>
      <c r="QVU2763" s="7"/>
      <c r="QVV2763" s="7"/>
      <c r="QVW2763" s="7"/>
      <c r="QVX2763" s="7"/>
      <c r="QVY2763" s="7"/>
      <c r="QVZ2763" s="7"/>
      <c r="QWA2763" s="7"/>
      <c r="QWB2763" s="7"/>
      <c r="QWC2763" s="7"/>
      <c r="QWD2763" s="7"/>
      <c r="QWE2763" s="7"/>
      <c r="QWF2763" s="7"/>
      <c r="QWG2763" s="7"/>
      <c r="QWH2763" s="7"/>
      <c r="QWI2763" s="7"/>
      <c r="QWJ2763" s="7"/>
      <c r="QWK2763" s="7"/>
      <c r="QWL2763" s="7"/>
      <c r="QWM2763" s="7"/>
      <c r="QWN2763" s="7"/>
      <c r="QWO2763" s="7"/>
      <c r="QWP2763" s="7"/>
      <c r="QWQ2763" s="7"/>
      <c r="QWR2763" s="7"/>
      <c r="QWS2763" s="7"/>
      <c r="QWT2763" s="7"/>
      <c r="QWU2763" s="7"/>
      <c r="QWV2763" s="7"/>
      <c r="QWW2763" s="7"/>
      <c r="QWX2763" s="7"/>
      <c r="QWY2763" s="7"/>
      <c r="QWZ2763" s="7"/>
      <c r="QXA2763" s="7"/>
      <c r="QXB2763" s="7"/>
      <c r="QXC2763" s="7"/>
      <c r="QXD2763" s="7"/>
      <c r="QXE2763" s="7"/>
      <c r="QXF2763" s="7"/>
      <c r="QXG2763" s="7"/>
      <c r="QXH2763" s="7"/>
      <c r="QXI2763" s="7"/>
      <c r="QXJ2763" s="7"/>
      <c r="QXK2763" s="7"/>
      <c r="QXL2763" s="7"/>
      <c r="QXM2763" s="7"/>
      <c r="QXN2763" s="7"/>
      <c r="QXO2763" s="7"/>
      <c r="QXP2763" s="7"/>
      <c r="QXQ2763" s="7"/>
      <c r="QXR2763" s="7"/>
      <c r="QXS2763" s="7"/>
      <c r="QXT2763" s="7"/>
      <c r="QXU2763" s="7"/>
      <c r="QXV2763" s="7"/>
      <c r="QXW2763" s="7"/>
      <c r="QXX2763" s="7"/>
      <c r="QXY2763" s="7"/>
      <c r="QXZ2763" s="7"/>
      <c r="QYA2763" s="7"/>
      <c r="QYB2763" s="7"/>
      <c r="QYC2763" s="7"/>
      <c r="QYD2763" s="7"/>
      <c r="QYE2763" s="7"/>
      <c r="QYF2763" s="7"/>
      <c r="QYG2763" s="7"/>
      <c r="QYH2763" s="7"/>
      <c r="QYI2763" s="7"/>
      <c r="QYJ2763" s="7"/>
      <c r="QYK2763" s="7"/>
      <c r="QYL2763" s="7"/>
      <c r="QYM2763" s="7"/>
      <c r="QYN2763" s="7"/>
      <c r="QYO2763" s="7"/>
      <c r="QYP2763" s="7"/>
      <c r="QYQ2763" s="7"/>
      <c r="QYR2763" s="7"/>
      <c r="QYS2763" s="7"/>
      <c r="QYT2763" s="7"/>
      <c r="QYU2763" s="7"/>
      <c r="QYV2763" s="7"/>
      <c r="QYW2763" s="7"/>
      <c r="QYX2763" s="7"/>
      <c r="QYY2763" s="7"/>
      <c r="QYZ2763" s="7"/>
      <c r="QZA2763" s="7"/>
      <c r="QZB2763" s="7"/>
      <c r="QZC2763" s="7"/>
      <c r="QZD2763" s="7"/>
      <c r="QZE2763" s="7"/>
      <c r="QZF2763" s="7"/>
      <c r="QZG2763" s="7"/>
      <c r="QZH2763" s="7"/>
      <c r="QZI2763" s="7"/>
      <c r="QZJ2763" s="7"/>
      <c r="QZK2763" s="7"/>
      <c r="QZL2763" s="7"/>
      <c r="QZM2763" s="7"/>
      <c r="QZN2763" s="7"/>
      <c r="QZO2763" s="7"/>
      <c r="QZP2763" s="7"/>
      <c r="QZQ2763" s="7"/>
      <c r="QZR2763" s="7"/>
      <c r="QZS2763" s="7"/>
      <c r="QZT2763" s="7"/>
      <c r="QZU2763" s="7"/>
      <c r="QZV2763" s="7"/>
      <c r="QZW2763" s="7"/>
      <c r="QZX2763" s="7"/>
      <c r="QZY2763" s="7"/>
      <c r="QZZ2763" s="7"/>
      <c r="RAA2763" s="7"/>
      <c r="RAB2763" s="7"/>
      <c r="RAC2763" s="7"/>
      <c r="RAD2763" s="7"/>
      <c r="RAE2763" s="7"/>
      <c r="RAF2763" s="7"/>
      <c r="RAG2763" s="7"/>
      <c r="RAH2763" s="7"/>
      <c r="RAI2763" s="7"/>
      <c r="RAJ2763" s="7"/>
      <c r="RAK2763" s="7"/>
      <c r="RAL2763" s="7"/>
      <c r="RAM2763" s="7"/>
      <c r="RAN2763" s="7"/>
      <c r="RAO2763" s="7"/>
      <c r="RAP2763" s="7"/>
      <c r="RAQ2763" s="7"/>
      <c r="RAR2763" s="7"/>
      <c r="RAS2763" s="7"/>
      <c r="RAT2763" s="7"/>
      <c r="RAU2763" s="7"/>
      <c r="RAV2763" s="7"/>
      <c r="RAW2763" s="7"/>
      <c r="RAX2763" s="7"/>
      <c r="RAY2763" s="7"/>
      <c r="RAZ2763" s="7"/>
      <c r="RBA2763" s="7"/>
      <c r="RBB2763" s="7"/>
      <c r="RBC2763" s="7"/>
      <c r="RBD2763" s="7"/>
      <c r="RBE2763" s="7"/>
      <c r="RBF2763" s="7"/>
      <c r="RBG2763" s="7"/>
      <c r="RBH2763" s="7"/>
      <c r="RBI2763" s="7"/>
      <c r="RBJ2763" s="7"/>
      <c r="RBK2763" s="7"/>
      <c r="RBL2763" s="7"/>
      <c r="RBM2763" s="7"/>
      <c r="RBN2763" s="7"/>
      <c r="RBO2763" s="7"/>
      <c r="RBP2763" s="7"/>
      <c r="RBQ2763" s="7"/>
      <c r="RBR2763" s="7"/>
      <c r="RBS2763" s="7"/>
      <c r="RBT2763" s="7"/>
      <c r="RBU2763" s="7"/>
      <c r="RBV2763" s="7"/>
      <c r="RBW2763" s="7"/>
      <c r="RBX2763" s="7"/>
      <c r="RBY2763" s="7"/>
      <c r="RBZ2763" s="7"/>
      <c r="RCA2763" s="7"/>
      <c r="RCB2763" s="7"/>
      <c r="RCC2763" s="7"/>
      <c r="RCD2763" s="7"/>
      <c r="RCE2763" s="7"/>
      <c r="RCF2763" s="7"/>
      <c r="RCG2763" s="7"/>
      <c r="RCH2763" s="7"/>
      <c r="RCI2763" s="7"/>
      <c r="RCJ2763" s="7"/>
      <c r="RCK2763" s="7"/>
      <c r="RCL2763" s="7"/>
      <c r="RCM2763" s="7"/>
      <c r="RCN2763" s="7"/>
      <c r="RCO2763" s="7"/>
      <c r="RCP2763" s="7"/>
      <c r="RCQ2763" s="7"/>
      <c r="RCR2763" s="7"/>
      <c r="RCS2763" s="7"/>
      <c r="RCT2763" s="7"/>
      <c r="RCU2763" s="7"/>
      <c r="RCV2763" s="7"/>
      <c r="RCW2763" s="7"/>
      <c r="RCX2763" s="7"/>
      <c r="RCY2763" s="7"/>
      <c r="RCZ2763" s="7"/>
      <c r="RDA2763" s="7"/>
      <c r="RDB2763" s="7"/>
      <c r="RDC2763" s="7"/>
      <c r="RDD2763" s="7"/>
      <c r="RDE2763" s="7"/>
      <c r="RDF2763" s="7"/>
      <c r="RDG2763" s="7"/>
      <c r="RDH2763" s="7"/>
      <c r="RDI2763" s="7"/>
      <c r="RDJ2763" s="7"/>
      <c r="RDK2763" s="7"/>
      <c r="RDL2763" s="7"/>
      <c r="RDM2763" s="7"/>
      <c r="RDN2763" s="7"/>
      <c r="RDO2763" s="7"/>
      <c r="RDP2763" s="7"/>
      <c r="RDQ2763" s="7"/>
      <c r="RDR2763" s="7"/>
      <c r="RDS2763" s="7"/>
      <c r="RDT2763" s="7"/>
      <c r="RDU2763" s="7"/>
      <c r="RDV2763" s="7"/>
      <c r="RDW2763" s="7"/>
      <c r="RDX2763" s="7"/>
      <c r="RDY2763" s="7"/>
      <c r="RDZ2763" s="7"/>
      <c r="REA2763" s="7"/>
      <c r="REB2763" s="7"/>
      <c r="REC2763" s="7"/>
      <c r="RED2763" s="7"/>
      <c r="REE2763" s="7"/>
      <c r="REF2763" s="7"/>
      <c r="REG2763" s="7"/>
      <c r="REH2763" s="7"/>
      <c r="REI2763" s="7"/>
      <c r="REJ2763" s="7"/>
      <c r="REK2763" s="7"/>
      <c r="REL2763" s="7"/>
      <c r="REM2763" s="7"/>
      <c r="REN2763" s="7"/>
      <c r="REO2763" s="7"/>
      <c r="REP2763" s="7"/>
      <c r="REQ2763" s="7"/>
      <c r="RER2763" s="7"/>
      <c r="RES2763" s="7"/>
      <c r="RET2763" s="7"/>
      <c r="REU2763" s="7"/>
      <c r="REV2763" s="7"/>
      <c r="REW2763" s="7"/>
      <c r="REX2763" s="7"/>
      <c r="REY2763" s="7"/>
      <c r="REZ2763" s="7"/>
      <c r="RFA2763" s="7"/>
      <c r="RFB2763" s="7"/>
      <c r="RFC2763" s="7"/>
      <c r="RFD2763" s="7"/>
      <c r="RFE2763" s="7"/>
      <c r="RFF2763" s="7"/>
      <c r="RFG2763" s="7"/>
      <c r="RFH2763" s="7"/>
      <c r="RFI2763" s="7"/>
      <c r="RFJ2763" s="7"/>
      <c r="RFK2763" s="7"/>
      <c r="RFL2763" s="7"/>
      <c r="RFM2763" s="7"/>
      <c r="RFN2763" s="7"/>
      <c r="RFO2763" s="7"/>
      <c r="RFP2763" s="7"/>
      <c r="RFQ2763" s="7"/>
      <c r="RFR2763" s="7"/>
      <c r="RFS2763" s="7"/>
      <c r="RFT2763" s="7"/>
      <c r="RFU2763" s="7"/>
      <c r="RFV2763" s="7"/>
      <c r="RFW2763" s="7"/>
      <c r="RFX2763" s="7"/>
      <c r="RFY2763" s="7"/>
      <c r="RFZ2763" s="7"/>
      <c r="RGA2763" s="7"/>
      <c r="RGB2763" s="7"/>
      <c r="RGC2763" s="7"/>
      <c r="RGD2763" s="7"/>
      <c r="RGE2763" s="7"/>
      <c r="RGF2763" s="7"/>
      <c r="RGG2763" s="7"/>
      <c r="RGH2763" s="7"/>
      <c r="RGI2763" s="7"/>
      <c r="RGJ2763" s="7"/>
      <c r="RGK2763" s="7"/>
      <c r="RGL2763" s="7"/>
      <c r="RGM2763" s="7"/>
      <c r="RGN2763" s="7"/>
      <c r="RGO2763" s="7"/>
      <c r="RGP2763" s="7"/>
      <c r="RGQ2763" s="7"/>
      <c r="RGR2763" s="7"/>
      <c r="RGS2763" s="7"/>
      <c r="RGT2763" s="7"/>
      <c r="RGU2763" s="7"/>
      <c r="RGV2763" s="7"/>
      <c r="RGW2763" s="7"/>
      <c r="RGX2763" s="7"/>
      <c r="RGY2763" s="7"/>
      <c r="RGZ2763" s="7"/>
      <c r="RHA2763" s="7"/>
      <c r="RHB2763" s="7"/>
      <c r="RHC2763" s="7"/>
      <c r="RHD2763" s="7"/>
      <c r="RHE2763" s="7"/>
      <c r="RHF2763" s="7"/>
      <c r="RHG2763" s="7"/>
      <c r="RHH2763" s="7"/>
      <c r="RHI2763" s="7"/>
      <c r="RHJ2763" s="7"/>
      <c r="RHK2763" s="7"/>
      <c r="RHL2763" s="7"/>
      <c r="RHM2763" s="7"/>
      <c r="RHN2763" s="7"/>
      <c r="RHO2763" s="7"/>
      <c r="RHP2763" s="7"/>
      <c r="RHQ2763" s="7"/>
      <c r="RHR2763" s="7"/>
      <c r="RHS2763" s="7"/>
      <c r="RHT2763" s="7"/>
      <c r="RHU2763" s="7"/>
      <c r="RHV2763" s="7"/>
      <c r="RHW2763" s="7"/>
      <c r="RHX2763" s="7"/>
      <c r="RHY2763" s="7"/>
      <c r="RHZ2763" s="7"/>
      <c r="RIA2763" s="7"/>
      <c r="RIB2763" s="7"/>
      <c r="RIC2763" s="7"/>
      <c r="RID2763" s="7"/>
      <c r="RIE2763" s="7"/>
      <c r="RIF2763" s="7"/>
      <c r="RIG2763" s="7"/>
      <c r="RIH2763" s="7"/>
      <c r="RII2763" s="7"/>
      <c r="RIJ2763" s="7"/>
      <c r="RIK2763" s="7"/>
      <c r="RIL2763" s="7"/>
      <c r="RIM2763" s="7"/>
      <c r="RIN2763" s="7"/>
      <c r="RIO2763" s="7"/>
      <c r="RIP2763" s="7"/>
      <c r="RIQ2763" s="7"/>
      <c r="RIR2763" s="7"/>
      <c r="RIS2763" s="7"/>
      <c r="RIT2763" s="7"/>
      <c r="RIU2763" s="7"/>
      <c r="RIV2763" s="7"/>
      <c r="RIW2763" s="7"/>
      <c r="RIX2763" s="7"/>
      <c r="RIY2763" s="7"/>
      <c r="RIZ2763" s="7"/>
      <c r="RJA2763" s="7"/>
      <c r="RJB2763" s="7"/>
      <c r="RJC2763" s="7"/>
      <c r="RJD2763" s="7"/>
      <c r="RJE2763" s="7"/>
      <c r="RJF2763" s="7"/>
      <c r="RJG2763" s="7"/>
      <c r="RJH2763" s="7"/>
      <c r="RJI2763" s="7"/>
      <c r="RJJ2763" s="7"/>
      <c r="RJK2763" s="7"/>
      <c r="RJL2763" s="7"/>
      <c r="RJM2763" s="7"/>
      <c r="RJN2763" s="7"/>
      <c r="RJO2763" s="7"/>
      <c r="RJP2763" s="7"/>
      <c r="RJQ2763" s="7"/>
      <c r="RJR2763" s="7"/>
      <c r="RJS2763" s="7"/>
      <c r="RJT2763" s="7"/>
      <c r="RJU2763" s="7"/>
      <c r="RJV2763" s="7"/>
      <c r="RJW2763" s="7"/>
      <c r="RJX2763" s="7"/>
      <c r="RJY2763" s="7"/>
      <c r="RJZ2763" s="7"/>
      <c r="RKA2763" s="7"/>
      <c r="RKB2763" s="7"/>
      <c r="RKC2763" s="7"/>
      <c r="RKD2763" s="7"/>
      <c r="RKE2763" s="7"/>
      <c r="RKF2763" s="7"/>
      <c r="RKG2763" s="7"/>
      <c r="RKH2763" s="7"/>
      <c r="RKI2763" s="7"/>
      <c r="RKJ2763" s="7"/>
      <c r="RKK2763" s="7"/>
      <c r="RKL2763" s="7"/>
      <c r="RKM2763" s="7"/>
      <c r="RKN2763" s="7"/>
      <c r="RKO2763" s="7"/>
      <c r="RKP2763" s="7"/>
      <c r="RKQ2763" s="7"/>
      <c r="RKR2763" s="7"/>
      <c r="RKS2763" s="7"/>
      <c r="RKT2763" s="7"/>
      <c r="RKU2763" s="7"/>
      <c r="RKV2763" s="7"/>
      <c r="RKW2763" s="7"/>
      <c r="RKX2763" s="7"/>
      <c r="RKY2763" s="7"/>
      <c r="RKZ2763" s="7"/>
      <c r="RLA2763" s="7"/>
      <c r="RLB2763" s="7"/>
      <c r="RLC2763" s="7"/>
      <c r="RLD2763" s="7"/>
      <c r="RLE2763" s="7"/>
      <c r="RLF2763" s="7"/>
      <c r="RLG2763" s="7"/>
      <c r="RLH2763" s="7"/>
      <c r="RLI2763" s="7"/>
      <c r="RLJ2763" s="7"/>
      <c r="RLK2763" s="7"/>
      <c r="RLL2763" s="7"/>
      <c r="RLM2763" s="7"/>
      <c r="RLN2763" s="7"/>
      <c r="RLO2763" s="7"/>
      <c r="RLP2763" s="7"/>
      <c r="RLQ2763" s="7"/>
      <c r="RLR2763" s="7"/>
      <c r="RLS2763" s="7"/>
      <c r="RLT2763" s="7"/>
      <c r="RLU2763" s="7"/>
      <c r="RLV2763" s="7"/>
      <c r="RLW2763" s="7"/>
      <c r="RLX2763" s="7"/>
      <c r="RLY2763" s="7"/>
      <c r="RLZ2763" s="7"/>
      <c r="RMA2763" s="7"/>
      <c r="RMB2763" s="7"/>
      <c r="RMC2763" s="7"/>
      <c r="RMD2763" s="7"/>
      <c r="RME2763" s="7"/>
      <c r="RMF2763" s="7"/>
      <c r="RMG2763" s="7"/>
      <c r="RMH2763" s="7"/>
      <c r="RMI2763" s="7"/>
      <c r="RMJ2763" s="7"/>
      <c r="RMK2763" s="7"/>
      <c r="RML2763" s="7"/>
      <c r="RMM2763" s="7"/>
      <c r="RMN2763" s="7"/>
      <c r="RMO2763" s="7"/>
      <c r="RMP2763" s="7"/>
      <c r="RMQ2763" s="7"/>
      <c r="RMR2763" s="7"/>
      <c r="RMS2763" s="7"/>
      <c r="RMT2763" s="7"/>
      <c r="RMU2763" s="7"/>
      <c r="RMV2763" s="7"/>
      <c r="RMW2763" s="7"/>
      <c r="RMX2763" s="7"/>
      <c r="RMY2763" s="7"/>
      <c r="RMZ2763" s="7"/>
      <c r="RNA2763" s="7"/>
      <c r="RNB2763" s="7"/>
      <c r="RNC2763" s="7"/>
      <c r="RND2763" s="7"/>
      <c r="RNE2763" s="7"/>
      <c r="RNF2763" s="7"/>
      <c r="RNG2763" s="7"/>
      <c r="RNH2763" s="7"/>
      <c r="RNI2763" s="7"/>
      <c r="RNJ2763" s="7"/>
      <c r="RNK2763" s="7"/>
      <c r="RNL2763" s="7"/>
      <c r="RNM2763" s="7"/>
      <c r="RNN2763" s="7"/>
      <c r="RNO2763" s="7"/>
      <c r="RNP2763" s="7"/>
      <c r="RNQ2763" s="7"/>
      <c r="RNR2763" s="7"/>
      <c r="RNS2763" s="7"/>
      <c r="RNT2763" s="7"/>
      <c r="RNU2763" s="7"/>
      <c r="RNV2763" s="7"/>
      <c r="RNW2763" s="7"/>
      <c r="RNX2763" s="7"/>
      <c r="RNY2763" s="7"/>
      <c r="RNZ2763" s="7"/>
      <c r="ROA2763" s="7"/>
      <c r="ROB2763" s="7"/>
      <c r="ROC2763" s="7"/>
      <c r="ROD2763" s="7"/>
      <c r="ROE2763" s="7"/>
      <c r="ROF2763" s="7"/>
      <c r="ROG2763" s="7"/>
      <c r="ROH2763" s="7"/>
      <c r="ROI2763" s="7"/>
      <c r="ROJ2763" s="7"/>
      <c r="ROK2763" s="7"/>
      <c r="ROL2763" s="7"/>
      <c r="ROM2763" s="7"/>
      <c r="RON2763" s="7"/>
      <c r="ROO2763" s="7"/>
      <c r="ROP2763" s="7"/>
      <c r="ROQ2763" s="7"/>
      <c r="ROR2763" s="7"/>
      <c r="ROS2763" s="7"/>
      <c r="ROT2763" s="7"/>
      <c r="ROU2763" s="7"/>
      <c r="ROV2763" s="7"/>
      <c r="ROW2763" s="7"/>
      <c r="ROX2763" s="7"/>
      <c r="ROY2763" s="7"/>
      <c r="ROZ2763" s="7"/>
      <c r="RPA2763" s="7"/>
      <c r="RPB2763" s="7"/>
      <c r="RPC2763" s="7"/>
      <c r="RPD2763" s="7"/>
      <c r="RPE2763" s="7"/>
      <c r="RPF2763" s="7"/>
      <c r="RPG2763" s="7"/>
      <c r="RPH2763" s="7"/>
      <c r="RPI2763" s="7"/>
      <c r="RPJ2763" s="7"/>
      <c r="RPK2763" s="7"/>
      <c r="RPL2763" s="7"/>
      <c r="RPM2763" s="7"/>
      <c r="RPN2763" s="7"/>
      <c r="RPO2763" s="7"/>
      <c r="RPP2763" s="7"/>
      <c r="RPQ2763" s="7"/>
      <c r="RPR2763" s="7"/>
      <c r="RPS2763" s="7"/>
      <c r="RPT2763" s="7"/>
      <c r="RPU2763" s="7"/>
      <c r="RPV2763" s="7"/>
      <c r="RPW2763" s="7"/>
      <c r="RPX2763" s="7"/>
      <c r="RPY2763" s="7"/>
      <c r="RPZ2763" s="7"/>
      <c r="RQA2763" s="7"/>
      <c r="RQB2763" s="7"/>
      <c r="RQC2763" s="7"/>
      <c r="RQD2763" s="7"/>
      <c r="RQE2763" s="7"/>
      <c r="RQF2763" s="7"/>
      <c r="RQG2763" s="7"/>
      <c r="RQH2763" s="7"/>
      <c r="RQI2763" s="7"/>
      <c r="RQJ2763" s="7"/>
      <c r="RQK2763" s="7"/>
      <c r="RQL2763" s="7"/>
      <c r="RQM2763" s="7"/>
      <c r="RQN2763" s="7"/>
      <c r="RQO2763" s="7"/>
      <c r="RQP2763" s="7"/>
      <c r="RQQ2763" s="7"/>
      <c r="RQR2763" s="7"/>
      <c r="RQS2763" s="7"/>
      <c r="RQT2763" s="7"/>
      <c r="RQU2763" s="7"/>
      <c r="RQV2763" s="7"/>
      <c r="RQW2763" s="7"/>
      <c r="RQX2763" s="7"/>
      <c r="RQY2763" s="7"/>
      <c r="RQZ2763" s="7"/>
      <c r="RRA2763" s="7"/>
      <c r="RRB2763" s="7"/>
      <c r="RRC2763" s="7"/>
      <c r="RRD2763" s="7"/>
      <c r="RRE2763" s="7"/>
      <c r="RRF2763" s="7"/>
      <c r="RRG2763" s="7"/>
      <c r="RRH2763" s="7"/>
      <c r="RRI2763" s="7"/>
      <c r="RRJ2763" s="7"/>
      <c r="RRK2763" s="7"/>
      <c r="RRL2763" s="7"/>
      <c r="RRM2763" s="7"/>
      <c r="RRN2763" s="7"/>
      <c r="RRO2763" s="7"/>
      <c r="RRP2763" s="7"/>
      <c r="RRQ2763" s="7"/>
      <c r="RRR2763" s="7"/>
      <c r="RRS2763" s="7"/>
      <c r="RRT2763" s="7"/>
      <c r="RRU2763" s="7"/>
      <c r="RRV2763" s="7"/>
      <c r="RRW2763" s="7"/>
      <c r="RRX2763" s="7"/>
      <c r="RRY2763" s="7"/>
      <c r="RRZ2763" s="7"/>
      <c r="RSA2763" s="7"/>
      <c r="RSB2763" s="7"/>
      <c r="RSC2763" s="7"/>
      <c r="RSD2763" s="7"/>
      <c r="RSE2763" s="7"/>
      <c r="RSF2763" s="7"/>
      <c r="RSG2763" s="7"/>
      <c r="RSH2763" s="7"/>
      <c r="RSI2763" s="7"/>
      <c r="RSJ2763" s="7"/>
      <c r="RSK2763" s="7"/>
      <c r="RSL2763" s="7"/>
      <c r="RSM2763" s="7"/>
      <c r="RSN2763" s="7"/>
      <c r="RSO2763" s="7"/>
      <c r="RSP2763" s="7"/>
      <c r="RSQ2763" s="7"/>
      <c r="RSR2763" s="7"/>
      <c r="RSS2763" s="7"/>
      <c r="RST2763" s="7"/>
      <c r="RSU2763" s="7"/>
      <c r="RSV2763" s="7"/>
      <c r="RSW2763" s="7"/>
      <c r="RSX2763" s="7"/>
      <c r="RSY2763" s="7"/>
      <c r="RSZ2763" s="7"/>
      <c r="RTA2763" s="7"/>
      <c r="RTB2763" s="7"/>
      <c r="RTC2763" s="7"/>
      <c r="RTD2763" s="7"/>
      <c r="RTE2763" s="7"/>
      <c r="RTF2763" s="7"/>
      <c r="RTG2763" s="7"/>
      <c r="RTH2763" s="7"/>
      <c r="RTI2763" s="7"/>
      <c r="RTJ2763" s="7"/>
      <c r="RTK2763" s="7"/>
      <c r="RTL2763" s="7"/>
      <c r="RTM2763" s="7"/>
      <c r="RTN2763" s="7"/>
      <c r="RTO2763" s="7"/>
      <c r="RTP2763" s="7"/>
      <c r="RTQ2763" s="7"/>
      <c r="RTR2763" s="7"/>
      <c r="RTS2763" s="7"/>
      <c r="RTT2763" s="7"/>
      <c r="RTU2763" s="7"/>
      <c r="RTV2763" s="7"/>
      <c r="RTW2763" s="7"/>
      <c r="RTX2763" s="7"/>
      <c r="RTY2763" s="7"/>
      <c r="RTZ2763" s="7"/>
      <c r="RUA2763" s="7"/>
      <c r="RUB2763" s="7"/>
      <c r="RUC2763" s="7"/>
      <c r="RUD2763" s="7"/>
      <c r="RUE2763" s="7"/>
      <c r="RUF2763" s="7"/>
      <c r="RUG2763" s="7"/>
      <c r="RUH2763" s="7"/>
      <c r="RUI2763" s="7"/>
      <c r="RUJ2763" s="7"/>
      <c r="RUK2763" s="7"/>
      <c r="RUL2763" s="7"/>
      <c r="RUM2763" s="7"/>
      <c r="RUN2763" s="7"/>
      <c r="RUO2763" s="7"/>
      <c r="RUP2763" s="7"/>
      <c r="RUQ2763" s="7"/>
      <c r="RUR2763" s="7"/>
      <c r="RUS2763" s="7"/>
      <c r="RUT2763" s="7"/>
      <c r="RUU2763" s="7"/>
      <c r="RUV2763" s="7"/>
      <c r="RUW2763" s="7"/>
      <c r="RUX2763" s="7"/>
      <c r="RUY2763" s="7"/>
      <c r="RUZ2763" s="7"/>
      <c r="RVA2763" s="7"/>
      <c r="RVB2763" s="7"/>
      <c r="RVC2763" s="7"/>
      <c r="RVD2763" s="7"/>
      <c r="RVE2763" s="7"/>
      <c r="RVF2763" s="7"/>
      <c r="RVG2763" s="7"/>
      <c r="RVH2763" s="7"/>
      <c r="RVI2763" s="7"/>
      <c r="RVJ2763" s="7"/>
      <c r="RVK2763" s="7"/>
      <c r="RVL2763" s="7"/>
      <c r="RVM2763" s="7"/>
      <c r="RVN2763" s="7"/>
      <c r="RVO2763" s="7"/>
      <c r="RVP2763" s="7"/>
      <c r="RVQ2763" s="7"/>
      <c r="RVR2763" s="7"/>
      <c r="RVS2763" s="7"/>
      <c r="RVT2763" s="7"/>
      <c r="RVU2763" s="7"/>
      <c r="RVV2763" s="7"/>
      <c r="RVW2763" s="7"/>
      <c r="RVX2763" s="7"/>
      <c r="RVY2763" s="7"/>
      <c r="RVZ2763" s="7"/>
      <c r="RWA2763" s="7"/>
      <c r="RWB2763" s="7"/>
      <c r="RWC2763" s="7"/>
      <c r="RWD2763" s="7"/>
      <c r="RWE2763" s="7"/>
      <c r="RWF2763" s="7"/>
      <c r="RWG2763" s="7"/>
      <c r="RWH2763" s="7"/>
      <c r="RWI2763" s="7"/>
      <c r="RWJ2763" s="7"/>
      <c r="RWK2763" s="7"/>
      <c r="RWL2763" s="7"/>
      <c r="RWM2763" s="7"/>
      <c r="RWN2763" s="7"/>
      <c r="RWO2763" s="7"/>
      <c r="RWP2763" s="7"/>
      <c r="RWQ2763" s="7"/>
      <c r="RWR2763" s="7"/>
      <c r="RWS2763" s="7"/>
      <c r="RWT2763" s="7"/>
      <c r="RWU2763" s="7"/>
      <c r="RWV2763" s="7"/>
      <c r="RWW2763" s="7"/>
      <c r="RWX2763" s="7"/>
      <c r="RWY2763" s="7"/>
      <c r="RWZ2763" s="7"/>
      <c r="RXA2763" s="7"/>
      <c r="RXB2763" s="7"/>
      <c r="RXC2763" s="7"/>
      <c r="RXD2763" s="7"/>
      <c r="RXE2763" s="7"/>
      <c r="RXF2763" s="7"/>
      <c r="RXG2763" s="7"/>
      <c r="RXH2763" s="7"/>
      <c r="RXI2763" s="7"/>
      <c r="RXJ2763" s="7"/>
      <c r="RXK2763" s="7"/>
      <c r="RXL2763" s="7"/>
      <c r="RXM2763" s="7"/>
      <c r="RXN2763" s="7"/>
      <c r="RXO2763" s="7"/>
      <c r="RXP2763" s="7"/>
      <c r="RXQ2763" s="7"/>
      <c r="RXR2763" s="7"/>
      <c r="RXS2763" s="7"/>
      <c r="RXT2763" s="7"/>
      <c r="RXU2763" s="7"/>
      <c r="RXV2763" s="7"/>
      <c r="RXW2763" s="7"/>
      <c r="RXX2763" s="7"/>
      <c r="RXY2763" s="7"/>
      <c r="RXZ2763" s="7"/>
      <c r="RYA2763" s="7"/>
      <c r="RYB2763" s="7"/>
      <c r="RYC2763" s="7"/>
      <c r="RYD2763" s="7"/>
      <c r="RYE2763" s="7"/>
      <c r="RYF2763" s="7"/>
      <c r="RYG2763" s="7"/>
      <c r="RYH2763" s="7"/>
      <c r="RYI2763" s="7"/>
      <c r="RYJ2763" s="7"/>
      <c r="RYK2763" s="7"/>
      <c r="RYL2763" s="7"/>
      <c r="RYM2763" s="7"/>
      <c r="RYN2763" s="7"/>
      <c r="RYO2763" s="7"/>
      <c r="RYP2763" s="7"/>
      <c r="RYQ2763" s="7"/>
      <c r="RYR2763" s="7"/>
      <c r="RYS2763" s="7"/>
      <c r="RYT2763" s="7"/>
      <c r="RYU2763" s="7"/>
      <c r="RYV2763" s="7"/>
      <c r="RYW2763" s="7"/>
      <c r="RYX2763" s="7"/>
      <c r="RYY2763" s="7"/>
      <c r="RYZ2763" s="7"/>
      <c r="RZA2763" s="7"/>
      <c r="RZB2763" s="7"/>
      <c r="RZC2763" s="7"/>
      <c r="RZD2763" s="7"/>
      <c r="RZE2763" s="7"/>
      <c r="RZF2763" s="7"/>
      <c r="RZG2763" s="7"/>
      <c r="RZH2763" s="7"/>
      <c r="RZI2763" s="7"/>
      <c r="RZJ2763" s="7"/>
      <c r="RZK2763" s="7"/>
      <c r="RZL2763" s="7"/>
      <c r="RZM2763" s="7"/>
      <c r="RZN2763" s="7"/>
      <c r="RZO2763" s="7"/>
      <c r="RZP2763" s="7"/>
      <c r="RZQ2763" s="7"/>
      <c r="RZR2763" s="7"/>
      <c r="RZS2763" s="7"/>
      <c r="RZT2763" s="7"/>
      <c r="RZU2763" s="7"/>
      <c r="RZV2763" s="7"/>
      <c r="RZW2763" s="7"/>
      <c r="RZX2763" s="7"/>
      <c r="RZY2763" s="7"/>
      <c r="RZZ2763" s="7"/>
      <c r="SAA2763" s="7"/>
      <c r="SAB2763" s="7"/>
      <c r="SAC2763" s="7"/>
      <c r="SAD2763" s="7"/>
      <c r="SAE2763" s="7"/>
      <c r="SAF2763" s="7"/>
      <c r="SAG2763" s="7"/>
      <c r="SAH2763" s="7"/>
      <c r="SAI2763" s="7"/>
      <c r="SAJ2763" s="7"/>
      <c r="SAK2763" s="7"/>
      <c r="SAL2763" s="7"/>
      <c r="SAM2763" s="7"/>
      <c r="SAN2763" s="7"/>
      <c r="SAO2763" s="7"/>
      <c r="SAP2763" s="7"/>
      <c r="SAQ2763" s="7"/>
      <c r="SAR2763" s="7"/>
      <c r="SAS2763" s="7"/>
      <c r="SAT2763" s="7"/>
      <c r="SAU2763" s="7"/>
      <c r="SAV2763" s="7"/>
      <c r="SAW2763" s="7"/>
      <c r="SAX2763" s="7"/>
      <c r="SAY2763" s="7"/>
      <c r="SAZ2763" s="7"/>
      <c r="SBA2763" s="7"/>
      <c r="SBB2763" s="7"/>
      <c r="SBC2763" s="7"/>
      <c r="SBD2763" s="7"/>
      <c r="SBE2763" s="7"/>
      <c r="SBF2763" s="7"/>
      <c r="SBG2763" s="7"/>
      <c r="SBH2763" s="7"/>
      <c r="SBI2763" s="7"/>
      <c r="SBJ2763" s="7"/>
      <c r="SBK2763" s="7"/>
      <c r="SBL2763" s="7"/>
      <c r="SBM2763" s="7"/>
      <c r="SBN2763" s="7"/>
      <c r="SBO2763" s="7"/>
      <c r="SBP2763" s="7"/>
      <c r="SBQ2763" s="7"/>
      <c r="SBR2763" s="7"/>
      <c r="SBS2763" s="7"/>
      <c r="SBT2763" s="7"/>
      <c r="SBU2763" s="7"/>
      <c r="SBV2763" s="7"/>
      <c r="SBW2763" s="7"/>
      <c r="SBX2763" s="7"/>
      <c r="SBY2763" s="7"/>
      <c r="SBZ2763" s="7"/>
      <c r="SCA2763" s="7"/>
      <c r="SCB2763" s="7"/>
      <c r="SCC2763" s="7"/>
      <c r="SCD2763" s="7"/>
      <c r="SCE2763" s="7"/>
      <c r="SCF2763" s="7"/>
      <c r="SCG2763" s="7"/>
      <c r="SCH2763" s="7"/>
      <c r="SCI2763" s="7"/>
      <c r="SCJ2763" s="7"/>
      <c r="SCK2763" s="7"/>
      <c r="SCL2763" s="7"/>
      <c r="SCM2763" s="7"/>
      <c r="SCN2763" s="7"/>
      <c r="SCO2763" s="7"/>
      <c r="SCP2763" s="7"/>
      <c r="SCQ2763" s="7"/>
      <c r="SCR2763" s="7"/>
      <c r="SCS2763" s="7"/>
      <c r="SCT2763" s="7"/>
      <c r="SCU2763" s="7"/>
      <c r="SCV2763" s="7"/>
      <c r="SCW2763" s="7"/>
      <c r="SCX2763" s="7"/>
      <c r="SCY2763" s="7"/>
      <c r="SCZ2763" s="7"/>
      <c r="SDA2763" s="7"/>
      <c r="SDB2763" s="7"/>
      <c r="SDC2763" s="7"/>
      <c r="SDD2763" s="7"/>
      <c r="SDE2763" s="7"/>
      <c r="SDF2763" s="7"/>
      <c r="SDG2763" s="7"/>
      <c r="SDH2763" s="7"/>
      <c r="SDI2763" s="7"/>
      <c r="SDJ2763" s="7"/>
      <c r="SDK2763" s="7"/>
      <c r="SDL2763" s="7"/>
      <c r="SDM2763" s="7"/>
      <c r="SDN2763" s="7"/>
      <c r="SDO2763" s="7"/>
      <c r="SDP2763" s="7"/>
      <c r="SDQ2763" s="7"/>
      <c r="SDR2763" s="7"/>
      <c r="SDS2763" s="7"/>
      <c r="SDT2763" s="7"/>
      <c r="SDU2763" s="7"/>
      <c r="SDV2763" s="7"/>
      <c r="SDW2763" s="7"/>
      <c r="SDX2763" s="7"/>
      <c r="SDY2763" s="7"/>
      <c r="SDZ2763" s="7"/>
      <c r="SEA2763" s="7"/>
      <c r="SEB2763" s="7"/>
      <c r="SEC2763" s="7"/>
      <c r="SED2763" s="7"/>
      <c r="SEE2763" s="7"/>
      <c r="SEF2763" s="7"/>
      <c r="SEG2763" s="7"/>
      <c r="SEH2763" s="7"/>
      <c r="SEI2763" s="7"/>
      <c r="SEJ2763" s="7"/>
      <c r="SEK2763" s="7"/>
      <c r="SEL2763" s="7"/>
      <c r="SEM2763" s="7"/>
      <c r="SEN2763" s="7"/>
      <c r="SEO2763" s="7"/>
      <c r="SEP2763" s="7"/>
      <c r="SEQ2763" s="7"/>
      <c r="SER2763" s="7"/>
      <c r="SES2763" s="7"/>
      <c r="SET2763" s="7"/>
      <c r="SEU2763" s="7"/>
      <c r="SEV2763" s="7"/>
      <c r="SEW2763" s="7"/>
      <c r="SEX2763" s="7"/>
      <c r="SEY2763" s="7"/>
      <c r="SEZ2763" s="7"/>
      <c r="SFA2763" s="7"/>
      <c r="SFB2763" s="7"/>
      <c r="SFC2763" s="7"/>
      <c r="SFD2763" s="7"/>
      <c r="SFE2763" s="7"/>
      <c r="SFF2763" s="7"/>
      <c r="SFG2763" s="7"/>
      <c r="SFH2763" s="7"/>
      <c r="SFI2763" s="7"/>
      <c r="SFJ2763" s="7"/>
      <c r="SFK2763" s="7"/>
      <c r="SFL2763" s="7"/>
      <c r="SFM2763" s="7"/>
      <c r="SFN2763" s="7"/>
      <c r="SFO2763" s="7"/>
      <c r="SFP2763" s="7"/>
      <c r="SFQ2763" s="7"/>
      <c r="SFR2763" s="7"/>
      <c r="SFS2763" s="7"/>
      <c r="SFT2763" s="7"/>
      <c r="SFU2763" s="7"/>
      <c r="SFV2763" s="7"/>
      <c r="SFW2763" s="7"/>
      <c r="SFX2763" s="7"/>
      <c r="SFY2763" s="7"/>
      <c r="SFZ2763" s="7"/>
      <c r="SGA2763" s="7"/>
      <c r="SGB2763" s="7"/>
      <c r="SGC2763" s="7"/>
      <c r="SGD2763" s="7"/>
      <c r="SGE2763" s="7"/>
      <c r="SGF2763" s="7"/>
      <c r="SGG2763" s="7"/>
      <c r="SGH2763" s="7"/>
      <c r="SGI2763" s="7"/>
      <c r="SGJ2763" s="7"/>
      <c r="SGK2763" s="7"/>
      <c r="SGL2763" s="7"/>
      <c r="SGM2763" s="7"/>
      <c r="SGN2763" s="7"/>
      <c r="SGO2763" s="7"/>
      <c r="SGP2763" s="7"/>
      <c r="SGQ2763" s="7"/>
      <c r="SGR2763" s="7"/>
      <c r="SGS2763" s="7"/>
      <c r="SGT2763" s="7"/>
      <c r="SGU2763" s="7"/>
      <c r="SGV2763" s="7"/>
      <c r="SGW2763" s="7"/>
      <c r="SGX2763" s="7"/>
      <c r="SGY2763" s="7"/>
      <c r="SGZ2763" s="7"/>
      <c r="SHA2763" s="7"/>
      <c r="SHB2763" s="7"/>
      <c r="SHC2763" s="7"/>
      <c r="SHD2763" s="7"/>
      <c r="SHE2763" s="7"/>
      <c r="SHF2763" s="7"/>
      <c r="SHG2763" s="7"/>
      <c r="SHH2763" s="7"/>
      <c r="SHI2763" s="7"/>
      <c r="SHJ2763" s="7"/>
      <c r="SHK2763" s="7"/>
      <c r="SHL2763" s="7"/>
      <c r="SHM2763" s="7"/>
      <c r="SHN2763" s="7"/>
      <c r="SHO2763" s="7"/>
      <c r="SHP2763" s="7"/>
      <c r="SHQ2763" s="7"/>
      <c r="SHR2763" s="7"/>
      <c r="SHS2763" s="7"/>
      <c r="SHT2763" s="7"/>
      <c r="SHU2763" s="7"/>
      <c r="SHV2763" s="7"/>
      <c r="SHW2763" s="7"/>
      <c r="SHX2763" s="7"/>
      <c r="SHY2763" s="7"/>
      <c r="SHZ2763" s="7"/>
      <c r="SIA2763" s="7"/>
      <c r="SIB2763" s="7"/>
      <c r="SIC2763" s="7"/>
      <c r="SID2763" s="7"/>
      <c r="SIE2763" s="7"/>
      <c r="SIF2763" s="7"/>
      <c r="SIG2763" s="7"/>
      <c r="SIH2763" s="7"/>
      <c r="SII2763" s="7"/>
      <c r="SIJ2763" s="7"/>
      <c r="SIK2763" s="7"/>
      <c r="SIL2763" s="7"/>
      <c r="SIM2763" s="7"/>
      <c r="SIN2763" s="7"/>
      <c r="SIO2763" s="7"/>
      <c r="SIP2763" s="7"/>
      <c r="SIQ2763" s="7"/>
      <c r="SIR2763" s="7"/>
      <c r="SIS2763" s="7"/>
      <c r="SIT2763" s="7"/>
      <c r="SIU2763" s="7"/>
      <c r="SIV2763" s="7"/>
      <c r="SIW2763" s="7"/>
      <c r="SIX2763" s="7"/>
      <c r="SIY2763" s="7"/>
      <c r="SIZ2763" s="7"/>
      <c r="SJA2763" s="7"/>
      <c r="SJB2763" s="7"/>
      <c r="SJC2763" s="7"/>
      <c r="SJD2763" s="7"/>
      <c r="SJE2763" s="7"/>
      <c r="SJF2763" s="7"/>
      <c r="SJG2763" s="7"/>
      <c r="SJH2763" s="7"/>
      <c r="SJI2763" s="7"/>
      <c r="SJJ2763" s="7"/>
      <c r="SJK2763" s="7"/>
      <c r="SJL2763" s="7"/>
      <c r="SJM2763" s="7"/>
      <c r="SJN2763" s="7"/>
      <c r="SJO2763" s="7"/>
      <c r="SJP2763" s="7"/>
      <c r="SJQ2763" s="7"/>
      <c r="SJR2763" s="7"/>
      <c r="SJS2763" s="7"/>
      <c r="SJT2763" s="7"/>
      <c r="SJU2763" s="7"/>
      <c r="SJV2763" s="7"/>
      <c r="SJW2763" s="7"/>
      <c r="SJX2763" s="7"/>
      <c r="SJY2763" s="7"/>
      <c r="SJZ2763" s="7"/>
      <c r="SKA2763" s="7"/>
      <c r="SKB2763" s="7"/>
      <c r="SKC2763" s="7"/>
      <c r="SKD2763" s="7"/>
      <c r="SKE2763" s="7"/>
      <c r="SKF2763" s="7"/>
      <c r="SKG2763" s="7"/>
      <c r="SKH2763" s="7"/>
      <c r="SKI2763" s="7"/>
      <c r="SKJ2763" s="7"/>
      <c r="SKK2763" s="7"/>
      <c r="SKL2763" s="7"/>
      <c r="SKM2763" s="7"/>
      <c r="SKN2763" s="7"/>
      <c r="SKO2763" s="7"/>
      <c r="SKP2763" s="7"/>
      <c r="SKQ2763" s="7"/>
      <c r="SKR2763" s="7"/>
      <c r="SKS2763" s="7"/>
      <c r="SKT2763" s="7"/>
      <c r="SKU2763" s="7"/>
      <c r="SKV2763" s="7"/>
      <c r="SKW2763" s="7"/>
      <c r="SKX2763" s="7"/>
      <c r="SKY2763" s="7"/>
      <c r="SKZ2763" s="7"/>
      <c r="SLA2763" s="7"/>
      <c r="SLB2763" s="7"/>
      <c r="SLC2763" s="7"/>
      <c r="SLD2763" s="7"/>
      <c r="SLE2763" s="7"/>
      <c r="SLF2763" s="7"/>
      <c r="SLG2763" s="7"/>
      <c r="SLH2763" s="7"/>
      <c r="SLI2763" s="7"/>
      <c r="SLJ2763" s="7"/>
      <c r="SLK2763" s="7"/>
      <c r="SLL2763" s="7"/>
      <c r="SLM2763" s="7"/>
      <c r="SLN2763" s="7"/>
      <c r="SLO2763" s="7"/>
      <c r="SLP2763" s="7"/>
      <c r="SLQ2763" s="7"/>
      <c r="SLR2763" s="7"/>
      <c r="SLS2763" s="7"/>
      <c r="SLT2763" s="7"/>
      <c r="SLU2763" s="7"/>
      <c r="SLV2763" s="7"/>
      <c r="SLW2763" s="7"/>
      <c r="SLX2763" s="7"/>
      <c r="SLY2763" s="7"/>
      <c r="SLZ2763" s="7"/>
      <c r="SMA2763" s="7"/>
      <c r="SMB2763" s="7"/>
      <c r="SMC2763" s="7"/>
      <c r="SMD2763" s="7"/>
      <c r="SME2763" s="7"/>
      <c r="SMF2763" s="7"/>
      <c r="SMG2763" s="7"/>
      <c r="SMH2763" s="7"/>
      <c r="SMI2763" s="7"/>
      <c r="SMJ2763" s="7"/>
      <c r="SMK2763" s="7"/>
      <c r="SML2763" s="7"/>
      <c r="SMM2763" s="7"/>
      <c r="SMN2763" s="7"/>
      <c r="SMO2763" s="7"/>
      <c r="SMP2763" s="7"/>
      <c r="SMQ2763" s="7"/>
      <c r="SMR2763" s="7"/>
      <c r="SMS2763" s="7"/>
      <c r="SMT2763" s="7"/>
      <c r="SMU2763" s="7"/>
      <c r="SMV2763" s="7"/>
      <c r="SMW2763" s="7"/>
      <c r="SMX2763" s="7"/>
      <c r="SMY2763" s="7"/>
      <c r="SMZ2763" s="7"/>
      <c r="SNA2763" s="7"/>
      <c r="SNB2763" s="7"/>
      <c r="SNC2763" s="7"/>
      <c r="SND2763" s="7"/>
      <c r="SNE2763" s="7"/>
      <c r="SNF2763" s="7"/>
      <c r="SNG2763" s="7"/>
      <c r="SNH2763" s="7"/>
      <c r="SNI2763" s="7"/>
      <c r="SNJ2763" s="7"/>
      <c r="SNK2763" s="7"/>
      <c r="SNL2763" s="7"/>
      <c r="SNM2763" s="7"/>
      <c r="SNN2763" s="7"/>
      <c r="SNO2763" s="7"/>
      <c r="SNP2763" s="7"/>
      <c r="SNQ2763" s="7"/>
      <c r="SNR2763" s="7"/>
      <c r="SNS2763" s="7"/>
      <c r="SNT2763" s="7"/>
      <c r="SNU2763" s="7"/>
      <c r="SNV2763" s="7"/>
      <c r="SNW2763" s="7"/>
      <c r="SNX2763" s="7"/>
      <c r="SNY2763" s="7"/>
      <c r="SNZ2763" s="7"/>
      <c r="SOA2763" s="7"/>
      <c r="SOB2763" s="7"/>
      <c r="SOC2763" s="7"/>
      <c r="SOD2763" s="7"/>
      <c r="SOE2763" s="7"/>
      <c r="SOF2763" s="7"/>
      <c r="SOG2763" s="7"/>
      <c r="SOH2763" s="7"/>
      <c r="SOI2763" s="7"/>
      <c r="SOJ2763" s="7"/>
      <c r="SOK2763" s="7"/>
      <c r="SOL2763" s="7"/>
      <c r="SOM2763" s="7"/>
      <c r="SON2763" s="7"/>
      <c r="SOO2763" s="7"/>
      <c r="SOP2763" s="7"/>
      <c r="SOQ2763" s="7"/>
      <c r="SOR2763" s="7"/>
      <c r="SOS2763" s="7"/>
      <c r="SOT2763" s="7"/>
      <c r="SOU2763" s="7"/>
      <c r="SOV2763" s="7"/>
      <c r="SOW2763" s="7"/>
      <c r="SOX2763" s="7"/>
      <c r="SOY2763" s="7"/>
      <c r="SOZ2763" s="7"/>
      <c r="SPA2763" s="7"/>
      <c r="SPB2763" s="7"/>
      <c r="SPC2763" s="7"/>
      <c r="SPD2763" s="7"/>
      <c r="SPE2763" s="7"/>
      <c r="SPF2763" s="7"/>
      <c r="SPG2763" s="7"/>
      <c r="SPH2763" s="7"/>
      <c r="SPI2763" s="7"/>
      <c r="SPJ2763" s="7"/>
      <c r="SPK2763" s="7"/>
      <c r="SPL2763" s="7"/>
      <c r="SPM2763" s="7"/>
      <c r="SPN2763" s="7"/>
      <c r="SPO2763" s="7"/>
      <c r="SPP2763" s="7"/>
      <c r="SPQ2763" s="7"/>
      <c r="SPR2763" s="7"/>
      <c r="SPS2763" s="7"/>
      <c r="SPT2763" s="7"/>
      <c r="SPU2763" s="7"/>
      <c r="SPV2763" s="7"/>
      <c r="SPW2763" s="7"/>
      <c r="SPX2763" s="7"/>
      <c r="SPY2763" s="7"/>
      <c r="SPZ2763" s="7"/>
      <c r="SQA2763" s="7"/>
      <c r="SQB2763" s="7"/>
      <c r="SQC2763" s="7"/>
      <c r="SQD2763" s="7"/>
      <c r="SQE2763" s="7"/>
      <c r="SQF2763" s="7"/>
      <c r="SQG2763" s="7"/>
      <c r="SQH2763" s="7"/>
      <c r="SQI2763" s="7"/>
      <c r="SQJ2763" s="7"/>
      <c r="SQK2763" s="7"/>
      <c r="SQL2763" s="7"/>
      <c r="SQM2763" s="7"/>
      <c r="SQN2763" s="7"/>
      <c r="SQO2763" s="7"/>
      <c r="SQP2763" s="7"/>
      <c r="SQQ2763" s="7"/>
      <c r="SQR2763" s="7"/>
      <c r="SQS2763" s="7"/>
      <c r="SQT2763" s="7"/>
      <c r="SQU2763" s="7"/>
      <c r="SQV2763" s="7"/>
      <c r="SQW2763" s="7"/>
      <c r="SQX2763" s="7"/>
      <c r="SQY2763" s="7"/>
      <c r="SQZ2763" s="7"/>
      <c r="SRA2763" s="7"/>
      <c r="SRB2763" s="7"/>
      <c r="SRC2763" s="7"/>
      <c r="SRD2763" s="7"/>
      <c r="SRE2763" s="7"/>
      <c r="SRF2763" s="7"/>
      <c r="SRG2763" s="7"/>
      <c r="SRH2763" s="7"/>
      <c r="SRI2763" s="7"/>
      <c r="SRJ2763" s="7"/>
      <c r="SRK2763" s="7"/>
      <c r="SRL2763" s="7"/>
      <c r="SRM2763" s="7"/>
      <c r="SRN2763" s="7"/>
      <c r="SRO2763" s="7"/>
      <c r="SRP2763" s="7"/>
      <c r="SRQ2763" s="7"/>
      <c r="SRR2763" s="7"/>
      <c r="SRS2763" s="7"/>
      <c r="SRT2763" s="7"/>
      <c r="SRU2763" s="7"/>
      <c r="SRV2763" s="7"/>
      <c r="SRW2763" s="7"/>
      <c r="SRX2763" s="7"/>
      <c r="SRY2763" s="7"/>
      <c r="SRZ2763" s="7"/>
      <c r="SSA2763" s="7"/>
      <c r="SSB2763" s="7"/>
      <c r="SSC2763" s="7"/>
      <c r="SSD2763" s="7"/>
      <c r="SSE2763" s="7"/>
      <c r="SSF2763" s="7"/>
      <c r="SSG2763" s="7"/>
      <c r="SSH2763" s="7"/>
      <c r="SSI2763" s="7"/>
      <c r="SSJ2763" s="7"/>
      <c r="SSK2763" s="7"/>
      <c r="SSL2763" s="7"/>
      <c r="SSM2763" s="7"/>
      <c r="SSN2763" s="7"/>
      <c r="SSO2763" s="7"/>
      <c r="SSP2763" s="7"/>
      <c r="SSQ2763" s="7"/>
      <c r="SSR2763" s="7"/>
      <c r="SSS2763" s="7"/>
      <c r="SST2763" s="7"/>
      <c r="SSU2763" s="7"/>
      <c r="SSV2763" s="7"/>
      <c r="SSW2763" s="7"/>
      <c r="SSX2763" s="7"/>
      <c r="SSY2763" s="7"/>
      <c r="SSZ2763" s="7"/>
      <c r="STA2763" s="7"/>
      <c r="STB2763" s="7"/>
      <c r="STC2763" s="7"/>
      <c r="STD2763" s="7"/>
      <c r="STE2763" s="7"/>
      <c r="STF2763" s="7"/>
      <c r="STG2763" s="7"/>
      <c r="STH2763" s="7"/>
      <c r="STI2763" s="7"/>
      <c r="STJ2763" s="7"/>
      <c r="STK2763" s="7"/>
      <c r="STL2763" s="7"/>
      <c r="STM2763" s="7"/>
      <c r="STN2763" s="7"/>
      <c r="STO2763" s="7"/>
      <c r="STP2763" s="7"/>
      <c r="STQ2763" s="7"/>
      <c r="STR2763" s="7"/>
      <c r="STS2763" s="7"/>
      <c r="STT2763" s="7"/>
      <c r="STU2763" s="7"/>
      <c r="STV2763" s="7"/>
      <c r="STW2763" s="7"/>
      <c r="STX2763" s="7"/>
      <c r="STY2763" s="7"/>
      <c r="STZ2763" s="7"/>
      <c r="SUA2763" s="7"/>
      <c r="SUB2763" s="7"/>
      <c r="SUC2763" s="7"/>
      <c r="SUD2763" s="7"/>
      <c r="SUE2763" s="7"/>
      <c r="SUF2763" s="7"/>
      <c r="SUG2763" s="7"/>
      <c r="SUH2763" s="7"/>
      <c r="SUI2763" s="7"/>
      <c r="SUJ2763" s="7"/>
      <c r="SUK2763" s="7"/>
      <c r="SUL2763" s="7"/>
      <c r="SUM2763" s="7"/>
      <c r="SUN2763" s="7"/>
      <c r="SUO2763" s="7"/>
      <c r="SUP2763" s="7"/>
      <c r="SUQ2763" s="7"/>
      <c r="SUR2763" s="7"/>
      <c r="SUS2763" s="7"/>
      <c r="SUT2763" s="7"/>
      <c r="SUU2763" s="7"/>
      <c r="SUV2763" s="7"/>
      <c r="SUW2763" s="7"/>
      <c r="SUX2763" s="7"/>
      <c r="SUY2763" s="7"/>
      <c r="SUZ2763" s="7"/>
      <c r="SVA2763" s="7"/>
      <c r="SVB2763" s="7"/>
      <c r="SVC2763" s="7"/>
      <c r="SVD2763" s="7"/>
      <c r="SVE2763" s="7"/>
      <c r="SVF2763" s="7"/>
      <c r="SVG2763" s="7"/>
      <c r="SVH2763" s="7"/>
      <c r="SVI2763" s="7"/>
      <c r="SVJ2763" s="7"/>
      <c r="SVK2763" s="7"/>
      <c r="SVL2763" s="7"/>
      <c r="SVM2763" s="7"/>
      <c r="SVN2763" s="7"/>
      <c r="SVO2763" s="7"/>
      <c r="SVP2763" s="7"/>
      <c r="SVQ2763" s="7"/>
      <c r="SVR2763" s="7"/>
      <c r="SVS2763" s="7"/>
      <c r="SVT2763" s="7"/>
      <c r="SVU2763" s="7"/>
      <c r="SVV2763" s="7"/>
      <c r="SVW2763" s="7"/>
      <c r="SVX2763" s="7"/>
      <c r="SVY2763" s="7"/>
      <c r="SVZ2763" s="7"/>
      <c r="SWA2763" s="7"/>
      <c r="SWB2763" s="7"/>
      <c r="SWC2763" s="7"/>
      <c r="SWD2763" s="7"/>
      <c r="SWE2763" s="7"/>
      <c r="SWF2763" s="7"/>
      <c r="SWG2763" s="7"/>
      <c r="SWH2763" s="7"/>
      <c r="SWI2763" s="7"/>
      <c r="SWJ2763" s="7"/>
      <c r="SWK2763" s="7"/>
      <c r="SWL2763" s="7"/>
      <c r="SWM2763" s="7"/>
      <c r="SWN2763" s="7"/>
      <c r="SWO2763" s="7"/>
      <c r="SWP2763" s="7"/>
      <c r="SWQ2763" s="7"/>
      <c r="SWR2763" s="7"/>
      <c r="SWS2763" s="7"/>
      <c r="SWT2763" s="7"/>
      <c r="SWU2763" s="7"/>
      <c r="SWV2763" s="7"/>
      <c r="SWW2763" s="7"/>
      <c r="SWX2763" s="7"/>
      <c r="SWY2763" s="7"/>
      <c r="SWZ2763" s="7"/>
      <c r="SXA2763" s="7"/>
      <c r="SXB2763" s="7"/>
      <c r="SXC2763" s="7"/>
      <c r="SXD2763" s="7"/>
      <c r="SXE2763" s="7"/>
      <c r="SXF2763" s="7"/>
      <c r="SXG2763" s="7"/>
      <c r="SXH2763" s="7"/>
      <c r="SXI2763" s="7"/>
      <c r="SXJ2763" s="7"/>
      <c r="SXK2763" s="7"/>
      <c r="SXL2763" s="7"/>
      <c r="SXM2763" s="7"/>
      <c r="SXN2763" s="7"/>
      <c r="SXO2763" s="7"/>
      <c r="SXP2763" s="7"/>
      <c r="SXQ2763" s="7"/>
      <c r="SXR2763" s="7"/>
      <c r="SXS2763" s="7"/>
      <c r="SXT2763" s="7"/>
      <c r="SXU2763" s="7"/>
      <c r="SXV2763" s="7"/>
      <c r="SXW2763" s="7"/>
      <c r="SXX2763" s="7"/>
      <c r="SXY2763" s="7"/>
      <c r="SXZ2763" s="7"/>
      <c r="SYA2763" s="7"/>
      <c r="SYB2763" s="7"/>
      <c r="SYC2763" s="7"/>
      <c r="SYD2763" s="7"/>
      <c r="SYE2763" s="7"/>
      <c r="SYF2763" s="7"/>
      <c r="SYG2763" s="7"/>
      <c r="SYH2763" s="7"/>
      <c r="SYI2763" s="7"/>
      <c r="SYJ2763" s="7"/>
      <c r="SYK2763" s="7"/>
      <c r="SYL2763" s="7"/>
      <c r="SYM2763" s="7"/>
      <c r="SYN2763" s="7"/>
      <c r="SYO2763" s="7"/>
      <c r="SYP2763" s="7"/>
      <c r="SYQ2763" s="7"/>
      <c r="SYR2763" s="7"/>
      <c r="SYS2763" s="7"/>
      <c r="SYT2763" s="7"/>
      <c r="SYU2763" s="7"/>
      <c r="SYV2763" s="7"/>
      <c r="SYW2763" s="7"/>
      <c r="SYX2763" s="7"/>
      <c r="SYY2763" s="7"/>
      <c r="SYZ2763" s="7"/>
      <c r="SZA2763" s="7"/>
      <c r="SZB2763" s="7"/>
      <c r="SZC2763" s="7"/>
      <c r="SZD2763" s="7"/>
      <c r="SZE2763" s="7"/>
      <c r="SZF2763" s="7"/>
      <c r="SZG2763" s="7"/>
      <c r="SZH2763" s="7"/>
      <c r="SZI2763" s="7"/>
      <c r="SZJ2763" s="7"/>
      <c r="SZK2763" s="7"/>
      <c r="SZL2763" s="7"/>
      <c r="SZM2763" s="7"/>
      <c r="SZN2763" s="7"/>
      <c r="SZO2763" s="7"/>
      <c r="SZP2763" s="7"/>
      <c r="SZQ2763" s="7"/>
      <c r="SZR2763" s="7"/>
      <c r="SZS2763" s="7"/>
      <c r="SZT2763" s="7"/>
      <c r="SZU2763" s="7"/>
      <c r="SZV2763" s="7"/>
      <c r="SZW2763" s="7"/>
      <c r="SZX2763" s="7"/>
      <c r="SZY2763" s="7"/>
      <c r="SZZ2763" s="7"/>
      <c r="TAA2763" s="7"/>
      <c r="TAB2763" s="7"/>
      <c r="TAC2763" s="7"/>
      <c r="TAD2763" s="7"/>
      <c r="TAE2763" s="7"/>
      <c r="TAF2763" s="7"/>
      <c r="TAG2763" s="7"/>
      <c r="TAH2763" s="7"/>
      <c r="TAI2763" s="7"/>
      <c r="TAJ2763" s="7"/>
      <c r="TAK2763" s="7"/>
      <c r="TAL2763" s="7"/>
      <c r="TAM2763" s="7"/>
      <c r="TAN2763" s="7"/>
      <c r="TAO2763" s="7"/>
      <c r="TAP2763" s="7"/>
      <c r="TAQ2763" s="7"/>
      <c r="TAR2763" s="7"/>
      <c r="TAS2763" s="7"/>
      <c r="TAT2763" s="7"/>
      <c r="TAU2763" s="7"/>
      <c r="TAV2763" s="7"/>
      <c r="TAW2763" s="7"/>
      <c r="TAX2763" s="7"/>
      <c r="TAY2763" s="7"/>
      <c r="TAZ2763" s="7"/>
      <c r="TBA2763" s="7"/>
      <c r="TBB2763" s="7"/>
      <c r="TBC2763" s="7"/>
      <c r="TBD2763" s="7"/>
      <c r="TBE2763" s="7"/>
      <c r="TBF2763" s="7"/>
      <c r="TBG2763" s="7"/>
      <c r="TBH2763" s="7"/>
      <c r="TBI2763" s="7"/>
      <c r="TBJ2763" s="7"/>
      <c r="TBK2763" s="7"/>
      <c r="TBL2763" s="7"/>
      <c r="TBM2763" s="7"/>
      <c r="TBN2763" s="7"/>
      <c r="TBO2763" s="7"/>
      <c r="TBP2763" s="7"/>
      <c r="TBQ2763" s="7"/>
      <c r="TBR2763" s="7"/>
      <c r="TBS2763" s="7"/>
      <c r="TBT2763" s="7"/>
      <c r="TBU2763" s="7"/>
      <c r="TBV2763" s="7"/>
      <c r="TBW2763" s="7"/>
      <c r="TBX2763" s="7"/>
      <c r="TBY2763" s="7"/>
      <c r="TBZ2763" s="7"/>
      <c r="TCA2763" s="7"/>
      <c r="TCB2763" s="7"/>
      <c r="TCC2763" s="7"/>
      <c r="TCD2763" s="7"/>
      <c r="TCE2763" s="7"/>
      <c r="TCF2763" s="7"/>
      <c r="TCG2763" s="7"/>
      <c r="TCH2763" s="7"/>
      <c r="TCI2763" s="7"/>
      <c r="TCJ2763" s="7"/>
      <c r="TCK2763" s="7"/>
      <c r="TCL2763" s="7"/>
      <c r="TCM2763" s="7"/>
      <c r="TCN2763" s="7"/>
      <c r="TCO2763" s="7"/>
      <c r="TCP2763" s="7"/>
      <c r="TCQ2763" s="7"/>
      <c r="TCR2763" s="7"/>
      <c r="TCS2763" s="7"/>
      <c r="TCT2763" s="7"/>
      <c r="TCU2763" s="7"/>
      <c r="TCV2763" s="7"/>
      <c r="TCW2763" s="7"/>
      <c r="TCX2763" s="7"/>
      <c r="TCY2763" s="7"/>
      <c r="TCZ2763" s="7"/>
      <c r="TDA2763" s="7"/>
      <c r="TDB2763" s="7"/>
      <c r="TDC2763" s="7"/>
      <c r="TDD2763" s="7"/>
      <c r="TDE2763" s="7"/>
      <c r="TDF2763" s="7"/>
      <c r="TDG2763" s="7"/>
      <c r="TDH2763" s="7"/>
      <c r="TDI2763" s="7"/>
      <c r="TDJ2763" s="7"/>
      <c r="TDK2763" s="7"/>
      <c r="TDL2763" s="7"/>
      <c r="TDM2763" s="7"/>
      <c r="TDN2763" s="7"/>
      <c r="TDO2763" s="7"/>
      <c r="TDP2763" s="7"/>
      <c r="TDQ2763" s="7"/>
      <c r="TDR2763" s="7"/>
      <c r="TDS2763" s="7"/>
      <c r="TDT2763" s="7"/>
      <c r="TDU2763" s="7"/>
      <c r="TDV2763" s="7"/>
      <c r="TDW2763" s="7"/>
      <c r="TDX2763" s="7"/>
      <c r="TDY2763" s="7"/>
      <c r="TDZ2763" s="7"/>
      <c r="TEA2763" s="7"/>
      <c r="TEB2763" s="7"/>
      <c r="TEC2763" s="7"/>
      <c r="TED2763" s="7"/>
      <c r="TEE2763" s="7"/>
      <c r="TEF2763" s="7"/>
      <c r="TEG2763" s="7"/>
      <c r="TEH2763" s="7"/>
      <c r="TEI2763" s="7"/>
      <c r="TEJ2763" s="7"/>
      <c r="TEK2763" s="7"/>
      <c r="TEL2763" s="7"/>
      <c r="TEM2763" s="7"/>
      <c r="TEN2763" s="7"/>
      <c r="TEO2763" s="7"/>
      <c r="TEP2763" s="7"/>
      <c r="TEQ2763" s="7"/>
      <c r="TER2763" s="7"/>
      <c r="TES2763" s="7"/>
      <c r="TET2763" s="7"/>
      <c r="TEU2763" s="7"/>
      <c r="TEV2763" s="7"/>
      <c r="TEW2763" s="7"/>
      <c r="TEX2763" s="7"/>
      <c r="TEY2763" s="7"/>
      <c r="TEZ2763" s="7"/>
      <c r="TFA2763" s="7"/>
      <c r="TFB2763" s="7"/>
      <c r="TFC2763" s="7"/>
      <c r="TFD2763" s="7"/>
      <c r="TFE2763" s="7"/>
      <c r="TFF2763" s="7"/>
      <c r="TFG2763" s="7"/>
      <c r="TFH2763" s="7"/>
      <c r="TFI2763" s="7"/>
      <c r="TFJ2763" s="7"/>
      <c r="TFK2763" s="7"/>
      <c r="TFL2763" s="7"/>
      <c r="TFM2763" s="7"/>
      <c r="TFN2763" s="7"/>
      <c r="TFO2763" s="7"/>
      <c r="TFP2763" s="7"/>
      <c r="TFQ2763" s="7"/>
      <c r="TFR2763" s="7"/>
      <c r="TFS2763" s="7"/>
      <c r="TFT2763" s="7"/>
      <c r="TFU2763" s="7"/>
      <c r="TFV2763" s="7"/>
      <c r="TFW2763" s="7"/>
      <c r="TFX2763" s="7"/>
      <c r="TFY2763" s="7"/>
      <c r="TFZ2763" s="7"/>
      <c r="TGA2763" s="7"/>
      <c r="TGB2763" s="7"/>
      <c r="TGC2763" s="7"/>
      <c r="TGD2763" s="7"/>
      <c r="TGE2763" s="7"/>
      <c r="TGF2763" s="7"/>
      <c r="TGG2763" s="7"/>
      <c r="TGH2763" s="7"/>
      <c r="TGI2763" s="7"/>
      <c r="TGJ2763" s="7"/>
      <c r="TGK2763" s="7"/>
      <c r="TGL2763" s="7"/>
      <c r="TGM2763" s="7"/>
      <c r="TGN2763" s="7"/>
      <c r="TGO2763" s="7"/>
      <c r="TGP2763" s="7"/>
      <c r="TGQ2763" s="7"/>
      <c r="TGR2763" s="7"/>
      <c r="TGS2763" s="7"/>
      <c r="TGT2763" s="7"/>
      <c r="TGU2763" s="7"/>
      <c r="TGV2763" s="7"/>
      <c r="TGW2763" s="7"/>
      <c r="TGX2763" s="7"/>
      <c r="TGY2763" s="7"/>
      <c r="TGZ2763" s="7"/>
      <c r="THA2763" s="7"/>
      <c r="THB2763" s="7"/>
      <c r="THC2763" s="7"/>
      <c r="THD2763" s="7"/>
      <c r="THE2763" s="7"/>
      <c r="THF2763" s="7"/>
      <c r="THG2763" s="7"/>
      <c r="THH2763" s="7"/>
      <c r="THI2763" s="7"/>
      <c r="THJ2763" s="7"/>
      <c r="THK2763" s="7"/>
      <c r="THL2763" s="7"/>
      <c r="THM2763" s="7"/>
      <c r="THN2763" s="7"/>
      <c r="THO2763" s="7"/>
      <c r="THP2763" s="7"/>
      <c r="THQ2763" s="7"/>
      <c r="THR2763" s="7"/>
      <c r="THS2763" s="7"/>
      <c r="THT2763" s="7"/>
      <c r="THU2763" s="7"/>
      <c r="THV2763" s="7"/>
      <c r="THW2763" s="7"/>
      <c r="THX2763" s="7"/>
      <c r="THY2763" s="7"/>
      <c r="THZ2763" s="7"/>
      <c r="TIA2763" s="7"/>
      <c r="TIB2763" s="7"/>
      <c r="TIC2763" s="7"/>
      <c r="TID2763" s="7"/>
      <c r="TIE2763" s="7"/>
      <c r="TIF2763" s="7"/>
      <c r="TIG2763" s="7"/>
      <c r="TIH2763" s="7"/>
      <c r="TII2763" s="7"/>
      <c r="TIJ2763" s="7"/>
      <c r="TIK2763" s="7"/>
      <c r="TIL2763" s="7"/>
      <c r="TIM2763" s="7"/>
      <c r="TIN2763" s="7"/>
      <c r="TIO2763" s="7"/>
      <c r="TIP2763" s="7"/>
      <c r="TIQ2763" s="7"/>
      <c r="TIR2763" s="7"/>
      <c r="TIS2763" s="7"/>
      <c r="TIT2763" s="7"/>
      <c r="TIU2763" s="7"/>
      <c r="TIV2763" s="7"/>
      <c r="TIW2763" s="7"/>
      <c r="TIX2763" s="7"/>
      <c r="TIY2763" s="7"/>
      <c r="TIZ2763" s="7"/>
      <c r="TJA2763" s="7"/>
      <c r="TJB2763" s="7"/>
      <c r="TJC2763" s="7"/>
      <c r="TJD2763" s="7"/>
      <c r="TJE2763" s="7"/>
      <c r="TJF2763" s="7"/>
      <c r="TJG2763" s="7"/>
      <c r="TJH2763" s="7"/>
      <c r="TJI2763" s="7"/>
      <c r="TJJ2763" s="7"/>
      <c r="TJK2763" s="7"/>
      <c r="TJL2763" s="7"/>
      <c r="TJM2763" s="7"/>
      <c r="TJN2763" s="7"/>
      <c r="TJO2763" s="7"/>
      <c r="TJP2763" s="7"/>
      <c r="TJQ2763" s="7"/>
      <c r="TJR2763" s="7"/>
      <c r="TJS2763" s="7"/>
      <c r="TJT2763" s="7"/>
      <c r="TJU2763" s="7"/>
      <c r="TJV2763" s="7"/>
      <c r="TJW2763" s="7"/>
      <c r="TJX2763" s="7"/>
      <c r="TJY2763" s="7"/>
      <c r="TJZ2763" s="7"/>
      <c r="TKA2763" s="7"/>
      <c r="TKB2763" s="7"/>
      <c r="TKC2763" s="7"/>
      <c r="TKD2763" s="7"/>
      <c r="TKE2763" s="7"/>
      <c r="TKF2763" s="7"/>
      <c r="TKG2763" s="7"/>
      <c r="TKH2763" s="7"/>
      <c r="TKI2763" s="7"/>
      <c r="TKJ2763" s="7"/>
      <c r="TKK2763" s="7"/>
      <c r="TKL2763" s="7"/>
      <c r="TKM2763" s="7"/>
      <c r="TKN2763" s="7"/>
      <c r="TKO2763" s="7"/>
      <c r="TKP2763" s="7"/>
      <c r="TKQ2763" s="7"/>
      <c r="TKR2763" s="7"/>
      <c r="TKS2763" s="7"/>
      <c r="TKT2763" s="7"/>
      <c r="TKU2763" s="7"/>
      <c r="TKV2763" s="7"/>
      <c r="TKW2763" s="7"/>
      <c r="TKX2763" s="7"/>
      <c r="TKY2763" s="7"/>
      <c r="TKZ2763" s="7"/>
      <c r="TLA2763" s="7"/>
      <c r="TLB2763" s="7"/>
      <c r="TLC2763" s="7"/>
      <c r="TLD2763" s="7"/>
      <c r="TLE2763" s="7"/>
      <c r="TLF2763" s="7"/>
      <c r="TLG2763" s="7"/>
      <c r="TLH2763" s="7"/>
      <c r="TLI2763" s="7"/>
      <c r="TLJ2763" s="7"/>
      <c r="TLK2763" s="7"/>
      <c r="TLL2763" s="7"/>
      <c r="TLM2763" s="7"/>
      <c r="TLN2763" s="7"/>
      <c r="TLO2763" s="7"/>
      <c r="TLP2763" s="7"/>
      <c r="TLQ2763" s="7"/>
      <c r="TLR2763" s="7"/>
      <c r="TLS2763" s="7"/>
      <c r="TLT2763" s="7"/>
      <c r="TLU2763" s="7"/>
      <c r="TLV2763" s="7"/>
      <c r="TLW2763" s="7"/>
      <c r="TLX2763" s="7"/>
      <c r="TLY2763" s="7"/>
      <c r="TLZ2763" s="7"/>
      <c r="TMA2763" s="7"/>
      <c r="TMB2763" s="7"/>
      <c r="TMC2763" s="7"/>
      <c r="TMD2763" s="7"/>
      <c r="TME2763" s="7"/>
      <c r="TMF2763" s="7"/>
      <c r="TMG2763" s="7"/>
      <c r="TMH2763" s="7"/>
      <c r="TMI2763" s="7"/>
      <c r="TMJ2763" s="7"/>
      <c r="TMK2763" s="7"/>
      <c r="TML2763" s="7"/>
      <c r="TMM2763" s="7"/>
      <c r="TMN2763" s="7"/>
      <c r="TMO2763" s="7"/>
      <c r="TMP2763" s="7"/>
      <c r="TMQ2763" s="7"/>
      <c r="TMR2763" s="7"/>
      <c r="TMS2763" s="7"/>
      <c r="TMT2763" s="7"/>
      <c r="TMU2763" s="7"/>
      <c r="TMV2763" s="7"/>
      <c r="TMW2763" s="7"/>
      <c r="TMX2763" s="7"/>
      <c r="TMY2763" s="7"/>
      <c r="TMZ2763" s="7"/>
      <c r="TNA2763" s="7"/>
      <c r="TNB2763" s="7"/>
      <c r="TNC2763" s="7"/>
      <c r="TND2763" s="7"/>
      <c r="TNE2763" s="7"/>
      <c r="TNF2763" s="7"/>
      <c r="TNG2763" s="7"/>
      <c r="TNH2763" s="7"/>
      <c r="TNI2763" s="7"/>
      <c r="TNJ2763" s="7"/>
      <c r="TNK2763" s="7"/>
      <c r="TNL2763" s="7"/>
      <c r="TNM2763" s="7"/>
      <c r="TNN2763" s="7"/>
      <c r="TNO2763" s="7"/>
      <c r="TNP2763" s="7"/>
      <c r="TNQ2763" s="7"/>
      <c r="TNR2763" s="7"/>
      <c r="TNS2763" s="7"/>
      <c r="TNT2763" s="7"/>
      <c r="TNU2763" s="7"/>
      <c r="TNV2763" s="7"/>
      <c r="TNW2763" s="7"/>
      <c r="TNX2763" s="7"/>
      <c r="TNY2763" s="7"/>
      <c r="TNZ2763" s="7"/>
      <c r="TOA2763" s="7"/>
      <c r="TOB2763" s="7"/>
      <c r="TOC2763" s="7"/>
      <c r="TOD2763" s="7"/>
      <c r="TOE2763" s="7"/>
      <c r="TOF2763" s="7"/>
      <c r="TOG2763" s="7"/>
      <c r="TOH2763" s="7"/>
      <c r="TOI2763" s="7"/>
      <c r="TOJ2763" s="7"/>
      <c r="TOK2763" s="7"/>
      <c r="TOL2763" s="7"/>
      <c r="TOM2763" s="7"/>
      <c r="TON2763" s="7"/>
      <c r="TOO2763" s="7"/>
      <c r="TOP2763" s="7"/>
      <c r="TOQ2763" s="7"/>
      <c r="TOR2763" s="7"/>
      <c r="TOS2763" s="7"/>
      <c r="TOT2763" s="7"/>
      <c r="TOU2763" s="7"/>
      <c r="TOV2763" s="7"/>
      <c r="TOW2763" s="7"/>
      <c r="TOX2763" s="7"/>
      <c r="TOY2763" s="7"/>
      <c r="TOZ2763" s="7"/>
      <c r="TPA2763" s="7"/>
      <c r="TPB2763" s="7"/>
      <c r="TPC2763" s="7"/>
      <c r="TPD2763" s="7"/>
      <c r="TPE2763" s="7"/>
      <c r="TPF2763" s="7"/>
      <c r="TPG2763" s="7"/>
      <c r="TPH2763" s="7"/>
      <c r="TPI2763" s="7"/>
      <c r="TPJ2763" s="7"/>
      <c r="TPK2763" s="7"/>
      <c r="TPL2763" s="7"/>
      <c r="TPM2763" s="7"/>
      <c r="TPN2763" s="7"/>
      <c r="TPO2763" s="7"/>
      <c r="TPP2763" s="7"/>
      <c r="TPQ2763" s="7"/>
      <c r="TPR2763" s="7"/>
      <c r="TPS2763" s="7"/>
      <c r="TPT2763" s="7"/>
      <c r="TPU2763" s="7"/>
      <c r="TPV2763" s="7"/>
      <c r="TPW2763" s="7"/>
      <c r="TPX2763" s="7"/>
      <c r="TPY2763" s="7"/>
      <c r="TPZ2763" s="7"/>
      <c r="TQA2763" s="7"/>
      <c r="TQB2763" s="7"/>
      <c r="TQC2763" s="7"/>
      <c r="TQD2763" s="7"/>
      <c r="TQE2763" s="7"/>
      <c r="TQF2763" s="7"/>
      <c r="TQG2763" s="7"/>
      <c r="TQH2763" s="7"/>
      <c r="TQI2763" s="7"/>
      <c r="TQJ2763" s="7"/>
      <c r="TQK2763" s="7"/>
      <c r="TQL2763" s="7"/>
      <c r="TQM2763" s="7"/>
      <c r="TQN2763" s="7"/>
      <c r="TQO2763" s="7"/>
      <c r="TQP2763" s="7"/>
      <c r="TQQ2763" s="7"/>
      <c r="TQR2763" s="7"/>
      <c r="TQS2763" s="7"/>
      <c r="TQT2763" s="7"/>
      <c r="TQU2763" s="7"/>
      <c r="TQV2763" s="7"/>
      <c r="TQW2763" s="7"/>
      <c r="TQX2763" s="7"/>
      <c r="TQY2763" s="7"/>
      <c r="TQZ2763" s="7"/>
      <c r="TRA2763" s="7"/>
      <c r="TRB2763" s="7"/>
      <c r="TRC2763" s="7"/>
      <c r="TRD2763" s="7"/>
      <c r="TRE2763" s="7"/>
      <c r="TRF2763" s="7"/>
      <c r="TRG2763" s="7"/>
      <c r="TRH2763" s="7"/>
      <c r="TRI2763" s="7"/>
      <c r="TRJ2763" s="7"/>
      <c r="TRK2763" s="7"/>
      <c r="TRL2763" s="7"/>
      <c r="TRM2763" s="7"/>
      <c r="TRN2763" s="7"/>
      <c r="TRO2763" s="7"/>
      <c r="TRP2763" s="7"/>
      <c r="TRQ2763" s="7"/>
      <c r="TRR2763" s="7"/>
      <c r="TRS2763" s="7"/>
      <c r="TRT2763" s="7"/>
      <c r="TRU2763" s="7"/>
      <c r="TRV2763" s="7"/>
      <c r="TRW2763" s="7"/>
      <c r="TRX2763" s="7"/>
      <c r="TRY2763" s="7"/>
      <c r="TRZ2763" s="7"/>
      <c r="TSA2763" s="7"/>
      <c r="TSB2763" s="7"/>
      <c r="TSC2763" s="7"/>
      <c r="TSD2763" s="7"/>
      <c r="TSE2763" s="7"/>
      <c r="TSF2763" s="7"/>
      <c r="TSG2763" s="7"/>
      <c r="TSH2763" s="7"/>
      <c r="TSI2763" s="7"/>
      <c r="TSJ2763" s="7"/>
      <c r="TSK2763" s="7"/>
      <c r="TSL2763" s="7"/>
      <c r="TSM2763" s="7"/>
      <c r="TSN2763" s="7"/>
      <c r="TSO2763" s="7"/>
      <c r="TSP2763" s="7"/>
      <c r="TSQ2763" s="7"/>
      <c r="TSR2763" s="7"/>
      <c r="TSS2763" s="7"/>
      <c r="TST2763" s="7"/>
      <c r="TSU2763" s="7"/>
      <c r="TSV2763" s="7"/>
      <c r="TSW2763" s="7"/>
      <c r="TSX2763" s="7"/>
      <c r="TSY2763" s="7"/>
      <c r="TSZ2763" s="7"/>
      <c r="TTA2763" s="7"/>
      <c r="TTB2763" s="7"/>
      <c r="TTC2763" s="7"/>
      <c r="TTD2763" s="7"/>
      <c r="TTE2763" s="7"/>
      <c r="TTF2763" s="7"/>
      <c r="TTG2763" s="7"/>
      <c r="TTH2763" s="7"/>
      <c r="TTI2763" s="7"/>
      <c r="TTJ2763" s="7"/>
      <c r="TTK2763" s="7"/>
      <c r="TTL2763" s="7"/>
      <c r="TTM2763" s="7"/>
      <c r="TTN2763" s="7"/>
      <c r="TTO2763" s="7"/>
      <c r="TTP2763" s="7"/>
      <c r="TTQ2763" s="7"/>
      <c r="TTR2763" s="7"/>
      <c r="TTS2763" s="7"/>
      <c r="TTT2763" s="7"/>
      <c r="TTU2763" s="7"/>
      <c r="TTV2763" s="7"/>
      <c r="TTW2763" s="7"/>
      <c r="TTX2763" s="7"/>
      <c r="TTY2763" s="7"/>
      <c r="TTZ2763" s="7"/>
      <c r="TUA2763" s="7"/>
      <c r="TUB2763" s="7"/>
      <c r="TUC2763" s="7"/>
      <c r="TUD2763" s="7"/>
      <c r="TUE2763" s="7"/>
      <c r="TUF2763" s="7"/>
      <c r="TUG2763" s="7"/>
      <c r="TUH2763" s="7"/>
      <c r="TUI2763" s="7"/>
      <c r="TUJ2763" s="7"/>
      <c r="TUK2763" s="7"/>
      <c r="TUL2763" s="7"/>
      <c r="TUM2763" s="7"/>
      <c r="TUN2763" s="7"/>
      <c r="TUO2763" s="7"/>
      <c r="TUP2763" s="7"/>
      <c r="TUQ2763" s="7"/>
      <c r="TUR2763" s="7"/>
      <c r="TUS2763" s="7"/>
      <c r="TUT2763" s="7"/>
      <c r="TUU2763" s="7"/>
      <c r="TUV2763" s="7"/>
      <c r="TUW2763" s="7"/>
      <c r="TUX2763" s="7"/>
      <c r="TUY2763" s="7"/>
      <c r="TUZ2763" s="7"/>
      <c r="TVA2763" s="7"/>
      <c r="TVB2763" s="7"/>
      <c r="TVC2763" s="7"/>
      <c r="TVD2763" s="7"/>
      <c r="TVE2763" s="7"/>
      <c r="TVF2763" s="7"/>
      <c r="TVG2763" s="7"/>
      <c r="TVH2763" s="7"/>
      <c r="TVI2763" s="7"/>
      <c r="TVJ2763" s="7"/>
      <c r="TVK2763" s="7"/>
      <c r="TVL2763" s="7"/>
      <c r="TVM2763" s="7"/>
      <c r="TVN2763" s="7"/>
      <c r="TVO2763" s="7"/>
      <c r="TVP2763" s="7"/>
      <c r="TVQ2763" s="7"/>
      <c r="TVR2763" s="7"/>
      <c r="TVS2763" s="7"/>
      <c r="TVT2763" s="7"/>
      <c r="TVU2763" s="7"/>
      <c r="TVV2763" s="7"/>
      <c r="TVW2763" s="7"/>
      <c r="TVX2763" s="7"/>
      <c r="TVY2763" s="7"/>
      <c r="TVZ2763" s="7"/>
      <c r="TWA2763" s="7"/>
      <c r="TWB2763" s="7"/>
      <c r="TWC2763" s="7"/>
      <c r="TWD2763" s="7"/>
      <c r="TWE2763" s="7"/>
      <c r="TWF2763" s="7"/>
      <c r="TWG2763" s="7"/>
      <c r="TWH2763" s="7"/>
      <c r="TWI2763" s="7"/>
      <c r="TWJ2763" s="7"/>
      <c r="TWK2763" s="7"/>
      <c r="TWL2763" s="7"/>
      <c r="TWM2763" s="7"/>
      <c r="TWN2763" s="7"/>
      <c r="TWO2763" s="7"/>
      <c r="TWP2763" s="7"/>
      <c r="TWQ2763" s="7"/>
      <c r="TWR2763" s="7"/>
      <c r="TWS2763" s="7"/>
      <c r="TWT2763" s="7"/>
      <c r="TWU2763" s="7"/>
      <c r="TWV2763" s="7"/>
      <c r="TWW2763" s="7"/>
      <c r="TWX2763" s="7"/>
      <c r="TWY2763" s="7"/>
      <c r="TWZ2763" s="7"/>
      <c r="TXA2763" s="7"/>
      <c r="TXB2763" s="7"/>
      <c r="TXC2763" s="7"/>
      <c r="TXD2763" s="7"/>
      <c r="TXE2763" s="7"/>
      <c r="TXF2763" s="7"/>
      <c r="TXG2763" s="7"/>
      <c r="TXH2763" s="7"/>
      <c r="TXI2763" s="7"/>
      <c r="TXJ2763" s="7"/>
      <c r="TXK2763" s="7"/>
      <c r="TXL2763" s="7"/>
      <c r="TXM2763" s="7"/>
      <c r="TXN2763" s="7"/>
      <c r="TXO2763" s="7"/>
      <c r="TXP2763" s="7"/>
      <c r="TXQ2763" s="7"/>
      <c r="TXR2763" s="7"/>
      <c r="TXS2763" s="7"/>
      <c r="TXT2763" s="7"/>
      <c r="TXU2763" s="7"/>
      <c r="TXV2763" s="7"/>
      <c r="TXW2763" s="7"/>
      <c r="TXX2763" s="7"/>
      <c r="TXY2763" s="7"/>
      <c r="TXZ2763" s="7"/>
      <c r="TYA2763" s="7"/>
      <c r="TYB2763" s="7"/>
      <c r="TYC2763" s="7"/>
      <c r="TYD2763" s="7"/>
      <c r="TYE2763" s="7"/>
      <c r="TYF2763" s="7"/>
      <c r="TYG2763" s="7"/>
      <c r="TYH2763" s="7"/>
      <c r="TYI2763" s="7"/>
      <c r="TYJ2763" s="7"/>
      <c r="TYK2763" s="7"/>
      <c r="TYL2763" s="7"/>
      <c r="TYM2763" s="7"/>
      <c r="TYN2763" s="7"/>
      <c r="TYO2763" s="7"/>
      <c r="TYP2763" s="7"/>
      <c r="TYQ2763" s="7"/>
      <c r="TYR2763" s="7"/>
      <c r="TYS2763" s="7"/>
      <c r="TYT2763" s="7"/>
      <c r="TYU2763" s="7"/>
      <c r="TYV2763" s="7"/>
      <c r="TYW2763" s="7"/>
      <c r="TYX2763" s="7"/>
      <c r="TYY2763" s="7"/>
      <c r="TYZ2763" s="7"/>
      <c r="TZA2763" s="7"/>
      <c r="TZB2763" s="7"/>
      <c r="TZC2763" s="7"/>
      <c r="TZD2763" s="7"/>
      <c r="TZE2763" s="7"/>
      <c r="TZF2763" s="7"/>
      <c r="TZG2763" s="7"/>
      <c r="TZH2763" s="7"/>
      <c r="TZI2763" s="7"/>
      <c r="TZJ2763" s="7"/>
      <c r="TZK2763" s="7"/>
      <c r="TZL2763" s="7"/>
      <c r="TZM2763" s="7"/>
      <c r="TZN2763" s="7"/>
      <c r="TZO2763" s="7"/>
      <c r="TZP2763" s="7"/>
      <c r="TZQ2763" s="7"/>
      <c r="TZR2763" s="7"/>
      <c r="TZS2763" s="7"/>
      <c r="TZT2763" s="7"/>
      <c r="TZU2763" s="7"/>
      <c r="TZV2763" s="7"/>
      <c r="TZW2763" s="7"/>
      <c r="TZX2763" s="7"/>
      <c r="TZY2763" s="7"/>
      <c r="TZZ2763" s="7"/>
      <c r="UAA2763" s="7"/>
      <c r="UAB2763" s="7"/>
      <c r="UAC2763" s="7"/>
      <c r="UAD2763" s="7"/>
      <c r="UAE2763" s="7"/>
      <c r="UAF2763" s="7"/>
      <c r="UAG2763" s="7"/>
      <c r="UAH2763" s="7"/>
      <c r="UAI2763" s="7"/>
      <c r="UAJ2763" s="7"/>
      <c r="UAK2763" s="7"/>
      <c r="UAL2763" s="7"/>
      <c r="UAM2763" s="7"/>
      <c r="UAN2763" s="7"/>
      <c r="UAO2763" s="7"/>
      <c r="UAP2763" s="7"/>
      <c r="UAQ2763" s="7"/>
      <c r="UAR2763" s="7"/>
      <c r="UAS2763" s="7"/>
      <c r="UAT2763" s="7"/>
      <c r="UAU2763" s="7"/>
      <c r="UAV2763" s="7"/>
      <c r="UAW2763" s="7"/>
      <c r="UAX2763" s="7"/>
      <c r="UAY2763" s="7"/>
      <c r="UAZ2763" s="7"/>
      <c r="UBA2763" s="7"/>
      <c r="UBB2763" s="7"/>
      <c r="UBC2763" s="7"/>
      <c r="UBD2763" s="7"/>
      <c r="UBE2763" s="7"/>
      <c r="UBF2763" s="7"/>
      <c r="UBG2763" s="7"/>
      <c r="UBH2763" s="7"/>
      <c r="UBI2763" s="7"/>
      <c r="UBJ2763" s="7"/>
      <c r="UBK2763" s="7"/>
      <c r="UBL2763" s="7"/>
      <c r="UBM2763" s="7"/>
      <c r="UBN2763" s="7"/>
      <c r="UBO2763" s="7"/>
      <c r="UBP2763" s="7"/>
      <c r="UBQ2763" s="7"/>
      <c r="UBR2763" s="7"/>
      <c r="UBS2763" s="7"/>
      <c r="UBT2763" s="7"/>
      <c r="UBU2763" s="7"/>
      <c r="UBV2763" s="7"/>
      <c r="UBW2763" s="7"/>
      <c r="UBX2763" s="7"/>
      <c r="UBY2763" s="7"/>
      <c r="UBZ2763" s="7"/>
      <c r="UCA2763" s="7"/>
      <c r="UCB2763" s="7"/>
      <c r="UCC2763" s="7"/>
      <c r="UCD2763" s="7"/>
      <c r="UCE2763" s="7"/>
      <c r="UCF2763" s="7"/>
      <c r="UCG2763" s="7"/>
      <c r="UCH2763" s="7"/>
      <c r="UCI2763" s="7"/>
      <c r="UCJ2763" s="7"/>
      <c r="UCK2763" s="7"/>
      <c r="UCL2763" s="7"/>
      <c r="UCM2763" s="7"/>
      <c r="UCN2763" s="7"/>
      <c r="UCO2763" s="7"/>
      <c r="UCP2763" s="7"/>
      <c r="UCQ2763" s="7"/>
      <c r="UCR2763" s="7"/>
      <c r="UCS2763" s="7"/>
      <c r="UCT2763" s="7"/>
      <c r="UCU2763" s="7"/>
      <c r="UCV2763" s="7"/>
      <c r="UCW2763" s="7"/>
      <c r="UCX2763" s="7"/>
      <c r="UCY2763" s="7"/>
      <c r="UCZ2763" s="7"/>
      <c r="UDA2763" s="7"/>
      <c r="UDB2763" s="7"/>
      <c r="UDC2763" s="7"/>
      <c r="UDD2763" s="7"/>
      <c r="UDE2763" s="7"/>
      <c r="UDF2763" s="7"/>
      <c r="UDG2763" s="7"/>
      <c r="UDH2763" s="7"/>
      <c r="UDI2763" s="7"/>
      <c r="UDJ2763" s="7"/>
      <c r="UDK2763" s="7"/>
      <c r="UDL2763" s="7"/>
      <c r="UDM2763" s="7"/>
      <c r="UDN2763" s="7"/>
      <c r="UDO2763" s="7"/>
      <c r="UDP2763" s="7"/>
      <c r="UDQ2763" s="7"/>
      <c r="UDR2763" s="7"/>
      <c r="UDS2763" s="7"/>
      <c r="UDT2763" s="7"/>
      <c r="UDU2763" s="7"/>
      <c r="UDV2763" s="7"/>
      <c r="UDW2763" s="7"/>
      <c r="UDX2763" s="7"/>
      <c r="UDY2763" s="7"/>
      <c r="UDZ2763" s="7"/>
      <c r="UEA2763" s="7"/>
      <c r="UEB2763" s="7"/>
      <c r="UEC2763" s="7"/>
      <c r="UED2763" s="7"/>
      <c r="UEE2763" s="7"/>
      <c r="UEF2763" s="7"/>
      <c r="UEG2763" s="7"/>
      <c r="UEH2763" s="7"/>
      <c r="UEI2763" s="7"/>
      <c r="UEJ2763" s="7"/>
      <c r="UEK2763" s="7"/>
      <c r="UEL2763" s="7"/>
      <c r="UEM2763" s="7"/>
      <c r="UEN2763" s="7"/>
      <c r="UEO2763" s="7"/>
      <c r="UEP2763" s="7"/>
      <c r="UEQ2763" s="7"/>
      <c r="UER2763" s="7"/>
      <c r="UES2763" s="7"/>
      <c r="UET2763" s="7"/>
      <c r="UEU2763" s="7"/>
      <c r="UEV2763" s="7"/>
      <c r="UEW2763" s="7"/>
      <c r="UEX2763" s="7"/>
      <c r="UEY2763" s="7"/>
      <c r="UEZ2763" s="7"/>
      <c r="UFA2763" s="7"/>
      <c r="UFB2763" s="7"/>
      <c r="UFC2763" s="7"/>
      <c r="UFD2763" s="7"/>
      <c r="UFE2763" s="7"/>
      <c r="UFF2763" s="7"/>
      <c r="UFG2763" s="7"/>
      <c r="UFH2763" s="7"/>
      <c r="UFI2763" s="7"/>
      <c r="UFJ2763" s="7"/>
      <c r="UFK2763" s="7"/>
      <c r="UFL2763" s="7"/>
      <c r="UFM2763" s="7"/>
      <c r="UFN2763" s="7"/>
      <c r="UFO2763" s="7"/>
      <c r="UFP2763" s="7"/>
      <c r="UFQ2763" s="7"/>
      <c r="UFR2763" s="7"/>
      <c r="UFS2763" s="7"/>
      <c r="UFT2763" s="7"/>
      <c r="UFU2763" s="7"/>
      <c r="UFV2763" s="7"/>
      <c r="UFW2763" s="7"/>
      <c r="UFX2763" s="7"/>
      <c r="UFY2763" s="7"/>
      <c r="UFZ2763" s="7"/>
      <c r="UGA2763" s="7"/>
      <c r="UGB2763" s="7"/>
      <c r="UGC2763" s="7"/>
      <c r="UGD2763" s="7"/>
      <c r="UGE2763" s="7"/>
      <c r="UGF2763" s="7"/>
      <c r="UGG2763" s="7"/>
      <c r="UGH2763" s="7"/>
      <c r="UGI2763" s="7"/>
      <c r="UGJ2763" s="7"/>
      <c r="UGK2763" s="7"/>
      <c r="UGL2763" s="7"/>
      <c r="UGM2763" s="7"/>
      <c r="UGN2763" s="7"/>
      <c r="UGO2763" s="7"/>
      <c r="UGP2763" s="7"/>
      <c r="UGQ2763" s="7"/>
      <c r="UGR2763" s="7"/>
      <c r="UGS2763" s="7"/>
      <c r="UGT2763" s="7"/>
      <c r="UGU2763" s="7"/>
      <c r="UGV2763" s="7"/>
      <c r="UGW2763" s="7"/>
      <c r="UGX2763" s="7"/>
      <c r="UGY2763" s="7"/>
      <c r="UGZ2763" s="7"/>
      <c r="UHA2763" s="7"/>
      <c r="UHB2763" s="7"/>
      <c r="UHC2763" s="7"/>
      <c r="UHD2763" s="7"/>
      <c r="UHE2763" s="7"/>
      <c r="UHF2763" s="7"/>
      <c r="UHG2763" s="7"/>
      <c r="UHH2763" s="7"/>
      <c r="UHI2763" s="7"/>
      <c r="UHJ2763" s="7"/>
      <c r="UHK2763" s="7"/>
      <c r="UHL2763" s="7"/>
      <c r="UHM2763" s="7"/>
      <c r="UHN2763" s="7"/>
      <c r="UHO2763" s="7"/>
      <c r="UHP2763" s="7"/>
      <c r="UHQ2763" s="7"/>
      <c r="UHR2763" s="7"/>
      <c r="UHS2763" s="7"/>
      <c r="UHT2763" s="7"/>
      <c r="UHU2763" s="7"/>
      <c r="UHV2763" s="7"/>
      <c r="UHW2763" s="7"/>
      <c r="UHX2763" s="7"/>
      <c r="UHY2763" s="7"/>
      <c r="UHZ2763" s="7"/>
      <c r="UIA2763" s="7"/>
      <c r="UIB2763" s="7"/>
      <c r="UIC2763" s="7"/>
      <c r="UID2763" s="7"/>
      <c r="UIE2763" s="7"/>
      <c r="UIF2763" s="7"/>
      <c r="UIG2763" s="7"/>
      <c r="UIH2763" s="7"/>
      <c r="UII2763" s="7"/>
      <c r="UIJ2763" s="7"/>
      <c r="UIK2763" s="7"/>
      <c r="UIL2763" s="7"/>
      <c r="UIM2763" s="7"/>
      <c r="UIN2763" s="7"/>
      <c r="UIO2763" s="7"/>
      <c r="UIP2763" s="7"/>
      <c r="UIQ2763" s="7"/>
      <c r="UIR2763" s="7"/>
      <c r="UIS2763" s="7"/>
      <c r="UIT2763" s="7"/>
      <c r="UIU2763" s="7"/>
      <c r="UIV2763" s="7"/>
      <c r="UIW2763" s="7"/>
      <c r="UIX2763" s="7"/>
      <c r="UIY2763" s="7"/>
      <c r="UIZ2763" s="7"/>
      <c r="UJA2763" s="7"/>
      <c r="UJB2763" s="7"/>
      <c r="UJC2763" s="7"/>
      <c r="UJD2763" s="7"/>
      <c r="UJE2763" s="7"/>
      <c r="UJF2763" s="7"/>
      <c r="UJG2763" s="7"/>
      <c r="UJH2763" s="7"/>
      <c r="UJI2763" s="7"/>
      <c r="UJJ2763" s="7"/>
      <c r="UJK2763" s="7"/>
      <c r="UJL2763" s="7"/>
      <c r="UJM2763" s="7"/>
      <c r="UJN2763" s="7"/>
      <c r="UJO2763" s="7"/>
      <c r="UJP2763" s="7"/>
      <c r="UJQ2763" s="7"/>
      <c r="UJR2763" s="7"/>
      <c r="UJS2763" s="7"/>
      <c r="UJT2763" s="7"/>
      <c r="UJU2763" s="7"/>
      <c r="UJV2763" s="7"/>
      <c r="UJW2763" s="7"/>
      <c r="UJX2763" s="7"/>
      <c r="UJY2763" s="7"/>
      <c r="UJZ2763" s="7"/>
      <c r="UKA2763" s="7"/>
      <c r="UKB2763" s="7"/>
      <c r="UKC2763" s="7"/>
      <c r="UKD2763" s="7"/>
      <c r="UKE2763" s="7"/>
      <c r="UKF2763" s="7"/>
      <c r="UKG2763" s="7"/>
      <c r="UKH2763" s="7"/>
      <c r="UKI2763" s="7"/>
      <c r="UKJ2763" s="7"/>
      <c r="UKK2763" s="7"/>
      <c r="UKL2763" s="7"/>
      <c r="UKM2763" s="7"/>
      <c r="UKN2763" s="7"/>
      <c r="UKO2763" s="7"/>
      <c r="UKP2763" s="7"/>
      <c r="UKQ2763" s="7"/>
      <c r="UKR2763" s="7"/>
      <c r="UKS2763" s="7"/>
      <c r="UKT2763" s="7"/>
      <c r="UKU2763" s="7"/>
      <c r="UKV2763" s="7"/>
      <c r="UKW2763" s="7"/>
      <c r="UKX2763" s="7"/>
      <c r="UKY2763" s="7"/>
      <c r="UKZ2763" s="7"/>
      <c r="ULA2763" s="7"/>
      <c r="ULB2763" s="7"/>
      <c r="ULC2763" s="7"/>
      <c r="ULD2763" s="7"/>
      <c r="ULE2763" s="7"/>
      <c r="ULF2763" s="7"/>
      <c r="ULG2763" s="7"/>
      <c r="ULH2763" s="7"/>
      <c r="ULI2763" s="7"/>
      <c r="ULJ2763" s="7"/>
      <c r="ULK2763" s="7"/>
      <c r="ULL2763" s="7"/>
      <c r="ULM2763" s="7"/>
      <c r="ULN2763" s="7"/>
      <c r="ULO2763" s="7"/>
      <c r="ULP2763" s="7"/>
      <c r="ULQ2763" s="7"/>
      <c r="ULR2763" s="7"/>
      <c r="ULS2763" s="7"/>
      <c r="ULT2763" s="7"/>
      <c r="ULU2763" s="7"/>
      <c r="ULV2763" s="7"/>
      <c r="ULW2763" s="7"/>
      <c r="ULX2763" s="7"/>
      <c r="ULY2763" s="7"/>
      <c r="ULZ2763" s="7"/>
      <c r="UMA2763" s="7"/>
      <c r="UMB2763" s="7"/>
      <c r="UMC2763" s="7"/>
      <c r="UMD2763" s="7"/>
      <c r="UME2763" s="7"/>
      <c r="UMF2763" s="7"/>
      <c r="UMG2763" s="7"/>
      <c r="UMH2763" s="7"/>
      <c r="UMI2763" s="7"/>
      <c r="UMJ2763" s="7"/>
      <c r="UMK2763" s="7"/>
      <c r="UML2763" s="7"/>
      <c r="UMM2763" s="7"/>
      <c r="UMN2763" s="7"/>
      <c r="UMO2763" s="7"/>
      <c r="UMP2763" s="7"/>
      <c r="UMQ2763" s="7"/>
      <c r="UMR2763" s="7"/>
      <c r="UMS2763" s="7"/>
      <c r="UMT2763" s="7"/>
      <c r="UMU2763" s="7"/>
      <c r="UMV2763" s="7"/>
      <c r="UMW2763" s="7"/>
      <c r="UMX2763" s="7"/>
      <c r="UMY2763" s="7"/>
      <c r="UMZ2763" s="7"/>
      <c r="UNA2763" s="7"/>
      <c r="UNB2763" s="7"/>
      <c r="UNC2763" s="7"/>
      <c r="UND2763" s="7"/>
      <c r="UNE2763" s="7"/>
      <c r="UNF2763" s="7"/>
      <c r="UNG2763" s="7"/>
      <c r="UNH2763" s="7"/>
      <c r="UNI2763" s="7"/>
      <c r="UNJ2763" s="7"/>
      <c r="UNK2763" s="7"/>
      <c r="UNL2763" s="7"/>
      <c r="UNM2763" s="7"/>
      <c r="UNN2763" s="7"/>
      <c r="UNO2763" s="7"/>
      <c r="UNP2763" s="7"/>
      <c r="UNQ2763" s="7"/>
      <c r="UNR2763" s="7"/>
      <c r="UNS2763" s="7"/>
      <c r="UNT2763" s="7"/>
      <c r="UNU2763" s="7"/>
      <c r="UNV2763" s="7"/>
      <c r="UNW2763" s="7"/>
      <c r="UNX2763" s="7"/>
      <c r="UNY2763" s="7"/>
      <c r="UNZ2763" s="7"/>
      <c r="UOA2763" s="7"/>
      <c r="UOB2763" s="7"/>
      <c r="UOC2763" s="7"/>
      <c r="UOD2763" s="7"/>
      <c r="UOE2763" s="7"/>
      <c r="UOF2763" s="7"/>
      <c r="UOG2763" s="7"/>
      <c r="UOH2763" s="7"/>
      <c r="UOI2763" s="7"/>
      <c r="UOJ2763" s="7"/>
      <c r="UOK2763" s="7"/>
      <c r="UOL2763" s="7"/>
      <c r="UOM2763" s="7"/>
      <c r="UON2763" s="7"/>
      <c r="UOO2763" s="7"/>
      <c r="UOP2763" s="7"/>
      <c r="UOQ2763" s="7"/>
      <c r="UOR2763" s="7"/>
      <c r="UOS2763" s="7"/>
      <c r="UOT2763" s="7"/>
      <c r="UOU2763" s="7"/>
      <c r="UOV2763" s="7"/>
      <c r="UOW2763" s="7"/>
      <c r="UOX2763" s="7"/>
      <c r="UOY2763" s="7"/>
      <c r="UOZ2763" s="7"/>
      <c r="UPA2763" s="7"/>
      <c r="UPB2763" s="7"/>
      <c r="UPC2763" s="7"/>
      <c r="UPD2763" s="7"/>
      <c r="UPE2763" s="7"/>
      <c r="UPF2763" s="7"/>
      <c r="UPG2763" s="7"/>
      <c r="UPH2763" s="7"/>
      <c r="UPI2763" s="7"/>
      <c r="UPJ2763" s="7"/>
      <c r="UPK2763" s="7"/>
      <c r="UPL2763" s="7"/>
      <c r="UPM2763" s="7"/>
      <c r="UPN2763" s="7"/>
      <c r="UPO2763" s="7"/>
      <c r="UPP2763" s="7"/>
      <c r="UPQ2763" s="7"/>
      <c r="UPR2763" s="7"/>
      <c r="UPS2763" s="7"/>
      <c r="UPT2763" s="7"/>
      <c r="UPU2763" s="7"/>
      <c r="UPV2763" s="7"/>
      <c r="UPW2763" s="7"/>
      <c r="UPX2763" s="7"/>
      <c r="UPY2763" s="7"/>
      <c r="UPZ2763" s="7"/>
      <c r="UQA2763" s="7"/>
      <c r="UQB2763" s="7"/>
      <c r="UQC2763" s="7"/>
      <c r="UQD2763" s="7"/>
      <c r="UQE2763" s="7"/>
      <c r="UQF2763" s="7"/>
      <c r="UQG2763" s="7"/>
      <c r="UQH2763" s="7"/>
      <c r="UQI2763" s="7"/>
      <c r="UQJ2763" s="7"/>
      <c r="UQK2763" s="7"/>
      <c r="UQL2763" s="7"/>
      <c r="UQM2763" s="7"/>
      <c r="UQN2763" s="7"/>
      <c r="UQO2763" s="7"/>
      <c r="UQP2763" s="7"/>
      <c r="UQQ2763" s="7"/>
      <c r="UQR2763" s="7"/>
      <c r="UQS2763" s="7"/>
      <c r="UQT2763" s="7"/>
      <c r="UQU2763" s="7"/>
      <c r="UQV2763" s="7"/>
      <c r="UQW2763" s="7"/>
      <c r="UQX2763" s="7"/>
      <c r="UQY2763" s="7"/>
      <c r="UQZ2763" s="7"/>
      <c r="URA2763" s="7"/>
      <c r="URB2763" s="7"/>
      <c r="URC2763" s="7"/>
      <c r="URD2763" s="7"/>
      <c r="URE2763" s="7"/>
      <c r="URF2763" s="7"/>
      <c r="URG2763" s="7"/>
      <c r="URH2763" s="7"/>
      <c r="URI2763" s="7"/>
      <c r="URJ2763" s="7"/>
      <c r="URK2763" s="7"/>
      <c r="URL2763" s="7"/>
      <c r="URM2763" s="7"/>
      <c r="URN2763" s="7"/>
      <c r="URO2763" s="7"/>
      <c r="URP2763" s="7"/>
      <c r="URQ2763" s="7"/>
      <c r="URR2763" s="7"/>
      <c r="URS2763" s="7"/>
      <c r="URT2763" s="7"/>
      <c r="URU2763" s="7"/>
      <c r="URV2763" s="7"/>
      <c r="URW2763" s="7"/>
      <c r="URX2763" s="7"/>
      <c r="URY2763" s="7"/>
      <c r="URZ2763" s="7"/>
      <c r="USA2763" s="7"/>
      <c r="USB2763" s="7"/>
      <c r="USC2763" s="7"/>
      <c r="USD2763" s="7"/>
      <c r="USE2763" s="7"/>
      <c r="USF2763" s="7"/>
      <c r="USG2763" s="7"/>
      <c r="USH2763" s="7"/>
      <c r="USI2763" s="7"/>
      <c r="USJ2763" s="7"/>
      <c r="USK2763" s="7"/>
      <c r="USL2763" s="7"/>
      <c r="USM2763" s="7"/>
      <c r="USN2763" s="7"/>
      <c r="USO2763" s="7"/>
      <c r="USP2763" s="7"/>
      <c r="USQ2763" s="7"/>
      <c r="USR2763" s="7"/>
      <c r="USS2763" s="7"/>
      <c r="UST2763" s="7"/>
      <c r="USU2763" s="7"/>
      <c r="USV2763" s="7"/>
      <c r="USW2763" s="7"/>
      <c r="USX2763" s="7"/>
      <c r="USY2763" s="7"/>
      <c r="USZ2763" s="7"/>
      <c r="UTA2763" s="7"/>
      <c r="UTB2763" s="7"/>
      <c r="UTC2763" s="7"/>
      <c r="UTD2763" s="7"/>
      <c r="UTE2763" s="7"/>
      <c r="UTF2763" s="7"/>
      <c r="UTG2763" s="7"/>
      <c r="UTH2763" s="7"/>
      <c r="UTI2763" s="7"/>
      <c r="UTJ2763" s="7"/>
      <c r="UTK2763" s="7"/>
      <c r="UTL2763" s="7"/>
      <c r="UTM2763" s="7"/>
      <c r="UTN2763" s="7"/>
      <c r="UTO2763" s="7"/>
      <c r="UTP2763" s="7"/>
      <c r="UTQ2763" s="7"/>
      <c r="UTR2763" s="7"/>
      <c r="UTS2763" s="7"/>
      <c r="UTT2763" s="7"/>
      <c r="UTU2763" s="7"/>
      <c r="UTV2763" s="7"/>
      <c r="UTW2763" s="7"/>
      <c r="UTX2763" s="7"/>
      <c r="UTY2763" s="7"/>
      <c r="UTZ2763" s="7"/>
      <c r="UUA2763" s="7"/>
      <c r="UUB2763" s="7"/>
      <c r="UUC2763" s="7"/>
      <c r="UUD2763" s="7"/>
      <c r="UUE2763" s="7"/>
      <c r="UUF2763" s="7"/>
      <c r="UUG2763" s="7"/>
      <c r="UUH2763" s="7"/>
      <c r="UUI2763" s="7"/>
      <c r="UUJ2763" s="7"/>
      <c r="UUK2763" s="7"/>
      <c r="UUL2763" s="7"/>
      <c r="UUM2763" s="7"/>
      <c r="UUN2763" s="7"/>
      <c r="UUO2763" s="7"/>
      <c r="UUP2763" s="7"/>
      <c r="UUQ2763" s="7"/>
      <c r="UUR2763" s="7"/>
      <c r="UUS2763" s="7"/>
      <c r="UUT2763" s="7"/>
      <c r="UUU2763" s="7"/>
      <c r="UUV2763" s="7"/>
      <c r="UUW2763" s="7"/>
      <c r="UUX2763" s="7"/>
      <c r="UUY2763" s="7"/>
      <c r="UUZ2763" s="7"/>
      <c r="UVA2763" s="7"/>
      <c r="UVB2763" s="7"/>
      <c r="UVC2763" s="7"/>
      <c r="UVD2763" s="7"/>
      <c r="UVE2763" s="7"/>
      <c r="UVF2763" s="7"/>
      <c r="UVG2763" s="7"/>
      <c r="UVH2763" s="7"/>
      <c r="UVI2763" s="7"/>
      <c r="UVJ2763" s="7"/>
      <c r="UVK2763" s="7"/>
      <c r="UVL2763" s="7"/>
      <c r="UVM2763" s="7"/>
      <c r="UVN2763" s="7"/>
      <c r="UVO2763" s="7"/>
      <c r="UVP2763" s="7"/>
      <c r="UVQ2763" s="7"/>
      <c r="UVR2763" s="7"/>
      <c r="UVS2763" s="7"/>
      <c r="UVT2763" s="7"/>
      <c r="UVU2763" s="7"/>
      <c r="UVV2763" s="7"/>
      <c r="UVW2763" s="7"/>
      <c r="UVX2763" s="7"/>
      <c r="UVY2763" s="7"/>
      <c r="UVZ2763" s="7"/>
      <c r="UWA2763" s="7"/>
      <c r="UWB2763" s="7"/>
      <c r="UWC2763" s="7"/>
      <c r="UWD2763" s="7"/>
      <c r="UWE2763" s="7"/>
      <c r="UWF2763" s="7"/>
      <c r="UWG2763" s="7"/>
      <c r="UWH2763" s="7"/>
      <c r="UWI2763" s="7"/>
      <c r="UWJ2763" s="7"/>
      <c r="UWK2763" s="7"/>
      <c r="UWL2763" s="7"/>
      <c r="UWM2763" s="7"/>
      <c r="UWN2763" s="7"/>
      <c r="UWO2763" s="7"/>
      <c r="UWP2763" s="7"/>
      <c r="UWQ2763" s="7"/>
      <c r="UWR2763" s="7"/>
      <c r="UWS2763" s="7"/>
      <c r="UWT2763" s="7"/>
      <c r="UWU2763" s="7"/>
      <c r="UWV2763" s="7"/>
      <c r="UWW2763" s="7"/>
      <c r="UWX2763" s="7"/>
      <c r="UWY2763" s="7"/>
      <c r="UWZ2763" s="7"/>
      <c r="UXA2763" s="7"/>
      <c r="UXB2763" s="7"/>
      <c r="UXC2763" s="7"/>
      <c r="UXD2763" s="7"/>
      <c r="UXE2763" s="7"/>
      <c r="UXF2763" s="7"/>
      <c r="UXG2763" s="7"/>
      <c r="UXH2763" s="7"/>
      <c r="UXI2763" s="7"/>
      <c r="UXJ2763" s="7"/>
      <c r="UXK2763" s="7"/>
      <c r="UXL2763" s="7"/>
      <c r="UXM2763" s="7"/>
      <c r="UXN2763" s="7"/>
      <c r="UXO2763" s="7"/>
      <c r="UXP2763" s="7"/>
      <c r="UXQ2763" s="7"/>
      <c r="UXR2763" s="7"/>
      <c r="UXS2763" s="7"/>
      <c r="UXT2763" s="7"/>
      <c r="UXU2763" s="7"/>
      <c r="UXV2763" s="7"/>
      <c r="UXW2763" s="7"/>
      <c r="UXX2763" s="7"/>
      <c r="UXY2763" s="7"/>
      <c r="UXZ2763" s="7"/>
      <c r="UYA2763" s="7"/>
      <c r="UYB2763" s="7"/>
      <c r="UYC2763" s="7"/>
      <c r="UYD2763" s="7"/>
      <c r="UYE2763" s="7"/>
      <c r="UYF2763" s="7"/>
      <c r="UYG2763" s="7"/>
      <c r="UYH2763" s="7"/>
      <c r="UYI2763" s="7"/>
      <c r="UYJ2763" s="7"/>
      <c r="UYK2763" s="7"/>
      <c r="UYL2763" s="7"/>
      <c r="UYM2763" s="7"/>
      <c r="UYN2763" s="7"/>
      <c r="UYO2763" s="7"/>
      <c r="UYP2763" s="7"/>
      <c r="UYQ2763" s="7"/>
      <c r="UYR2763" s="7"/>
      <c r="UYS2763" s="7"/>
      <c r="UYT2763" s="7"/>
      <c r="UYU2763" s="7"/>
      <c r="UYV2763" s="7"/>
      <c r="UYW2763" s="7"/>
      <c r="UYX2763" s="7"/>
      <c r="UYY2763" s="7"/>
      <c r="UYZ2763" s="7"/>
      <c r="UZA2763" s="7"/>
      <c r="UZB2763" s="7"/>
      <c r="UZC2763" s="7"/>
      <c r="UZD2763" s="7"/>
      <c r="UZE2763" s="7"/>
      <c r="UZF2763" s="7"/>
      <c r="UZG2763" s="7"/>
      <c r="UZH2763" s="7"/>
      <c r="UZI2763" s="7"/>
      <c r="UZJ2763" s="7"/>
      <c r="UZK2763" s="7"/>
      <c r="UZL2763" s="7"/>
      <c r="UZM2763" s="7"/>
      <c r="UZN2763" s="7"/>
      <c r="UZO2763" s="7"/>
      <c r="UZP2763" s="7"/>
      <c r="UZQ2763" s="7"/>
      <c r="UZR2763" s="7"/>
      <c r="UZS2763" s="7"/>
      <c r="UZT2763" s="7"/>
      <c r="UZU2763" s="7"/>
      <c r="UZV2763" s="7"/>
      <c r="UZW2763" s="7"/>
      <c r="UZX2763" s="7"/>
      <c r="UZY2763" s="7"/>
      <c r="UZZ2763" s="7"/>
      <c r="VAA2763" s="7"/>
      <c r="VAB2763" s="7"/>
      <c r="VAC2763" s="7"/>
      <c r="VAD2763" s="7"/>
      <c r="VAE2763" s="7"/>
      <c r="VAF2763" s="7"/>
      <c r="VAG2763" s="7"/>
      <c r="VAH2763" s="7"/>
      <c r="VAI2763" s="7"/>
      <c r="VAJ2763" s="7"/>
      <c r="VAK2763" s="7"/>
      <c r="VAL2763" s="7"/>
      <c r="VAM2763" s="7"/>
      <c r="VAN2763" s="7"/>
      <c r="VAO2763" s="7"/>
      <c r="VAP2763" s="7"/>
      <c r="VAQ2763" s="7"/>
      <c r="VAR2763" s="7"/>
      <c r="VAS2763" s="7"/>
      <c r="VAT2763" s="7"/>
      <c r="VAU2763" s="7"/>
      <c r="VAV2763" s="7"/>
      <c r="VAW2763" s="7"/>
      <c r="VAX2763" s="7"/>
      <c r="VAY2763" s="7"/>
      <c r="VAZ2763" s="7"/>
      <c r="VBA2763" s="7"/>
      <c r="VBB2763" s="7"/>
      <c r="VBC2763" s="7"/>
      <c r="VBD2763" s="7"/>
      <c r="VBE2763" s="7"/>
      <c r="VBF2763" s="7"/>
      <c r="VBG2763" s="7"/>
      <c r="VBH2763" s="7"/>
      <c r="VBI2763" s="7"/>
      <c r="VBJ2763" s="7"/>
      <c r="VBK2763" s="7"/>
      <c r="VBL2763" s="7"/>
      <c r="VBM2763" s="7"/>
      <c r="VBN2763" s="7"/>
      <c r="VBO2763" s="7"/>
      <c r="VBP2763" s="7"/>
      <c r="VBQ2763" s="7"/>
      <c r="VBR2763" s="7"/>
      <c r="VBS2763" s="7"/>
      <c r="VBT2763" s="7"/>
      <c r="VBU2763" s="7"/>
      <c r="VBV2763" s="7"/>
      <c r="VBW2763" s="7"/>
      <c r="VBX2763" s="7"/>
      <c r="VBY2763" s="7"/>
      <c r="VBZ2763" s="7"/>
      <c r="VCA2763" s="7"/>
      <c r="VCB2763" s="7"/>
      <c r="VCC2763" s="7"/>
      <c r="VCD2763" s="7"/>
      <c r="VCE2763" s="7"/>
      <c r="VCF2763" s="7"/>
      <c r="VCG2763" s="7"/>
      <c r="VCH2763" s="7"/>
      <c r="VCI2763" s="7"/>
      <c r="VCJ2763" s="7"/>
      <c r="VCK2763" s="7"/>
      <c r="VCL2763" s="7"/>
      <c r="VCM2763" s="7"/>
      <c r="VCN2763" s="7"/>
      <c r="VCO2763" s="7"/>
      <c r="VCP2763" s="7"/>
      <c r="VCQ2763" s="7"/>
      <c r="VCR2763" s="7"/>
      <c r="VCS2763" s="7"/>
      <c r="VCT2763" s="7"/>
      <c r="VCU2763" s="7"/>
      <c r="VCV2763" s="7"/>
      <c r="VCW2763" s="7"/>
      <c r="VCX2763" s="7"/>
      <c r="VCY2763" s="7"/>
      <c r="VCZ2763" s="7"/>
      <c r="VDA2763" s="7"/>
      <c r="VDB2763" s="7"/>
      <c r="VDC2763" s="7"/>
      <c r="VDD2763" s="7"/>
      <c r="VDE2763" s="7"/>
      <c r="VDF2763" s="7"/>
      <c r="VDG2763" s="7"/>
      <c r="VDH2763" s="7"/>
      <c r="VDI2763" s="7"/>
      <c r="VDJ2763" s="7"/>
      <c r="VDK2763" s="7"/>
      <c r="VDL2763" s="7"/>
      <c r="VDM2763" s="7"/>
      <c r="VDN2763" s="7"/>
      <c r="VDO2763" s="7"/>
      <c r="VDP2763" s="7"/>
      <c r="VDQ2763" s="7"/>
      <c r="VDR2763" s="7"/>
      <c r="VDS2763" s="7"/>
      <c r="VDT2763" s="7"/>
      <c r="VDU2763" s="7"/>
      <c r="VDV2763" s="7"/>
      <c r="VDW2763" s="7"/>
      <c r="VDX2763" s="7"/>
      <c r="VDY2763" s="7"/>
      <c r="VDZ2763" s="7"/>
      <c r="VEA2763" s="7"/>
      <c r="VEB2763" s="7"/>
      <c r="VEC2763" s="7"/>
      <c r="VED2763" s="7"/>
      <c r="VEE2763" s="7"/>
      <c r="VEF2763" s="7"/>
      <c r="VEG2763" s="7"/>
      <c r="VEH2763" s="7"/>
      <c r="VEI2763" s="7"/>
      <c r="VEJ2763" s="7"/>
      <c r="VEK2763" s="7"/>
      <c r="VEL2763" s="7"/>
      <c r="VEM2763" s="7"/>
      <c r="VEN2763" s="7"/>
      <c r="VEO2763" s="7"/>
      <c r="VEP2763" s="7"/>
      <c r="VEQ2763" s="7"/>
      <c r="VER2763" s="7"/>
      <c r="VES2763" s="7"/>
      <c r="VET2763" s="7"/>
      <c r="VEU2763" s="7"/>
      <c r="VEV2763" s="7"/>
      <c r="VEW2763" s="7"/>
      <c r="VEX2763" s="7"/>
      <c r="VEY2763" s="7"/>
      <c r="VEZ2763" s="7"/>
      <c r="VFA2763" s="7"/>
      <c r="VFB2763" s="7"/>
      <c r="VFC2763" s="7"/>
      <c r="VFD2763" s="7"/>
      <c r="VFE2763" s="7"/>
      <c r="VFF2763" s="7"/>
      <c r="VFG2763" s="7"/>
      <c r="VFH2763" s="7"/>
      <c r="VFI2763" s="7"/>
      <c r="VFJ2763" s="7"/>
      <c r="VFK2763" s="7"/>
      <c r="VFL2763" s="7"/>
      <c r="VFM2763" s="7"/>
      <c r="VFN2763" s="7"/>
      <c r="VFO2763" s="7"/>
      <c r="VFP2763" s="7"/>
      <c r="VFQ2763" s="7"/>
      <c r="VFR2763" s="7"/>
      <c r="VFS2763" s="7"/>
      <c r="VFT2763" s="7"/>
      <c r="VFU2763" s="7"/>
      <c r="VFV2763" s="7"/>
      <c r="VFW2763" s="7"/>
      <c r="VFX2763" s="7"/>
      <c r="VFY2763" s="7"/>
      <c r="VFZ2763" s="7"/>
      <c r="VGA2763" s="7"/>
      <c r="VGB2763" s="7"/>
      <c r="VGC2763" s="7"/>
      <c r="VGD2763" s="7"/>
      <c r="VGE2763" s="7"/>
      <c r="VGF2763" s="7"/>
      <c r="VGG2763" s="7"/>
      <c r="VGH2763" s="7"/>
      <c r="VGI2763" s="7"/>
      <c r="VGJ2763" s="7"/>
      <c r="VGK2763" s="7"/>
      <c r="VGL2763" s="7"/>
      <c r="VGM2763" s="7"/>
      <c r="VGN2763" s="7"/>
      <c r="VGO2763" s="7"/>
      <c r="VGP2763" s="7"/>
      <c r="VGQ2763" s="7"/>
      <c r="VGR2763" s="7"/>
      <c r="VGS2763" s="7"/>
      <c r="VGT2763" s="7"/>
      <c r="VGU2763" s="7"/>
      <c r="VGV2763" s="7"/>
      <c r="VGW2763" s="7"/>
      <c r="VGX2763" s="7"/>
      <c r="VGY2763" s="7"/>
      <c r="VGZ2763" s="7"/>
      <c r="VHA2763" s="7"/>
      <c r="VHB2763" s="7"/>
      <c r="VHC2763" s="7"/>
      <c r="VHD2763" s="7"/>
      <c r="VHE2763" s="7"/>
      <c r="VHF2763" s="7"/>
      <c r="VHG2763" s="7"/>
      <c r="VHH2763" s="7"/>
      <c r="VHI2763" s="7"/>
      <c r="VHJ2763" s="7"/>
      <c r="VHK2763" s="7"/>
      <c r="VHL2763" s="7"/>
      <c r="VHM2763" s="7"/>
      <c r="VHN2763" s="7"/>
      <c r="VHO2763" s="7"/>
      <c r="VHP2763" s="7"/>
      <c r="VHQ2763" s="7"/>
      <c r="VHR2763" s="7"/>
      <c r="VHS2763" s="7"/>
      <c r="VHT2763" s="7"/>
      <c r="VHU2763" s="7"/>
      <c r="VHV2763" s="7"/>
      <c r="VHW2763" s="7"/>
      <c r="VHX2763" s="7"/>
      <c r="VHY2763" s="7"/>
      <c r="VHZ2763" s="7"/>
      <c r="VIA2763" s="7"/>
      <c r="VIB2763" s="7"/>
      <c r="VIC2763" s="7"/>
      <c r="VID2763" s="7"/>
      <c r="VIE2763" s="7"/>
      <c r="VIF2763" s="7"/>
      <c r="VIG2763" s="7"/>
      <c r="VIH2763" s="7"/>
      <c r="VII2763" s="7"/>
      <c r="VIJ2763" s="7"/>
      <c r="VIK2763" s="7"/>
      <c r="VIL2763" s="7"/>
      <c r="VIM2763" s="7"/>
      <c r="VIN2763" s="7"/>
      <c r="VIO2763" s="7"/>
      <c r="VIP2763" s="7"/>
      <c r="VIQ2763" s="7"/>
      <c r="VIR2763" s="7"/>
      <c r="VIS2763" s="7"/>
      <c r="VIT2763" s="7"/>
      <c r="VIU2763" s="7"/>
      <c r="VIV2763" s="7"/>
      <c r="VIW2763" s="7"/>
      <c r="VIX2763" s="7"/>
      <c r="VIY2763" s="7"/>
      <c r="VIZ2763" s="7"/>
      <c r="VJA2763" s="7"/>
      <c r="VJB2763" s="7"/>
      <c r="VJC2763" s="7"/>
      <c r="VJD2763" s="7"/>
      <c r="VJE2763" s="7"/>
      <c r="VJF2763" s="7"/>
      <c r="VJG2763" s="7"/>
      <c r="VJH2763" s="7"/>
      <c r="VJI2763" s="7"/>
      <c r="VJJ2763" s="7"/>
      <c r="VJK2763" s="7"/>
      <c r="VJL2763" s="7"/>
      <c r="VJM2763" s="7"/>
      <c r="VJN2763" s="7"/>
      <c r="VJO2763" s="7"/>
      <c r="VJP2763" s="7"/>
      <c r="VJQ2763" s="7"/>
      <c r="VJR2763" s="7"/>
      <c r="VJS2763" s="7"/>
      <c r="VJT2763" s="7"/>
      <c r="VJU2763" s="7"/>
      <c r="VJV2763" s="7"/>
      <c r="VJW2763" s="7"/>
      <c r="VJX2763" s="7"/>
      <c r="VJY2763" s="7"/>
      <c r="VJZ2763" s="7"/>
      <c r="VKA2763" s="7"/>
      <c r="VKB2763" s="7"/>
      <c r="VKC2763" s="7"/>
      <c r="VKD2763" s="7"/>
      <c r="VKE2763" s="7"/>
      <c r="VKF2763" s="7"/>
      <c r="VKG2763" s="7"/>
      <c r="VKH2763" s="7"/>
      <c r="VKI2763" s="7"/>
      <c r="VKJ2763" s="7"/>
      <c r="VKK2763" s="7"/>
      <c r="VKL2763" s="7"/>
      <c r="VKM2763" s="7"/>
      <c r="VKN2763" s="7"/>
      <c r="VKO2763" s="7"/>
      <c r="VKP2763" s="7"/>
      <c r="VKQ2763" s="7"/>
      <c r="VKR2763" s="7"/>
      <c r="VKS2763" s="7"/>
      <c r="VKT2763" s="7"/>
      <c r="VKU2763" s="7"/>
      <c r="VKV2763" s="7"/>
      <c r="VKW2763" s="7"/>
      <c r="VKX2763" s="7"/>
      <c r="VKY2763" s="7"/>
      <c r="VKZ2763" s="7"/>
      <c r="VLA2763" s="7"/>
      <c r="VLB2763" s="7"/>
      <c r="VLC2763" s="7"/>
      <c r="VLD2763" s="7"/>
      <c r="VLE2763" s="7"/>
      <c r="VLF2763" s="7"/>
      <c r="VLG2763" s="7"/>
      <c r="VLH2763" s="7"/>
      <c r="VLI2763" s="7"/>
      <c r="VLJ2763" s="7"/>
      <c r="VLK2763" s="7"/>
      <c r="VLL2763" s="7"/>
      <c r="VLM2763" s="7"/>
      <c r="VLN2763" s="7"/>
      <c r="VLO2763" s="7"/>
      <c r="VLP2763" s="7"/>
      <c r="VLQ2763" s="7"/>
      <c r="VLR2763" s="7"/>
      <c r="VLS2763" s="7"/>
      <c r="VLT2763" s="7"/>
      <c r="VLU2763" s="7"/>
      <c r="VLV2763" s="7"/>
      <c r="VLW2763" s="7"/>
      <c r="VLX2763" s="7"/>
      <c r="VLY2763" s="7"/>
      <c r="VLZ2763" s="7"/>
      <c r="VMA2763" s="7"/>
      <c r="VMB2763" s="7"/>
      <c r="VMC2763" s="7"/>
      <c r="VMD2763" s="7"/>
      <c r="VME2763" s="7"/>
      <c r="VMF2763" s="7"/>
      <c r="VMG2763" s="7"/>
      <c r="VMH2763" s="7"/>
      <c r="VMI2763" s="7"/>
      <c r="VMJ2763" s="7"/>
      <c r="VMK2763" s="7"/>
      <c r="VML2763" s="7"/>
      <c r="VMM2763" s="7"/>
      <c r="VMN2763" s="7"/>
      <c r="VMO2763" s="7"/>
      <c r="VMP2763" s="7"/>
      <c r="VMQ2763" s="7"/>
      <c r="VMR2763" s="7"/>
      <c r="VMS2763" s="7"/>
      <c r="VMT2763" s="7"/>
      <c r="VMU2763" s="7"/>
      <c r="VMV2763" s="7"/>
      <c r="VMW2763" s="7"/>
      <c r="VMX2763" s="7"/>
      <c r="VMY2763" s="7"/>
      <c r="VMZ2763" s="7"/>
      <c r="VNA2763" s="7"/>
      <c r="VNB2763" s="7"/>
      <c r="VNC2763" s="7"/>
      <c r="VND2763" s="7"/>
      <c r="VNE2763" s="7"/>
      <c r="VNF2763" s="7"/>
      <c r="VNG2763" s="7"/>
      <c r="VNH2763" s="7"/>
      <c r="VNI2763" s="7"/>
      <c r="VNJ2763" s="7"/>
      <c r="VNK2763" s="7"/>
      <c r="VNL2763" s="7"/>
      <c r="VNM2763" s="7"/>
      <c r="VNN2763" s="7"/>
      <c r="VNO2763" s="7"/>
      <c r="VNP2763" s="7"/>
      <c r="VNQ2763" s="7"/>
      <c r="VNR2763" s="7"/>
      <c r="VNS2763" s="7"/>
      <c r="VNT2763" s="7"/>
      <c r="VNU2763" s="7"/>
      <c r="VNV2763" s="7"/>
      <c r="VNW2763" s="7"/>
      <c r="VNX2763" s="7"/>
      <c r="VNY2763" s="7"/>
      <c r="VNZ2763" s="7"/>
      <c r="VOA2763" s="7"/>
      <c r="VOB2763" s="7"/>
      <c r="VOC2763" s="7"/>
      <c r="VOD2763" s="7"/>
      <c r="VOE2763" s="7"/>
      <c r="VOF2763" s="7"/>
      <c r="VOG2763" s="7"/>
      <c r="VOH2763" s="7"/>
      <c r="VOI2763" s="7"/>
      <c r="VOJ2763" s="7"/>
      <c r="VOK2763" s="7"/>
      <c r="VOL2763" s="7"/>
      <c r="VOM2763" s="7"/>
      <c r="VON2763" s="7"/>
      <c r="VOO2763" s="7"/>
      <c r="VOP2763" s="7"/>
      <c r="VOQ2763" s="7"/>
      <c r="VOR2763" s="7"/>
      <c r="VOS2763" s="7"/>
      <c r="VOT2763" s="7"/>
      <c r="VOU2763" s="7"/>
      <c r="VOV2763" s="7"/>
      <c r="VOW2763" s="7"/>
      <c r="VOX2763" s="7"/>
      <c r="VOY2763" s="7"/>
      <c r="VOZ2763" s="7"/>
      <c r="VPA2763" s="7"/>
      <c r="VPB2763" s="7"/>
      <c r="VPC2763" s="7"/>
      <c r="VPD2763" s="7"/>
      <c r="VPE2763" s="7"/>
      <c r="VPF2763" s="7"/>
      <c r="VPG2763" s="7"/>
      <c r="VPH2763" s="7"/>
      <c r="VPI2763" s="7"/>
      <c r="VPJ2763" s="7"/>
      <c r="VPK2763" s="7"/>
      <c r="VPL2763" s="7"/>
      <c r="VPM2763" s="7"/>
      <c r="VPN2763" s="7"/>
      <c r="VPO2763" s="7"/>
      <c r="VPP2763" s="7"/>
      <c r="VPQ2763" s="7"/>
      <c r="VPR2763" s="7"/>
      <c r="VPS2763" s="7"/>
      <c r="VPT2763" s="7"/>
      <c r="VPU2763" s="7"/>
      <c r="VPV2763" s="7"/>
      <c r="VPW2763" s="7"/>
      <c r="VPX2763" s="7"/>
      <c r="VPY2763" s="7"/>
      <c r="VPZ2763" s="7"/>
      <c r="VQA2763" s="7"/>
      <c r="VQB2763" s="7"/>
      <c r="VQC2763" s="7"/>
      <c r="VQD2763" s="7"/>
      <c r="VQE2763" s="7"/>
      <c r="VQF2763" s="7"/>
      <c r="VQG2763" s="7"/>
      <c r="VQH2763" s="7"/>
      <c r="VQI2763" s="7"/>
      <c r="VQJ2763" s="7"/>
      <c r="VQK2763" s="7"/>
      <c r="VQL2763" s="7"/>
      <c r="VQM2763" s="7"/>
      <c r="VQN2763" s="7"/>
      <c r="VQO2763" s="7"/>
      <c r="VQP2763" s="7"/>
      <c r="VQQ2763" s="7"/>
      <c r="VQR2763" s="7"/>
      <c r="VQS2763" s="7"/>
      <c r="VQT2763" s="7"/>
      <c r="VQU2763" s="7"/>
      <c r="VQV2763" s="7"/>
      <c r="VQW2763" s="7"/>
      <c r="VQX2763" s="7"/>
      <c r="VQY2763" s="7"/>
      <c r="VQZ2763" s="7"/>
      <c r="VRA2763" s="7"/>
      <c r="VRB2763" s="7"/>
      <c r="VRC2763" s="7"/>
      <c r="VRD2763" s="7"/>
      <c r="VRE2763" s="7"/>
      <c r="VRF2763" s="7"/>
      <c r="VRG2763" s="7"/>
      <c r="VRH2763" s="7"/>
      <c r="VRI2763" s="7"/>
      <c r="VRJ2763" s="7"/>
      <c r="VRK2763" s="7"/>
      <c r="VRL2763" s="7"/>
      <c r="VRM2763" s="7"/>
      <c r="VRN2763" s="7"/>
      <c r="VRO2763" s="7"/>
      <c r="VRP2763" s="7"/>
      <c r="VRQ2763" s="7"/>
      <c r="VRR2763" s="7"/>
      <c r="VRS2763" s="7"/>
      <c r="VRT2763" s="7"/>
      <c r="VRU2763" s="7"/>
      <c r="VRV2763" s="7"/>
      <c r="VRW2763" s="7"/>
      <c r="VRX2763" s="7"/>
      <c r="VRY2763" s="7"/>
      <c r="VRZ2763" s="7"/>
      <c r="VSA2763" s="7"/>
      <c r="VSB2763" s="7"/>
      <c r="VSC2763" s="7"/>
      <c r="VSD2763" s="7"/>
      <c r="VSE2763" s="7"/>
      <c r="VSF2763" s="7"/>
      <c r="VSG2763" s="7"/>
      <c r="VSH2763" s="7"/>
      <c r="VSI2763" s="7"/>
      <c r="VSJ2763" s="7"/>
      <c r="VSK2763" s="7"/>
      <c r="VSL2763" s="7"/>
      <c r="VSM2763" s="7"/>
      <c r="VSN2763" s="7"/>
      <c r="VSO2763" s="7"/>
      <c r="VSP2763" s="7"/>
      <c r="VSQ2763" s="7"/>
      <c r="VSR2763" s="7"/>
      <c r="VSS2763" s="7"/>
      <c r="VST2763" s="7"/>
      <c r="VSU2763" s="7"/>
      <c r="VSV2763" s="7"/>
      <c r="VSW2763" s="7"/>
      <c r="VSX2763" s="7"/>
      <c r="VSY2763" s="7"/>
      <c r="VSZ2763" s="7"/>
      <c r="VTA2763" s="7"/>
      <c r="VTB2763" s="7"/>
      <c r="VTC2763" s="7"/>
      <c r="VTD2763" s="7"/>
      <c r="VTE2763" s="7"/>
      <c r="VTF2763" s="7"/>
      <c r="VTG2763" s="7"/>
      <c r="VTH2763" s="7"/>
      <c r="VTI2763" s="7"/>
      <c r="VTJ2763" s="7"/>
      <c r="VTK2763" s="7"/>
      <c r="VTL2763" s="7"/>
      <c r="VTM2763" s="7"/>
      <c r="VTN2763" s="7"/>
      <c r="VTO2763" s="7"/>
      <c r="VTP2763" s="7"/>
      <c r="VTQ2763" s="7"/>
      <c r="VTR2763" s="7"/>
      <c r="VTS2763" s="7"/>
      <c r="VTT2763" s="7"/>
      <c r="VTU2763" s="7"/>
      <c r="VTV2763" s="7"/>
      <c r="VTW2763" s="7"/>
      <c r="VTX2763" s="7"/>
      <c r="VTY2763" s="7"/>
      <c r="VTZ2763" s="7"/>
      <c r="VUA2763" s="7"/>
      <c r="VUB2763" s="7"/>
      <c r="VUC2763" s="7"/>
      <c r="VUD2763" s="7"/>
      <c r="VUE2763" s="7"/>
      <c r="VUF2763" s="7"/>
      <c r="VUG2763" s="7"/>
      <c r="VUH2763" s="7"/>
      <c r="VUI2763" s="7"/>
      <c r="VUJ2763" s="7"/>
      <c r="VUK2763" s="7"/>
      <c r="VUL2763" s="7"/>
      <c r="VUM2763" s="7"/>
      <c r="VUN2763" s="7"/>
      <c r="VUO2763" s="7"/>
      <c r="VUP2763" s="7"/>
      <c r="VUQ2763" s="7"/>
      <c r="VUR2763" s="7"/>
      <c r="VUS2763" s="7"/>
      <c r="VUT2763" s="7"/>
      <c r="VUU2763" s="7"/>
      <c r="VUV2763" s="7"/>
      <c r="VUW2763" s="7"/>
      <c r="VUX2763" s="7"/>
      <c r="VUY2763" s="7"/>
      <c r="VUZ2763" s="7"/>
      <c r="VVA2763" s="7"/>
      <c r="VVB2763" s="7"/>
      <c r="VVC2763" s="7"/>
      <c r="VVD2763" s="7"/>
      <c r="VVE2763" s="7"/>
      <c r="VVF2763" s="7"/>
      <c r="VVG2763" s="7"/>
      <c r="VVH2763" s="7"/>
      <c r="VVI2763" s="7"/>
      <c r="VVJ2763" s="7"/>
      <c r="VVK2763" s="7"/>
      <c r="VVL2763" s="7"/>
      <c r="VVM2763" s="7"/>
      <c r="VVN2763" s="7"/>
      <c r="VVO2763" s="7"/>
      <c r="VVP2763" s="7"/>
      <c r="VVQ2763" s="7"/>
      <c r="VVR2763" s="7"/>
      <c r="VVS2763" s="7"/>
      <c r="VVT2763" s="7"/>
      <c r="VVU2763" s="7"/>
      <c r="VVV2763" s="7"/>
      <c r="VVW2763" s="7"/>
      <c r="VVX2763" s="7"/>
      <c r="VVY2763" s="7"/>
      <c r="VVZ2763" s="7"/>
      <c r="VWA2763" s="7"/>
      <c r="VWB2763" s="7"/>
      <c r="VWC2763" s="7"/>
      <c r="VWD2763" s="7"/>
      <c r="VWE2763" s="7"/>
      <c r="VWF2763" s="7"/>
      <c r="VWG2763" s="7"/>
      <c r="VWH2763" s="7"/>
      <c r="VWI2763" s="7"/>
      <c r="VWJ2763" s="7"/>
      <c r="VWK2763" s="7"/>
      <c r="VWL2763" s="7"/>
      <c r="VWM2763" s="7"/>
      <c r="VWN2763" s="7"/>
      <c r="VWO2763" s="7"/>
      <c r="VWP2763" s="7"/>
      <c r="VWQ2763" s="7"/>
      <c r="VWR2763" s="7"/>
      <c r="VWS2763" s="7"/>
      <c r="VWT2763" s="7"/>
      <c r="VWU2763" s="7"/>
      <c r="VWV2763" s="7"/>
      <c r="VWW2763" s="7"/>
      <c r="VWX2763" s="7"/>
      <c r="VWY2763" s="7"/>
      <c r="VWZ2763" s="7"/>
      <c r="VXA2763" s="7"/>
      <c r="VXB2763" s="7"/>
      <c r="VXC2763" s="7"/>
      <c r="VXD2763" s="7"/>
      <c r="VXE2763" s="7"/>
      <c r="VXF2763" s="7"/>
      <c r="VXG2763" s="7"/>
      <c r="VXH2763" s="7"/>
      <c r="VXI2763" s="7"/>
      <c r="VXJ2763" s="7"/>
      <c r="VXK2763" s="7"/>
      <c r="VXL2763" s="7"/>
      <c r="VXM2763" s="7"/>
      <c r="VXN2763" s="7"/>
      <c r="VXO2763" s="7"/>
      <c r="VXP2763" s="7"/>
      <c r="VXQ2763" s="7"/>
      <c r="VXR2763" s="7"/>
      <c r="VXS2763" s="7"/>
      <c r="VXT2763" s="7"/>
      <c r="VXU2763" s="7"/>
      <c r="VXV2763" s="7"/>
      <c r="VXW2763" s="7"/>
      <c r="VXX2763" s="7"/>
      <c r="VXY2763" s="7"/>
      <c r="VXZ2763" s="7"/>
      <c r="VYA2763" s="7"/>
      <c r="VYB2763" s="7"/>
      <c r="VYC2763" s="7"/>
      <c r="VYD2763" s="7"/>
      <c r="VYE2763" s="7"/>
      <c r="VYF2763" s="7"/>
      <c r="VYG2763" s="7"/>
      <c r="VYH2763" s="7"/>
      <c r="VYI2763" s="7"/>
      <c r="VYJ2763" s="7"/>
      <c r="VYK2763" s="7"/>
      <c r="VYL2763" s="7"/>
      <c r="VYM2763" s="7"/>
      <c r="VYN2763" s="7"/>
      <c r="VYO2763" s="7"/>
      <c r="VYP2763" s="7"/>
      <c r="VYQ2763" s="7"/>
      <c r="VYR2763" s="7"/>
      <c r="VYS2763" s="7"/>
      <c r="VYT2763" s="7"/>
      <c r="VYU2763" s="7"/>
      <c r="VYV2763" s="7"/>
      <c r="VYW2763" s="7"/>
      <c r="VYX2763" s="7"/>
      <c r="VYY2763" s="7"/>
      <c r="VYZ2763" s="7"/>
      <c r="VZA2763" s="7"/>
      <c r="VZB2763" s="7"/>
      <c r="VZC2763" s="7"/>
      <c r="VZD2763" s="7"/>
      <c r="VZE2763" s="7"/>
      <c r="VZF2763" s="7"/>
      <c r="VZG2763" s="7"/>
      <c r="VZH2763" s="7"/>
      <c r="VZI2763" s="7"/>
      <c r="VZJ2763" s="7"/>
      <c r="VZK2763" s="7"/>
      <c r="VZL2763" s="7"/>
      <c r="VZM2763" s="7"/>
      <c r="VZN2763" s="7"/>
      <c r="VZO2763" s="7"/>
      <c r="VZP2763" s="7"/>
      <c r="VZQ2763" s="7"/>
      <c r="VZR2763" s="7"/>
      <c r="VZS2763" s="7"/>
      <c r="VZT2763" s="7"/>
      <c r="VZU2763" s="7"/>
      <c r="VZV2763" s="7"/>
      <c r="VZW2763" s="7"/>
      <c r="VZX2763" s="7"/>
      <c r="VZY2763" s="7"/>
      <c r="VZZ2763" s="7"/>
      <c r="WAA2763" s="7"/>
      <c r="WAB2763" s="7"/>
      <c r="WAC2763" s="7"/>
      <c r="WAD2763" s="7"/>
      <c r="WAE2763" s="7"/>
      <c r="WAF2763" s="7"/>
      <c r="WAG2763" s="7"/>
      <c r="WAH2763" s="7"/>
      <c r="WAI2763" s="7"/>
      <c r="WAJ2763" s="7"/>
      <c r="WAK2763" s="7"/>
      <c r="WAL2763" s="7"/>
      <c r="WAM2763" s="7"/>
      <c r="WAN2763" s="7"/>
      <c r="WAO2763" s="7"/>
      <c r="WAP2763" s="7"/>
      <c r="WAQ2763" s="7"/>
      <c r="WAR2763" s="7"/>
      <c r="WAS2763" s="7"/>
      <c r="WAT2763" s="7"/>
      <c r="WAU2763" s="7"/>
      <c r="WAV2763" s="7"/>
      <c r="WAW2763" s="7"/>
      <c r="WAX2763" s="7"/>
      <c r="WAY2763" s="7"/>
      <c r="WAZ2763" s="7"/>
      <c r="WBA2763" s="7"/>
      <c r="WBB2763" s="7"/>
      <c r="WBC2763" s="7"/>
      <c r="WBD2763" s="7"/>
      <c r="WBE2763" s="7"/>
      <c r="WBF2763" s="7"/>
      <c r="WBG2763" s="7"/>
      <c r="WBH2763" s="7"/>
      <c r="WBI2763" s="7"/>
      <c r="WBJ2763" s="7"/>
      <c r="WBK2763" s="7"/>
      <c r="WBL2763" s="7"/>
      <c r="WBM2763" s="7"/>
      <c r="WBN2763" s="7"/>
      <c r="WBO2763" s="7"/>
      <c r="WBP2763" s="7"/>
      <c r="WBQ2763" s="7"/>
      <c r="WBR2763" s="7"/>
      <c r="WBS2763" s="7"/>
      <c r="WBT2763" s="7"/>
      <c r="WBU2763" s="7"/>
      <c r="WBV2763" s="7"/>
      <c r="WBW2763" s="7"/>
      <c r="WBX2763" s="7"/>
      <c r="WBY2763" s="7"/>
      <c r="WBZ2763" s="7"/>
      <c r="WCA2763" s="7"/>
      <c r="WCB2763" s="7"/>
      <c r="WCC2763" s="7"/>
      <c r="WCD2763" s="7"/>
      <c r="WCE2763" s="7"/>
      <c r="WCF2763" s="7"/>
      <c r="WCG2763" s="7"/>
      <c r="WCH2763" s="7"/>
      <c r="WCI2763" s="7"/>
      <c r="WCJ2763" s="7"/>
      <c r="WCK2763" s="7"/>
      <c r="WCL2763" s="7"/>
      <c r="WCM2763" s="7"/>
      <c r="WCN2763" s="7"/>
      <c r="WCO2763" s="7"/>
      <c r="WCP2763" s="7"/>
      <c r="WCQ2763" s="7"/>
      <c r="WCR2763" s="7"/>
      <c r="WCS2763" s="7"/>
      <c r="WCT2763" s="7"/>
      <c r="WCU2763" s="7"/>
      <c r="WCV2763" s="7"/>
      <c r="WCW2763" s="7"/>
      <c r="WCX2763" s="7"/>
      <c r="WCY2763" s="7"/>
      <c r="WCZ2763" s="7"/>
      <c r="WDA2763" s="7"/>
      <c r="WDB2763" s="7"/>
      <c r="WDC2763" s="7"/>
      <c r="WDD2763" s="7"/>
      <c r="WDE2763" s="7"/>
      <c r="WDF2763" s="7"/>
      <c r="WDG2763" s="7"/>
      <c r="WDH2763" s="7"/>
      <c r="WDI2763" s="7"/>
      <c r="WDJ2763" s="7"/>
      <c r="WDK2763" s="7"/>
      <c r="WDL2763" s="7"/>
      <c r="WDM2763" s="7"/>
      <c r="WDN2763" s="7"/>
      <c r="WDO2763" s="7"/>
      <c r="WDP2763" s="7"/>
      <c r="WDQ2763" s="7"/>
      <c r="WDR2763" s="7"/>
      <c r="WDS2763" s="7"/>
      <c r="WDT2763" s="7"/>
      <c r="WDU2763" s="7"/>
      <c r="WDV2763" s="7"/>
      <c r="WDW2763" s="7"/>
      <c r="WDX2763" s="7"/>
      <c r="WDY2763" s="7"/>
      <c r="WDZ2763" s="7"/>
      <c r="WEA2763" s="7"/>
      <c r="WEB2763" s="7"/>
      <c r="WEC2763" s="7"/>
      <c r="WED2763" s="7"/>
      <c r="WEE2763" s="7"/>
      <c r="WEF2763" s="7"/>
      <c r="WEG2763" s="7"/>
      <c r="WEH2763" s="7"/>
      <c r="WEI2763" s="7"/>
      <c r="WEJ2763" s="7"/>
      <c r="WEK2763" s="7"/>
      <c r="WEL2763" s="7"/>
      <c r="WEM2763" s="7"/>
      <c r="WEN2763" s="7"/>
      <c r="WEO2763" s="7"/>
      <c r="WEP2763" s="7"/>
      <c r="WEQ2763" s="7"/>
      <c r="WER2763" s="7"/>
      <c r="WES2763" s="7"/>
      <c r="WET2763" s="7"/>
      <c r="WEU2763" s="7"/>
      <c r="WEV2763" s="7"/>
      <c r="WEW2763" s="7"/>
      <c r="WEX2763" s="7"/>
      <c r="WEY2763" s="7"/>
      <c r="WEZ2763" s="7"/>
      <c r="WFA2763" s="7"/>
      <c r="WFB2763" s="7"/>
      <c r="WFC2763" s="7"/>
      <c r="WFD2763" s="7"/>
      <c r="WFE2763" s="7"/>
      <c r="WFF2763" s="7"/>
      <c r="WFG2763" s="7"/>
      <c r="WFH2763" s="7"/>
      <c r="WFI2763" s="7"/>
      <c r="WFJ2763" s="7"/>
      <c r="WFK2763" s="7"/>
      <c r="WFL2763" s="7"/>
      <c r="WFM2763" s="7"/>
      <c r="WFN2763" s="7"/>
      <c r="WFO2763" s="7"/>
      <c r="WFP2763" s="7"/>
      <c r="WFQ2763" s="7"/>
      <c r="WFR2763" s="7"/>
      <c r="WFS2763" s="7"/>
      <c r="WFT2763" s="7"/>
      <c r="WFU2763" s="7"/>
      <c r="WFV2763" s="7"/>
      <c r="WFW2763" s="7"/>
      <c r="WFX2763" s="7"/>
      <c r="WFY2763" s="7"/>
      <c r="WFZ2763" s="7"/>
      <c r="WGA2763" s="7"/>
      <c r="WGB2763" s="7"/>
      <c r="WGC2763" s="7"/>
      <c r="WGD2763" s="7"/>
      <c r="WGE2763" s="7"/>
      <c r="WGF2763" s="7"/>
      <c r="WGG2763" s="7"/>
      <c r="WGH2763" s="7"/>
      <c r="WGI2763" s="7"/>
      <c r="WGJ2763" s="7"/>
      <c r="WGK2763" s="7"/>
      <c r="WGL2763" s="7"/>
      <c r="WGM2763" s="7"/>
      <c r="WGN2763" s="7"/>
      <c r="WGO2763" s="7"/>
      <c r="WGP2763" s="7"/>
      <c r="WGQ2763" s="7"/>
      <c r="WGR2763" s="7"/>
      <c r="WGS2763" s="7"/>
      <c r="WGT2763" s="7"/>
      <c r="WGU2763" s="7"/>
      <c r="WGV2763" s="7"/>
      <c r="WGW2763" s="7"/>
      <c r="WGX2763" s="7"/>
      <c r="WGY2763" s="7"/>
      <c r="WGZ2763" s="7"/>
      <c r="WHA2763" s="7"/>
      <c r="WHB2763" s="7"/>
      <c r="WHC2763" s="7"/>
      <c r="WHD2763" s="7"/>
      <c r="WHE2763" s="7"/>
      <c r="WHF2763" s="7"/>
      <c r="WHG2763" s="7"/>
      <c r="WHH2763" s="7"/>
      <c r="WHI2763" s="7"/>
      <c r="WHJ2763" s="7"/>
      <c r="WHK2763" s="7"/>
      <c r="WHL2763" s="7"/>
      <c r="WHM2763" s="7"/>
      <c r="WHN2763" s="7"/>
      <c r="WHO2763" s="7"/>
      <c r="WHP2763" s="7"/>
      <c r="WHQ2763" s="7"/>
      <c r="WHR2763" s="7"/>
      <c r="WHS2763" s="7"/>
      <c r="WHT2763" s="7"/>
      <c r="WHU2763" s="7"/>
      <c r="WHV2763" s="7"/>
      <c r="WHW2763" s="7"/>
      <c r="WHX2763" s="7"/>
      <c r="WHY2763" s="7"/>
      <c r="WHZ2763" s="7"/>
      <c r="WIA2763" s="7"/>
      <c r="WIB2763" s="7"/>
      <c r="WIC2763" s="7"/>
      <c r="WID2763" s="7"/>
      <c r="WIE2763" s="7"/>
      <c r="WIF2763" s="7"/>
      <c r="WIG2763" s="7"/>
      <c r="WIH2763" s="7"/>
      <c r="WII2763" s="7"/>
      <c r="WIJ2763" s="7"/>
      <c r="WIK2763" s="7"/>
      <c r="WIL2763" s="7"/>
      <c r="WIM2763" s="7"/>
      <c r="WIN2763" s="7"/>
      <c r="WIO2763" s="7"/>
      <c r="WIP2763" s="7"/>
      <c r="WIQ2763" s="7"/>
      <c r="WIR2763" s="7"/>
      <c r="WIS2763" s="7"/>
      <c r="WIT2763" s="7"/>
      <c r="WIU2763" s="7"/>
      <c r="WIV2763" s="7"/>
      <c r="WIW2763" s="7"/>
      <c r="WIX2763" s="7"/>
      <c r="WIY2763" s="7"/>
      <c r="WIZ2763" s="7"/>
      <c r="WJA2763" s="7"/>
      <c r="WJB2763" s="7"/>
      <c r="WJC2763" s="7"/>
      <c r="WJD2763" s="7"/>
      <c r="WJE2763" s="7"/>
      <c r="WJF2763" s="7"/>
      <c r="WJG2763" s="7"/>
      <c r="WJH2763" s="7"/>
      <c r="WJI2763" s="7"/>
      <c r="WJJ2763" s="7"/>
      <c r="WJK2763" s="7"/>
      <c r="WJL2763" s="7"/>
      <c r="WJM2763" s="7"/>
      <c r="WJN2763" s="7"/>
      <c r="WJO2763" s="7"/>
      <c r="WJP2763" s="7"/>
      <c r="WJQ2763" s="7"/>
      <c r="WJR2763" s="7"/>
      <c r="WJS2763" s="7"/>
      <c r="WJT2763" s="7"/>
      <c r="WJU2763" s="7"/>
      <c r="WJV2763" s="7"/>
      <c r="WJW2763" s="7"/>
      <c r="WJX2763" s="7"/>
      <c r="WJY2763" s="7"/>
      <c r="WJZ2763" s="7"/>
      <c r="WKA2763" s="7"/>
      <c r="WKB2763" s="7"/>
      <c r="WKC2763" s="7"/>
      <c r="WKD2763" s="7"/>
      <c r="WKE2763" s="7"/>
      <c r="WKF2763" s="7"/>
      <c r="WKG2763" s="7"/>
      <c r="WKH2763" s="7"/>
      <c r="WKI2763" s="7"/>
      <c r="WKJ2763" s="7"/>
      <c r="WKK2763" s="7"/>
      <c r="WKL2763" s="7"/>
      <c r="WKM2763" s="7"/>
      <c r="WKN2763" s="7"/>
      <c r="WKO2763" s="7"/>
      <c r="WKP2763" s="7"/>
      <c r="WKQ2763" s="7"/>
      <c r="WKR2763" s="7"/>
      <c r="WKS2763" s="7"/>
      <c r="WKT2763" s="7"/>
      <c r="WKU2763" s="7"/>
      <c r="WKV2763" s="7"/>
      <c r="WKW2763" s="7"/>
      <c r="WKX2763" s="7"/>
      <c r="WKY2763" s="7"/>
      <c r="WKZ2763" s="7"/>
      <c r="WLA2763" s="7"/>
      <c r="WLB2763" s="7"/>
      <c r="WLC2763" s="7"/>
      <c r="WLD2763" s="7"/>
      <c r="WLE2763" s="7"/>
      <c r="WLF2763" s="7"/>
      <c r="WLG2763" s="7"/>
      <c r="WLH2763" s="7"/>
      <c r="WLI2763" s="7"/>
      <c r="WLJ2763" s="7"/>
      <c r="WLK2763" s="7"/>
      <c r="WLL2763" s="7"/>
      <c r="WLM2763" s="7"/>
      <c r="WLN2763" s="7"/>
      <c r="WLO2763" s="7"/>
      <c r="WLP2763" s="7"/>
      <c r="WLQ2763" s="7"/>
      <c r="WLR2763" s="7"/>
      <c r="WLS2763" s="7"/>
      <c r="WLT2763" s="7"/>
      <c r="WLU2763" s="7"/>
      <c r="WLV2763" s="7"/>
      <c r="WLW2763" s="7"/>
      <c r="WLX2763" s="7"/>
      <c r="WLY2763" s="7"/>
      <c r="WLZ2763" s="7"/>
      <c r="WMA2763" s="7"/>
      <c r="WMB2763" s="7"/>
      <c r="WMC2763" s="7"/>
      <c r="WMD2763" s="7"/>
      <c r="WME2763" s="7"/>
      <c r="WMF2763" s="7"/>
      <c r="WMG2763" s="7"/>
      <c r="WMH2763" s="7"/>
      <c r="WMI2763" s="7"/>
      <c r="WMJ2763" s="7"/>
      <c r="WMK2763" s="7"/>
      <c r="WML2763" s="7"/>
      <c r="WMM2763" s="7"/>
      <c r="WMN2763" s="7"/>
      <c r="WMO2763" s="7"/>
      <c r="WMP2763" s="7"/>
      <c r="WMQ2763" s="7"/>
      <c r="WMR2763" s="7"/>
      <c r="WMS2763" s="7"/>
      <c r="WMT2763" s="7"/>
      <c r="WMU2763" s="7"/>
      <c r="WMV2763" s="7"/>
      <c r="WMW2763" s="7"/>
      <c r="WMX2763" s="7"/>
      <c r="WMY2763" s="7"/>
      <c r="WMZ2763" s="7"/>
      <c r="WNA2763" s="7"/>
      <c r="WNB2763" s="7"/>
      <c r="WNC2763" s="7"/>
      <c r="WND2763" s="7"/>
      <c r="WNE2763" s="7"/>
      <c r="WNF2763" s="7"/>
      <c r="WNG2763" s="7"/>
      <c r="WNH2763" s="7"/>
      <c r="WNI2763" s="7"/>
      <c r="WNJ2763" s="7"/>
      <c r="WNK2763" s="7"/>
      <c r="WNL2763" s="7"/>
      <c r="WNM2763" s="7"/>
      <c r="WNN2763" s="7"/>
      <c r="WNO2763" s="7"/>
      <c r="WNP2763" s="7"/>
      <c r="WNQ2763" s="7"/>
      <c r="WNR2763" s="7"/>
      <c r="WNS2763" s="7"/>
      <c r="WNT2763" s="7"/>
      <c r="WNU2763" s="7"/>
      <c r="WNV2763" s="7"/>
      <c r="WNW2763" s="7"/>
      <c r="WNX2763" s="7"/>
      <c r="WNY2763" s="7"/>
      <c r="WNZ2763" s="7"/>
      <c r="WOA2763" s="7"/>
      <c r="WOB2763" s="7"/>
      <c r="WOC2763" s="7"/>
      <c r="WOD2763" s="7"/>
      <c r="WOE2763" s="7"/>
      <c r="WOF2763" s="7"/>
      <c r="WOG2763" s="7"/>
      <c r="WOH2763" s="7"/>
      <c r="WOI2763" s="7"/>
      <c r="WOJ2763" s="7"/>
      <c r="WOK2763" s="7"/>
      <c r="WOL2763" s="7"/>
      <c r="WOM2763" s="7"/>
      <c r="WON2763" s="7"/>
      <c r="WOO2763" s="7"/>
      <c r="WOP2763" s="7"/>
      <c r="WOQ2763" s="7"/>
      <c r="WOR2763" s="7"/>
      <c r="WOS2763" s="7"/>
      <c r="WOT2763" s="7"/>
      <c r="WOU2763" s="7"/>
      <c r="WOV2763" s="7"/>
      <c r="WOW2763" s="7"/>
      <c r="WOX2763" s="7"/>
      <c r="WOY2763" s="7"/>
      <c r="WOZ2763" s="7"/>
      <c r="WPA2763" s="7"/>
      <c r="WPB2763" s="7"/>
      <c r="WPC2763" s="7"/>
      <c r="WPD2763" s="7"/>
      <c r="WPE2763" s="7"/>
      <c r="WPF2763" s="7"/>
      <c r="WPG2763" s="7"/>
      <c r="WPH2763" s="7"/>
      <c r="WPI2763" s="7"/>
      <c r="WPJ2763" s="7"/>
      <c r="WPK2763" s="7"/>
      <c r="WPL2763" s="7"/>
      <c r="WPM2763" s="7"/>
      <c r="WPN2763" s="7"/>
      <c r="WPO2763" s="7"/>
      <c r="WPP2763" s="7"/>
      <c r="WPQ2763" s="7"/>
      <c r="WPR2763" s="7"/>
      <c r="WPS2763" s="7"/>
      <c r="WPT2763" s="7"/>
      <c r="WPU2763" s="7"/>
      <c r="WPV2763" s="7"/>
      <c r="WPW2763" s="7"/>
      <c r="WPX2763" s="7"/>
      <c r="WPY2763" s="7"/>
      <c r="WPZ2763" s="7"/>
      <c r="WQA2763" s="7"/>
      <c r="WQB2763" s="7"/>
      <c r="WQC2763" s="7"/>
      <c r="WQD2763" s="7"/>
      <c r="WQE2763" s="7"/>
      <c r="WQF2763" s="7"/>
      <c r="WQG2763" s="7"/>
      <c r="WQH2763" s="7"/>
      <c r="WQI2763" s="7"/>
      <c r="WQJ2763" s="7"/>
      <c r="WQK2763" s="7"/>
      <c r="WQL2763" s="7"/>
      <c r="WQM2763" s="7"/>
      <c r="WQN2763" s="7"/>
      <c r="WQO2763" s="7"/>
      <c r="WQP2763" s="7"/>
      <c r="WQQ2763" s="7"/>
      <c r="WQR2763" s="7"/>
      <c r="WQS2763" s="7"/>
      <c r="WQT2763" s="7"/>
      <c r="WQU2763" s="7"/>
      <c r="WQV2763" s="7"/>
      <c r="WQW2763" s="7"/>
      <c r="WQX2763" s="7"/>
      <c r="WQY2763" s="7"/>
      <c r="WQZ2763" s="7"/>
      <c r="WRA2763" s="7"/>
      <c r="WRB2763" s="7"/>
      <c r="WRC2763" s="7"/>
      <c r="WRD2763" s="7"/>
      <c r="WRE2763" s="7"/>
      <c r="WRF2763" s="7"/>
      <c r="WRG2763" s="7"/>
      <c r="WRH2763" s="7"/>
      <c r="WRI2763" s="7"/>
      <c r="WRJ2763" s="7"/>
      <c r="WRK2763" s="7"/>
      <c r="WRL2763" s="7"/>
      <c r="WRM2763" s="7"/>
      <c r="WRN2763" s="7"/>
      <c r="WRO2763" s="7"/>
      <c r="WRP2763" s="7"/>
      <c r="WRQ2763" s="7"/>
      <c r="WRR2763" s="7"/>
      <c r="WRS2763" s="7"/>
      <c r="WRT2763" s="7"/>
      <c r="WRU2763" s="7"/>
      <c r="WRV2763" s="7"/>
      <c r="WRW2763" s="7"/>
      <c r="WRX2763" s="7"/>
      <c r="WRY2763" s="7"/>
      <c r="WRZ2763" s="7"/>
      <c r="WSA2763" s="7"/>
      <c r="WSB2763" s="7"/>
      <c r="WSC2763" s="7"/>
      <c r="WSD2763" s="7"/>
      <c r="WSE2763" s="7"/>
      <c r="WSF2763" s="7"/>
      <c r="WSG2763" s="7"/>
      <c r="WSH2763" s="7"/>
      <c r="WSI2763" s="7"/>
      <c r="WSJ2763" s="7"/>
      <c r="WSK2763" s="7"/>
      <c r="WSL2763" s="7"/>
      <c r="WSM2763" s="7"/>
      <c r="WSN2763" s="7"/>
      <c r="WSO2763" s="7"/>
      <c r="WSP2763" s="7"/>
      <c r="WSQ2763" s="7"/>
      <c r="WSR2763" s="7"/>
      <c r="WSS2763" s="7"/>
      <c r="WST2763" s="7"/>
      <c r="WSU2763" s="7"/>
      <c r="WSV2763" s="7"/>
      <c r="WSW2763" s="7"/>
      <c r="WSX2763" s="7"/>
      <c r="WSY2763" s="7"/>
      <c r="WSZ2763" s="7"/>
      <c r="WTA2763" s="7"/>
      <c r="WTB2763" s="7"/>
      <c r="WTC2763" s="7"/>
      <c r="WTD2763" s="7"/>
      <c r="WTE2763" s="7"/>
      <c r="WTF2763" s="7"/>
      <c r="WTG2763" s="7"/>
      <c r="WTH2763" s="7"/>
      <c r="WTI2763" s="7"/>
      <c r="WTJ2763" s="7"/>
      <c r="WTK2763" s="7"/>
      <c r="WTL2763" s="7"/>
      <c r="WTM2763" s="7"/>
      <c r="WTN2763" s="7"/>
      <c r="WTO2763" s="7"/>
      <c r="WTP2763" s="7"/>
      <c r="WTQ2763" s="7"/>
      <c r="WTR2763" s="7"/>
      <c r="WTS2763" s="7"/>
      <c r="WTT2763" s="7"/>
      <c r="WTU2763" s="7"/>
      <c r="WTV2763" s="7"/>
      <c r="WTW2763" s="7"/>
      <c r="WTX2763" s="7"/>
      <c r="WTY2763" s="7"/>
      <c r="WTZ2763" s="7"/>
      <c r="WUA2763" s="7"/>
      <c r="WUB2763" s="7"/>
      <c r="WUC2763" s="7"/>
      <c r="WUD2763" s="7"/>
      <c r="WUE2763" s="7"/>
      <c r="WUF2763" s="7"/>
      <c r="WUG2763" s="7"/>
      <c r="WUH2763" s="7"/>
      <c r="WUI2763" s="7"/>
      <c r="WUJ2763" s="7"/>
      <c r="WUK2763" s="7"/>
      <c r="WUL2763" s="7"/>
      <c r="WUM2763" s="7"/>
      <c r="WUN2763" s="7"/>
      <c r="WUO2763" s="7"/>
      <c r="WUP2763" s="7"/>
      <c r="WUQ2763" s="7"/>
      <c r="WUR2763" s="7"/>
      <c r="WUS2763" s="7"/>
      <c r="WUT2763" s="7"/>
      <c r="WUU2763" s="7"/>
      <c r="WUV2763" s="7"/>
      <c r="WUW2763" s="7"/>
      <c r="WUX2763" s="7"/>
      <c r="WUY2763" s="7"/>
      <c r="WUZ2763" s="7"/>
      <c r="WVA2763" s="7"/>
      <c r="WVB2763" s="7"/>
      <c r="WVC2763" s="7"/>
      <c r="WVD2763" s="7"/>
      <c r="WVE2763" s="7"/>
      <c r="WVF2763" s="7"/>
      <c r="WVG2763" s="7"/>
      <c r="WVH2763" s="7"/>
      <c r="WVI2763" s="7"/>
      <c r="WVJ2763" s="7"/>
      <c r="WVK2763" s="7"/>
      <c r="WVL2763" s="7"/>
      <c r="WVM2763" s="7"/>
      <c r="WVN2763" s="7"/>
      <c r="WVO2763" s="7"/>
      <c r="WVP2763" s="7"/>
      <c r="WVQ2763" s="7"/>
      <c r="WVR2763" s="7"/>
      <c r="WVS2763" s="7"/>
      <c r="WVT2763" s="7"/>
      <c r="WVU2763" s="7"/>
      <c r="WVV2763" s="7"/>
      <c r="WVW2763" s="7"/>
      <c r="WVX2763" s="7"/>
      <c r="WVY2763" s="7"/>
      <c r="WVZ2763" s="7"/>
      <c r="WWA2763" s="7"/>
      <c r="WWB2763" s="7"/>
      <c r="WWC2763" s="7"/>
      <c r="WWD2763" s="7"/>
      <c r="WWE2763" s="7"/>
      <c r="WWF2763" s="7"/>
      <c r="WWG2763" s="7"/>
      <c r="WWH2763" s="7"/>
      <c r="WWI2763" s="7"/>
      <c r="WWJ2763" s="7"/>
      <c r="WWK2763" s="7"/>
      <c r="WWL2763" s="7"/>
      <c r="WWM2763" s="7"/>
      <c r="WWN2763" s="7"/>
      <c r="WWO2763" s="7"/>
      <c r="WWP2763" s="7"/>
      <c r="WWQ2763" s="7"/>
      <c r="WWR2763" s="7"/>
      <c r="WWS2763" s="7"/>
      <c r="WWT2763" s="7"/>
      <c r="WWU2763" s="7"/>
      <c r="WWV2763" s="7"/>
      <c r="WWW2763" s="7"/>
      <c r="WWX2763" s="7"/>
      <c r="WWY2763" s="7"/>
      <c r="WWZ2763" s="7"/>
      <c r="WXA2763" s="7"/>
      <c r="WXB2763" s="7"/>
      <c r="WXC2763" s="7"/>
      <c r="WXD2763" s="7"/>
      <c r="WXE2763" s="7"/>
      <c r="WXF2763" s="7"/>
      <c r="WXG2763" s="7"/>
      <c r="WXH2763" s="7"/>
      <c r="WXI2763" s="7"/>
      <c r="WXJ2763" s="7"/>
      <c r="WXK2763" s="7"/>
      <c r="WXL2763" s="7"/>
      <c r="WXM2763" s="7"/>
      <c r="WXN2763" s="7"/>
      <c r="WXO2763" s="7"/>
      <c r="WXP2763" s="7"/>
      <c r="WXQ2763" s="7"/>
      <c r="WXR2763" s="7"/>
      <c r="WXS2763" s="7"/>
      <c r="WXT2763" s="7"/>
      <c r="WXU2763" s="7"/>
      <c r="WXV2763" s="7"/>
      <c r="WXW2763" s="7"/>
      <c r="WXX2763" s="7"/>
      <c r="WXY2763" s="7"/>
      <c r="WXZ2763" s="7"/>
      <c r="WYA2763" s="7"/>
      <c r="WYB2763" s="7"/>
      <c r="WYC2763" s="7"/>
      <c r="WYD2763" s="7"/>
      <c r="WYE2763" s="7"/>
      <c r="WYF2763" s="7"/>
      <c r="WYG2763" s="7"/>
      <c r="WYH2763" s="7"/>
      <c r="WYI2763" s="7"/>
      <c r="WYJ2763" s="7"/>
      <c r="WYK2763" s="7"/>
      <c r="WYL2763" s="7"/>
      <c r="WYM2763" s="7"/>
      <c r="WYN2763" s="7"/>
      <c r="WYO2763" s="7"/>
      <c r="WYP2763" s="7"/>
      <c r="WYQ2763" s="7"/>
      <c r="WYR2763" s="7"/>
      <c r="WYS2763" s="7"/>
      <c r="WYT2763" s="7"/>
      <c r="WYU2763" s="7"/>
      <c r="WYV2763" s="7"/>
      <c r="WYW2763" s="7"/>
      <c r="WYX2763" s="7"/>
      <c r="WYY2763" s="7"/>
      <c r="WYZ2763" s="7"/>
      <c r="WZA2763" s="7"/>
      <c r="WZB2763" s="7"/>
      <c r="WZC2763" s="7"/>
      <c r="WZD2763" s="7"/>
      <c r="WZE2763" s="7"/>
      <c r="WZF2763" s="7"/>
      <c r="WZG2763" s="7"/>
      <c r="WZH2763" s="7"/>
      <c r="WZI2763" s="7"/>
      <c r="WZJ2763" s="7"/>
      <c r="WZK2763" s="7"/>
      <c r="WZL2763" s="7"/>
      <c r="WZM2763" s="7"/>
      <c r="WZN2763" s="7"/>
      <c r="WZO2763" s="7"/>
      <c r="WZP2763" s="7"/>
      <c r="WZQ2763" s="7"/>
      <c r="WZR2763" s="7"/>
      <c r="WZS2763" s="7"/>
      <c r="WZT2763" s="7"/>
      <c r="WZU2763" s="7"/>
      <c r="WZV2763" s="7"/>
      <c r="WZW2763" s="7"/>
      <c r="WZX2763" s="7"/>
      <c r="WZY2763" s="7"/>
      <c r="WZZ2763" s="7"/>
      <c r="XAA2763" s="7"/>
      <c r="XAB2763" s="7"/>
      <c r="XAC2763" s="7"/>
      <c r="XAD2763" s="7"/>
      <c r="XAE2763" s="7"/>
      <c r="XAF2763" s="7"/>
      <c r="XAG2763" s="7"/>
      <c r="XAH2763" s="7"/>
      <c r="XAI2763" s="7"/>
      <c r="XAJ2763" s="7"/>
      <c r="XAK2763" s="7"/>
      <c r="XAL2763" s="7"/>
      <c r="XAM2763" s="7"/>
      <c r="XAN2763" s="7"/>
      <c r="XAO2763" s="7"/>
      <c r="XAP2763" s="7"/>
      <c r="XAQ2763" s="7"/>
      <c r="XAR2763" s="7"/>
      <c r="XAS2763" s="7"/>
      <c r="XAT2763" s="7"/>
      <c r="XAU2763" s="7"/>
      <c r="XAV2763" s="7"/>
      <c r="XAW2763" s="7"/>
      <c r="XAX2763" s="7"/>
      <c r="XAY2763" s="7"/>
      <c r="XAZ2763" s="7"/>
      <c r="XBA2763" s="7"/>
      <c r="XBB2763" s="7"/>
      <c r="XBC2763" s="7"/>
      <c r="XBD2763" s="7"/>
      <c r="XBE2763" s="7"/>
      <c r="XBF2763" s="7"/>
      <c r="XBG2763" s="7"/>
      <c r="XBH2763" s="7"/>
      <c r="XBI2763" s="7"/>
      <c r="XBJ2763" s="7"/>
      <c r="XBK2763" s="7"/>
      <c r="XBL2763" s="7"/>
      <c r="XBM2763" s="7"/>
      <c r="XBN2763" s="7"/>
      <c r="XBO2763" s="7"/>
      <c r="XBP2763" s="7"/>
      <c r="XBQ2763" s="7"/>
      <c r="XBR2763" s="7"/>
      <c r="XBS2763" s="7"/>
      <c r="XBT2763" s="7"/>
      <c r="XBU2763" s="7"/>
      <c r="XBV2763" s="7"/>
      <c r="XBW2763" s="7"/>
      <c r="XBX2763" s="7"/>
      <c r="XBY2763" s="7"/>
      <c r="XBZ2763" s="7"/>
      <c r="XCA2763" s="7"/>
      <c r="XCB2763" s="7"/>
      <c r="XCC2763" s="7"/>
      <c r="XCD2763" s="7"/>
      <c r="XCE2763" s="7"/>
      <c r="XCF2763" s="7"/>
      <c r="XCG2763" s="7"/>
      <c r="XCH2763" s="7"/>
      <c r="XCI2763" s="7"/>
      <c r="XCJ2763" s="7"/>
      <c r="XCK2763" s="7"/>
      <c r="XCL2763" s="7"/>
      <c r="XCM2763" s="7"/>
      <c r="XCN2763" s="7"/>
      <c r="XCO2763" s="7"/>
      <c r="XCP2763" s="7"/>
      <c r="XCQ2763" s="7"/>
      <c r="XCR2763" s="7"/>
      <c r="XCS2763" s="7"/>
      <c r="XCT2763" s="7"/>
      <c r="XCU2763" s="7"/>
      <c r="XCV2763" s="7"/>
      <c r="XCW2763" s="7"/>
      <c r="XCX2763" s="7"/>
      <c r="XCY2763" s="7"/>
      <c r="XCZ2763" s="7"/>
      <c r="XDA2763" s="7"/>
      <c r="XDB2763" s="7"/>
      <c r="XDC2763" s="7"/>
      <c r="XDD2763" s="7"/>
      <c r="XDE2763" s="7"/>
      <c r="XDF2763" s="7"/>
      <c r="XDG2763" s="7"/>
      <c r="XDH2763" s="7"/>
      <c r="XDI2763" s="7"/>
      <c r="XDJ2763" s="7"/>
      <c r="XDK2763" s="7"/>
      <c r="XDL2763" s="7"/>
      <c r="XDM2763" s="7"/>
      <c r="XDN2763" s="7"/>
      <c r="XDO2763" s="7"/>
      <c r="XDP2763" s="7"/>
      <c r="XDQ2763" s="7"/>
      <c r="XDR2763" s="7"/>
      <c r="XDS2763" s="7"/>
      <c r="XDT2763" s="7"/>
      <c r="XDU2763" s="7"/>
      <c r="XDV2763" s="7"/>
      <c r="XDW2763" s="7"/>
      <c r="XDX2763" s="7"/>
      <c r="XDY2763" s="7"/>
      <c r="XDZ2763" s="7"/>
      <c r="XEA2763" s="7"/>
      <c r="XEB2763" s="7"/>
      <c r="XEC2763" s="7"/>
      <c r="XED2763" s="7"/>
      <c r="XEE2763" s="7"/>
      <c r="XEF2763" s="7"/>
      <c r="XEG2763" s="7"/>
      <c r="XEH2763" s="7"/>
      <c r="XEI2763" s="7"/>
      <c r="XEJ2763" s="7"/>
      <c r="XEK2763" s="7"/>
      <c r="XEL2763" s="7"/>
      <c r="XEM2763" s="7"/>
      <c r="XEN2763" s="7"/>
      <c r="XEO2763" s="7"/>
      <c r="XEP2763" s="7"/>
      <c r="XEQ2763" s="7"/>
      <c r="XER2763" s="7"/>
      <c r="XES2763" s="7"/>
      <c r="XET2763" s="7"/>
      <c r="XEU2763" s="7"/>
      <c r="XEV2763" s="7"/>
      <c r="XEW2763" s="7"/>
      <c r="XEX2763" s="7"/>
      <c r="XEY2763" s="7"/>
      <c r="XEZ2763" s="7"/>
      <c r="XFA2763" s="7"/>
      <c r="XFB2763" s="7"/>
      <c r="XFC2763" s="7"/>
      <c r="XFD2763" s="7"/>
    </row>
    <row r="2764" ht="31" customHeight="1" spans="1:16384">
      <c r="A2764" s="7">
        <v>5</v>
      </c>
      <c r="B2764" s="7" t="s">
        <v>10</v>
      </c>
      <c r="C2764" s="9" t="s">
        <v>143</v>
      </c>
      <c r="D2764" s="9" t="s">
        <v>2745</v>
      </c>
      <c r="E2764" s="7" t="s">
        <v>15</v>
      </c>
      <c r="F2764" s="7">
        <v>101</v>
      </c>
      <c r="G2764" s="7">
        <v>300</v>
      </c>
      <c r="H2764" s="7"/>
      <c r="I2764" s="11"/>
      <c r="J2764" s="11"/>
      <c r="K2764" s="11"/>
      <c r="L2764" s="11"/>
      <c r="M2764" s="11"/>
      <c r="N2764" s="11"/>
      <c r="O2764" s="11"/>
      <c r="P2764" s="11"/>
      <c r="Q2764" s="11"/>
      <c r="R2764" s="11"/>
      <c r="S2764" s="11"/>
      <c r="T2764" s="11"/>
      <c r="U2764" s="11"/>
      <c r="V2764" s="11"/>
      <c r="W2764" s="11"/>
      <c r="X2764" s="11"/>
      <c r="Y2764" s="11"/>
      <c r="Z2764" s="11"/>
      <c r="AA2764" s="11"/>
      <c r="AB2764" s="11"/>
      <c r="AC2764" s="11"/>
      <c r="AD2764" s="11"/>
      <c r="AE2764" s="11"/>
      <c r="AF2764" s="11"/>
      <c r="AG2764" s="11"/>
      <c r="AH2764" s="11"/>
      <c r="AI2764" s="11"/>
      <c r="AJ2764" s="11"/>
      <c r="AK2764" s="11"/>
      <c r="AL2764" s="11"/>
      <c r="AM2764" s="11"/>
      <c r="AN2764" s="11"/>
      <c r="AO2764" s="11"/>
      <c r="AP2764" s="11"/>
      <c r="AQ2764" s="11"/>
      <c r="AR2764" s="11"/>
      <c r="AS2764" s="11"/>
      <c r="AT2764" s="11"/>
      <c r="AU2764" s="11"/>
      <c r="AV2764" s="11"/>
      <c r="AW2764" s="11"/>
      <c r="AX2764" s="11"/>
      <c r="AY2764" s="11"/>
      <c r="AZ2764" s="11"/>
      <c r="BA2764" s="11"/>
      <c r="BB2764" s="11"/>
      <c r="BC2764" s="11"/>
      <c r="BD2764" s="11"/>
      <c r="BE2764" s="11"/>
      <c r="BF2764" s="11"/>
      <c r="BG2764" s="11"/>
      <c r="BH2764" s="11"/>
      <c r="BI2764" s="11"/>
      <c r="BJ2764" s="11"/>
      <c r="BK2764" s="11"/>
      <c r="BL2764" s="11"/>
      <c r="BM2764" s="11"/>
      <c r="BN2764" s="11"/>
      <c r="BO2764" s="11"/>
      <c r="BP2764" s="11"/>
      <c r="BQ2764" s="11"/>
      <c r="BR2764" s="11"/>
      <c r="BS2764" s="11"/>
      <c r="BT2764" s="11"/>
      <c r="BU2764" s="11"/>
      <c r="BV2764" s="11"/>
      <c r="BW2764" s="11"/>
      <c r="BX2764" s="11"/>
      <c r="BY2764" s="11"/>
      <c r="BZ2764" s="11"/>
      <c r="CA2764" s="11"/>
      <c r="CB2764" s="11"/>
      <c r="CC2764" s="11"/>
      <c r="CD2764" s="11"/>
      <c r="CE2764" s="11"/>
      <c r="CF2764" s="11"/>
      <c r="CG2764" s="11"/>
      <c r="CH2764" s="11"/>
      <c r="CI2764" s="11"/>
      <c r="CJ2764" s="11"/>
      <c r="CK2764" s="11"/>
      <c r="CL2764" s="11"/>
      <c r="CM2764" s="11"/>
      <c r="CN2764" s="11"/>
      <c r="CO2764" s="11"/>
      <c r="CP2764" s="11"/>
      <c r="CQ2764" s="11"/>
      <c r="CR2764" s="11"/>
      <c r="CS2764" s="11"/>
      <c r="CT2764" s="11"/>
      <c r="CU2764" s="11"/>
      <c r="CV2764" s="11"/>
      <c r="CW2764" s="11"/>
      <c r="CX2764" s="11"/>
      <c r="CY2764" s="11"/>
      <c r="CZ2764" s="11"/>
      <c r="DA2764" s="11"/>
      <c r="DB2764" s="11"/>
      <c r="DC2764" s="11"/>
      <c r="DD2764" s="11"/>
      <c r="DE2764" s="11"/>
      <c r="DF2764" s="11"/>
      <c r="DG2764" s="11"/>
      <c r="DH2764" s="11"/>
      <c r="DI2764" s="11"/>
      <c r="DJ2764" s="11"/>
      <c r="DK2764" s="11"/>
      <c r="DL2764" s="11"/>
      <c r="DM2764" s="11"/>
      <c r="DN2764" s="11"/>
      <c r="DO2764" s="11"/>
      <c r="DP2764" s="11"/>
      <c r="DQ2764" s="11"/>
      <c r="DR2764" s="11"/>
      <c r="DS2764" s="11"/>
      <c r="DT2764" s="11"/>
      <c r="DU2764" s="11"/>
      <c r="DV2764" s="11"/>
      <c r="DW2764" s="11"/>
      <c r="DX2764" s="11"/>
      <c r="DY2764" s="11"/>
      <c r="DZ2764" s="11"/>
      <c r="EA2764" s="11"/>
      <c r="EB2764" s="11"/>
      <c r="EC2764" s="11"/>
      <c r="ED2764" s="11"/>
      <c r="EE2764" s="11"/>
      <c r="EF2764" s="11"/>
      <c r="EG2764" s="11"/>
      <c r="EH2764" s="11"/>
      <c r="EI2764" s="11"/>
      <c r="EJ2764" s="11"/>
      <c r="EK2764" s="11"/>
      <c r="EL2764" s="11"/>
      <c r="EM2764" s="11"/>
      <c r="EN2764" s="11"/>
      <c r="EO2764" s="11"/>
      <c r="EP2764" s="11"/>
      <c r="EQ2764" s="11"/>
      <c r="ER2764" s="11"/>
      <c r="ES2764" s="11"/>
      <c r="ET2764" s="11"/>
      <c r="EU2764" s="11"/>
      <c r="EV2764" s="11"/>
      <c r="EW2764" s="11"/>
      <c r="EX2764" s="11"/>
      <c r="EY2764" s="12"/>
      <c r="EZ2764" s="7"/>
      <c r="FA2764" s="7"/>
      <c r="FB2764" s="7"/>
      <c r="FC2764" s="7"/>
      <c r="FD2764" s="7"/>
      <c r="FE2764" s="7"/>
      <c r="FF2764" s="7"/>
      <c r="FG2764" s="7"/>
      <c r="FH2764" s="7"/>
      <c r="FI2764" s="7"/>
      <c r="FJ2764" s="7"/>
      <c r="FK2764" s="7"/>
      <c r="FL2764" s="7"/>
      <c r="FM2764" s="7"/>
      <c r="FN2764" s="7"/>
      <c r="FO2764" s="7"/>
      <c r="FP2764" s="7"/>
      <c r="FQ2764" s="7"/>
      <c r="FR2764" s="7"/>
      <c r="FS2764" s="7"/>
      <c r="FT2764" s="7"/>
      <c r="FU2764" s="7"/>
      <c r="FV2764" s="7"/>
      <c r="FW2764" s="7"/>
      <c r="FX2764" s="7"/>
      <c r="FY2764" s="7"/>
      <c r="FZ2764" s="7"/>
      <c r="GA2764" s="7"/>
      <c r="GB2764" s="7"/>
      <c r="GC2764" s="7"/>
      <c r="GD2764" s="7"/>
      <c r="GE2764" s="7"/>
      <c r="GF2764" s="7"/>
      <c r="GG2764" s="7"/>
      <c r="GH2764" s="7"/>
      <c r="GI2764" s="7"/>
      <c r="GJ2764" s="7"/>
      <c r="GK2764" s="7"/>
      <c r="GL2764" s="7"/>
      <c r="GM2764" s="7"/>
      <c r="GN2764" s="7"/>
      <c r="GO2764" s="7"/>
      <c r="GP2764" s="7"/>
      <c r="GQ2764" s="7"/>
      <c r="GR2764" s="7"/>
      <c r="GS2764" s="7"/>
      <c r="GT2764" s="7"/>
      <c r="GU2764" s="7"/>
      <c r="GV2764" s="7"/>
      <c r="GW2764" s="7"/>
      <c r="GX2764" s="7"/>
      <c r="GY2764" s="7"/>
      <c r="GZ2764" s="7"/>
      <c r="HA2764" s="7"/>
      <c r="HB2764" s="7"/>
      <c r="HC2764" s="7"/>
      <c r="HD2764" s="7"/>
      <c r="HE2764" s="7"/>
      <c r="HF2764" s="7"/>
      <c r="HG2764" s="7"/>
      <c r="HH2764" s="7"/>
      <c r="HI2764" s="7"/>
      <c r="HJ2764" s="7"/>
      <c r="HK2764" s="7"/>
      <c r="HL2764" s="7"/>
      <c r="HM2764" s="7"/>
      <c r="HN2764" s="7"/>
      <c r="HO2764" s="7"/>
      <c r="HP2764" s="7"/>
      <c r="HQ2764" s="7"/>
      <c r="HR2764" s="7"/>
      <c r="HS2764" s="7"/>
      <c r="HT2764" s="7"/>
      <c r="HU2764" s="7"/>
      <c r="HV2764" s="7"/>
      <c r="HW2764" s="7"/>
      <c r="HX2764" s="7"/>
      <c r="HY2764" s="7"/>
      <c r="HZ2764" s="7"/>
      <c r="IA2764" s="7"/>
      <c r="IB2764" s="7"/>
      <c r="IC2764" s="7"/>
      <c r="ID2764" s="7"/>
      <c r="IE2764" s="7"/>
      <c r="IF2764" s="7"/>
      <c r="IG2764" s="7"/>
      <c r="IH2764" s="7"/>
      <c r="II2764" s="7"/>
      <c r="IJ2764" s="7"/>
      <c r="IK2764" s="7"/>
      <c r="IL2764" s="7"/>
      <c r="IM2764" s="7"/>
      <c r="IN2764" s="7"/>
      <c r="IO2764" s="7"/>
      <c r="IP2764" s="7"/>
      <c r="IQ2764" s="7"/>
      <c r="IR2764" s="7"/>
      <c r="IS2764" s="7"/>
      <c r="IT2764" s="7"/>
      <c r="IU2764" s="7"/>
      <c r="IV2764" s="7"/>
      <c r="IW2764" s="7"/>
      <c r="IX2764" s="7"/>
      <c r="IY2764" s="7"/>
      <c r="IZ2764" s="7"/>
      <c r="JA2764" s="7"/>
      <c r="JB2764" s="7"/>
      <c r="JC2764" s="7"/>
      <c r="JD2764" s="7"/>
      <c r="JE2764" s="7"/>
      <c r="JF2764" s="7"/>
      <c r="JG2764" s="7"/>
      <c r="JH2764" s="7"/>
      <c r="JI2764" s="7"/>
      <c r="JJ2764" s="7"/>
      <c r="JK2764" s="7"/>
      <c r="JL2764" s="7"/>
      <c r="JM2764" s="7"/>
      <c r="JN2764" s="7"/>
      <c r="JO2764" s="7"/>
      <c r="JP2764" s="7"/>
      <c r="JQ2764" s="7"/>
      <c r="JR2764" s="7"/>
      <c r="JS2764" s="7"/>
      <c r="JT2764" s="7"/>
      <c r="JU2764" s="7"/>
      <c r="JV2764" s="7"/>
      <c r="JW2764" s="7"/>
      <c r="JX2764" s="7"/>
      <c r="JY2764" s="7"/>
      <c r="JZ2764" s="7"/>
      <c r="KA2764" s="7"/>
      <c r="KB2764" s="7"/>
      <c r="KC2764" s="7"/>
      <c r="KD2764" s="7"/>
      <c r="KE2764" s="7"/>
      <c r="KF2764" s="7"/>
      <c r="KG2764" s="7"/>
      <c r="KH2764" s="7"/>
      <c r="KI2764" s="7"/>
      <c r="KJ2764" s="7"/>
      <c r="KK2764" s="7"/>
      <c r="KL2764" s="7"/>
      <c r="KM2764" s="7"/>
      <c r="KN2764" s="7"/>
      <c r="KO2764" s="7"/>
      <c r="KP2764" s="7"/>
      <c r="KQ2764" s="7"/>
      <c r="KR2764" s="7"/>
      <c r="KS2764" s="7"/>
      <c r="KT2764" s="7"/>
      <c r="KU2764" s="7"/>
      <c r="KV2764" s="7"/>
      <c r="KW2764" s="7"/>
      <c r="KX2764" s="7"/>
      <c r="KY2764" s="7"/>
      <c r="KZ2764" s="7"/>
      <c r="LA2764" s="7"/>
      <c r="LB2764" s="7"/>
      <c r="LC2764" s="7"/>
      <c r="LD2764" s="7"/>
      <c r="LE2764" s="7"/>
      <c r="LF2764" s="7"/>
      <c r="LG2764" s="7"/>
      <c r="LH2764" s="7"/>
      <c r="LI2764" s="7"/>
      <c r="LJ2764" s="7"/>
      <c r="LK2764" s="7"/>
      <c r="LL2764" s="7"/>
      <c r="LM2764" s="7"/>
      <c r="LN2764" s="7"/>
      <c r="LO2764" s="7"/>
      <c r="LP2764" s="7"/>
      <c r="LQ2764" s="7"/>
      <c r="LR2764" s="7"/>
      <c r="LS2764" s="7"/>
      <c r="LT2764" s="7"/>
      <c r="LU2764" s="7"/>
      <c r="LV2764" s="7"/>
      <c r="LW2764" s="7"/>
      <c r="LX2764" s="7"/>
      <c r="LY2764" s="7"/>
      <c r="LZ2764" s="7"/>
      <c r="MA2764" s="7"/>
      <c r="MB2764" s="7"/>
      <c r="MC2764" s="7"/>
      <c r="MD2764" s="7"/>
      <c r="ME2764" s="7"/>
      <c r="MF2764" s="7"/>
      <c r="MG2764" s="7"/>
      <c r="MH2764" s="7"/>
      <c r="MI2764" s="7"/>
      <c r="MJ2764" s="7"/>
      <c r="MK2764" s="7"/>
      <c r="ML2764" s="7"/>
      <c r="MM2764" s="7"/>
      <c r="MN2764" s="7"/>
      <c r="MO2764" s="7"/>
      <c r="MP2764" s="7"/>
      <c r="MQ2764" s="7"/>
      <c r="MR2764" s="7"/>
      <c r="MS2764" s="7"/>
      <c r="MT2764" s="7"/>
      <c r="MU2764" s="7"/>
      <c r="MV2764" s="7"/>
      <c r="MW2764" s="7"/>
      <c r="MX2764" s="7"/>
      <c r="MY2764" s="7"/>
      <c r="MZ2764" s="7"/>
      <c r="NA2764" s="7"/>
      <c r="NB2764" s="7"/>
      <c r="NC2764" s="7"/>
      <c r="ND2764" s="7"/>
      <c r="NE2764" s="7"/>
      <c r="NF2764" s="7"/>
      <c r="NG2764" s="7"/>
      <c r="NH2764" s="7"/>
      <c r="NI2764" s="7"/>
      <c r="NJ2764" s="7"/>
      <c r="NK2764" s="7"/>
      <c r="NL2764" s="7"/>
      <c r="NM2764" s="7"/>
      <c r="NN2764" s="7"/>
      <c r="NO2764" s="7"/>
      <c r="NP2764" s="7"/>
      <c r="NQ2764" s="7"/>
      <c r="NR2764" s="7"/>
      <c r="NS2764" s="7"/>
      <c r="NT2764" s="7"/>
      <c r="NU2764" s="7"/>
      <c r="NV2764" s="7"/>
      <c r="NW2764" s="7"/>
      <c r="NX2764" s="7"/>
      <c r="NY2764" s="7"/>
      <c r="NZ2764" s="7"/>
      <c r="OA2764" s="7"/>
      <c r="OB2764" s="7"/>
      <c r="OC2764" s="7"/>
      <c r="OD2764" s="7"/>
      <c r="OE2764" s="7"/>
      <c r="OF2764" s="7"/>
      <c r="OG2764" s="7"/>
      <c r="OH2764" s="7"/>
      <c r="OI2764" s="7"/>
      <c r="OJ2764" s="7"/>
      <c r="OK2764" s="7"/>
      <c r="OL2764" s="7"/>
      <c r="OM2764" s="7"/>
      <c r="ON2764" s="7"/>
      <c r="OO2764" s="7"/>
      <c r="OP2764" s="7"/>
      <c r="OQ2764" s="7"/>
      <c r="OR2764" s="7"/>
      <c r="OS2764" s="7"/>
      <c r="OT2764" s="7"/>
      <c r="OU2764" s="7"/>
      <c r="OV2764" s="7"/>
      <c r="OW2764" s="7"/>
      <c r="OX2764" s="7"/>
      <c r="OY2764" s="7"/>
      <c r="OZ2764" s="7"/>
      <c r="PA2764" s="7"/>
      <c r="PB2764" s="7"/>
      <c r="PC2764" s="7"/>
      <c r="PD2764" s="7"/>
      <c r="PE2764" s="7"/>
      <c r="PF2764" s="7"/>
      <c r="PG2764" s="7"/>
      <c r="PH2764" s="7"/>
      <c r="PI2764" s="7"/>
      <c r="PJ2764" s="7"/>
      <c r="PK2764" s="7"/>
      <c r="PL2764" s="7"/>
      <c r="PM2764" s="7"/>
      <c r="PN2764" s="7"/>
      <c r="PO2764" s="7"/>
      <c r="PP2764" s="7"/>
      <c r="PQ2764" s="7"/>
      <c r="PR2764" s="7"/>
      <c r="PS2764" s="7"/>
      <c r="PT2764" s="7"/>
      <c r="PU2764" s="7"/>
      <c r="PV2764" s="7"/>
      <c r="PW2764" s="7"/>
      <c r="PX2764" s="7"/>
      <c r="PY2764" s="7"/>
      <c r="PZ2764" s="7"/>
      <c r="QA2764" s="7"/>
      <c r="QB2764" s="7"/>
      <c r="QC2764" s="7"/>
      <c r="QD2764" s="7"/>
      <c r="QE2764" s="7"/>
      <c r="QF2764" s="7"/>
      <c r="QG2764" s="7"/>
      <c r="QH2764" s="7"/>
      <c r="QI2764" s="7"/>
      <c r="QJ2764" s="7"/>
      <c r="QK2764" s="7"/>
      <c r="QL2764" s="7"/>
      <c r="QM2764" s="7"/>
      <c r="QN2764" s="7"/>
      <c r="QO2764" s="7"/>
      <c r="QP2764" s="7"/>
      <c r="QQ2764" s="7"/>
      <c r="QR2764" s="7"/>
      <c r="QS2764" s="7"/>
      <c r="QT2764" s="7"/>
      <c r="QU2764" s="7"/>
      <c r="QV2764" s="7"/>
      <c r="QW2764" s="7"/>
      <c r="QX2764" s="7"/>
      <c r="QY2764" s="7"/>
      <c r="QZ2764" s="7"/>
      <c r="RA2764" s="7"/>
      <c r="RB2764" s="7"/>
      <c r="RC2764" s="7"/>
      <c r="RD2764" s="7"/>
      <c r="RE2764" s="7"/>
      <c r="RF2764" s="7"/>
      <c r="RG2764" s="7"/>
      <c r="RH2764" s="7"/>
      <c r="RI2764" s="7"/>
      <c r="RJ2764" s="7"/>
      <c r="RK2764" s="7"/>
      <c r="RL2764" s="7"/>
      <c r="RM2764" s="7"/>
      <c r="RN2764" s="7"/>
      <c r="RO2764" s="7"/>
      <c r="RP2764" s="7"/>
      <c r="RQ2764" s="7"/>
      <c r="RR2764" s="7"/>
      <c r="RS2764" s="7"/>
      <c r="RT2764" s="7"/>
      <c r="RU2764" s="7"/>
      <c r="RV2764" s="7"/>
      <c r="RW2764" s="7"/>
      <c r="RX2764" s="7"/>
      <c r="RY2764" s="7"/>
      <c r="RZ2764" s="7"/>
      <c r="SA2764" s="7"/>
      <c r="SB2764" s="7"/>
      <c r="SC2764" s="7"/>
      <c r="SD2764" s="7"/>
      <c r="SE2764" s="7"/>
      <c r="SF2764" s="7"/>
      <c r="SG2764" s="7"/>
      <c r="SH2764" s="7"/>
      <c r="SI2764" s="7"/>
      <c r="SJ2764" s="7"/>
      <c r="SK2764" s="7"/>
      <c r="SL2764" s="7"/>
      <c r="SM2764" s="7"/>
      <c r="SN2764" s="7"/>
      <c r="SO2764" s="7"/>
      <c r="SP2764" s="7"/>
      <c r="SQ2764" s="7"/>
      <c r="SR2764" s="7"/>
      <c r="SS2764" s="7"/>
      <c r="ST2764" s="7"/>
      <c r="SU2764" s="7"/>
      <c r="SV2764" s="7"/>
      <c r="SW2764" s="7"/>
      <c r="SX2764" s="7"/>
      <c r="SY2764" s="7"/>
      <c r="SZ2764" s="7"/>
      <c r="TA2764" s="7"/>
      <c r="TB2764" s="7"/>
      <c r="TC2764" s="7"/>
      <c r="TD2764" s="7"/>
      <c r="TE2764" s="7"/>
      <c r="TF2764" s="7"/>
      <c r="TG2764" s="7"/>
      <c r="TH2764" s="7"/>
      <c r="TI2764" s="7"/>
      <c r="TJ2764" s="7"/>
      <c r="TK2764" s="7"/>
      <c r="TL2764" s="7"/>
      <c r="TM2764" s="7"/>
      <c r="TN2764" s="7"/>
      <c r="TO2764" s="7"/>
      <c r="TP2764" s="7"/>
      <c r="TQ2764" s="7"/>
      <c r="TR2764" s="7"/>
      <c r="TS2764" s="7"/>
      <c r="TT2764" s="7"/>
      <c r="TU2764" s="7"/>
      <c r="TV2764" s="7"/>
      <c r="TW2764" s="7"/>
      <c r="TX2764" s="7"/>
      <c r="TY2764" s="7"/>
      <c r="TZ2764" s="7"/>
      <c r="UA2764" s="7"/>
      <c r="UB2764" s="7"/>
      <c r="UC2764" s="7"/>
      <c r="UD2764" s="7"/>
      <c r="UE2764" s="7"/>
      <c r="UF2764" s="7"/>
      <c r="UG2764" s="7"/>
      <c r="UH2764" s="7"/>
      <c r="UI2764" s="7"/>
      <c r="UJ2764" s="7"/>
      <c r="UK2764" s="7"/>
      <c r="UL2764" s="7"/>
      <c r="UM2764" s="7"/>
      <c r="UN2764" s="7"/>
      <c r="UO2764" s="7"/>
      <c r="UP2764" s="7"/>
      <c r="UQ2764" s="7"/>
      <c r="UR2764" s="7"/>
      <c r="US2764" s="7"/>
      <c r="UT2764" s="7"/>
      <c r="UU2764" s="7"/>
      <c r="UV2764" s="7"/>
      <c r="UW2764" s="7"/>
      <c r="UX2764" s="7"/>
      <c r="UY2764" s="7"/>
      <c r="UZ2764" s="7"/>
      <c r="VA2764" s="7"/>
      <c r="VB2764" s="7"/>
      <c r="VC2764" s="7"/>
      <c r="VD2764" s="7"/>
      <c r="VE2764" s="7"/>
      <c r="VF2764" s="7"/>
      <c r="VG2764" s="7"/>
      <c r="VH2764" s="7"/>
      <c r="VI2764" s="7"/>
      <c r="VJ2764" s="7"/>
      <c r="VK2764" s="7"/>
      <c r="VL2764" s="7"/>
      <c r="VM2764" s="7"/>
      <c r="VN2764" s="7"/>
      <c r="VO2764" s="7"/>
      <c r="VP2764" s="7"/>
      <c r="VQ2764" s="7"/>
      <c r="VR2764" s="7"/>
      <c r="VS2764" s="7"/>
      <c r="VT2764" s="7"/>
      <c r="VU2764" s="7"/>
      <c r="VV2764" s="7"/>
      <c r="VW2764" s="7"/>
      <c r="VX2764" s="7"/>
      <c r="VY2764" s="7"/>
      <c r="VZ2764" s="7"/>
      <c r="WA2764" s="7"/>
      <c r="WB2764" s="7"/>
      <c r="WC2764" s="7"/>
      <c r="WD2764" s="7"/>
      <c r="WE2764" s="7"/>
      <c r="WF2764" s="7"/>
      <c r="WG2764" s="7"/>
      <c r="WH2764" s="7"/>
      <c r="WI2764" s="7"/>
      <c r="WJ2764" s="7"/>
      <c r="WK2764" s="7"/>
      <c r="WL2764" s="7"/>
      <c r="WM2764" s="7"/>
      <c r="WN2764" s="7"/>
      <c r="WO2764" s="7"/>
      <c r="WP2764" s="7"/>
      <c r="WQ2764" s="7"/>
      <c r="WR2764" s="7"/>
      <c r="WS2764" s="7"/>
      <c r="WT2764" s="7"/>
      <c r="WU2764" s="7"/>
      <c r="WV2764" s="7"/>
      <c r="WW2764" s="7"/>
      <c r="WX2764" s="7"/>
      <c r="WY2764" s="7"/>
      <c r="WZ2764" s="7"/>
      <c r="XA2764" s="7"/>
      <c r="XB2764" s="7"/>
      <c r="XC2764" s="7"/>
      <c r="XD2764" s="7"/>
      <c r="XE2764" s="7"/>
      <c r="XF2764" s="7"/>
      <c r="XG2764" s="7"/>
      <c r="XH2764" s="7"/>
      <c r="XI2764" s="7"/>
      <c r="XJ2764" s="7"/>
      <c r="XK2764" s="7"/>
      <c r="XL2764" s="7"/>
      <c r="XM2764" s="7"/>
      <c r="XN2764" s="7"/>
      <c r="XO2764" s="7"/>
      <c r="XP2764" s="7"/>
      <c r="XQ2764" s="7"/>
      <c r="XR2764" s="7"/>
      <c r="XS2764" s="7"/>
      <c r="XT2764" s="7"/>
      <c r="XU2764" s="7"/>
      <c r="XV2764" s="7"/>
      <c r="XW2764" s="7"/>
      <c r="XX2764" s="7"/>
      <c r="XY2764" s="7"/>
      <c r="XZ2764" s="7"/>
      <c r="YA2764" s="7"/>
      <c r="YB2764" s="7"/>
      <c r="YC2764" s="7"/>
      <c r="YD2764" s="7"/>
      <c r="YE2764" s="7"/>
      <c r="YF2764" s="7"/>
      <c r="YG2764" s="7"/>
      <c r="YH2764" s="7"/>
      <c r="YI2764" s="7"/>
      <c r="YJ2764" s="7"/>
      <c r="YK2764" s="7"/>
      <c r="YL2764" s="7"/>
      <c r="YM2764" s="7"/>
      <c r="YN2764" s="7"/>
      <c r="YO2764" s="7"/>
      <c r="YP2764" s="7"/>
      <c r="YQ2764" s="7"/>
      <c r="YR2764" s="7"/>
      <c r="YS2764" s="7"/>
      <c r="YT2764" s="7"/>
      <c r="YU2764" s="7"/>
      <c r="YV2764" s="7"/>
      <c r="YW2764" s="7"/>
      <c r="YX2764" s="7"/>
      <c r="YY2764" s="7"/>
      <c r="YZ2764" s="7"/>
      <c r="ZA2764" s="7"/>
      <c r="ZB2764" s="7"/>
      <c r="ZC2764" s="7"/>
      <c r="ZD2764" s="7"/>
      <c r="ZE2764" s="7"/>
      <c r="ZF2764" s="7"/>
      <c r="ZG2764" s="7"/>
      <c r="ZH2764" s="7"/>
      <c r="ZI2764" s="7"/>
      <c r="ZJ2764" s="7"/>
      <c r="ZK2764" s="7"/>
      <c r="ZL2764" s="7"/>
      <c r="ZM2764" s="7"/>
      <c r="ZN2764" s="7"/>
      <c r="ZO2764" s="7"/>
      <c r="ZP2764" s="7"/>
      <c r="ZQ2764" s="7"/>
      <c r="ZR2764" s="7"/>
      <c r="ZS2764" s="7"/>
      <c r="ZT2764" s="7"/>
      <c r="ZU2764" s="7"/>
      <c r="ZV2764" s="7"/>
      <c r="ZW2764" s="7"/>
      <c r="ZX2764" s="7"/>
      <c r="ZY2764" s="7"/>
      <c r="ZZ2764" s="7"/>
      <c r="AAA2764" s="7"/>
      <c r="AAB2764" s="7"/>
      <c r="AAC2764" s="7"/>
      <c r="AAD2764" s="7"/>
      <c r="AAE2764" s="7"/>
      <c r="AAF2764" s="7"/>
      <c r="AAG2764" s="7"/>
      <c r="AAH2764" s="7"/>
      <c r="AAI2764" s="7"/>
      <c r="AAJ2764" s="7"/>
      <c r="AAK2764" s="7"/>
      <c r="AAL2764" s="7"/>
      <c r="AAM2764" s="7"/>
      <c r="AAN2764" s="7"/>
      <c r="AAO2764" s="7"/>
      <c r="AAP2764" s="7"/>
      <c r="AAQ2764" s="7"/>
      <c r="AAR2764" s="7"/>
      <c r="AAS2764" s="7"/>
      <c r="AAT2764" s="7"/>
      <c r="AAU2764" s="7"/>
      <c r="AAV2764" s="7"/>
      <c r="AAW2764" s="7"/>
      <c r="AAX2764" s="7"/>
      <c r="AAY2764" s="7"/>
      <c r="AAZ2764" s="7"/>
      <c r="ABA2764" s="7"/>
      <c r="ABB2764" s="7"/>
      <c r="ABC2764" s="7"/>
      <c r="ABD2764" s="7"/>
      <c r="ABE2764" s="7"/>
      <c r="ABF2764" s="7"/>
      <c r="ABG2764" s="7"/>
      <c r="ABH2764" s="7"/>
      <c r="ABI2764" s="7"/>
      <c r="ABJ2764" s="7"/>
      <c r="ABK2764" s="7"/>
      <c r="ABL2764" s="7"/>
      <c r="ABM2764" s="7"/>
      <c r="ABN2764" s="7"/>
      <c r="ABO2764" s="7"/>
      <c r="ABP2764" s="7"/>
      <c r="ABQ2764" s="7"/>
      <c r="ABR2764" s="7"/>
      <c r="ABS2764" s="7"/>
      <c r="ABT2764" s="7"/>
      <c r="ABU2764" s="7"/>
      <c r="ABV2764" s="7"/>
      <c r="ABW2764" s="7"/>
      <c r="ABX2764" s="7"/>
      <c r="ABY2764" s="7"/>
      <c r="ABZ2764" s="7"/>
      <c r="ACA2764" s="7"/>
      <c r="ACB2764" s="7"/>
      <c r="ACC2764" s="7"/>
      <c r="ACD2764" s="7"/>
      <c r="ACE2764" s="7"/>
      <c r="ACF2764" s="7"/>
      <c r="ACG2764" s="7"/>
      <c r="ACH2764" s="7"/>
      <c r="ACI2764" s="7"/>
      <c r="ACJ2764" s="7"/>
      <c r="ACK2764" s="7"/>
      <c r="ACL2764" s="7"/>
      <c r="ACM2764" s="7"/>
      <c r="ACN2764" s="7"/>
      <c r="ACO2764" s="7"/>
      <c r="ACP2764" s="7"/>
      <c r="ACQ2764" s="7"/>
      <c r="ACR2764" s="7"/>
      <c r="ACS2764" s="7"/>
      <c r="ACT2764" s="7"/>
      <c r="ACU2764" s="7"/>
      <c r="ACV2764" s="7"/>
      <c r="ACW2764" s="7"/>
      <c r="ACX2764" s="7"/>
      <c r="ACY2764" s="7"/>
      <c r="ACZ2764" s="7"/>
      <c r="ADA2764" s="7"/>
      <c r="ADB2764" s="7"/>
      <c r="ADC2764" s="7"/>
      <c r="ADD2764" s="7"/>
      <c r="ADE2764" s="7"/>
      <c r="ADF2764" s="7"/>
      <c r="ADG2764" s="7"/>
      <c r="ADH2764" s="7"/>
      <c r="ADI2764" s="7"/>
      <c r="ADJ2764" s="7"/>
      <c r="ADK2764" s="7"/>
      <c r="ADL2764" s="7"/>
      <c r="ADM2764" s="7"/>
      <c r="ADN2764" s="7"/>
      <c r="ADO2764" s="7"/>
      <c r="ADP2764" s="7"/>
      <c r="ADQ2764" s="7"/>
      <c r="ADR2764" s="7"/>
      <c r="ADS2764" s="7"/>
      <c r="ADT2764" s="7"/>
      <c r="ADU2764" s="7"/>
      <c r="ADV2764" s="7"/>
      <c r="ADW2764" s="7"/>
      <c r="ADX2764" s="7"/>
      <c r="ADY2764" s="7"/>
      <c r="ADZ2764" s="7"/>
      <c r="AEA2764" s="7"/>
      <c r="AEB2764" s="7"/>
      <c r="AEC2764" s="7"/>
      <c r="AED2764" s="7"/>
      <c r="AEE2764" s="7"/>
      <c r="AEF2764" s="7"/>
      <c r="AEG2764" s="7"/>
      <c r="AEH2764" s="7"/>
      <c r="AEI2764" s="7"/>
      <c r="AEJ2764" s="7"/>
      <c r="AEK2764" s="7"/>
      <c r="AEL2764" s="7"/>
      <c r="AEM2764" s="7"/>
      <c r="AEN2764" s="7"/>
      <c r="AEO2764" s="7"/>
      <c r="AEP2764" s="7"/>
      <c r="AEQ2764" s="7"/>
      <c r="AER2764" s="7"/>
      <c r="AES2764" s="7"/>
      <c r="AET2764" s="7"/>
      <c r="AEU2764" s="7"/>
      <c r="AEV2764" s="7"/>
      <c r="AEW2764" s="7"/>
      <c r="AEX2764" s="7"/>
      <c r="AEY2764" s="7"/>
      <c r="AEZ2764" s="7"/>
      <c r="AFA2764" s="7"/>
      <c r="AFB2764" s="7"/>
      <c r="AFC2764" s="7"/>
      <c r="AFD2764" s="7"/>
      <c r="AFE2764" s="7"/>
      <c r="AFF2764" s="7"/>
      <c r="AFG2764" s="7"/>
      <c r="AFH2764" s="7"/>
      <c r="AFI2764" s="7"/>
      <c r="AFJ2764" s="7"/>
      <c r="AFK2764" s="7"/>
      <c r="AFL2764" s="7"/>
      <c r="AFM2764" s="7"/>
      <c r="AFN2764" s="7"/>
      <c r="AFO2764" s="7"/>
      <c r="AFP2764" s="7"/>
      <c r="AFQ2764" s="7"/>
      <c r="AFR2764" s="7"/>
      <c r="AFS2764" s="7"/>
      <c r="AFT2764" s="7"/>
      <c r="AFU2764" s="7"/>
      <c r="AFV2764" s="7"/>
      <c r="AFW2764" s="7"/>
      <c r="AFX2764" s="7"/>
      <c r="AFY2764" s="7"/>
      <c r="AFZ2764" s="7"/>
      <c r="AGA2764" s="7"/>
      <c r="AGB2764" s="7"/>
      <c r="AGC2764" s="7"/>
      <c r="AGD2764" s="7"/>
      <c r="AGE2764" s="7"/>
      <c r="AGF2764" s="7"/>
      <c r="AGG2764" s="7"/>
      <c r="AGH2764" s="7"/>
      <c r="AGI2764" s="7"/>
      <c r="AGJ2764" s="7"/>
      <c r="AGK2764" s="7"/>
      <c r="AGL2764" s="7"/>
      <c r="AGM2764" s="7"/>
      <c r="AGN2764" s="7"/>
      <c r="AGO2764" s="7"/>
      <c r="AGP2764" s="7"/>
      <c r="AGQ2764" s="7"/>
      <c r="AGR2764" s="7"/>
      <c r="AGS2764" s="7"/>
      <c r="AGT2764" s="7"/>
      <c r="AGU2764" s="7"/>
      <c r="AGV2764" s="7"/>
      <c r="AGW2764" s="7"/>
      <c r="AGX2764" s="7"/>
      <c r="AGY2764" s="7"/>
      <c r="AGZ2764" s="7"/>
      <c r="AHA2764" s="7"/>
      <c r="AHB2764" s="7"/>
      <c r="AHC2764" s="7"/>
      <c r="AHD2764" s="7"/>
      <c r="AHE2764" s="7"/>
      <c r="AHF2764" s="7"/>
      <c r="AHG2764" s="7"/>
      <c r="AHH2764" s="7"/>
      <c r="AHI2764" s="7"/>
      <c r="AHJ2764" s="7"/>
      <c r="AHK2764" s="7"/>
      <c r="AHL2764" s="7"/>
      <c r="AHM2764" s="7"/>
      <c r="AHN2764" s="7"/>
      <c r="AHO2764" s="7"/>
      <c r="AHP2764" s="7"/>
      <c r="AHQ2764" s="7"/>
      <c r="AHR2764" s="7"/>
      <c r="AHS2764" s="7"/>
      <c r="AHT2764" s="7"/>
      <c r="AHU2764" s="7"/>
      <c r="AHV2764" s="7"/>
      <c r="AHW2764" s="7"/>
      <c r="AHX2764" s="7"/>
      <c r="AHY2764" s="7"/>
      <c r="AHZ2764" s="7"/>
      <c r="AIA2764" s="7"/>
      <c r="AIB2764" s="7"/>
      <c r="AIC2764" s="7"/>
      <c r="AID2764" s="7"/>
      <c r="AIE2764" s="7"/>
      <c r="AIF2764" s="7"/>
      <c r="AIG2764" s="7"/>
      <c r="AIH2764" s="7"/>
      <c r="AII2764" s="7"/>
      <c r="AIJ2764" s="7"/>
      <c r="AIK2764" s="7"/>
      <c r="AIL2764" s="7"/>
      <c r="AIM2764" s="7"/>
      <c r="AIN2764" s="7"/>
      <c r="AIO2764" s="7"/>
      <c r="AIP2764" s="7"/>
      <c r="AIQ2764" s="7"/>
      <c r="AIR2764" s="7"/>
      <c r="AIS2764" s="7"/>
      <c r="AIT2764" s="7"/>
      <c r="AIU2764" s="7"/>
      <c r="AIV2764" s="7"/>
      <c r="AIW2764" s="7"/>
      <c r="AIX2764" s="7"/>
      <c r="AIY2764" s="7"/>
      <c r="AIZ2764" s="7"/>
      <c r="AJA2764" s="7"/>
      <c r="AJB2764" s="7"/>
      <c r="AJC2764" s="7"/>
      <c r="AJD2764" s="7"/>
      <c r="AJE2764" s="7"/>
      <c r="AJF2764" s="7"/>
      <c r="AJG2764" s="7"/>
      <c r="AJH2764" s="7"/>
      <c r="AJI2764" s="7"/>
      <c r="AJJ2764" s="7"/>
      <c r="AJK2764" s="7"/>
      <c r="AJL2764" s="7"/>
      <c r="AJM2764" s="7"/>
      <c r="AJN2764" s="7"/>
      <c r="AJO2764" s="7"/>
      <c r="AJP2764" s="7"/>
      <c r="AJQ2764" s="7"/>
      <c r="AJR2764" s="7"/>
      <c r="AJS2764" s="7"/>
      <c r="AJT2764" s="7"/>
      <c r="AJU2764" s="7"/>
      <c r="AJV2764" s="7"/>
      <c r="AJW2764" s="7"/>
      <c r="AJX2764" s="7"/>
      <c r="AJY2764" s="7"/>
      <c r="AJZ2764" s="7"/>
      <c r="AKA2764" s="7"/>
      <c r="AKB2764" s="7"/>
      <c r="AKC2764" s="7"/>
      <c r="AKD2764" s="7"/>
      <c r="AKE2764" s="7"/>
      <c r="AKF2764" s="7"/>
      <c r="AKG2764" s="7"/>
      <c r="AKH2764" s="7"/>
      <c r="AKI2764" s="7"/>
      <c r="AKJ2764" s="7"/>
      <c r="AKK2764" s="7"/>
      <c r="AKL2764" s="7"/>
      <c r="AKM2764" s="7"/>
      <c r="AKN2764" s="7"/>
      <c r="AKO2764" s="7"/>
      <c r="AKP2764" s="7"/>
      <c r="AKQ2764" s="7"/>
      <c r="AKR2764" s="7"/>
      <c r="AKS2764" s="7"/>
      <c r="AKT2764" s="7"/>
      <c r="AKU2764" s="7"/>
      <c r="AKV2764" s="7"/>
      <c r="AKW2764" s="7"/>
      <c r="AKX2764" s="7"/>
      <c r="AKY2764" s="7"/>
      <c r="AKZ2764" s="7"/>
      <c r="ALA2764" s="7"/>
      <c r="ALB2764" s="7"/>
      <c r="ALC2764" s="7"/>
      <c r="ALD2764" s="7"/>
      <c r="ALE2764" s="7"/>
      <c r="ALF2764" s="7"/>
      <c r="ALG2764" s="7"/>
      <c r="ALH2764" s="7"/>
      <c r="ALI2764" s="7"/>
      <c r="ALJ2764" s="7"/>
      <c r="ALK2764" s="7"/>
      <c r="ALL2764" s="7"/>
      <c r="ALM2764" s="7"/>
      <c r="ALN2764" s="7"/>
      <c r="ALO2764" s="7"/>
      <c r="ALP2764" s="7"/>
      <c r="ALQ2764" s="7"/>
      <c r="ALR2764" s="7"/>
      <c r="ALS2764" s="7"/>
      <c r="ALT2764" s="7"/>
      <c r="ALU2764" s="7"/>
      <c r="ALV2764" s="7"/>
      <c r="ALW2764" s="7"/>
      <c r="ALX2764" s="7"/>
      <c r="ALY2764" s="7"/>
      <c r="ALZ2764" s="7"/>
      <c r="AMA2764" s="7"/>
      <c r="AMB2764" s="7"/>
      <c r="AMC2764" s="7"/>
      <c r="AMD2764" s="7"/>
      <c r="AME2764" s="7"/>
      <c r="AMF2764" s="7"/>
      <c r="AMG2764" s="7"/>
      <c r="AMH2764" s="7"/>
      <c r="AMI2764" s="7"/>
      <c r="AMJ2764" s="7"/>
      <c r="AMK2764" s="7"/>
      <c r="AML2764" s="7"/>
      <c r="AMM2764" s="7"/>
      <c r="AMN2764" s="7"/>
      <c r="AMO2764" s="7"/>
      <c r="AMP2764" s="7"/>
      <c r="AMQ2764" s="7"/>
      <c r="AMR2764" s="7"/>
      <c r="AMS2764" s="7"/>
      <c r="AMT2764" s="7"/>
      <c r="AMU2764" s="7"/>
      <c r="AMV2764" s="7"/>
      <c r="AMW2764" s="7"/>
      <c r="AMX2764" s="7"/>
      <c r="AMY2764" s="7"/>
      <c r="AMZ2764" s="7"/>
      <c r="ANA2764" s="7"/>
      <c r="ANB2764" s="7"/>
      <c r="ANC2764" s="7"/>
      <c r="AND2764" s="7"/>
      <c r="ANE2764" s="7"/>
      <c r="ANF2764" s="7"/>
      <c r="ANG2764" s="7"/>
      <c r="ANH2764" s="7"/>
      <c r="ANI2764" s="7"/>
      <c r="ANJ2764" s="7"/>
      <c r="ANK2764" s="7"/>
      <c r="ANL2764" s="7"/>
      <c r="ANM2764" s="7"/>
      <c r="ANN2764" s="7"/>
      <c r="ANO2764" s="7"/>
      <c r="ANP2764" s="7"/>
      <c r="ANQ2764" s="7"/>
      <c r="ANR2764" s="7"/>
      <c r="ANS2764" s="7"/>
      <c r="ANT2764" s="7"/>
      <c r="ANU2764" s="7"/>
      <c r="ANV2764" s="7"/>
      <c r="ANW2764" s="7"/>
      <c r="ANX2764" s="7"/>
      <c r="ANY2764" s="7"/>
      <c r="ANZ2764" s="7"/>
      <c r="AOA2764" s="7"/>
      <c r="AOB2764" s="7"/>
      <c r="AOC2764" s="7"/>
      <c r="AOD2764" s="7"/>
      <c r="AOE2764" s="7"/>
      <c r="AOF2764" s="7"/>
      <c r="AOG2764" s="7"/>
      <c r="AOH2764" s="7"/>
      <c r="AOI2764" s="7"/>
      <c r="AOJ2764" s="7"/>
      <c r="AOK2764" s="7"/>
      <c r="AOL2764" s="7"/>
      <c r="AOM2764" s="7"/>
      <c r="AON2764" s="7"/>
      <c r="AOO2764" s="7"/>
      <c r="AOP2764" s="7"/>
      <c r="AOQ2764" s="7"/>
      <c r="AOR2764" s="7"/>
      <c r="AOS2764" s="7"/>
      <c r="AOT2764" s="7"/>
      <c r="AOU2764" s="7"/>
      <c r="AOV2764" s="7"/>
      <c r="AOW2764" s="7"/>
      <c r="AOX2764" s="7"/>
      <c r="AOY2764" s="7"/>
      <c r="AOZ2764" s="7"/>
      <c r="APA2764" s="7"/>
      <c r="APB2764" s="7"/>
      <c r="APC2764" s="7"/>
      <c r="APD2764" s="7"/>
      <c r="APE2764" s="7"/>
      <c r="APF2764" s="7"/>
      <c r="APG2764" s="7"/>
      <c r="APH2764" s="7"/>
      <c r="API2764" s="7"/>
      <c r="APJ2764" s="7"/>
      <c r="APK2764" s="7"/>
      <c r="APL2764" s="7"/>
      <c r="APM2764" s="7"/>
      <c r="APN2764" s="7"/>
      <c r="APO2764" s="7"/>
      <c r="APP2764" s="7"/>
      <c r="APQ2764" s="7"/>
      <c r="APR2764" s="7"/>
      <c r="APS2764" s="7"/>
      <c r="APT2764" s="7"/>
      <c r="APU2764" s="7"/>
      <c r="APV2764" s="7"/>
      <c r="APW2764" s="7"/>
      <c r="APX2764" s="7"/>
      <c r="APY2764" s="7"/>
      <c r="APZ2764" s="7"/>
      <c r="AQA2764" s="7"/>
      <c r="AQB2764" s="7"/>
      <c r="AQC2764" s="7"/>
      <c r="AQD2764" s="7"/>
      <c r="AQE2764" s="7"/>
      <c r="AQF2764" s="7"/>
      <c r="AQG2764" s="7"/>
      <c r="AQH2764" s="7"/>
      <c r="AQI2764" s="7"/>
      <c r="AQJ2764" s="7"/>
      <c r="AQK2764" s="7"/>
      <c r="AQL2764" s="7"/>
      <c r="AQM2764" s="7"/>
      <c r="AQN2764" s="7"/>
      <c r="AQO2764" s="7"/>
      <c r="AQP2764" s="7"/>
      <c r="AQQ2764" s="7"/>
      <c r="AQR2764" s="7"/>
      <c r="AQS2764" s="7"/>
      <c r="AQT2764" s="7"/>
      <c r="AQU2764" s="7"/>
      <c r="AQV2764" s="7"/>
      <c r="AQW2764" s="7"/>
      <c r="AQX2764" s="7"/>
      <c r="AQY2764" s="7"/>
      <c r="AQZ2764" s="7"/>
      <c r="ARA2764" s="7"/>
      <c r="ARB2764" s="7"/>
      <c r="ARC2764" s="7"/>
      <c r="ARD2764" s="7"/>
      <c r="ARE2764" s="7"/>
      <c r="ARF2764" s="7"/>
      <c r="ARG2764" s="7"/>
      <c r="ARH2764" s="7"/>
      <c r="ARI2764" s="7"/>
      <c r="ARJ2764" s="7"/>
      <c r="ARK2764" s="7"/>
      <c r="ARL2764" s="7"/>
      <c r="ARM2764" s="7"/>
      <c r="ARN2764" s="7"/>
      <c r="ARO2764" s="7"/>
      <c r="ARP2764" s="7"/>
      <c r="ARQ2764" s="7"/>
      <c r="ARR2764" s="7"/>
      <c r="ARS2764" s="7"/>
      <c r="ART2764" s="7"/>
      <c r="ARU2764" s="7"/>
      <c r="ARV2764" s="7"/>
      <c r="ARW2764" s="7"/>
      <c r="ARX2764" s="7"/>
      <c r="ARY2764" s="7"/>
      <c r="ARZ2764" s="7"/>
      <c r="ASA2764" s="7"/>
      <c r="ASB2764" s="7"/>
      <c r="ASC2764" s="7"/>
      <c r="ASD2764" s="7"/>
      <c r="ASE2764" s="7"/>
      <c r="ASF2764" s="7"/>
      <c r="ASG2764" s="7"/>
      <c r="ASH2764" s="7"/>
      <c r="ASI2764" s="7"/>
      <c r="ASJ2764" s="7"/>
      <c r="ASK2764" s="7"/>
      <c r="ASL2764" s="7"/>
      <c r="ASM2764" s="7"/>
      <c r="ASN2764" s="7"/>
      <c r="ASO2764" s="7"/>
      <c r="ASP2764" s="7"/>
      <c r="ASQ2764" s="7"/>
      <c r="ASR2764" s="7"/>
      <c r="ASS2764" s="7"/>
      <c r="AST2764" s="7"/>
      <c r="ASU2764" s="7"/>
      <c r="ASV2764" s="7"/>
      <c r="ASW2764" s="7"/>
      <c r="ASX2764" s="7"/>
      <c r="ASY2764" s="7"/>
      <c r="ASZ2764" s="7"/>
      <c r="ATA2764" s="7"/>
      <c r="ATB2764" s="7"/>
      <c r="ATC2764" s="7"/>
      <c r="ATD2764" s="7"/>
      <c r="ATE2764" s="7"/>
      <c r="ATF2764" s="7"/>
      <c r="ATG2764" s="7"/>
      <c r="ATH2764" s="7"/>
      <c r="ATI2764" s="7"/>
      <c r="ATJ2764" s="7"/>
      <c r="ATK2764" s="7"/>
      <c r="ATL2764" s="7"/>
      <c r="ATM2764" s="7"/>
      <c r="ATN2764" s="7"/>
      <c r="ATO2764" s="7"/>
      <c r="ATP2764" s="7"/>
      <c r="ATQ2764" s="7"/>
      <c r="ATR2764" s="7"/>
      <c r="ATS2764" s="7"/>
      <c r="ATT2764" s="7"/>
      <c r="ATU2764" s="7"/>
      <c r="ATV2764" s="7"/>
      <c r="ATW2764" s="7"/>
      <c r="ATX2764" s="7"/>
      <c r="ATY2764" s="7"/>
      <c r="ATZ2764" s="7"/>
      <c r="AUA2764" s="7"/>
      <c r="AUB2764" s="7"/>
      <c r="AUC2764" s="7"/>
      <c r="AUD2764" s="7"/>
      <c r="AUE2764" s="7"/>
      <c r="AUF2764" s="7"/>
      <c r="AUG2764" s="7"/>
      <c r="AUH2764" s="7"/>
      <c r="AUI2764" s="7"/>
      <c r="AUJ2764" s="7"/>
      <c r="AUK2764" s="7"/>
      <c r="AUL2764" s="7"/>
      <c r="AUM2764" s="7"/>
      <c r="AUN2764" s="7"/>
      <c r="AUO2764" s="7"/>
      <c r="AUP2764" s="7"/>
      <c r="AUQ2764" s="7"/>
      <c r="AUR2764" s="7"/>
      <c r="AUS2764" s="7"/>
      <c r="AUT2764" s="7"/>
      <c r="AUU2764" s="7"/>
      <c r="AUV2764" s="7"/>
      <c r="AUW2764" s="7"/>
      <c r="AUX2764" s="7"/>
      <c r="AUY2764" s="7"/>
      <c r="AUZ2764" s="7"/>
      <c r="AVA2764" s="7"/>
      <c r="AVB2764" s="7"/>
      <c r="AVC2764" s="7"/>
      <c r="AVD2764" s="7"/>
      <c r="AVE2764" s="7"/>
      <c r="AVF2764" s="7"/>
      <c r="AVG2764" s="7"/>
      <c r="AVH2764" s="7"/>
      <c r="AVI2764" s="7"/>
      <c r="AVJ2764" s="7"/>
      <c r="AVK2764" s="7"/>
      <c r="AVL2764" s="7"/>
      <c r="AVM2764" s="7"/>
      <c r="AVN2764" s="7"/>
      <c r="AVO2764" s="7"/>
      <c r="AVP2764" s="7"/>
      <c r="AVQ2764" s="7"/>
      <c r="AVR2764" s="7"/>
      <c r="AVS2764" s="7"/>
      <c r="AVT2764" s="7"/>
      <c r="AVU2764" s="7"/>
      <c r="AVV2764" s="7"/>
      <c r="AVW2764" s="7"/>
      <c r="AVX2764" s="7"/>
      <c r="AVY2764" s="7"/>
      <c r="AVZ2764" s="7"/>
      <c r="AWA2764" s="7"/>
      <c r="AWB2764" s="7"/>
      <c r="AWC2764" s="7"/>
      <c r="AWD2764" s="7"/>
      <c r="AWE2764" s="7"/>
      <c r="AWF2764" s="7"/>
      <c r="AWG2764" s="7"/>
      <c r="AWH2764" s="7"/>
      <c r="AWI2764" s="7"/>
      <c r="AWJ2764" s="7"/>
      <c r="AWK2764" s="7"/>
      <c r="AWL2764" s="7"/>
      <c r="AWM2764" s="7"/>
      <c r="AWN2764" s="7"/>
      <c r="AWO2764" s="7"/>
      <c r="AWP2764" s="7"/>
      <c r="AWQ2764" s="7"/>
      <c r="AWR2764" s="7"/>
      <c r="AWS2764" s="7"/>
      <c r="AWT2764" s="7"/>
      <c r="AWU2764" s="7"/>
      <c r="AWV2764" s="7"/>
      <c r="AWW2764" s="7"/>
      <c r="AWX2764" s="7"/>
      <c r="AWY2764" s="7"/>
      <c r="AWZ2764" s="7"/>
      <c r="AXA2764" s="7"/>
      <c r="AXB2764" s="7"/>
      <c r="AXC2764" s="7"/>
      <c r="AXD2764" s="7"/>
      <c r="AXE2764" s="7"/>
      <c r="AXF2764" s="7"/>
      <c r="AXG2764" s="7"/>
      <c r="AXH2764" s="7"/>
      <c r="AXI2764" s="7"/>
      <c r="AXJ2764" s="7"/>
      <c r="AXK2764" s="7"/>
      <c r="AXL2764" s="7"/>
      <c r="AXM2764" s="7"/>
      <c r="AXN2764" s="7"/>
      <c r="AXO2764" s="7"/>
      <c r="AXP2764" s="7"/>
      <c r="AXQ2764" s="7"/>
      <c r="AXR2764" s="7"/>
      <c r="AXS2764" s="7"/>
      <c r="AXT2764" s="7"/>
      <c r="AXU2764" s="7"/>
      <c r="AXV2764" s="7"/>
      <c r="AXW2764" s="7"/>
      <c r="AXX2764" s="7"/>
      <c r="AXY2764" s="7"/>
      <c r="AXZ2764" s="7"/>
      <c r="AYA2764" s="7"/>
      <c r="AYB2764" s="7"/>
      <c r="AYC2764" s="7"/>
      <c r="AYD2764" s="7"/>
      <c r="AYE2764" s="7"/>
      <c r="AYF2764" s="7"/>
      <c r="AYG2764" s="7"/>
      <c r="AYH2764" s="7"/>
      <c r="AYI2764" s="7"/>
      <c r="AYJ2764" s="7"/>
      <c r="AYK2764" s="7"/>
      <c r="AYL2764" s="7"/>
      <c r="AYM2764" s="7"/>
      <c r="AYN2764" s="7"/>
      <c r="AYO2764" s="7"/>
      <c r="AYP2764" s="7"/>
      <c r="AYQ2764" s="7"/>
      <c r="AYR2764" s="7"/>
      <c r="AYS2764" s="7"/>
      <c r="AYT2764" s="7"/>
      <c r="AYU2764" s="7"/>
      <c r="AYV2764" s="7"/>
      <c r="AYW2764" s="7"/>
      <c r="AYX2764" s="7"/>
      <c r="AYY2764" s="7"/>
      <c r="AYZ2764" s="7"/>
      <c r="AZA2764" s="7"/>
      <c r="AZB2764" s="7"/>
      <c r="AZC2764" s="7"/>
      <c r="AZD2764" s="7"/>
      <c r="AZE2764" s="7"/>
      <c r="AZF2764" s="7"/>
      <c r="AZG2764" s="7"/>
      <c r="AZH2764" s="7"/>
      <c r="AZI2764" s="7"/>
      <c r="AZJ2764" s="7"/>
      <c r="AZK2764" s="7"/>
      <c r="AZL2764" s="7"/>
      <c r="AZM2764" s="7"/>
      <c r="AZN2764" s="7"/>
      <c r="AZO2764" s="7"/>
      <c r="AZP2764" s="7"/>
      <c r="AZQ2764" s="7"/>
      <c r="AZR2764" s="7"/>
      <c r="AZS2764" s="7"/>
      <c r="AZT2764" s="7"/>
      <c r="AZU2764" s="7"/>
      <c r="AZV2764" s="7"/>
      <c r="AZW2764" s="7"/>
      <c r="AZX2764" s="7"/>
      <c r="AZY2764" s="7"/>
      <c r="AZZ2764" s="7"/>
      <c r="BAA2764" s="7"/>
      <c r="BAB2764" s="7"/>
      <c r="BAC2764" s="7"/>
      <c r="BAD2764" s="7"/>
      <c r="BAE2764" s="7"/>
      <c r="BAF2764" s="7"/>
      <c r="BAG2764" s="7"/>
      <c r="BAH2764" s="7"/>
      <c r="BAI2764" s="7"/>
      <c r="BAJ2764" s="7"/>
      <c r="BAK2764" s="7"/>
      <c r="BAL2764" s="7"/>
      <c r="BAM2764" s="7"/>
      <c r="BAN2764" s="7"/>
      <c r="BAO2764" s="7"/>
      <c r="BAP2764" s="7"/>
      <c r="BAQ2764" s="7"/>
      <c r="BAR2764" s="7"/>
      <c r="BAS2764" s="7"/>
      <c r="BAT2764" s="7"/>
      <c r="BAU2764" s="7"/>
      <c r="BAV2764" s="7"/>
      <c r="BAW2764" s="7"/>
      <c r="BAX2764" s="7"/>
      <c r="BAY2764" s="7"/>
      <c r="BAZ2764" s="7"/>
      <c r="BBA2764" s="7"/>
      <c r="BBB2764" s="7"/>
      <c r="BBC2764" s="7"/>
      <c r="BBD2764" s="7"/>
      <c r="BBE2764" s="7"/>
      <c r="BBF2764" s="7"/>
      <c r="BBG2764" s="7"/>
      <c r="BBH2764" s="7"/>
      <c r="BBI2764" s="7"/>
      <c r="BBJ2764" s="7"/>
      <c r="BBK2764" s="7"/>
      <c r="BBL2764" s="7"/>
      <c r="BBM2764" s="7"/>
      <c r="BBN2764" s="7"/>
      <c r="BBO2764" s="7"/>
      <c r="BBP2764" s="7"/>
      <c r="BBQ2764" s="7"/>
      <c r="BBR2764" s="7"/>
      <c r="BBS2764" s="7"/>
      <c r="BBT2764" s="7"/>
      <c r="BBU2764" s="7"/>
      <c r="BBV2764" s="7"/>
      <c r="BBW2764" s="7"/>
      <c r="BBX2764" s="7"/>
      <c r="BBY2764" s="7"/>
      <c r="BBZ2764" s="7"/>
      <c r="BCA2764" s="7"/>
      <c r="BCB2764" s="7"/>
      <c r="BCC2764" s="7"/>
      <c r="BCD2764" s="7"/>
      <c r="BCE2764" s="7"/>
      <c r="BCF2764" s="7"/>
      <c r="BCG2764" s="7"/>
      <c r="BCH2764" s="7"/>
      <c r="BCI2764" s="7"/>
      <c r="BCJ2764" s="7"/>
      <c r="BCK2764" s="7"/>
      <c r="BCL2764" s="7"/>
      <c r="BCM2764" s="7"/>
      <c r="BCN2764" s="7"/>
      <c r="BCO2764" s="7"/>
      <c r="BCP2764" s="7"/>
      <c r="BCQ2764" s="7"/>
      <c r="BCR2764" s="7"/>
      <c r="BCS2764" s="7"/>
      <c r="BCT2764" s="7"/>
      <c r="BCU2764" s="7"/>
      <c r="BCV2764" s="7"/>
      <c r="BCW2764" s="7"/>
      <c r="BCX2764" s="7"/>
      <c r="BCY2764" s="7"/>
      <c r="BCZ2764" s="7"/>
      <c r="BDA2764" s="7"/>
      <c r="BDB2764" s="7"/>
      <c r="BDC2764" s="7"/>
      <c r="BDD2764" s="7"/>
      <c r="BDE2764" s="7"/>
      <c r="BDF2764" s="7"/>
      <c r="BDG2764" s="7"/>
      <c r="BDH2764" s="7"/>
      <c r="BDI2764" s="7"/>
      <c r="BDJ2764" s="7"/>
      <c r="BDK2764" s="7"/>
      <c r="BDL2764" s="7"/>
      <c r="BDM2764" s="7"/>
      <c r="BDN2764" s="7"/>
      <c r="BDO2764" s="7"/>
      <c r="BDP2764" s="7"/>
      <c r="BDQ2764" s="7"/>
      <c r="BDR2764" s="7"/>
      <c r="BDS2764" s="7"/>
      <c r="BDT2764" s="7"/>
      <c r="BDU2764" s="7"/>
      <c r="BDV2764" s="7"/>
      <c r="BDW2764" s="7"/>
      <c r="BDX2764" s="7"/>
      <c r="BDY2764" s="7"/>
      <c r="BDZ2764" s="7"/>
      <c r="BEA2764" s="7"/>
      <c r="BEB2764" s="7"/>
      <c r="BEC2764" s="7"/>
      <c r="BED2764" s="7"/>
      <c r="BEE2764" s="7"/>
      <c r="BEF2764" s="7"/>
      <c r="BEG2764" s="7"/>
      <c r="BEH2764" s="7"/>
      <c r="BEI2764" s="7"/>
      <c r="BEJ2764" s="7"/>
      <c r="BEK2764" s="7"/>
      <c r="BEL2764" s="7"/>
      <c r="BEM2764" s="7"/>
      <c r="BEN2764" s="7"/>
      <c r="BEO2764" s="7"/>
      <c r="BEP2764" s="7"/>
      <c r="BEQ2764" s="7"/>
      <c r="BER2764" s="7"/>
      <c r="BES2764" s="7"/>
      <c r="BET2764" s="7"/>
      <c r="BEU2764" s="7"/>
      <c r="BEV2764" s="7"/>
      <c r="BEW2764" s="7"/>
      <c r="BEX2764" s="7"/>
      <c r="BEY2764" s="7"/>
      <c r="BEZ2764" s="7"/>
      <c r="BFA2764" s="7"/>
      <c r="BFB2764" s="7"/>
      <c r="BFC2764" s="7"/>
      <c r="BFD2764" s="7"/>
      <c r="BFE2764" s="7"/>
      <c r="BFF2764" s="7"/>
      <c r="BFG2764" s="7"/>
      <c r="BFH2764" s="7"/>
      <c r="BFI2764" s="7"/>
      <c r="BFJ2764" s="7"/>
      <c r="BFK2764" s="7"/>
      <c r="BFL2764" s="7"/>
      <c r="BFM2764" s="7"/>
      <c r="BFN2764" s="7"/>
      <c r="BFO2764" s="7"/>
      <c r="BFP2764" s="7"/>
      <c r="BFQ2764" s="7"/>
      <c r="BFR2764" s="7"/>
      <c r="BFS2764" s="7"/>
      <c r="BFT2764" s="7"/>
      <c r="BFU2764" s="7"/>
      <c r="BFV2764" s="7"/>
      <c r="BFW2764" s="7"/>
      <c r="BFX2764" s="7"/>
      <c r="BFY2764" s="7"/>
      <c r="BFZ2764" s="7"/>
      <c r="BGA2764" s="7"/>
      <c r="BGB2764" s="7"/>
      <c r="BGC2764" s="7"/>
      <c r="BGD2764" s="7"/>
      <c r="BGE2764" s="7"/>
      <c r="BGF2764" s="7"/>
      <c r="BGG2764" s="7"/>
      <c r="BGH2764" s="7"/>
      <c r="BGI2764" s="7"/>
      <c r="BGJ2764" s="7"/>
      <c r="BGK2764" s="7"/>
      <c r="BGL2764" s="7"/>
      <c r="BGM2764" s="7"/>
      <c r="BGN2764" s="7"/>
      <c r="BGO2764" s="7"/>
      <c r="BGP2764" s="7"/>
      <c r="BGQ2764" s="7"/>
      <c r="BGR2764" s="7"/>
      <c r="BGS2764" s="7"/>
      <c r="BGT2764" s="7"/>
      <c r="BGU2764" s="7"/>
      <c r="BGV2764" s="7"/>
      <c r="BGW2764" s="7"/>
      <c r="BGX2764" s="7"/>
      <c r="BGY2764" s="7"/>
      <c r="BGZ2764" s="7"/>
      <c r="BHA2764" s="7"/>
      <c r="BHB2764" s="7"/>
      <c r="BHC2764" s="7"/>
      <c r="BHD2764" s="7"/>
      <c r="BHE2764" s="7"/>
      <c r="BHF2764" s="7"/>
      <c r="BHG2764" s="7"/>
      <c r="BHH2764" s="7"/>
      <c r="BHI2764" s="7"/>
      <c r="BHJ2764" s="7"/>
      <c r="BHK2764" s="7"/>
      <c r="BHL2764" s="7"/>
      <c r="BHM2764" s="7"/>
      <c r="BHN2764" s="7"/>
      <c r="BHO2764" s="7"/>
      <c r="BHP2764" s="7"/>
      <c r="BHQ2764" s="7"/>
      <c r="BHR2764" s="7"/>
      <c r="BHS2764" s="7"/>
      <c r="BHT2764" s="7"/>
      <c r="BHU2764" s="7"/>
      <c r="BHV2764" s="7"/>
      <c r="BHW2764" s="7"/>
      <c r="BHX2764" s="7"/>
      <c r="BHY2764" s="7"/>
      <c r="BHZ2764" s="7"/>
      <c r="BIA2764" s="7"/>
      <c r="BIB2764" s="7"/>
      <c r="BIC2764" s="7"/>
      <c r="BID2764" s="7"/>
      <c r="BIE2764" s="7"/>
      <c r="BIF2764" s="7"/>
      <c r="BIG2764" s="7"/>
      <c r="BIH2764" s="7"/>
      <c r="BII2764" s="7"/>
      <c r="BIJ2764" s="7"/>
      <c r="BIK2764" s="7"/>
      <c r="BIL2764" s="7"/>
      <c r="BIM2764" s="7"/>
      <c r="BIN2764" s="7"/>
      <c r="BIO2764" s="7"/>
      <c r="BIP2764" s="7"/>
      <c r="BIQ2764" s="7"/>
      <c r="BIR2764" s="7"/>
      <c r="BIS2764" s="7"/>
      <c r="BIT2764" s="7"/>
      <c r="BIU2764" s="7"/>
      <c r="BIV2764" s="7"/>
      <c r="BIW2764" s="7"/>
      <c r="BIX2764" s="7"/>
      <c r="BIY2764" s="7"/>
      <c r="BIZ2764" s="7"/>
      <c r="BJA2764" s="7"/>
      <c r="BJB2764" s="7"/>
      <c r="BJC2764" s="7"/>
      <c r="BJD2764" s="7"/>
      <c r="BJE2764" s="7"/>
      <c r="BJF2764" s="7"/>
      <c r="BJG2764" s="7"/>
      <c r="BJH2764" s="7"/>
      <c r="BJI2764" s="7"/>
      <c r="BJJ2764" s="7"/>
      <c r="BJK2764" s="7"/>
      <c r="BJL2764" s="7"/>
      <c r="BJM2764" s="7"/>
      <c r="BJN2764" s="7"/>
      <c r="BJO2764" s="7"/>
      <c r="BJP2764" s="7"/>
      <c r="BJQ2764" s="7"/>
      <c r="BJR2764" s="7"/>
      <c r="BJS2764" s="7"/>
      <c r="BJT2764" s="7"/>
      <c r="BJU2764" s="7"/>
      <c r="BJV2764" s="7"/>
      <c r="BJW2764" s="7"/>
      <c r="BJX2764" s="7"/>
      <c r="BJY2764" s="7"/>
      <c r="BJZ2764" s="7"/>
      <c r="BKA2764" s="7"/>
      <c r="BKB2764" s="7"/>
      <c r="BKC2764" s="7"/>
      <c r="BKD2764" s="7"/>
      <c r="BKE2764" s="7"/>
      <c r="BKF2764" s="7"/>
      <c r="BKG2764" s="7"/>
      <c r="BKH2764" s="7"/>
      <c r="BKI2764" s="7"/>
      <c r="BKJ2764" s="7"/>
      <c r="BKK2764" s="7"/>
      <c r="BKL2764" s="7"/>
      <c r="BKM2764" s="7"/>
      <c r="BKN2764" s="7"/>
      <c r="BKO2764" s="7"/>
      <c r="BKP2764" s="7"/>
      <c r="BKQ2764" s="7"/>
      <c r="BKR2764" s="7"/>
      <c r="BKS2764" s="7"/>
      <c r="BKT2764" s="7"/>
      <c r="BKU2764" s="7"/>
      <c r="BKV2764" s="7"/>
      <c r="BKW2764" s="7"/>
      <c r="BKX2764" s="7"/>
      <c r="BKY2764" s="7"/>
      <c r="BKZ2764" s="7"/>
      <c r="BLA2764" s="7"/>
      <c r="BLB2764" s="7"/>
      <c r="BLC2764" s="7"/>
      <c r="BLD2764" s="7"/>
      <c r="BLE2764" s="7"/>
      <c r="BLF2764" s="7"/>
      <c r="BLG2764" s="7"/>
      <c r="BLH2764" s="7"/>
      <c r="BLI2764" s="7"/>
      <c r="BLJ2764" s="7"/>
      <c r="BLK2764" s="7"/>
      <c r="BLL2764" s="7"/>
      <c r="BLM2764" s="7"/>
      <c r="BLN2764" s="7"/>
      <c r="BLO2764" s="7"/>
      <c r="BLP2764" s="7"/>
      <c r="BLQ2764" s="7"/>
      <c r="BLR2764" s="7"/>
      <c r="BLS2764" s="7"/>
      <c r="BLT2764" s="7"/>
      <c r="BLU2764" s="7"/>
      <c r="BLV2764" s="7"/>
      <c r="BLW2764" s="7"/>
      <c r="BLX2764" s="7"/>
      <c r="BLY2764" s="7"/>
      <c r="BLZ2764" s="7"/>
      <c r="BMA2764" s="7"/>
      <c r="BMB2764" s="7"/>
      <c r="BMC2764" s="7"/>
      <c r="BMD2764" s="7"/>
      <c r="BME2764" s="7"/>
      <c r="BMF2764" s="7"/>
      <c r="BMG2764" s="7"/>
      <c r="BMH2764" s="7"/>
      <c r="BMI2764" s="7"/>
      <c r="BMJ2764" s="7"/>
      <c r="BMK2764" s="7"/>
      <c r="BML2764" s="7"/>
      <c r="BMM2764" s="7"/>
      <c r="BMN2764" s="7"/>
      <c r="BMO2764" s="7"/>
      <c r="BMP2764" s="7"/>
      <c r="BMQ2764" s="7"/>
      <c r="BMR2764" s="7"/>
      <c r="BMS2764" s="7"/>
      <c r="BMT2764" s="7"/>
      <c r="BMU2764" s="7"/>
      <c r="BMV2764" s="7"/>
      <c r="BMW2764" s="7"/>
      <c r="BMX2764" s="7"/>
      <c r="BMY2764" s="7"/>
      <c r="BMZ2764" s="7"/>
      <c r="BNA2764" s="7"/>
      <c r="BNB2764" s="7"/>
      <c r="BNC2764" s="7"/>
      <c r="BND2764" s="7"/>
      <c r="BNE2764" s="7"/>
      <c r="BNF2764" s="7"/>
      <c r="BNG2764" s="7"/>
      <c r="BNH2764" s="7"/>
      <c r="BNI2764" s="7"/>
      <c r="BNJ2764" s="7"/>
      <c r="BNK2764" s="7"/>
      <c r="BNL2764" s="7"/>
      <c r="BNM2764" s="7"/>
      <c r="BNN2764" s="7"/>
      <c r="BNO2764" s="7"/>
      <c r="BNP2764" s="7"/>
      <c r="BNQ2764" s="7"/>
      <c r="BNR2764" s="7"/>
      <c r="BNS2764" s="7"/>
      <c r="BNT2764" s="7"/>
      <c r="BNU2764" s="7"/>
      <c r="BNV2764" s="7"/>
      <c r="BNW2764" s="7"/>
      <c r="BNX2764" s="7"/>
      <c r="BNY2764" s="7"/>
      <c r="BNZ2764" s="7"/>
      <c r="BOA2764" s="7"/>
      <c r="BOB2764" s="7"/>
      <c r="BOC2764" s="7"/>
      <c r="BOD2764" s="7"/>
      <c r="BOE2764" s="7"/>
      <c r="BOF2764" s="7"/>
      <c r="BOG2764" s="7"/>
      <c r="BOH2764" s="7"/>
      <c r="BOI2764" s="7"/>
      <c r="BOJ2764" s="7"/>
      <c r="BOK2764" s="7"/>
      <c r="BOL2764" s="7"/>
      <c r="BOM2764" s="7"/>
      <c r="BON2764" s="7"/>
      <c r="BOO2764" s="7"/>
      <c r="BOP2764" s="7"/>
      <c r="BOQ2764" s="7"/>
      <c r="BOR2764" s="7"/>
      <c r="BOS2764" s="7"/>
      <c r="BOT2764" s="7"/>
      <c r="BOU2764" s="7"/>
      <c r="BOV2764" s="7"/>
      <c r="BOW2764" s="7"/>
      <c r="BOX2764" s="7"/>
      <c r="BOY2764" s="7"/>
      <c r="BOZ2764" s="7"/>
      <c r="BPA2764" s="7"/>
      <c r="BPB2764" s="7"/>
      <c r="BPC2764" s="7"/>
      <c r="BPD2764" s="7"/>
      <c r="BPE2764" s="7"/>
      <c r="BPF2764" s="7"/>
      <c r="BPG2764" s="7"/>
      <c r="BPH2764" s="7"/>
      <c r="BPI2764" s="7"/>
      <c r="BPJ2764" s="7"/>
      <c r="BPK2764" s="7"/>
      <c r="BPL2764" s="7"/>
      <c r="BPM2764" s="7"/>
      <c r="BPN2764" s="7"/>
      <c r="BPO2764" s="7"/>
      <c r="BPP2764" s="7"/>
      <c r="BPQ2764" s="7"/>
      <c r="BPR2764" s="7"/>
      <c r="BPS2764" s="7"/>
      <c r="BPT2764" s="7"/>
      <c r="BPU2764" s="7"/>
      <c r="BPV2764" s="7"/>
      <c r="BPW2764" s="7"/>
      <c r="BPX2764" s="7"/>
      <c r="BPY2764" s="7"/>
      <c r="BPZ2764" s="7"/>
      <c r="BQA2764" s="7"/>
      <c r="BQB2764" s="7"/>
      <c r="BQC2764" s="7"/>
      <c r="BQD2764" s="7"/>
      <c r="BQE2764" s="7"/>
      <c r="BQF2764" s="7"/>
      <c r="BQG2764" s="7"/>
      <c r="BQH2764" s="7"/>
      <c r="BQI2764" s="7"/>
      <c r="BQJ2764" s="7"/>
      <c r="BQK2764" s="7"/>
      <c r="BQL2764" s="7"/>
      <c r="BQM2764" s="7"/>
      <c r="BQN2764" s="7"/>
      <c r="BQO2764" s="7"/>
      <c r="BQP2764" s="7"/>
      <c r="BQQ2764" s="7"/>
      <c r="BQR2764" s="7"/>
      <c r="BQS2764" s="7"/>
      <c r="BQT2764" s="7"/>
      <c r="BQU2764" s="7"/>
      <c r="BQV2764" s="7"/>
      <c r="BQW2764" s="7"/>
      <c r="BQX2764" s="7"/>
      <c r="BQY2764" s="7"/>
      <c r="BQZ2764" s="7"/>
      <c r="BRA2764" s="7"/>
      <c r="BRB2764" s="7"/>
      <c r="BRC2764" s="7"/>
      <c r="BRD2764" s="7"/>
      <c r="BRE2764" s="7"/>
      <c r="BRF2764" s="7"/>
      <c r="BRG2764" s="7"/>
      <c r="BRH2764" s="7"/>
      <c r="BRI2764" s="7"/>
      <c r="BRJ2764" s="7"/>
      <c r="BRK2764" s="7"/>
      <c r="BRL2764" s="7"/>
      <c r="BRM2764" s="7"/>
      <c r="BRN2764" s="7"/>
      <c r="BRO2764" s="7"/>
      <c r="BRP2764" s="7"/>
      <c r="BRQ2764" s="7"/>
      <c r="BRR2764" s="7"/>
      <c r="BRS2764" s="7"/>
      <c r="BRT2764" s="7"/>
      <c r="BRU2764" s="7"/>
      <c r="BRV2764" s="7"/>
      <c r="BRW2764" s="7"/>
      <c r="BRX2764" s="7"/>
      <c r="BRY2764" s="7"/>
      <c r="BRZ2764" s="7"/>
      <c r="BSA2764" s="7"/>
      <c r="BSB2764" s="7"/>
      <c r="BSC2764" s="7"/>
      <c r="BSD2764" s="7"/>
      <c r="BSE2764" s="7"/>
      <c r="BSF2764" s="7"/>
      <c r="BSG2764" s="7"/>
      <c r="BSH2764" s="7"/>
      <c r="BSI2764" s="7"/>
      <c r="BSJ2764" s="7"/>
      <c r="BSK2764" s="7"/>
      <c r="BSL2764" s="7"/>
      <c r="BSM2764" s="7"/>
      <c r="BSN2764" s="7"/>
      <c r="BSO2764" s="7"/>
      <c r="BSP2764" s="7"/>
      <c r="BSQ2764" s="7"/>
      <c r="BSR2764" s="7"/>
      <c r="BSS2764" s="7"/>
      <c r="BST2764" s="7"/>
      <c r="BSU2764" s="7"/>
      <c r="BSV2764" s="7"/>
      <c r="BSW2764" s="7"/>
      <c r="BSX2764" s="7"/>
      <c r="BSY2764" s="7"/>
      <c r="BSZ2764" s="7"/>
      <c r="BTA2764" s="7"/>
      <c r="BTB2764" s="7"/>
      <c r="BTC2764" s="7"/>
      <c r="BTD2764" s="7"/>
      <c r="BTE2764" s="7"/>
      <c r="BTF2764" s="7"/>
      <c r="BTG2764" s="7"/>
      <c r="BTH2764" s="7"/>
      <c r="BTI2764" s="7"/>
      <c r="BTJ2764" s="7"/>
      <c r="BTK2764" s="7"/>
      <c r="BTL2764" s="7"/>
      <c r="BTM2764" s="7"/>
      <c r="BTN2764" s="7"/>
      <c r="BTO2764" s="7"/>
      <c r="BTP2764" s="7"/>
      <c r="BTQ2764" s="7"/>
      <c r="BTR2764" s="7"/>
      <c r="BTS2764" s="7"/>
      <c r="BTT2764" s="7"/>
      <c r="BTU2764" s="7"/>
      <c r="BTV2764" s="7"/>
      <c r="BTW2764" s="7"/>
      <c r="BTX2764" s="7"/>
      <c r="BTY2764" s="7"/>
      <c r="BTZ2764" s="7"/>
      <c r="BUA2764" s="7"/>
      <c r="BUB2764" s="7"/>
      <c r="BUC2764" s="7"/>
      <c r="BUD2764" s="7"/>
      <c r="BUE2764" s="7"/>
      <c r="BUF2764" s="7"/>
      <c r="BUG2764" s="7"/>
      <c r="BUH2764" s="7"/>
      <c r="BUI2764" s="7"/>
      <c r="BUJ2764" s="7"/>
      <c r="BUK2764" s="7"/>
      <c r="BUL2764" s="7"/>
      <c r="BUM2764" s="7"/>
      <c r="BUN2764" s="7"/>
      <c r="BUO2764" s="7"/>
      <c r="BUP2764" s="7"/>
      <c r="BUQ2764" s="7"/>
      <c r="BUR2764" s="7"/>
      <c r="BUS2764" s="7"/>
      <c r="BUT2764" s="7"/>
      <c r="BUU2764" s="7"/>
      <c r="BUV2764" s="7"/>
      <c r="BUW2764" s="7"/>
      <c r="BUX2764" s="7"/>
      <c r="BUY2764" s="7"/>
      <c r="BUZ2764" s="7"/>
      <c r="BVA2764" s="7"/>
      <c r="BVB2764" s="7"/>
      <c r="BVC2764" s="7"/>
      <c r="BVD2764" s="7"/>
      <c r="BVE2764" s="7"/>
      <c r="BVF2764" s="7"/>
      <c r="BVG2764" s="7"/>
      <c r="BVH2764" s="7"/>
      <c r="BVI2764" s="7"/>
      <c r="BVJ2764" s="7"/>
      <c r="BVK2764" s="7"/>
      <c r="BVL2764" s="7"/>
      <c r="BVM2764" s="7"/>
      <c r="BVN2764" s="7"/>
      <c r="BVO2764" s="7"/>
      <c r="BVP2764" s="7"/>
      <c r="BVQ2764" s="7"/>
      <c r="BVR2764" s="7"/>
      <c r="BVS2764" s="7"/>
      <c r="BVT2764" s="7"/>
      <c r="BVU2764" s="7"/>
      <c r="BVV2764" s="7"/>
      <c r="BVW2764" s="7"/>
      <c r="BVX2764" s="7"/>
      <c r="BVY2764" s="7"/>
      <c r="BVZ2764" s="7"/>
      <c r="BWA2764" s="7"/>
      <c r="BWB2764" s="7"/>
      <c r="BWC2764" s="7"/>
      <c r="BWD2764" s="7"/>
      <c r="BWE2764" s="7"/>
      <c r="BWF2764" s="7"/>
      <c r="BWG2764" s="7"/>
      <c r="BWH2764" s="7"/>
      <c r="BWI2764" s="7"/>
      <c r="BWJ2764" s="7"/>
      <c r="BWK2764" s="7"/>
      <c r="BWL2764" s="7"/>
      <c r="BWM2764" s="7"/>
      <c r="BWN2764" s="7"/>
      <c r="BWO2764" s="7"/>
      <c r="BWP2764" s="7"/>
      <c r="BWQ2764" s="7"/>
      <c r="BWR2764" s="7"/>
      <c r="BWS2764" s="7"/>
      <c r="BWT2764" s="7"/>
      <c r="BWU2764" s="7"/>
      <c r="BWV2764" s="7"/>
      <c r="BWW2764" s="7"/>
      <c r="BWX2764" s="7"/>
      <c r="BWY2764" s="7"/>
      <c r="BWZ2764" s="7"/>
      <c r="BXA2764" s="7"/>
      <c r="BXB2764" s="7"/>
      <c r="BXC2764" s="7"/>
      <c r="BXD2764" s="7"/>
      <c r="BXE2764" s="7"/>
      <c r="BXF2764" s="7"/>
      <c r="BXG2764" s="7"/>
      <c r="BXH2764" s="7"/>
      <c r="BXI2764" s="7"/>
      <c r="BXJ2764" s="7"/>
      <c r="BXK2764" s="7"/>
      <c r="BXL2764" s="7"/>
      <c r="BXM2764" s="7"/>
      <c r="BXN2764" s="7"/>
      <c r="BXO2764" s="7"/>
      <c r="BXP2764" s="7"/>
      <c r="BXQ2764" s="7"/>
      <c r="BXR2764" s="7"/>
      <c r="BXS2764" s="7"/>
      <c r="BXT2764" s="7"/>
      <c r="BXU2764" s="7"/>
      <c r="BXV2764" s="7"/>
      <c r="BXW2764" s="7"/>
      <c r="BXX2764" s="7"/>
      <c r="BXY2764" s="7"/>
      <c r="BXZ2764" s="7"/>
      <c r="BYA2764" s="7"/>
      <c r="BYB2764" s="7"/>
      <c r="BYC2764" s="7"/>
      <c r="BYD2764" s="7"/>
      <c r="BYE2764" s="7"/>
      <c r="BYF2764" s="7"/>
      <c r="BYG2764" s="7"/>
      <c r="BYH2764" s="7"/>
      <c r="BYI2764" s="7"/>
      <c r="BYJ2764" s="7"/>
      <c r="BYK2764" s="7"/>
      <c r="BYL2764" s="7"/>
      <c r="BYM2764" s="7"/>
      <c r="BYN2764" s="7"/>
      <c r="BYO2764" s="7"/>
      <c r="BYP2764" s="7"/>
      <c r="BYQ2764" s="7"/>
      <c r="BYR2764" s="7"/>
      <c r="BYS2764" s="7"/>
      <c r="BYT2764" s="7"/>
      <c r="BYU2764" s="7"/>
      <c r="BYV2764" s="7"/>
      <c r="BYW2764" s="7"/>
      <c r="BYX2764" s="7"/>
      <c r="BYY2764" s="7"/>
      <c r="BYZ2764" s="7"/>
      <c r="BZA2764" s="7"/>
      <c r="BZB2764" s="7"/>
      <c r="BZC2764" s="7"/>
      <c r="BZD2764" s="7"/>
      <c r="BZE2764" s="7"/>
      <c r="BZF2764" s="7"/>
      <c r="BZG2764" s="7"/>
      <c r="BZH2764" s="7"/>
      <c r="BZI2764" s="7"/>
      <c r="BZJ2764" s="7"/>
      <c r="BZK2764" s="7"/>
      <c r="BZL2764" s="7"/>
      <c r="BZM2764" s="7"/>
      <c r="BZN2764" s="7"/>
      <c r="BZO2764" s="7"/>
      <c r="BZP2764" s="7"/>
      <c r="BZQ2764" s="7"/>
      <c r="BZR2764" s="7"/>
      <c r="BZS2764" s="7"/>
      <c r="BZT2764" s="7"/>
      <c r="BZU2764" s="7"/>
      <c r="BZV2764" s="7"/>
      <c r="BZW2764" s="7"/>
      <c r="BZX2764" s="7"/>
      <c r="BZY2764" s="7"/>
      <c r="BZZ2764" s="7"/>
      <c r="CAA2764" s="7"/>
      <c r="CAB2764" s="7"/>
      <c r="CAC2764" s="7"/>
      <c r="CAD2764" s="7"/>
      <c r="CAE2764" s="7"/>
      <c r="CAF2764" s="7"/>
      <c r="CAG2764" s="7"/>
      <c r="CAH2764" s="7"/>
      <c r="CAI2764" s="7"/>
      <c r="CAJ2764" s="7"/>
      <c r="CAK2764" s="7"/>
      <c r="CAL2764" s="7"/>
      <c r="CAM2764" s="7"/>
      <c r="CAN2764" s="7"/>
      <c r="CAO2764" s="7"/>
      <c r="CAP2764" s="7"/>
      <c r="CAQ2764" s="7"/>
      <c r="CAR2764" s="7"/>
      <c r="CAS2764" s="7"/>
      <c r="CAT2764" s="7"/>
      <c r="CAU2764" s="7"/>
      <c r="CAV2764" s="7"/>
      <c r="CAW2764" s="7"/>
      <c r="CAX2764" s="7"/>
      <c r="CAY2764" s="7"/>
      <c r="CAZ2764" s="7"/>
      <c r="CBA2764" s="7"/>
      <c r="CBB2764" s="7"/>
      <c r="CBC2764" s="7"/>
      <c r="CBD2764" s="7"/>
      <c r="CBE2764" s="7"/>
      <c r="CBF2764" s="7"/>
      <c r="CBG2764" s="7"/>
      <c r="CBH2764" s="7"/>
      <c r="CBI2764" s="7"/>
      <c r="CBJ2764" s="7"/>
      <c r="CBK2764" s="7"/>
      <c r="CBL2764" s="7"/>
      <c r="CBM2764" s="7"/>
      <c r="CBN2764" s="7"/>
      <c r="CBO2764" s="7"/>
      <c r="CBP2764" s="7"/>
      <c r="CBQ2764" s="7"/>
      <c r="CBR2764" s="7"/>
      <c r="CBS2764" s="7"/>
      <c r="CBT2764" s="7"/>
      <c r="CBU2764" s="7"/>
      <c r="CBV2764" s="7"/>
      <c r="CBW2764" s="7"/>
      <c r="CBX2764" s="7"/>
      <c r="CBY2764" s="7"/>
      <c r="CBZ2764" s="7"/>
      <c r="CCA2764" s="7"/>
      <c r="CCB2764" s="7"/>
      <c r="CCC2764" s="7"/>
      <c r="CCD2764" s="7"/>
      <c r="CCE2764" s="7"/>
      <c r="CCF2764" s="7"/>
      <c r="CCG2764" s="7"/>
      <c r="CCH2764" s="7"/>
      <c r="CCI2764" s="7"/>
      <c r="CCJ2764" s="7"/>
      <c r="CCK2764" s="7"/>
      <c r="CCL2764" s="7"/>
      <c r="CCM2764" s="7"/>
      <c r="CCN2764" s="7"/>
      <c r="CCO2764" s="7"/>
      <c r="CCP2764" s="7"/>
      <c r="CCQ2764" s="7"/>
      <c r="CCR2764" s="7"/>
      <c r="CCS2764" s="7"/>
      <c r="CCT2764" s="7"/>
      <c r="CCU2764" s="7"/>
      <c r="CCV2764" s="7"/>
      <c r="CCW2764" s="7"/>
      <c r="CCX2764" s="7"/>
      <c r="CCY2764" s="7"/>
      <c r="CCZ2764" s="7"/>
      <c r="CDA2764" s="7"/>
      <c r="CDB2764" s="7"/>
      <c r="CDC2764" s="7"/>
      <c r="CDD2764" s="7"/>
      <c r="CDE2764" s="7"/>
      <c r="CDF2764" s="7"/>
      <c r="CDG2764" s="7"/>
      <c r="CDH2764" s="7"/>
      <c r="CDI2764" s="7"/>
      <c r="CDJ2764" s="7"/>
      <c r="CDK2764" s="7"/>
      <c r="CDL2764" s="7"/>
      <c r="CDM2764" s="7"/>
      <c r="CDN2764" s="7"/>
      <c r="CDO2764" s="7"/>
      <c r="CDP2764" s="7"/>
      <c r="CDQ2764" s="7"/>
      <c r="CDR2764" s="7"/>
      <c r="CDS2764" s="7"/>
      <c r="CDT2764" s="7"/>
      <c r="CDU2764" s="7"/>
      <c r="CDV2764" s="7"/>
      <c r="CDW2764" s="7"/>
      <c r="CDX2764" s="7"/>
      <c r="CDY2764" s="7"/>
      <c r="CDZ2764" s="7"/>
      <c r="CEA2764" s="7"/>
      <c r="CEB2764" s="7"/>
      <c r="CEC2764" s="7"/>
      <c r="CED2764" s="7"/>
      <c r="CEE2764" s="7"/>
      <c r="CEF2764" s="7"/>
      <c r="CEG2764" s="7"/>
      <c r="CEH2764" s="7"/>
      <c r="CEI2764" s="7"/>
      <c r="CEJ2764" s="7"/>
      <c r="CEK2764" s="7"/>
      <c r="CEL2764" s="7"/>
      <c r="CEM2764" s="7"/>
      <c r="CEN2764" s="7"/>
      <c r="CEO2764" s="7"/>
      <c r="CEP2764" s="7"/>
      <c r="CEQ2764" s="7"/>
      <c r="CER2764" s="7"/>
      <c r="CES2764" s="7"/>
      <c r="CET2764" s="7"/>
      <c r="CEU2764" s="7"/>
      <c r="CEV2764" s="7"/>
      <c r="CEW2764" s="7"/>
      <c r="CEX2764" s="7"/>
      <c r="CEY2764" s="7"/>
      <c r="CEZ2764" s="7"/>
      <c r="CFA2764" s="7"/>
      <c r="CFB2764" s="7"/>
      <c r="CFC2764" s="7"/>
      <c r="CFD2764" s="7"/>
      <c r="CFE2764" s="7"/>
      <c r="CFF2764" s="7"/>
      <c r="CFG2764" s="7"/>
      <c r="CFH2764" s="7"/>
      <c r="CFI2764" s="7"/>
      <c r="CFJ2764" s="7"/>
      <c r="CFK2764" s="7"/>
      <c r="CFL2764" s="7"/>
      <c r="CFM2764" s="7"/>
      <c r="CFN2764" s="7"/>
      <c r="CFO2764" s="7"/>
      <c r="CFP2764" s="7"/>
      <c r="CFQ2764" s="7"/>
      <c r="CFR2764" s="7"/>
      <c r="CFS2764" s="7"/>
      <c r="CFT2764" s="7"/>
      <c r="CFU2764" s="7"/>
      <c r="CFV2764" s="7"/>
      <c r="CFW2764" s="7"/>
      <c r="CFX2764" s="7"/>
      <c r="CFY2764" s="7"/>
      <c r="CFZ2764" s="7"/>
      <c r="CGA2764" s="7"/>
      <c r="CGB2764" s="7"/>
      <c r="CGC2764" s="7"/>
      <c r="CGD2764" s="7"/>
      <c r="CGE2764" s="7"/>
      <c r="CGF2764" s="7"/>
      <c r="CGG2764" s="7"/>
      <c r="CGH2764" s="7"/>
      <c r="CGI2764" s="7"/>
      <c r="CGJ2764" s="7"/>
      <c r="CGK2764" s="7"/>
      <c r="CGL2764" s="7"/>
      <c r="CGM2764" s="7"/>
      <c r="CGN2764" s="7"/>
      <c r="CGO2764" s="7"/>
      <c r="CGP2764" s="7"/>
      <c r="CGQ2764" s="7"/>
      <c r="CGR2764" s="7"/>
      <c r="CGS2764" s="7"/>
      <c r="CGT2764" s="7"/>
      <c r="CGU2764" s="7"/>
      <c r="CGV2764" s="7"/>
      <c r="CGW2764" s="7"/>
      <c r="CGX2764" s="7"/>
      <c r="CGY2764" s="7"/>
      <c r="CGZ2764" s="7"/>
      <c r="CHA2764" s="7"/>
      <c r="CHB2764" s="7"/>
      <c r="CHC2764" s="7"/>
      <c r="CHD2764" s="7"/>
      <c r="CHE2764" s="7"/>
      <c r="CHF2764" s="7"/>
      <c r="CHG2764" s="7"/>
      <c r="CHH2764" s="7"/>
      <c r="CHI2764" s="7"/>
      <c r="CHJ2764" s="7"/>
      <c r="CHK2764" s="7"/>
      <c r="CHL2764" s="7"/>
      <c r="CHM2764" s="7"/>
      <c r="CHN2764" s="7"/>
      <c r="CHO2764" s="7"/>
      <c r="CHP2764" s="7"/>
      <c r="CHQ2764" s="7"/>
      <c r="CHR2764" s="7"/>
      <c r="CHS2764" s="7"/>
      <c r="CHT2764" s="7"/>
      <c r="CHU2764" s="7"/>
      <c r="CHV2764" s="7"/>
      <c r="CHW2764" s="7"/>
      <c r="CHX2764" s="7"/>
      <c r="CHY2764" s="7"/>
      <c r="CHZ2764" s="7"/>
      <c r="CIA2764" s="7"/>
      <c r="CIB2764" s="7"/>
      <c r="CIC2764" s="7"/>
      <c r="CID2764" s="7"/>
      <c r="CIE2764" s="7"/>
      <c r="CIF2764" s="7"/>
      <c r="CIG2764" s="7"/>
      <c r="CIH2764" s="7"/>
      <c r="CII2764" s="7"/>
      <c r="CIJ2764" s="7"/>
      <c r="CIK2764" s="7"/>
      <c r="CIL2764" s="7"/>
      <c r="CIM2764" s="7"/>
      <c r="CIN2764" s="7"/>
      <c r="CIO2764" s="7"/>
      <c r="CIP2764" s="7"/>
      <c r="CIQ2764" s="7"/>
      <c r="CIR2764" s="7"/>
      <c r="CIS2764" s="7"/>
      <c r="CIT2764" s="7"/>
      <c r="CIU2764" s="7"/>
      <c r="CIV2764" s="7"/>
      <c r="CIW2764" s="7"/>
      <c r="CIX2764" s="7"/>
      <c r="CIY2764" s="7"/>
      <c r="CIZ2764" s="7"/>
      <c r="CJA2764" s="7"/>
      <c r="CJB2764" s="7"/>
      <c r="CJC2764" s="7"/>
      <c r="CJD2764" s="7"/>
      <c r="CJE2764" s="7"/>
      <c r="CJF2764" s="7"/>
      <c r="CJG2764" s="7"/>
      <c r="CJH2764" s="7"/>
      <c r="CJI2764" s="7"/>
      <c r="CJJ2764" s="7"/>
      <c r="CJK2764" s="7"/>
      <c r="CJL2764" s="7"/>
      <c r="CJM2764" s="7"/>
      <c r="CJN2764" s="7"/>
      <c r="CJO2764" s="7"/>
      <c r="CJP2764" s="7"/>
      <c r="CJQ2764" s="7"/>
      <c r="CJR2764" s="7"/>
      <c r="CJS2764" s="7"/>
      <c r="CJT2764" s="7"/>
      <c r="CJU2764" s="7"/>
      <c r="CJV2764" s="7"/>
      <c r="CJW2764" s="7"/>
      <c r="CJX2764" s="7"/>
      <c r="CJY2764" s="7"/>
      <c r="CJZ2764" s="7"/>
      <c r="CKA2764" s="7"/>
      <c r="CKB2764" s="7"/>
      <c r="CKC2764" s="7"/>
      <c r="CKD2764" s="7"/>
      <c r="CKE2764" s="7"/>
      <c r="CKF2764" s="7"/>
      <c r="CKG2764" s="7"/>
      <c r="CKH2764" s="7"/>
      <c r="CKI2764" s="7"/>
      <c r="CKJ2764" s="7"/>
      <c r="CKK2764" s="7"/>
      <c r="CKL2764" s="7"/>
      <c r="CKM2764" s="7"/>
      <c r="CKN2764" s="7"/>
      <c r="CKO2764" s="7"/>
      <c r="CKP2764" s="7"/>
      <c r="CKQ2764" s="7"/>
      <c r="CKR2764" s="7"/>
      <c r="CKS2764" s="7"/>
      <c r="CKT2764" s="7"/>
      <c r="CKU2764" s="7"/>
      <c r="CKV2764" s="7"/>
      <c r="CKW2764" s="7"/>
      <c r="CKX2764" s="7"/>
      <c r="CKY2764" s="7"/>
      <c r="CKZ2764" s="7"/>
      <c r="CLA2764" s="7"/>
      <c r="CLB2764" s="7"/>
      <c r="CLC2764" s="7"/>
      <c r="CLD2764" s="7"/>
      <c r="CLE2764" s="7"/>
      <c r="CLF2764" s="7"/>
      <c r="CLG2764" s="7"/>
      <c r="CLH2764" s="7"/>
      <c r="CLI2764" s="7"/>
      <c r="CLJ2764" s="7"/>
      <c r="CLK2764" s="7"/>
      <c r="CLL2764" s="7"/>
      <c r="CLM2764" s="7"/>
      <c r="CLN2764" s="7"/>
      <c r="CLO2764" s="7"/>
      <c r="CLP2764" s="7"/>
      <c r="CLQ2764" s="7"/>
      <c r="CLR2764" s="7"/>
      <c r="CLS2764" s="7"/>
      <c r="CLT2764" s="7"/>
      <c r="CLU2764" s="7"/>
      <c r="CLV2764" s="7"/>
      <c r="CLW2764" s="7"/>
      <c r="CLX2764" s="7"/>
      <c r="CLY2764" s="7"/>
      <c r="CLZ2764" s="7"/>
      <c r="CMA2764" s="7"/>
      <c r="CMB2764" s="7"/>
      <c r="CMC2764" s="7"/>
      <c r="CMD2764" s="7"/>
      <c r="CME2764" s="7"/>
      <c r="CMF2764" s="7"/>
      <c r="CMG2764" s="7"/>
      <c r="CMH2764" s="7"/>
      <c r="CMI2764" s="7"/>
      <c r="CMJ2764" s="7"/>
      <c r="CMK2764" s="7"/>
      <c r="CML2764" s="7"/>
      <c r="CMM2764" s="7"/>
      <c r="CMN2764" s="7"/>
      <c r="CMO2764" s="7"/>
      <c r="CMP2764" s="7"/>
      <c r="CMQ2764" s="7"/>
      <c r="CMR2764" s="7"/>
      <c r="CMS2764" s="7"/>
      <c r="CMT2764" s="7"/>
      <c r="CMU2764" s="7"/>
      <c r="CMV2764" s="7"/>
      <c r="CMW2764" s="7"/>
      <c r="CMX2764" s="7"/>
      <c r="CMY2764" s="7"/>
      <c r="CMZ2764" s="7"/>
      <c r="CNA2764" s="7"/>
      <c r="CNB2764" s="7"/>
      <c r="CNC2764" s="7"/>
      <c r="CND2764" s="7"/>
      <c r="CNE2764" s="7"/>
      <c r="CNF2764" s="7"/>
      <c r="CNG2764" s="7"/>
      <c r="CNH2764" s="7"/>
      <c r="CNI2764" s="7"/>
      <c r="CNJ2764" s="7"/>
      <c r="CNK2764" s="7"/>
      <c r="CNL2764" s="7"/>
      <c r="CNM2764" s="7"/>
      <c r="CNN2764" s="7"/>
      <c r="CNO2764" s="7"/>
      <c r="CNP2764" s="7"/>
      <c r="CNQ2764" s="7"/>
      <c r="CNR2764" s="7"/>
      <c r="CNS2764" s="7"/>
      <c r="CNT2764" s="7"/>
      <c r="CNU2764" s="7"/>
      <c r="CNV2764" s="7"/>
      <c r="CNW2764" s="7"/>
      <c r="CNX2764" s="7"/>
      <c r="CNY2764" s="7"/>
      <c r="CNZ2764" s="7"/>
      <c r="COA2764" s="7"/>
      <c r="COB2764" s="7"/>
      <c r="COC2764" s="7"/>
      <c r="COD2764" s="7"/>
      <c r="COE2764" s="7"/>
      <c r="COF2764" s="7"/>
      <c r="COG2764" s="7"/>
      <c r="COH2764" s="7"/>
      <c r="COI2764" s="7"/>
      <c r="COJ2764" s="7"/>
      <c r="COK2764" s="7"/>
      <c r="COL2764" s="7"/>
      <c r="COM2764" s="7"/>
      <c r="CON2764" s="7"/>
      <c r="COO2764" s="7"/>
      <c r="COP2764" s="7"/>
      <c r="COQ2764" s="7"/>
      <c r="COR2764" s="7"/>
      <c r="COS2764" s="7"/>
      <c r="COT2764" s="7"/>
      <c r="COU2764" s="7"/>
      <c r="COV2764" s="7"/>
      <c r="COW2764" s="7"/>
      <c r="COX2764" s="7"/>
      <c r="COY2764" s="7"/>
      <c r="COZ2764" s="7"/>
      <c r="CPA2764" s="7"/>
      <c r="CPB2764" s="7"/>
      <c r="CPC2764" s="7"/>
      <c r="CPD2764" s="7"/>
      <c r="CPE2764" s="7"/>
      <c r="CPF2764" s="7"/>
      <c r="CPG2764" s="7"/>
      <c r="CPH2764" s="7"/>
      <c r="CPI2764" s="7"/>
      <c r="CPJ2764" s="7"/>
      <c r="CPK2764" s="7"/>
      <c r="CPL2764" s="7"/>
      <c r="CPM2764" s="7"/>
      <c r="CPN2764" s="7"/>
      <c r="CPO2764" s="7"/>
      <c r="CPP2764" s="7"/>
      <c r="CPQ2764" s="7"/>
      <c r="CPR2764" s="7"/>
      <c r="CPS2764" s="7"/>
      <c r="CPT2764" s="7"/>
      <c r="CPU2764" s="7"/>
      <c r="CPV2764" s="7"/>
      <c r="CPW2764" s="7"/>
      <c r="CPX2764" s="7"/>
      <c r="CPY2764" s="7"/>
      <c r="CPZ2764" s="7"/>
      <c r="CQA2764" s="7"/>
      <c r="CQB2764" s="7"/>
      <c r="CQC2764" s="7"/>
      <c r="CQD2764" s="7"/>
      <c r="CQE2764" s="7"/>
      <c r="CQF2764" s="7"/>
      <c r="CQG2764" s="7"/>
      <c r="CQH2764" s="7"/>
      <c r="CQI2764" s="7"/>
      <c r="CQJ2764" s="7"/>
      <c r="CQK2764" s="7"/>
      <c r="CQL2764" s="7"/>
      <c r="CQM2764" s="7"/>
      <c r="CQN2764" s="7"/>
      <c r="CQO2764" s="7"/>
      <c r="CQP2764" s="7"/>
      <c r="CQQ2764" s="7"/>
      <c r="CQR2764" s="7"/>
      <c r="CQS2764" s="7"/>
      <c r="CQT2764" s="7"/>
      <c r="CQU2764" s="7"/>
      <c r="CQV2764" s="7"/>
      <c r="CQW2764" s="7"/>
      <c r="CQX2764" s="7"/>
      <c r="CQY2764" s="7"/>
      <c r="CQZ2764" s="7"/>
      <c r="CRA2764" s="7"/>
      <c r="CRB2764" s="7"/>
      <c r="CRC2764" s="7"/>
      <c r="CRD2764" s="7"/>
      <c r="CRE2764" s="7"/>
      <c r="CRF2764" s="7"/>
      <c r="CRG2764" s="7"/>
      <c r="CRH2764" s="7"/>
      <c r="CRI2764" s="7"/>
      <c r="CRJ2764" s="7"/>
      <c r="CRK2764" s="7"/>
      <c r="CRL2764" s="7"/>
      <c r="CRM2764" s="7"/>
      <c r="CRN2764" s="7"/>
      <c r="CRO2764" s="7"/>
      <c r="CRP2764" s="7"/>
      <c r="CRQ2764" s="7"/>
      <c r="CRR2764" s="7"/>
      <c r="CRS2764" s="7"/>
      <c r="CRT2764" s="7"/>
      <c r="CRU2764" s="7"/>
      <c r="CRV2764" s="7"/>
      <c r="CRW2764" s="7"/>
      <c r="CRX2764" s="7"/>
      <c r="CRY2764" s="7"/>
      <c r="CRZ2764" s="7"/>
      <c r="CSA2764" s="7"/>
      <c r="CSB2764" s="7"/>
      <c r="CSC2764" s="7"/>
      <c r="CSD2764" s="7"/>
      <c r="CSE2764" s="7"/>
      <c r="CSF2764" s="7"/>
      <c r="CSG2764" s="7"/>
      <c r="CSH2764" s="7"/>
      <c r="CSI2764" s="7"/>
      <c r="CSJ2764" s="7"/>
      <c r="CSK2764" s="7"/>
      <c r="CSL2764" s="7"/>
      <c r="CSM2764" s="7"/>
      <c r="CSN2764" s="7"/>
      <c r="CSO2764" s="7"/>
      <c r="CSP2764" s="7"/>
      <c r="CSQ2764" s="7"/>
      <c r="CSR2764" s="7"/>
      <c r="CSS2764" s="7"/>
      <c r="CST2764" s="7"/>
      <c r="CSU2764" s="7"/>
      <c r="CSV2764" s="7"/>
      <c r="CSW2764" s="7"/>
      <c r="CSX2764" s="7"/>
      <c r="CSY2764" s="7"/>
      <c r="CSZ2764" s="7"/>
      <c r="CTA2764" s="7"/>
      <c r="CTB2764" s="7"/>
      <c r="CTC2764" s="7"/>
      <c r="CTD2764" s="7"/>
      <c r="CTE2764" s="7"/>
      <c r="CTF2764" s="7"/>
      <c r="CTG2764" s="7"/>
      <c r="CTH2764" s="7"/>
      <c r="CTI2764" s="7"/>
      <c r="CTJ2764" s="7"/>
      <c r="CTK2764" s="7"/>
      <c r="CTL2764" s="7"/>
      <c r="CTM2764" s="7"/>
      <c r="CTN2764" s="7"/>
      <c r="CTO2764" s="7"/>
      <c r="CTP2764" s="7"/>
      <c r="CTQ2764" s="7"/>
      <c r="CTR2764" s="7"/>
      <c r="CTS2764" s="7"/>
      <c r="CTT2764" s="7"/>
      <c r="CTU2764" s="7"/>
      <c r="CTV2764" s="7"/>
      <c r="CTW2764" s="7"/>
      <c r="CTX2764" s="7"/>
      <c r="CTY2764" s="7"/>
      <c r="CTZ2764" s="7"/>
      <c r="CUA2764" s="7"/>
      <c r="CUB2764" s="7"/>
      <c r="CUC2764" s="7"/>
      <c r="CUD2764" s="7"/>
      <c r="CUE2764" s="7"/>
      <c r="CUF2764" s="7"/>
      <c r="CUG2764" s="7"/>
      <c r="CUH2764" s="7"/>
      <c r="CUI2764" s="7"/>
      <c r="CUJ2764" s="7"/>
      <c r="CUK2764" s="7"/>
      <c r="CUL2764" s="7"/>
      <c r="CUM2764" s="7"/>
      <c r="CUN2764" s="7"/>
      <c r="CUO2764" s="7"/>
      <c r="CUP2764" s="7"/>
      <c r="CUQ2764" s="7"/>
      <c r="CUR2764" s="7"/>
      <c r="CUS2764" s="7"/>
      <c r="CUT2764" s="7"/>
      <c r="CUU2764" s="7"/>
      <c r="CUV2764" s="7"/>
      <c r="CUW2764" s="7"/>
      <c r="CUX2764" s="7"/>
      <c r="CUY2764" s="7"/>
      <c r="CUZ2764" s="7"/>
      <c r="CVA2764" s="7"/>
      <c r="CVB2764" s="7"/>
      <c r="CVC2764" s="7"/>
      <c r="CVD2764" s="7"/>
      <c r="CVE2764" s="7"/>
      <c r="CVF2764" s="7"/>
      <c r="CVG2764" s="7"/>
      <c r="CVH2764" s="7"/>
      <c r="CVI2764" s="7"/>
      <c r="CVJ2764" s="7"/>
      <c r="CVK2764" s="7"/>
      <c r="CVL2764" s="7"/>
      <c r="CVM2764" s="7"/>
      <c r="CVN2764" s="7"/>
      <c r="CVO2764" s="7"/>
      <c r="CVP2764" s="7"/>
      <c r="CVQ2764" s="7"/>
      <c r="CVR2764" s="7"/>
      <c r="CVS2764" s="7"/>
      <c r="CVT2764" s="7"/>
      <c r="CVU2764" s="7"/>
      <c r="CVV2764" s="7"/>
      <c r="CVW2764" s="7"/>
      <c r="CVX2764" s="7"/>
      <c r="CVY2764" s="7"/>
      <c r="CVZ2764" s="7"/>
      <c r="CWA2764" s="7"/>
      <c r="CWB2764" s="7"/>
      <c r="CWC2764" s="7"/>
      <c r="CWD2764" s="7"/>
      <c r="CWE2764" s="7"/>
      <c r="CWF2764" s="7"/>
      <c r="CWG2764" s="7"/>
      <c r="CWH2764" s="7"/>
      <c r="CWI2764" s="7"/>
      <c r="CWJ2764" s="7"/>
      <c r="CWK2764" s="7"/>
      <c r="CWL2764" s="7"/>
      <c r="CWM2764" s="7"/>
      <c r="CWN2764" s="7"/>
      <c r="CWO2764" s="7"/>
      <c r="CWP2764" s="7"/>
      <c r="CWQ2764" s="7"/>
      <c r="CWR2764" s="7"/>
      <c r="CWS2764" s="7"/>
      <c r="CWT2764" s="7"/>
      <c r="CWU2764" s="7"/>
      <c r="CWV2764" s="7"/>
      <c r="CWW2764" s="7"/>
      <c r="CWX2764" s="7"/>
      <c r="CWY2764" s="7"/>
      <c r="CWZ2764" s="7"/>
      <c r="CXA2764" s="7"/>
      <c r="CXB2764" s="7"/>
      <c r="CXC2764" s="7"/>
      <c r="CXD2764" s="7"/>
      <c r="CXE2764" s="7"/>
      <c r="CXF2764" s="7"/>
      <c r="CXG2764" s="7"/>
      <c r="CXH2764" s="7"/>
      <c r="CXI2764" s="7"/>
      <c r="CXJ2764" s="7"/>
      <c r="CXK2764" s="7"/>
      <c r="CXL2764" s="7"/>
      <c r="CXM2764" s="7"/>
      <c r="CXN2764" s="7"/>
      <c r="CXO2764" s="7"/>
      <c r="CXP2764" s="7"/>
      <c r="CXQ2764" s="7"/>
      <c r="CXR2764" s="7"/>
      <c r="CXS2764" s="7"/>
      <c r="CXT2764" s="7"/>
      <c r="CXU2764" s="7"/>
      <c r="CXV2764" s="7"/>
      <c r="CXW2764" s="7"/>
      <c r="CXX2764" s="7"/>
      <c r="CXY2764" s="7"/>
      <c r="CXZ2764" s="7"/>
      <c r="CYA2764" s="7"/>
      <c r="CYB2764" s="7"/>
      <c r="CYC2764" s="7"/>
      <c r="CYD2764" s="7"/>
      <c r="CYE2764" s="7"/>
      <c r="CYF2764" s="7"/>
      <c r="CYG2764" s="7"/>
      <c r="CYH2764" s="7"/>
      <c r="CYI2764" s="7"/>
      <c r="CYJ2764" s="7"/>
      <c r="CYK2764" s="7"/>
      <c r="CYL2764" s="7"/>
      <c r="CYM2764" s="7"/>
      <c r="CYN2764" s="7"/>
      <c r="CYO2764" s="7"/>
      <c r="CYP2764" s="7"/>
      <c r="CYQ2764" s="7"/>
      <c r="CYR2764" s="7"/>
      <c r="CYS2764" s="7"/>
      <c r="CYT2764" s="7"/>
      <c r="CYU2764" s="7"/>
      <c r="CYV2764" s="7"/>
      <c r="CYW2764" s="7"/>
      <c r="CYX2764" s="7"/>
      <c r="CYY2764" s="7"/>
      <c r="CYZ2764" s="7"/>
      <c r="CZA2764" s="7"/>
      <c r="CZB2764" s="7"/>
      <c r="CZC2764" s="7"/>
      <c r="CZD2764" s="7"/>
      <c r="CZE2764" s="7"/>
      <c r="CZF2764" s="7"/>
      <c r="CZG2764" s="7"/>
      <c r="CZH2764" s="7"/>
      <c r="CZI2764" s="7"/>
      <c r="CZJ2764" s="7"/>
      <c r="CZK2764" s="7"/>
      <c r="CZL2764" s="7"/>
      <c r="CZM2764" s="7"/>
      <c r="CZN2764" s="7"/>
      <c r="CZO2764" s="7"/>
      <c r="CZP2764" s="7"/>
      <c r="CZQ2764" s="7"/>
      <c r="CZR2764" s="7"/>
      <c r="CZS2764" s="7"/>
      <c r="CZT2764" s="7"/>
      <c r="CZU2764" s="7"/>
      <c r="CZV2764" s="7"/>
      <c r="CZW2764" s="7"/>
      <c r="CZX2764" s="7"/>
      <c r="CZY2764" s="7"/>
      <c r="CZZ2764" s="7"/>
      <c r="DAA2764" s="7"/>
      <c r="DAB2764" s="7"/>
      <c r="DAC2764" s="7"/>
      <c r="DAD2764" s="7"/>
      <c r="DAE2764" s="7"/>
      <c r="DAF2764" s="7"/>
      <c r="DAG2764" s="7"/>
      <c r="DAH2764" s="7"/>
      <c r="DAI2764" s="7"/>
      <c r="DAJ2764" s="7"/>
      <c r="DAK2764" s="7"/>
      <c r="DAL2764" s="7"/>
      <c r="DAM2764" s="7"/>
      <c r="DAN2764" s="7"/>
      <c r="DAO2764" s="7"/>
      <c r="DAP2764" s="7"/>
      <c r="DAQ2764" s="7"/>
      <c r="DAR2764" s="7"/>
      <c r="DAS2764" s="7"/>
      <c r="DAT2764" s="7"/>
      <c r="DAU2764" s="7"/>
      <c r="DAV2764" s="7"/>
      <c r="DAW2764" s="7"/>
      <c r="DAX2764" s="7"/>
      <c r="DAY2764" s="7"/>
      <c r="DAZ2764" s="7"/>
      <c r="DBA2764" s="7"/>
      <c r="DBB2764" s="7"/>
      <c r="DBC2764" s="7"/>
      <c r="DBD2764" s="7"/>
      <c r="DBE2764" s="7"/>
      <c r="DBF2764" s="7"/>
      <c r="DBG2764" s="7"/>
      <c r="DBH2764" s="7"/>
      <c r="DBI2764" s="7"/>
      <c r="DBJ2764" s="7"/>
      <c r="DBK2764" s="7"/>
      <c r="DBL2764" s="7"/>
      <c r="DBM2764" s="7"/>
      <c r="DBN2764" s="7"/>
      <c r="DBO2764" s="7"/>
      <c r="DBP2764" s="7"/>
      <c r="DBQ2764" s="7"/>
      <c r="DBR2764" s="7"/>
      <c r="DBS2764" s="7"/>
      <c r="DBT2764" s="7"/>
      <c r="DBU2764" s="7"/>
      <c r="DBV2764" s="7"/>
      <c r="DBW2764" s="7"/>
      <c r="DBX2764" s="7"/>
      <c r="DBY2764" s="7"/>
      <c r="DBZ2764" s="7"/>
      <c r="DCA2764" s="7"/>
      <c r="DCB2764" s="7"/>
      <c r="DCC2764" s="7"/>
      <c r="DCD2764" s="7"/>
      <c r="DCE2764" s="7"/>
      <c r="DCF2764" s="7"/>
      <c r="DCG2764" s="7"/>
      <c r="DCH2764" s="7"/>
      <c r="DCI2764" s="7"/>
      <c r="DCJ2764" s="7"/>
      <c r="DCK2764" s="7"/>
      <c r="DCL2764" s="7"/>
      <c r="DCM2764" s="7"/>
      <c r="DCN2764" s="7"/>
      <c r="DCO2764" s="7"/>
      <c r="DCP2764" s="7"/>
      <c r="DCQ2764" s="7"/>
      <c r="DCR2764" s="7"/>
      <c r="DCS2764" s="7"/>
      <c r="DCT2764" s="7"/>
      <c r="DCU2764" s="7"/>
      <c r="DCV2764" s="7"/>
      <c r="DCW2764" s="7"/>
      <c r="DCX2764" s="7"/>
      <c r="DCY2764" s="7"/>
      <c r="DCZ2764" s="7"/>
      <c r="DDA2764" s="7"/>
      <c r="DDB2764" s="7"/>
      <c r="DDC2764" s="7"/>
      <c r="DDD2764" s="7"/>
      <c r="DDE2764" s="7"/>
      <c r="DDF2764" s="7"/>
      <c r="DDG2764" s="7"/>
      <c r="DDH2764" s="7"/>
      <c r="DDI2764" s="7"/>
      <c r="DDJ2764" s="7"/>
      <c r="DDK2764" s="7"/>
      <c r="DDL2764" s="7"/>
      <c r="DDM2764" s="7"/>
      <c r="DDN2764" s="7"/>
      <c r="DDO2764" s="7"/>
      <c r="DDP2764" s="7"/>
      <c r="DDQ2764" s="7"/>
      <c r="DDR2764" s="7"/>
      <c r="DDS2764" s="7"/>
      <c r="DDT2764" s="7"/>
      <c r="DDU2764" s="7"/>
      <c r="DDV2764" s="7"/>
      <c r="DDW2764" s="7"/>
      <c r="DDX2764" s="7"/>
      <c r="DDY2764" s="7"/>
      <c r="DDZ2764" s="7"/>
      <c r="DEA2764" s="7"/>
      <c r="DEB2764" s="7"/>
      <c r="DEC2764" s="7"/>
      <c r="DED2764" s="7"/>
      <c r="DEE2764" s="7"/>
      <c r="DEF2764" s="7"/>
      <c r="DEG2764" s="7"/>
      <c r="DEH2764" s="7"/>
      <c r="DEI2764" s="7"/>
      <c r="DEJ2764" s="7"/>
      <c r="DEK2764" s="7"/>
      <c r="DEL2764" s="7"/>
      <c r="DEM2764" s="7"/>
      <c r="DEN2764" s="7"/>
      <c r="DEO2764" s="7"/>
      <c r="DEP2764" s="7"/>
      <c r="DEQ2764" s="7"/>
      <c r="DER2764" s="7"/>
      <c r="DES2764" s="7"/>
      <c r="DET2764" s="7"/>
      <c r="DEU2764" s="7"/>
      <c r="DEV2764" s="7"/>
      <c r="DEW2764" s="7"/>
      <c r="DEX2764" s="7"/>
      <c r="DEY2764" s="7"/>
      <c r="DEZ2764" s="7"/>
      <c r="DFA2764" s="7"/>
      <c r="DFB2764" s="7"/>
      <c r="DFC2764" s="7"/>
      <c r="DFD2764" s="7"/>
      <c r="DFE2764" s="7"/>
      <c r="DFF2764" s="7"/>
      <c r="DFG2764" s="7"/>
      <c r="DFH2764" s="7"/>
      <c r="DFI2764" s="7"/>
      <c r="DFJ2764" s="7"/>
      <c r="DFK2764" s="7"/>
      <c r="DFL2764" s="7"/>
      <c r="DFM2764" s="7"/>
      <c r="DFN2764" s="7"/>
      <c r="DFO2764" s="7"/>
      <c r="DFP2764" s="7"/>
      <c r="DFQ2764" s="7"/>
      <c r="DFR2764" s="7"/>
      <c r="DFS2764" s="7"/>
      <c r="DFT2764" s="7"/>
      <c r="DFU2764" s="7"/>
      <c r="DFV2764" s="7"/>
      <c r="DFW2764" s="7"/>
      <c r="DFX2764" s="7"/>
      <c r="DFY2764" s="7"/>
      <c r="DFZ2764" s="7"/>
      <c r="DGA2764" s="7"/>
      <c r="DGB2764" s="7"/>
      <c r="DGC2764" s="7"/>
      <c r="DGD2764" s="7"/>
      <c r="DGE2764" s="7"/>
      <c r="DGF2764" s="7"/>
      <c r="DGG2764" s="7"/>
      <c r="DGH2764" s="7"/>
      <c r="DGI2764" s="7"/>
      <c r="DGJ2764" s="7"/>
      <c r="DGK2764" s="7"/>
      <c r="DGL2764" s="7"/>
      <c r="DGM2764" s="7"/>
      <c r="DGN2764" s="7"/>
      <c r="DGO2764" s="7"/>
      <c r="DGP2764" s="7"/>
      <c r="DGQ2764" s="7"/>
      <c r="DGR2764" s="7"/>
      <c r="DGS2764" s="7"/>
      <c r="DGT2764" s="7"/>
      <c r="DGU2764" s="7"/>
      <c r="DGV2764" s="7"/>
      <c r="DGW2764" s="7"/>
      <c r="DGX2764" s="7"/>
      <c r="DGY2764" s="7"/>
      <c r="DGZ2764" s="7"/>
      <c r="DHA2764" s="7"/>
      <c r="DHB2764" s="7"/>
      <c r="DHC2764" s="7"/>
      <c r="DHD2764" s="7"/>
      <c r="DHE2764" s="7"/>
      <c r="DHF2764" s="7"/>
      <c r="DHG2764" s="7"/>
      <c r="DHH2764" s="7"/>
      <c r="DHI2764" s="7"/>
      <c r="DHJ2764" s="7"/>
      <c r="DHK2764" s="7"/>
      <c r="DHL2764" s="7"/>
      <c r="DHM2764" s="7"/>
      <c r="DHN2764" s="7"/>
      <c r="DHO2764" s="7"/>
      <c r="DHP2764" s="7"/>
      <c r="DHQ2764" s="7"/>
      <c r="DHR2764" s="7"/>
      <c r="DHS2764" s="7"/>
      <c r="DHT2764" s="7"/>
      <c r="DHU2764" s="7"/>
      <c r="DHV2764" s="7"/>
      <c r="DHW2764" s="7"/>
      <c r="DHX2764" s="7"/>
      <c r="DHY2764" s="7"/>
      <c r="DHZ2764" s="7"/>
      <c r="DIA2764" s="7"/>
      <c r="DIB2764" s="7"/>
      <c r="DIC2764" s="7"/>
      <c r="DID2764" s="7"/>
      <c r="DIE2764" s="7"/>
      <c r="DIF2764" s="7"/>
      <c r="DIG2764" s="7"/>
      <c r="DIH2764" s="7"/>
      <c r="DII2764" s="7"/>
      <c r="DIJ2764" s="7"/>
      <c r="DIK2764" s="7"/>
      <c r="DIL2764" s="7"/>
      <c r="DIM2764" s="7"/>
      <c r="DIN2764" s="7"/>
      <c r="DIO2764" s="7"/>
      <c r="DIP2764" s="7"/>
      <c r="DIQ2764" s="7"/>
      <c r="DIR2764" s="7"/>
      <c r="DIS2764" s="7"/>
      <c r="DIT2764" s="7"/>
      <c r="DIU2764" s="7"/>
      <c r="DIV2764" s="7"/>
      <c r="DIW2764" s="7"/>
      <c r="DIX2764" s="7"/>
      <c r="DIY2764" s="7"/>
      <c r="DIZ2764" s="7"/>
      <c r="DJA2764" s="7"/>
      <c r="DJB2764" s="7"/>
      <c r="DJC2764" s="7"/>
      <c r="DJD2764" s="7"/>
      <c r="DJE2764" s="7"/>
      <c r="DJF2764" s="7"/>
      <c r="DJG2764" s="7"/>
      <c r="DJH2764" s="7"/>
      <c r="DJI2764" s="7"/>
      <c r="DJJ2764" s="7"/>
      <c r="DJK2764" s="7"/>
      <c r="DJL2764" s="7"/>
      <c r="DJM2764" s="7"/>
      <c r="DJN2764" s="7"/>
      <c r="DJO2764" s="7"/>
      <c r="DJP2764" s="7"/>
      <c r="DJQ2764" s="7"/>
      <c r="DJR2764" s="7"/>
      <c r="DJS2764" s="7"/>
      <c r="DJT2764" s="7"/>
      <c r="DJU2764" s="7"/>
      <c r="DJV2764" s="7"/>
      <c r="DJW2764" s="7"/>
      <c r="DJX2764" s="7"/>
      <c r="DJY2764" s="7"/>
      <c r="DJZ2764" s="7"/>
      <c r="DKA2764" s="7"/>
      <c r="DKB2764" s="7"/>
      <c r="DKC2764" s="7"/>
      <c r="DKD2764" s="7"/>
      <c r="DKE2764" s="7"/>
      <c r="DKF2764" s="7"/>
      <c r="DKG2764" s="7"/>
      <c r="DKH2764" s="7"/>
      <c r="DKI2764" s="7"/>
      <c r="DKJ2764" s="7"/>
      <c r="DKK2764" s="7"/>
      <c r="DKL2764" s="7"/>
      <c r="DKM2764" s="7"/>
      <c r="DKN2764" s="7"/>
      <c r="DKO2764" s="7"/>
      <c r="DKP2764" s="7"/>
      <c r="DKQ2764" s="7"/>
      <c r="DKR2764" s="7"/>
      <c r="DKS2764" s="7"/>
      <c r="DKT2764" s="7"/>
      <c r="DKU2764" s="7"/>
      <c r="DKV2764" s="7"/>
      <c r="DKW2764" s="7"/>
      <c r="DKX2764" s="7"/>
      <c r="DKY2764" s="7"/>
      <c r="DKZ2764" s="7"/>
      <c r="DLA2764" s="7"/>
      <c r="DLB2764" s="7"/>
      <c r="DLC2764" s="7"/>
      <c r="DLD2764" s="7"/>
      <c r="DLE2764" s="7"/>
      <c r="DLF2764" s="7"/>
      <c r="DLG2764" s="7"/>
      <c r="DLH2764" s="7"/>
      <c r="DLI2764" s="7"/>
      <c r="DLJ2764" s="7"/>
      <c r="DLK2764" s="7"/>
      <c r="DLL2764" s="7"/>
      <c r="DLM2764" s="7"/>
      <c r="DLN2764" s="7"/>
      <c r="DLO2764" s="7"/>
      <c r="DLP2764" s="7"/>
      <c r="DLQ2764" s="7"/>
      <c r="DLR2764" s="7"/>
      <c r="DLS2764" s="7"/>
      <c r="DLT2764" s="7"/>
      <c r="DLU2764" s="7"/>
      <c r="DLV2764" s="7"/>
      <c r="DLW2764" s="7"/>
      <c r="DLX2764" s="7"/>
      <c r="DLY2764" s="7"/>
      <c r="DLZ2764" s="7"/>
      <c r="DMA2764" s="7"/>
      <c r="DMB2764" s="7"/>
      <c r="DMC2764" s="7"/>
      <c r="DMD2764" s="7"/>
      <c r="DME2764" s="7"/>
      <c r="DMF2764" s="7"/>
      <c r="DMG2764" s="7"/>
      <c r="DMH2764" s="7"/>
      <c r="DMI2764" s="7"/>
      <c r="DMJ2764" s="7"/>
      <c r="DMK2764" s="7"/>
      <c r="DML2764" s="7"/>
      <c r="DMM2764" s="7"/>
      <c r="DMN2764" s="7"/>
      <c r="DMO2764" s="7"/>
      <c r="DMP2764" s="7"/>
      <c r="DMQ2764" s="7"/>
      <c r="DMR2764" s="7"/>
      <c r="DMS2764" s="7"/>
      <c r="DMT2764" s="7"/>
      <c r="DMU2764" s="7"/>
      <c r="DMV2764" s="7"/>
      <c r="DMW2764" s="7"/>
      <c r="DMX2764" s="7"/>
      <c r="DMY2764" s="7"/>
      <c r="DMZ2764" s="7"/>
      <c r="DNA2764" s="7"/>
      <c r="DNB2764" s="7"/>
      <c r="DNC2764" s="7"/>
      <c r="DND2764" s="7"/>
      <c r="DNE2764" s="7"/>
      <c r="DNF2764" s="7"/>
      <c r="DNG2764" s="7"/>
      <c r="DNH2764" s="7"/>
      <c r="DNI2764" s="7"/>
      <c r="DNJ2764" s="7"/>
      <c r="DNK2764" s="7"/>
      <c r="DNL2764" s="7"/>
      <c r="DNM2764" s="7"/>
      <c r="DNN2764" s="7"/>
      <c r="DNO2764" s="7"/>
      <c r="DNP2764" s="7"/>
      <c r="DNQ2764" s="7"/>
      <c r="DNR2764" s="7"/>
      <c r="DNS2764" s="7"/>
      <c r="DNT2764" s="7"/>
      <c r="DNU2764" s="7"/>
      <c r="DNV2764" s="7"/>
      <c r="DNW2764" s="7"/>
      <c r="DNX2764" s="7"/>
      <c r="DNY2764" s="7"/>
      <c r="DNZ2764" s="7"/>
      <c r="DOA2764" s="7"/>
      <c r="DOB2764" s="7"/>
      <c r="DOC2764" s="7"/>
      <c r="DOD2764" s="7"/>
      <c r="DOE2764" s="7"/>
      <c r="DOF2764" s="7"/>
      <c r="DOG2764" s="7"/>
      <c r="DOH2764" s="7"/>
      <c r="DOI2764" s="7"/>
      <c r="DOJ2764" s="7"/>
      <c r="DOK2764" s="7"/>
      <c r="DOL2764" s="7"/>
      <c r="DOM2764" s="7"/>
      <c r="DON2764" s="7"/>
      <c r="DOO2764" s="7"/>
      <c r="DOP2764" s="7"/>
      <c r="DOQ2764" s="7"/>
      <c r="DOR2764" s="7"/>
      <c r="DOS2764" s="7"/>
      <c r="DOT2764" s="7"/>
      <c r="DOU2764" s="7"/>
      <c r="DOV2764" s="7"/>
      <c r="DOW2764" s="7"/>
      <c r="DOX2764" s="7"/>
      <c r="DOY2764" s="7"/>
      <c r="DOZ2764" s="7"/>
      <c r="DPA2764" s="7"/>
      <c r="DPB2764" s="7"/>
      <c r="DPC2764" s="7"/>
      <c r="DPD2764" s="7"/>
      <c r="DPE2764" s="7"/>
      <c r="DPF2764" s="7"/>
      <c r="DPG2764" s="7"/>
      <c r="DPH2764" s="7"/>
      <c r="DPI2764" s="7"/>
      <c r="DPJ2764" s="7"/>
      <c r="DPK2764" s="7"/>
      <c r="DPL2764" s="7"/>
      <c r="DPM2764" s="7"/>
      <c r="DPN2764" s="7"/>
      <c r="DPO2764" s="7"/>
      <c r="DPP2764" s="7"/>
      <c r="DPQ2764" s="7"/>
      <c r="DPR2764" s="7"/>
      <c r="DPS2764" s="7"/>
      <c r="DPT2764" s="7"/>
      <c r="DPU2764" s="7"/>
      <c r="DPV2764" s="7"/>
      <c r="DPW2764" s="7"/>
      <c r="DPX2764" s="7"/>
      <c r="DPY2764" s="7"/>
      <c r="DPZ2764" s="7"/>
      <c r="DQA2764" s="7"/>
      <c r="DQB2764" s="7"/>
      <c r="DQC2764" s="7"/>
      <c r="DQD2764" s="7"/>
      <c r="DQE2764" s="7"/>
      <c r="DQF2764" s="7"/>
      <c r="DQG2764" s="7"/>
      <c r="DQH2764" s="7"/>
      <c r="DQI2764" s="7"/>
      <c r="DQJ2764" s="7"/>
      <c r="DQK2764" s="7"/>
      <c r="DQL2764" s="7"/>
      <c r="DQM2764" s="7"/>
      <c r="DQN2764" s="7"/>
      <c r="DQO2764" s="7"/>
      <c r="DQP2764" s="7"/>
      <c r="DQQ2764" s="7"/>
      <c r="DQR2764" s="7"/>
      <c r="DQS2764" s="7"/>
      <c r="DQT2764" s="7"/>
      <c r="DQU2764" s="7"/>
      <c r="DQV2764" s="7"/>
      <c r="DQW2764" s="7"/>
      <c r="DQX2764" s="7"/>
      <c r="DQY2764" s="7"/>
      <c r="DQZ2764" s="7"/>
      <c r="DRA2764" s="7"/>
      <c r="DRB2764" s="7"/>
      <c r="DRC2764" s="7"/>
      <c r="DRD2764" s="7"/>
      <c r="DRE2764" s="7"/>
      <c r="DRF2764" s="7"/>
      <c r="DRG2764" s="7"/>
      <c r="DRH2764" s="7"/>
      <c r="DRI2764" s="7"/>
      <c r="DRJ2764" s="7"/>
      <c r="DRK2764" s="7"/>
      <c r="DRL2764" s="7"/>
      <c r="DRM2764" s="7"/>
      <c r="DRN2764" s="7"/>
      <c r="DRO2764" s="7"/>
      <c r="DRP2764" s="7"/>
      <c r="DRQ2764" s="7"/>
      <c r="DRR2764" s="7"/>
      <c r="DRS2764" s="7"/>
      <c r="DRT2764" s="7"/>
      <c r="DRU2764" s="7"/>
      <c r="DRV2764" s="7"/>
      <c r="DRW2764" s="7"/>
      <c r="DRX2764" s="7"/>
      <c r="DRY2764" s="7"/>
      <c r="DRZ2764" s="7"/>
      <c r="DSA2764" s="7"/>
      <c r="DSB2764" s="7"/>
      <c r="DSC2764" s="7"/>
      <c r="DSD2764" s="7"/>
      <c r="DSE2764" s="7"/>
      <c r="DSF2764" s="7"/>
      <c r="DSG2764" s="7"/>
      <c r="DSH2764" s="7"/>
      <c r="DSI2764" s="7"/>
      <c r="DSJ2764" s="7"/>
      <c r="DSK2764" s="7"/>
      <c r="DSL2764" s="7"/>
      <c r="DSM2764" s="7"/>
      <c r="DSN2764" s="7"/>
      <c r="DSO2764" s="7"/>
      <c r="DSP2764" s="7"/>
      <c r="DSQ2764" s="7"/>
      <c r="DSR2764" s="7"/>
      <c r="DSS2764" s="7"/>
      <c r="DST2764" s="7"/>
      <c r="DSU2764" s="7"/>
      <c r="DSV2764" s="7"/>
      <c r="DSW2764" s="7"/>
      <c r="DSX2764" s="7"/>
      <c r="DSY2764" s="7"/>
      <c r="DSZ2764" s="7"/>
      <c r="DTA2764" s="7"/>
      <c r="DTB2764" s="7"/>
      <c r="DTC2764" s="7"/>
      <c r="DTD2764" s="7"/>
      <c r="DTE2764" s="7"/>
      <c r="DTF2764" s="7"/>
      <c r="DTG2764" s="7"/>
      <c r="DTH2764" s="7"/>
      <c r="DTI2764" s="7"/>
      <c r="DTJ2764" s="7"/>
      <c r="DTK2764" s="7"/>
      <c r="DTL2764" s="7"/>
      <c r="DTM2764" s="7"/>
      <c r="DTN2764" s="7"/>
      <c r="DTO2764" s="7"/>
      <c r="DTP2764" s="7"/>
      <c r="DTQ2764" s="7"/>
      <c r="DTR2764" s="7"/>
      <c r="DTS2764" s="7"/>
      <c r="DTT2764" s="7"/>
      <c r="DTU2764" s="7"/>
      <c r="DTV2764" s="7"/>
      <c r="DTW2764" s="7"/>
      <c r="DTX2764" s="7"/>
      <c r="DTY2764" s="7"/>
      <c r="DTZ2764" s="7"/>
      <c r="DUA2764" s="7"/>
      <c r="DUB2764" s="7"/>
      <c r="DUC2764" s="7"/>
      <c r="DUD2764" s="7"/>
      <c r="DUE2764" s="7"/>
      <c r="DUF2764" s="7"/>
      <c r="DUG2764" s="7"/>
      <c r="DUH2764" s="7"/>
      <c r="DUI2764" s="7"/>
      <c r="DUJ2764" s="7"/>
      <c r="DUK2764" s="7"/>
      <c r="DUL2764" s="7"/>
      <c r="DUM2764" s="7"/>
      <c r="DUN2764" s="7"/>
      <c r="DUO2764" s="7"/>
      <c r="DUP2764" s="7"/>
      <c r="DUQ2764" s="7"/>
      <c r="DUR2764" s="7"/>
      <c r="DUS2764" s="7"/>
      <c r="DUT2764" s="7"/>
      <c r="DUU2764" s="7"/>
      <c r="DUV2764" s="7"/>
      <c r="DUW2764" s="7"/>
      <c r="DUX2764" s="7"/>
      <c r="DUY2764" s="7"/>
      <c r="DUZ2764" s="7"/>
      <c r="DVA2764" s="7"/>
      <c r="DVB2764" s="7"/>
      <c r="DVC2764" s="7"/>
      <c r="DVD2764" s="7"/>
      <c r="DVE2764" s="7"/>
      <c r="DVF2764" s="7"/>
      <c r="DVG2764" s="7"/>
      <c r="DVH2764" s="7"/>
      <c r="DVI2764" s="7"/>
      <c r="DVJ2764" s="7"/>
      <c r="DVK2764" s="7"/>
      <c r="DVL2764" s="7"/>
      <c r="DVM2764" s="7"/>
      <c r="DVN2764" s="7"/>
      <c r="DVO2764" s="7"/>
      <c r="DVP2764" s="7"/>
      <c r="DVQ2764" s="7"/>
      <c r="DVR2764" s="7"/>
      <c r="DVS2764" s="7"/>
      <c r="DVT2764" s="7"/>
      <c r="DVU2764" s="7"/>
      <c r="DVV2764" s="7"/>
      <c r="DVW2764" s="7"/>
      <c r="DVX2764" s="7"/>
      <c r="DVY2764" s="7"/>
      <c r="DVZ2764" s="7"/>
      <c r="DWA2764" s="7"/>
      <c r="DWB2764" s="7"/>
      <c r="DWC2764" s="7"/>
      <c r="DWD2764" s="7"/>
      <c r="DWE2764" s="7"/>
      <c r="DWF2764" s="7"/>
      <c r="DWG2764" s="7"/>
      <c r="DWH2764" s="7"/>
      <c r="DWI2764" s="7"/>
      <c r="DWJ2764" s="7"/>
      <c r="DWK2764" s="7"/>
      <c r="DWL2764" s="7"/>
      <c r="DWM2764" s="7"/>
      <c r="DWN2764" s="7"/>
      <c r="DWO2764" s="7"/>
      <c r="DWP2764" s="7"/>
      <c r="DWQ2764" s="7"/>
      <c r="DWR2764" s="7"/>
      <c r="DWS2764" s="7"/>
      <c r="DWT2764" s="7"/>
      <c r="DWU2764" s="7"/>
      <c r="DWV2764" s="7"/>
      <c r="DWW2764" s="7"/>
      <c r="DWX2764" s="7"/>
      <c r="DWY2764" s="7"/>
      <c r="DWZ2764" s="7"/>
      <c r="DXA2764" s="7"/>
      <c r="DXB2764" s="7"/>
      <c r="DXC2764" s="7"/>
      <c r="DXD2764" s="7"/>
      <c r="DXE2764" s="7"/>
      <c r="DXF2764" s="7"/>
      <c r="DXG2764" s="7"/>
      <c r="DXH2764" s="7"/>
      <c r="DXI2764" s="7"/>
      <c r="DXJ2764" s="7"/>
      <c r="DXK2764" s="7"/>
      <c r="DXL2764" s="7"/>
      <c r="DXM2764" s="7"/>
      <c r="DXN2764" s="7"/>
      <c r="DXO2764" s="7"/>
      <c r="DXP2764" s="7"/>
      <c r="DXQ2764" s="7"/>
      <c r="DXR2764" s="7"/>
      <c r="DXS2764" s="7"/>
      <c r="DXT2764" s="7"/>
      <c r="DXU2764" s="7"/>
      <c r="DXV2764" s="7"/>
      <c r="DXW2764" s="7"/>
      <c r="DXX2764" s="7"/>
      <c r="DXY2764" s="7"/>
      <c r="DXZ2764" s="7"/>
      <c r="DYA2764" s="7"/>
      <c r="DYB2764" s="7"/>
      <c r="DYC2764" s="7"/>
      <c r="DYD2764" s="7"/>
      <c r="DYE2764" s="7"/>
      <c r="DYF2764" s="7"/>
      <c r="DYG2764" s="7"/>
      <c r="DYH2764" s="7"/>
      <c r="DYI2764" s="7"/>
      <c r="DYJ2764" s="7"/>
      <c r="DYK2764" s="7"/>
      <c r="DYL2764" s="7"/>
      <c r="DYM2764" s="7"/>
      <c r="DYN2764" s="7"/>
      <c r="DYO2764" s="7"/>
      <c r="DYP2764" s="7"/>
      <c r="DYQ2764" s="7"/>
      <c r="DYR2764" s="7"/>
      <c r="DYS2764" s="7"/>
      <c r="DYT2764" s="7"/>
      <c r="DYU2764" s="7"/>
      <c r="DYV2764" s="7"/>
      <c r="DYW2764" s="7"/>
      <c r="DYX2764" s="7"/>
      <c r="DYY2764" s="7"/>
      <c r="DYZ2764" s="7"/>
      <c r="DZA2764" s="7"/>
      <c r="DZB2764" s="7"/>
      <c r="DZC2764" s="7"/>
      <c r="DZD2764" s="7"/>
      <c r="DZE2764" s="7"/>
      <c r="DZF2764" s="7"/>
      <c r="DZG2764" s="7"/>
      <c r="DZH2764" s="7"/>
      <c r="DZI2764" s="7"/>
      <c r="DZJ2764" s="7"/>
      <c r="DZK2764" s="7"/>
      <c r="DZL2764" s="7"/>
      <c r="DZM2764" s="7"/>
      <c r="DZN2764" s="7"/>
      <c r="DZO2764" s="7"/>
      <c r="DZP2764" s="7"/>
      <c r="DZQ2764" s="7"/>
      <c r="DZR2764" s="7"/>
      <c r="DZS2764" s="7"/>
      <c r="DZT2764" s="7"/>
      <c r="DZU2764" s="7"/>
      <c r="DZV2764" s="7"/>
      <c r="DZW2764" s="7"/>
      <c r="DZX2764" s="7"/>
      <c r="DZY2764" s="7"/>
      <c r="DZZ2764" s="7"/>
      <c r="EAA2764" s="7"/>
      <c r="EAB2764" s="7"/>
      <c r="EAC2764" s="7"/>
      <c r="EAD2764" s="7"/>
      <c r="EAE2764" s="7"/>
      <c r="EAF2764" s="7"/>
      <c r="EAG2764" s="7"/>
      <c r="EAH2764" s="7"/>
      <c r="EAI2764" s="7"/>
      <c r="EAJ2764" s="7"/>
      <c r="EAK2764" s="7"/>
      <c r="EAL2764" s="7"/>
      <c r="EAM2764" s="7"/>
      <c r="EAN2764" s="7"/>
      <c r="EAO2764" s="7"/>
      <c r="EAP2764" s="7"/>
      <c r="EAQ2764" s="7"/>
      <c r="EAR2764" s="7"/>
      <c r="EAS2764" s="7"/>
      <c r="EAT2764" s="7"/>
      <c r="EAU2764" s="7"/>
      <c r="EAV2764" s="7"/>
      <c r="EAW2764" s="7"/>
      <c r="EAX2764" s="7"/>
      <c r="EAY2764" s="7"/>
      <c r="EAZ2764" s="7"/>
      <c r="EBA2764" s="7"/>
      <c r="EBB2764" s="7"/>
      <c r="EBC2764" s="7"/>
      <c r="EBD2764" s="7"/>
      <c r="EBE2764" s="7"/>
      <c r="EBF2764" s="7"/>
      <c r="EBG2764" s="7"/>
      <c r="EBH2764" s="7"/>
      <c r="EBI2764" s="7"/>
      <c r="EBJ2764" s="7"/>
      <c r="EBK2764" s="7"/>
      <c r="EBL2764" s="7"/>
      <c r="EBM2764" s="7"/>
      <c r="EBN2764" s="7"/>
      <c r="EBO2764" s="7"/>
      <c r="EBP2764" s="7"/>
      <c r="EBQ2764" s="7"/>
      <c r="EBR2764" s="7"/>
      <c r="EBS2764" s="7"/>
      <c r="EBT2764" s="7"/>
      <c r="EBU2764" s="7"/>
      <c r="EBV2764" s="7"/>
      <c r="EBW2764" s="7"/>
      <c r="EBX2764" s="7"/>
      <c r="EBY2764" s="7"/>
      <c r="EBZ2764" s="7"/>
      <c r="ECA2764" s="7"/>
      <c r="ECB2764" s="7"/>
      <c r="ECC2764" s="7"/>
      <c r="ECD2764" s="7"/>
      <c r="ECE2764" s="7"/>
      <c r="ECF2764" s="7"/>
      <c r="ECG2764" s="7"/>
      <c r="ECH2764" s="7"/>
      <c r="ECI2764" s="7"/>
      <c r="ECJ2764" s="7"/>
      <c r="ECK2764" s="7"/>
      <c r="ECL2764" s="7"/>
      <c r="ECM2764" s="7"/>
      <c r="ECN2764" s="7"/>
      <c r="ECO2764" s="7"/>
      <c r="ECP2764" s="7"/>
      <c r="ECQ2764" s="7"/>
      <c r="ECR2764" s="7"/>
      <c r="ECS2764" s="7"/>
      <c r="ECT2764" s="7"/>
      <c r="ECU2764" s="7"/>
      <c r="ECV2764" s="7"/>
      <c r="ECW2764" s="7"/>
      <c r="ECX2764" s="7"/>
      <c r="ECY2764" s="7"/>
      <c r="ECZ2764" s="7"/>
      <c r="EDA2764" s="7"/>
      <c r="EDB2764" s="7"/>
      <c r="EDC2764" s="7"/>
      <c r="EDD2764" s="7"/>
      <c r="EDE2764" s="7"/>
      <c r="EDF2764" s="7"/>
      <c r="EDG2764" s="7"/>
      <c r="EDH2764" s="7"/>
      <c r="EDI2764" s="7"/>
      <c r="EDJ2764" s="7"/>
      <c r="EDK2764" s="7"/>
      <c r="EDL2764" s="7"/>
      <c r="EDM2764" s="7"/>
      <c r="EDN2764" s="7"/>
      <c r="EDO2764" s="7"/>
      <c r="EDP2764" s="7"/>
      <c r="EDQ2764" s="7"/>
      <c r="EDR2764" s="7"/>
      <c r="EDS2764" s="7"/>
      <c r="EDT2764" s="7"/>
      <c r="EDU2764" s="7"/>
      <c r="EDV2764" s="7"/>
      <c r="EDW2764" s="7"/>
      <c r="EDX2764" s="7"/>
      <c r="EDY2764" s="7"/>
      <c r="EDZ2764" s="7"/>
      <c r="EEA2764" s="7"/>
      <c r="EEB2764" s="7"/>
      <c r="EEC2764" s="7"/>
      <c r="EED2764" s="7"/>
      <c r="EEE2764" s="7"/>
      <c r="EEF2764" s="7"/>
      <c r="EEG2764" s="7"/>
      <c r="EEH2764" s="7"/>
      <c r="EEI2764" s="7"/>
      <c r="EEJ2764" s="7"/>
      <c r="EEK2764" s="7"/>
      <c r="EEL2764" s="7"/>
      <c r="EEM2764" s="7"/>
      <c r="EEN2764" s="7"/>
      <c r="EEO2764" s="7"/>
      <c r="EEP2764" s="7"/>
      <c r="EEQ2764" s="7"/>
      <c r="EER2764" s="7"/>
      <c r="EES2764" s="7"/>
      <c r="EET2764" s="7"/>
      <c r="EEU2764" s="7"/>
      <c r="EEV2764" s="7"/>
      <c r="EEW2764" s="7"/>
      <c r="EEX2764" s="7"/>
      <c r="EEY2764" s="7"/>
      <c r="EEZ2764" s="7"/>
      <c r="EFA2764" s="7"/>
      <c r="EFB2764" s="7"/>
      <c r="EFC2764" s="7"/>
      <c r="EFD2764" s="7"/>
      <c r="EFE2764" s="7"/>
      <c r="EFF2764" s="7"/>
      <c r="EFG2764" s="7"/>
      <c r="EFH2764" s="7"/>
      <c r="EFI2764" s="7"/>
      <c r="EFJ2764" s="7"/>
      <c r="EFK2764" s="7"/>
      <c r="EFL2764" s="7"/>
      <c r="EFM2764" s="7"/>
      <c r="EFN2764" s="7"/>
      <c r="EFO2764" s="7"/>
      <c r="EFP2764" s="7"/>
      <c r="EFQ2764" s="7"/>
      <c r="EFR2764" s="7"/>
      <c r="EFS2764" s="7"/>
      <c r="EFT2764" s="7"/>
      <c r="EFU2764" s="7"/>
      <c r="EFV2764" s="7"/>
      <c r="EFW2764" s="7"/>
      <c r="EFX2764" s="7"/>
      <c r="EFY2764" s="7"/>
      <c r="EFZ2764" s="7"/>
      <c r="EGA2764" s="7"/>
      <c r="EGB2764" s="7"/>
      <c r="EGC2764" s="7"/>
      <c r="EGD2764" s="7"/>
      <c r="EGE2764" s="7"/>
      <c r="EGF2764" s="7"/>
      <c r="EGG2764" s="7"/>
      <c r="EGH2764" s="7"/>
      <c r="EGI2764" s="7"/>
      <c r="EGJ2764" s="7"/>
      <c r="EGK2764" s="7"/>
      <c r="EGL2764" s="7"/>
      <c r="EGM2764" s="7"/>
      <c r="EGN2764" s="7"/>
      <c r="EGO2764" s="7"/>
      <c r="EGP2764" s="7"/>
      <c r="EGQ2764" s="7"/>
      <c r="EGR2764" s="7"/>
      <c r="EGS2764" s="7"/>
      <c r="EGT2764" s="7"/>
      <c r="EGU2764" s="7"/>
      <c r="EGV2764" s="7"/>
      <c r="EGW2764" s="7"/>
      <c r="EGX2764" s="7"/>
      <c r="EGY2764" s="7"/>
      <c r="EGZ2764" s="7"/>
      <c r="EHA2764" s="7"/>
      <c r="EHB2764" s="7"/>
      <c r="EHC2764" s="7"/>
      <c r="EHD2764" s="7"/>
      <c r="EHE2764" s="7"/>
      <c r="EHF2764" s="7"/>
      <c r="EHG2764" s="7"/>
      <c r="EHH2764" s="7"/>
      <c r="EHI2764" s="7"/>
      <c r="EHJ2764" s="7"/>
      <c r="EHK2764" s="7"/>
      <c r="EHL2764" s="7"/>
      <c r="EHM2764" s="7"/>
      <c r="EHN2764" s="7"/>
      <c r="EHO2764" s="7"/>
      <c r="EHP2764" s="7"/>
      <c r="EHQ2764" s="7"/>
      <c r="EHR2764" s="7"/>
      <c r="EHS2764" s="7"/>
      <c r="EHT2764" s="7"/>
      <c r="EHU2764" s="7"/>
      <c r="EHV2764" s="7"/>
      <c r="EHW2764" s="7"/>
      <c r="EHX2764" s="7"/>
      <c r="EHY2764" s="7"/>
      <c r="EHZ2764" s="7"/>
      <c r="EIA2764" s="7"/>
      <c r="EIB2764" s="7"/>
      <c r="EIC2764" s="7"/>
      <c r="EID2764" s="7"/>
      <c r="EIE2764" s="7"/>
      <c r="EIF2764" s="7"/>
      <c r="EIG2764" s="7"/>
      <c r="EIH2764" s="7"/>
      <c r="EII2764" s="7"/>
      <c r="EIJ2764" s="7"/>
      <c r="EIK2764" s="7"/>
      <c r="EIL2764" s="7"/>
      <c r="EIM2764" s="7"/>
      <c r="EIN2764" s="7"/>
      <c r="EIO2764" s="7"/>
      <c r="EIP2764" s="7"/>
      <c r="EIQ2764" s="7"/>
      <c r="EIR2764" s="7"/>
      <c r="EIS2764" s="7"/>
      <c r="EIT2764" s="7"/>
      <c r="EIU2764" s="7"/>
      <c r="EIV2764" s="7"/>
      <c r="EIW2764" s="7"/>
      <c r="EIX2764" s="7"/>
      <c r="EIY2764" s="7"/>
      <c r="EIZ2764" s="7"/>
      <c r="EJA2764" s="7"/>
      <c r="EJB2764" s="7"/>
      <c r="EJC2764" s="7"/>
      <c r="EJD2764" s="7"/>
      <c r="EJE2764" s="7"/>
      <c r="EJF2764" s="7"/>
      <c r="EJG2764" s="7"/>
      <c r="EJH2764" s="7"/>
      <c r="EJI2764" s="7"/>
      <c r="EJJ2764" s="7"/>
      <c r="EJK2764" s="7"/>
      <c r="EJL2764" s="7"/>
      <c r="EJM2764" s="7"/>
      <c r="EJN2764" s="7"/>
      <c r="EJO2764" s="7"/>
      <c r="EJP2764" s="7"/>
      <c r="EJQ2764" s="7"/>
      <c r="EJR2764" s="7"/>
      <c r="EJS2764" s="7"/>
      <c r="EJT2764" s="7"/>
      <c r="EJU2764" s="7"/>
      <c r="EJV2764" s="7"/>
      <c r="EJW2764" s="7"/>
      <c r="EJX2764" s="7"/>
      <c r="EJY2764" s="7"/>
      <c r="EJZ2764" s="7"/>
      <c r="EKA2764" s="7"/>
      <c r="EKB2764" s="7"/>
      <c r="EKC2764" s="7"/>
      <c r="EKD2764" s="7"/>
      <c r="EKE2764" s="7"/>
      <c r="EKF2764" s="7"/>
      <c r="EKG2764" s="7"/>
      <c r="EKH2764" s="7"/>
      <c r="EKI2764" s="7"/>
      <c r="EKJ2764" s="7"/>
      <c r="EKK2764" s="7"/>
      <c r="EKL2764" s="7"/>
      <c r="EKM2764" s="7"/>
      <c r="EKN2764" s="7"/>
      <c r="EKO2764" s="7"/>
      <c r="EKP2764" s="7"/>
      <c r="EKQ2764" s="7"/>
      <c r="EKR2764" s="7"/>
      <c r="EKS2764" s="7"/>
      <c r="EKT2764" s="7"/>
      <c r="EKU2764" s="7"/>
      <c r="EKV2764" s="7"/>
      <c r="EKW2764" s="7"/>
      <c r="EKX2764" s="7"/>
      <c r="EKY2764" s="7"/>
      <c r="EKZ2764" s="7"/>
      <c r="ELA2764" s="7"/>
      <c r="ELB2764" s="7"/>
      <c r="ELC2764" s="7"/>
      <c r="ELD2764" s="7"/>
      <c r="ELE2764" s="7"/>
      <c r="ELF2764" s="7"/>
      <c r="ELG2764" s="7"/>
      <c r="ELH2764" s="7"/>
      <c r="ELI2764" s="7"/>
      <c r="ELJ2764" s="7"/>
      <c r="ELK2764" s="7"/>
      <c r="ELL2764" s="7"/>
      <c r="ELM2764" s="7"/>
      <c r="ELN2764" s="7"/>
      <c r="ELO2764" s="7"/>
      <c r="ELP2764" s="7"/>
      <c r="ELQ2764" s="7"/>
      <c r="ELR2764" s="7"/>
      <c r="ELS2764" s="7"/>
      <c r="ELT2764" s="7"/>
      <c r="ELU2764" s="7"/>
      <c r="ELV2764" s="7"/>
      <c r="ELW2764" s="7"/>
      <c r="ELX2764" s="7"/>
      <c r="ELY2764" s="7"/>
      <c r="ELZ2764" s="7"/>
      <c r="EMA2764" s="7"/>
      <c r="EMB2764" s="7"/>
      <c r="EMC2764" s="7"/>
      <c r="EMD2764" s="7"/>
      <c r="EME2764" s="7"/>
      <c r="EMF2764" s="7"/>
      <c r="EMG2764" s="7"/>
      <c r="EMH2764" s="7"/>
      <c r="EMI2764" s="7"/>
      <c r="EMJ2764" s="7"/>
      <c r="EMK2764" s="7"/>
      <c r="EML2764" s="7"/>
      <c r="EMM2764" s="7"/>
      <c r="EMN2764" s="7"/>
      <c r="EMO2764" s="7"/>
      <c r="EMP2764" s="7"/>
      <c r="EMQ2764" s="7"/>
      <c r="EMR2764" s="7"/>
      <c r="EMS2764" s="7"/>
      <c r="EMT2764" s="7"/>
      <c r="EMU2764" s="7"/>
      <c r="EMV2764" s="7"/>
      <c r="EMW2764" s="7"/>
      <c r="EMX2764" s="7"/>
      <c r="EMY2764" s="7"/>
      <c r="EMZ2764" s="7"/>
      <c r="ENA2764" s="7"/>
      <c r="ENB2764" s="7"/>
      <c r="ENC2764" s="7"/>
      <c r="END2764" s="7"/>
      <c r="ENE2764" s="7"/>
      <c r="ENF2764" s="7"/>
      <c r="ENG2764" s="7"/>
      <c r="ENH2764" s="7"/>
      <c r="ENI2764" s="7"/>
      <c r="ENJ2764" s="7"/>
      <c r="ENK2764" s="7"/>
      <c r="ENL2764" s="7"/>
      <c r="ENM2764" s="7"/>
      <c r="ENN2764" s="7"/>
      <c r="ENO2764" s="7"/>
      <c r="ENP2764" s="7"/>
      <c r="ENQ2764" s="7"/>
      <c r="ENR2764" s="7"/>
      <c r="ENS2764" s="7"/>
      <c r="ENT2764" s="7"/>
      <c r="ENU2764" s="7"/>
      <c r="ENV2764" s="7"/>
      <c r="ENW2764" s="7"/>
      <c r="ENX2764" s="7"/>
      <c r="ENY2764" s="7"/>
      <c r="ENZ2764" s="7"/>
      <c r="EOA2764" s="7"/>
      <c r="EOB2764" s="7"/>
      <c r="EOC2764" s="7"/>
      <c r="EOD2764" s="7"/>
      <c r="EOE2764" s="7"/>
      <c r="EOF2764" s="7"/>
      <c r="EOG2764" s="7"/>
      <c r="EOH2764" s="7"/>
      <c r="EOI2764" s="7"/>
      <c r="EOJ2764" s="7"/>
      <c r="EOK2764" s="7"/>
      <c r="EOL2764" s="7"/>
      <c r="EOM2764" s="7"/>
      <c r="EON2764" s="7"/>
      <c r="EOO2764" s="7"/>
      <c r="EOP2764" s="7"/>
      <c r="EOQ2764" s="7"/>
      <c r="EOR2764" s="7"/>
      <c r="EOS2764" s="7"/>
      <c r="EOT2764" s="7"/>
      <c r="EOU2764" s="7"/>
      <c r="EOV2764" s="7"/>
      <c r="EOW2764" s="7"/>
      <c r="EOX2764" s="7"/>
      <c r="EOY2764" s="7"/>
      <c r="EOZ2764" s="7"/>
      <c r="EPA2764" s="7"/>
      <c r="EPB2764" s="7"/>
      <c r="EPC2764" s="7"/>
      <c r="EPD2764" s="7"/>
      <c r="EPE2764" s="7"/>
      <c r="EPF2764" s="7"/>
      <c r="EPG2764" s="7"/>
      <c r="EPH2764" s="7"/>
      <c r="EPI2764" s="7"/>
      <c r="EPJ2764" s="7"/>
      <c r="EPK2764" s="7"/>
      <c r="EPL2764" s="7"/>
      <c r="EPM2764" s="7"/>
      <c r="EPN2764" s="7"/>
      <c r="EPO2764" s="7"/>
      <c r="EPP2764" s="7"/>
      <c r="EPQ2764" s="7"/>
      <c r="EPR2764" s="7"/>
      <c r="EPS2764" s="7"/>
      <c r="EPT2764" s="7"/>
      <c r="EPU2764" s="7"/>
      <c r="EPV2764" s="7"/>
      <c r="EPW2764" s="7"/>
      <c r="EPX2764" s="7"/>
      <c r="EPY2764" s="7"/>
      <c r="EPZ2764" s="7"/>
      <c r="EQA2764" s="7"/>
      <c r="EQB2764" s="7"/>
      <c r="EQC2764" s="7"/>
      <c r="EQD2764" s="7"/>
      <c r="EQE2764" s="7"/>
      <c r="EQF2764" s="7"/>
      <c r="EQG2764" s="7"/>
      <c r="EQH2764" s="7"/>
      <c r="EQI2764" s="7"/>
      <c r="EQJ2764" s="7"/>
      <c r="EQK2764" s="7"/>
      <c r="EQL2764" s="7"/>
      <c r="EQM2764" s="7"/>
      <c r="EQN2764" s="7"/>
      <c r="EQO2764" s="7"/>
      <c r="EQP2764" s="7"/>
      <c r="EQQ2764" s="7"/>
      <c r="EQR2764" s="7"/>
      <c r="EQS2764" s="7"/>
      <c r="EQT2764" s="7"/>
      <c r="EQU2764" s="7"/>
      <c r="EQV2764" s="7"/>
      <c r="EQW2764" s="7"/>
      <c r="EQX2764" s="7"/>
      <c r="EQY2764" s="7"/>
      <c r="EQZ2764" s="7"/>
      <c r="ERA2764" s="7"/>
      <c r="ERB2764" s="7"/>
      <c r="ERC2764" s="7"/>
      <c r="ERD2764" s="7"/>
      <c r="ERE2764" s="7"/>
      <c r="ERF2764" s="7"/>
      <c r="ERG2764" s="7"/>
      <c r="ERH2764" s="7"/>
      <c r="ERI2764" s="7"/>
      <c r="ERJ2764" s="7"/>
      <c r="ERK2764" s="7"/>
      <c r="ERL2764" s="7"/>
      <c r="ERM2764" s="7"/>
      <c r="ERN2764" s="7"/>
      <c r="ERO2764" s="7"/>
      <c r="ERP2764" s="7"/>
      <c r="ERQ2764" s="7"/>
      <c r="ERR2764" s="7"/>
      <c r="ERS2764" s="7"/>
      <c r="ERT2764" s="7"/>
      <c r="ERU2764" s="7"/>
      <c r="ERV2764" s="7"/>
      <c r="ERW2764" s="7"/>
      <c r="ERX2764" s="7"/>
      <c r="ERY2764" s="7"/>
      <c r="ERZ2764" s="7"/>
      <c r="ESA2764" s="7"/>
      <c r="ESB2764" s="7"/>
      <c r="ESC2764" s="7"/>
      <c r="ESD2764" s="7"/>
      <c r="ESE2764" s="7"/>
      <c r="ESF2764" s="7"/>
      <c r="ESG2764" s="7"/>
      <c r="ESH2764" s="7"/>
      <c r="ESI2764" s="7"/>
      <c r="ESJ2764" s="7"/>
      <c r="ESK2764" s="7"/>
      <c r="ESL2764" s="7"/>
      <c r="ESM2764" s="7"/>
      <c r="ESN2764" s="7"/>
      <c r="ESO2764" s="7"/>
      <c r="ESP2764" s="7"/>
      <c r="ESQ2764" s="7"/>
      <c r="ESR2764" s="7"/>
      <c r="ESS2764" s="7"/>
      <c r="EST2764" s="7"/>
      <c r="ESU2764" s="7"/>
      <c r="ESV2764" s="7"/>
      <c r="ESW2764" s="7"/>
      <c r="ESX2764" s="7"/>
      <c r="ESY2764" s="7"/>
      <c r="ESZ2764" s="7"/>
      <c r="ETA2764" s="7"/>
      <c r="ETB2764" s="7"/>
      <c r="ETC2764" s="7"/>
      <c r="ETD2764" s="7"/>
      <c r="ETE2764" s="7"/>
      <c r="ETF2764" s="7"/>
      <c r="ETG2764" s="7"/>
      <c r="ETH2764" s="7"/>
      <c r="ETI2764" s="7"/>
      <c r="ETJ2764" s="7"/>
      <c r="ETK2764" s="7"/>
      <c r="ETL2764" s="7"/>
      <c r="ETM2764" s="7"/>
      <c r="ETN2764" s="7"/>
      <c r="ETO2764" s="7"/>
      <c r="ETP2764" s="7"/>
      <c r="ETQ2764" s="7"/>
      <c r="ETR2764" s="7"/>
      <c r="ETS2764" s="7"/>
      <c r="ETT2764" s="7"/>
      <c r="ETU2764" s="7"/>
      <c r="ETV2764" s="7"/>
      <c r="ETW2764" s="7"/>
      <c r="ETX2764" s="7"/>
      <c r="ETY2764" s="7"/>
      <c r="ETZ2764" s="7"/>
      <c r="EUA2764" s="7"/>
      <c r="EUB2764" s="7"/>
      <c r="EUC2764" s="7"/>
      <c r="EUD2764" s="7"/>
      <c r="EUE2764" s="7"/>
      <c r="EUF2764" s="7"/>
      <c r="EUG2764" s="7"/>
      <c r="EUH2764" s="7"/>
      <c r="EUI2764" s="7"/>
      <c r="EUJ2764" s="7"/>
      <c r="EUK2764" s="7"/>
      <c r="EUL2764" s="7"/>
      <c r="EUM2764" s="7"/>
      <c r="EUN2764" s="7"/>
      <c r="EUO2764" s="7"/>
      <c r="EUP2764" s="7"/>
      <c r="EUQ2764" s="7"/>
      <c r="EUR2764" s="7"/>
      <c r="EUS2764" s="7"/>
      <c r="EUT2764" s="7"/>
      <c r="EUU2764" s="7"/>
      <c r="EUV2764" s="7"/>
      <c r="EUW2764" s="7"/>
      <c r="EUX2764" s="7"/>
      <c r="EUY2764" s="7"/>
      <c r="EUZ2764" s="7"/>
      <c r="EVA2764" s="7"/>
      <c r="EVB2764" s="7"/>
      <c r="EVC2764" s="7"/>
      <c r="EVD2764" s="7"/>
      <c r="EVE2764" s="7"/>
      <c r="EVF2764" s="7"/>
      <c r="EVG2764" s="7"/>
      <c r="EVH2764" s="7"/>
      <c r="EVI2764" s="7"/>
      <c r="EVJ2764" s="7"/>
      <c r="EVK2764" s="7"/>
      <c r="EVL2764" s="7"/>
      <c r="EVM2764" s="7"/>
      <c r="EVN2764" s="7"/>
      <c r="EVO2764" s="7"/>
      <c r="EVP2764" s="7"/>
      <c r="EVQ2764" s="7"/>
      <c r="EVR2764" s="7"/>
      <c r="EVS2764" s="7"/>
      <c r="EVT2764" s="7"/>
      <c r="EVU2764" s="7"/>
      <c r="EVV2764" s="7"/>
      <c r="EVW2764" s="7"/>
      <c r="EVX2764" s="7"/>
      <c r="EVY2764" s="7"/>
      <c r="EVZ2764" s="7"/>
      <c r="EWA2764" s="7"/>
      <c r="EWB2764" s="7"/>
      <c r="EWC2764" s="7"/>
      <c r="EWD2764" s="7"/>
      <c r="EWE2764" s="7"/>
      <c r="EWF2764" s="7"/>
      <c r="EWG2764" s="7"/>
      <c r="EWH2764" s="7"/>
      <c r="EWI2764" s="7"/>
      <c r="EWJ2764" s="7"/>
      <c r="EWK2764" s="7"/>
      <c r="EWL2764" s="7"/>
      <c r="EWM2764" s="7"/>
      <c r="EWN2764" s="7"/>
      <c r="EWO2764" s="7"/>
      <c r="EWP2764" s="7"/>
      <c r="EWQ2764" s="7"/>
      <c r="EWR2764" s="7"/>
      <c r="EWS2764" s="7"/>
      <c r="EWT2764" s="7"/>
      <c r="EWU2764" s="7"/>
      <c r="EWV2764" s="7"/>
      <c r="EWW2764" s="7"/>
      <c r="EWX2764" s="7"/>
      <c r="EWY2764" s="7"/>
      <c r="EWZ2764" s="7"/>
      <c r="EXA2764" s="7"/>
      <c r="EXB2764" s="7"/>
      <c r="EXC2764" s="7"/>
      <c r="EXD2764" s="7"/>
      <c r="EXE2764" s="7"/>
      <c r="EXF2764" s="7"/>
      <c r="EXG2764" s="7"/>
      <c r="EXH2764" s="7"/>
      <c r="EXI2764" s="7"/>
      <c r="EXJ2764" s="7"/>
      <c r="EXK2764" s="7"/>
      <c r="EXL2764" s="7"/>
      <c r="EXM2764" s="7"/>
      <c r="EXN2764" s="7"/>
      <c r="EXO2764" s="7"/>
      <c r="EXP2764" s="7"/>
      <c r="EXQ2764" s="7"/>
      <c r="EXR2764" s="7"/>
      <c r="EXS2764" s="7"/>
      <c r="EXT2764" s="7"/>
      <c r="EXU2764" s="7"/>
      <c r="EXV2764" s="7"/>
      <c r="EXW2764" s="7"/>
      <c r="EXX2764" s="7"/>
      <c r="EXY2764" s="7"/>
      <c r="EXZ2764" s="7"/>
      <c r="EYA2764" s="7"/>
      <c r="EYB2764" s="7"/>
      <c r="EYC2764" s="7"/>
      <c r="EYD2764" s="7"/>
      <c r="EYE2764" s="7"/>
      <c r="EYF2764" s="7"/>
      <c r="EYG2764" s="7"/>
      <c r="EYH2764" s="7"/>
      <c r="EYI2764" s="7"/>
      <c r="EYJ2764" s="7"/>
      <c r="EYK2764" s="7"/>
      <c r="EYL2764" s="7"/>
      <c r="EYM2764" s="7"/>
      <c r="EYN2764" s="7"/>
      <c r="EYO2764" s="7"/>
      <c r="EYP2764" s="7"/>
      <c r="EYQ2764" s="7"/>
      <c r="EYR2764" s="7"/>
      <c r="EYS2764" s="7"/>
      <c r="EYT2764" s="7"/>
      <c r="EYU2764" s="7"/>
      <c r="EYV2764" s="7"/>
      <c r="EYW2764" s="7"/>
      <c r="EYX2764" s="7"/>
      <c r="EYY2764" s="7"/>
      <c r="EYZ2764" s="7"/>
      <c r="EZA2764" s="7"/>
      <c r="EZB2764" s="7"/>
      <c r="EZC2764" s="7"/>
      <c r="EZD2764" s="7"/>
      <c r="EZE2764" s="7"/>
      <c r="EZF2764" s="7"/>
      <c r="EZG2764" s="7"/>
      <c r="EZH2764" s="7"/>
      <c r="EZI2764" s="7"/>
      <c r="EZJ2764" s="7"/>
      <c r="EZK2764" s="7"/>
      <c r="EZL2764" s="7"/>
      <c r="EZM2764" s="7"/>
      <c r="EZN2764" s="7"/>
      <c r="EZO2764" s="7"/>
      <c r="EZP2764" s="7"/>
      <c r="EZQ2764" s="7"/>
      <c r="EZR2764" s="7"/>
      <c r="EZS2764" s="7"/>
      <c r="EZT2764" s="7"/>
      <c r="EZU2764" s="7"/>
      <c r="EZV2764" s="7"/>
      <c r="EZW2764" s="7"/>
      <c r="EZX2764" s="7"/>
      <c r="EZY2764" s="7"/>
      <c r="EZZ2764" s="7"/>
      <c r="FAA2764" s="7"/>
      <c r="FAB2764" s="7"/>
      <c r="FAC2764" s="7"/>
      <c r="FAD2764" s="7"/>
      <c r="FAE2764" s="7"/>
      <c r="FAF2764" s="7"/>
      <c r="FAG2764" s="7"/>
      <c r="FAH2764" s="7"/>
      <c r="FAI2764" s="7"/>
      <c r="FAJ2764" s="7"/>
      <c r="FAK2764" s="7"/>
      <c r="FAL2764" s="7"/>
      <c r="FAM2764" s="7"/>
      <c r="FAN2764" s="7"/>
      <c r="FAO2764" s="7"/>
      <c r="FAP2764" s="7"/>
      <c r="FAQ2764" s="7"/>
      <c r="FAR2764" s="7"/>
      <c r="FAS2764" s="7"/>
      <c r="FAT2764" s="7"/>
      <c r="FAU2764" s="7"/>
      <c r="FAV2764" s="7"/>
      <c r="FAW2764" s="7"/>
      <c r="FAX2764" s="7"/>
      <c r="FAY2764" s="7"/>
      <c r="FAZ2764" s="7"/>
      <c r="FBA2764" s="7"/>
      <c r="FBB2764" s="7"/>
      <c r="FBC2764" s="7"/>
      <c r="FBD2764" s="7"/>
      <c r="FBE2764" s="7"/>
      <c r="FBF2764" s="7"/>
      <c r="FBG2764" s="7"/>
      <c r="FBH2764" s="7"/>
      <c r="FBI2764" s="7"/>
      <c r="FBJ2764" s="7"/>
      <c r="FBK2764" s="7"/>
      <c r="FBL2764" s="7"/>
      <c r="FBM2764" s="7"/>
      <c r="FBN2764" s="7"/>
      <c r="FBO2764" s="7"/>
      <c r="FBP2764" s="7"/>
      <c r="FBQ2764" s="7"/>
      <c r="FBR2764" s="7"/>
      <c r="FBS2764" s="7"/>
      <c r="FBT2764" s="7"/>
      <c r="FBU2764" s="7"/>
      <c r="FBV2764" s="7"/>
      <c r="FBW2764" s="7"/>
      <c r="FBX2764" s="7"/>
      <c r="FBY2764" s="7"/>
      <c r="FBZ2764" s="7"/>
      <c r="FCA2764" s="7"/>
      <c r="FCB2764" s="7"/>
      <c r="FCC2764" s="7"/>
      <c r="FCD2764" s="7"/>
      <c r="FCE2764" s="7"/>
      <c r="FCF2764" s="7"/>
      <c r="FCG2764" s="7"/>
      <c r="FCH2764" s="7"/>
      <c r="FCI2764" s="7"/>
      <c r="FCJ2764" s="7"/>
      <c r="FCK2764" s="7"/>
      <c r="FCL2764" s="7"/>
      <c r="FCM2764" s="7"/>
      <c r="FCN2764" s="7"/>
      <c r="FCO2764" s="7"/>
      <c r="FCP2764" s="7"/>
      <c r="FCQ2764" s="7"/>
      <c r="FCR2764" s="7"/>
      <c r="FCS2764" s="7"/>
      <c r="FCT2764" s="7"/>
      <c r="FCU2764" s="7"/>
      <c r="FCV2764" s="7"/>
      <c r="FCW2764" s="7"/>
      <c r="FCX2764" s="7"/>
      <c r="FCY2764" s="7"/>
      <c r="FCZ2764" s="7"/>
      <c r="FDA2764" s="7"/>
      <c r="FDB2764" s="7"/>
      <c r="FDC2764" s="7"/>
      <c r="FDD2764" s="7"/>
      <c r="FDE2764" s="7"/>
      <c r="FDF2764" s="7"/>
      <c r="FDG2764" s="7"/>
      <c r="FDH2764" s="7"/>
      <c r="FDI2764" s="7"/>
      <c r="FDJ2764" s="7"/>
      <c r="FDK2764" s="7"/>
      <c r="FDL2764" s="7"/>
      <c r="FDM2764" s="7"/>
      <c r="FDN2764" s="7"/>
      <c r="FDO2764" s="7"/>
      <c r="FDP2764" s="7"/>
      <c r="FDQ2764" s="7"/>
      <c r="FDR2764" s="7"/>
      <c r="FDS2764" s="7"/>
      <c r="FDT2764" s="7"/>
      <c r="FDU2764" s="7"/>
      <c r="FDV2764" s="7"/>
      <c r="FDW2764" s="7"/>
      <c r="FDX2764" s="7"/>
      <c r="FDY2764" s="7"/>
      <c r="FDZ2764" s="7"/>
      <c r="FEA2764" s="7"/>
      <c r="FEB2764" s="7"/>
      <c r="FEC2764" s="7"/>
      <c r="FED2764" s="7"/>
      <c r="FEE2764" s="7"/>
      <c r="FEF2764" s="7"/>
      <c r="FEG2764" s="7"/>
      <c r="FEH2764" s="7"/>
      <c r="FEI2764" s="7"/>
      <c r="FEJ2764" s="7"/>
      <c r="FEK2764" s="7"/>
      <c r="FEL2764" s="7"/>
      <c r="FEM2764" s="7"/>
      <c r="FEN2764" s="7"/>
      <c r="FEO2764" s="7"/>
      <c r="FEP2764" s="7"/>
      <c r="FEQ2764" s="7"/>
      <c r="FER2764" s="7"/>
      <c r="FES2764" s="7"/>
      <c r="FET2764" s="7"/>
      <c r="FEU2764" s="7"/>
      <c r="FEV2764" s="7"/>
      <c r="FEW2764" s="7"/>
      <c r="FEX2764" s="7"/>
      <c r="FEY2764" s="7"/>
      <c r="FEZ2764" s="7"/>
      <c r="FFA2764" s="7"/>
      <c r="FFB2764" s="7"/>
      <c r="FFC2764" s="7"/>
      <c r="FFD2764" s="7"/>
      <c r="FFE2764" s="7"/>
      <c r="FFF2764" s="7"/>
      <c r="FFG2764" s="7"/>
      <c r="FFH2764" s="7"/>
      <c r="FFI2764" s="7"/>
      <c r="FFJ2764" s="7"/>
      <c r="FFK2764" s="7"/>
      <c r="FFL2764" s="7"/>
      <c r="FFM2764" s="7"/>
      <c r="FFN2764" s="7"/>
      <c r="FFO2764" s="7"/>
      <c r="FFP2764" s="7"/>
      <c r="FFQ2764" s="7"/>
      <c r="FFR2764" s="7"/>
      <c r="FFS2764" s="7"/>
      <c r="FFT2764" s="7"/>
      <c r="FFU2764" s="7"/>
      <c r="FFV2764" s="7"/>
      <c r="FFW2764" s="7"/>
      <c r="FFX2764" s="7"/>
      <c r="FFY2764" s="7"/>
      <c r="FFZ2764" s="7"/>
      <c r="FGA2764" s="7"/>
      <c r="FGB2764" s="7"/>
      <c r="FGC2764" s="7"/>
      <c r="FGD2764" s="7"/>
      <c r="FGE2764" s="7"/>
      <c r="FGF2764" s="7"/>
      <c r="FGG2764" s="7"/>
      <c r="FGH2764" s="7"/>
      <c r="FGI2764" s="7"/>
      <c r="FGJ2764" s="7"/>
      <c r="FGK2764" s="7"/>
      <c r="FGL2764" s="7"/>
      <c r="FGM2764" s="7"/>
      <c r="FGN2764" s="7"/>
      <c r="FGO2764" s="7"/>
      <c r="FGP2764" s="7"/>
      <c r="FGQ2764" s="7"/>
      <c r="FGR2764" s="7"/>
      <c r="FGS2764" s="7"/>
      <c r="FGT2764" s="7"/>
      <c r="FGU2764" s="7"/>
      <c r="FGV2764" s="7"/>
      <c r="FGW2764" s="7"/>
      <c r="FGX2764" s="7"/>
      <c r="FGY2764" s="7"/>
      <c r="FGZ2764" s="7"/>
      <c r="FHA2764" s="7"/>
      <c r="FHB2764" s="7"/>
      <c r="FHC2764" s="7"/>
      <c r="FHD2764" s="7"/>
      <c r="FHE2764" s="7"/>
      <c r="FHF2764" s="7"/>
      <c r="FHG2764" s="7"/>
      <c r="FHH2764" s="7"/>
      <c r="FHI2764" s="7"/>
      <c r="FHJ2764" s="7"/>
      <c r="FHK2764" s="7"/>
      <c r="FHL2764" s="7"/>
      <c r="FHM2764" s="7"/>
      <c r="FHN2764" s="7"/>
      <c r="FHO2764" s="7"/>
      <c r="FHP2764" s="7"/>
      <c r="FHQ2764" s="7"/>
      <c r="FHR2764" s="7"/>
      <c r="FHS2764" s="7"/>
      <c r="FHT2764" s="7"/>
      <c r="FHU2764" s="7"/>
      <c r="FHV2764" s="7"/>
      <c r="FHW2764" s="7"/>
      <c r="FHX2764" s="7"/>
      <c r="FHY2764" s="7"/>
      <c r="FHZ2764" s="7"/>
      <c r="FIA2764" s="7"/>
      <c r="FIB2764" s="7"/>
      <c r="FIC2764" s="7"/>
      <c r="FID2764" s="7"/>
      <c r="FIE2764" s="7"/>
      <c r="FIF2764" s="7"/>
      <c r="FIG2764" s="7"/>
      <c r="FIH2764" s="7"/>
      <c r="FII2764" s="7"/>
      <c r="FIJ2764" s="7"/>
      <c r="FIK2764" s="7"/>
      <c r="FIL2764" s="7"/>
      <c r="FIM2764" s="7"/>
      <c r="FIN2764" s="7"/>
      <c r="FIO2764" s="7"/>
      <c r="FIP2764" s="7"/>
      <c r="FIQ2764" s="7"/>
      <c r="FIR2764" s="7"/>
      <c r="FIS2764" s="7"/>
      <c r="FIT2764" s="7"/>
      <c r="FIU2764" s="7"/>
      <c r="FIV2764" s="7"/>
      <c r="FIW2764" s="7"/>
      <c r="FIX2764" s="7"/>
      <c r="FIY2764" s="7"/>
      <c r="FIZ2764" s="7"/>
      <c r="FJA2764" s="7"/>
      <c r="FJB2764" s="7"/>
      <c r="FJC2764" s="7"/>
      <c r="FJD2764" s="7"/>
      <c r="FJE2764" s="7"/>
      <c r="FJF2764" s="7"/>
      <c r="FJG2764" s="7"/>
      <c r="FJH2764" s="7"/>
      <c r="FJI2764" s="7"/>
      <c r="FJJ2764" s="7"/>
      <c r="FJK2764" s="7"/>
      <c r="FJL2764" s="7"/>
      <c r="FJM2764" s="7"/>
      <c r="FJN2764" s="7"/>
      <c r="FJO2764" s="7"/>
      <c r="FJP2764" s="7"/>
      <c r="FJQ2764" s="7"/>
      <c r="FJR2764" s="7"/>
      <c r="FJS2764" s="7"/>
      <c r="FJT2764" s="7"/>
      <c r="FJU2764" s="7"/>
      <c r="FJV2764" s="7"/>
      <c r="FJW2764" s="7"/>
      <c r="FJX2764" s="7"/>
      <c r="FJY2764" s="7"/>
      <c r="FJZ2764" s="7"/>
      <c r="FKA2764" s="7"/>
      <c r="FKB2764" s="7"/>
      <c r="FKC2764" s="7"/>
      <c r="FKD2764" s="7"/>
      <c r="FKE2764" s="7"/>
      <c r="FKF2764" s="7"/>
      <c r="FKG2764" s="7"/>
      <c r="FKH2764" s="7"/>
      <c r="FKI2764" s="7"/>
      <c r="FKJ2764" s="7"/>
      <c r="FKK2764" s="7"/>
      <c r="FKL2764" s="7"/>
      <c r="FKM2764" s="7"/>
      <c r="FKN2764" s="7"/>
      <c r="FKO2764" s="7"/>
      <c r="FKP2764" s="7"/>
      <c r="FKQ2764" s="7"/>
      <c r="FKR2764" s="7"/>
      <c r="FKS2764" s="7"/>
      <c r="FKT2764" s="7"/>
      <c r="FKU2764" s="7"/>
      <c r="FKV2764" s="7"/>
      <c r="FKW2764" s="7"/>
      <c r="FKX2764" s="7"/>
      <c r="FKY2764" s="7"/>
      <c r="FKZ2764" s="7"/>
      <c r="FLA2764" s="7"/>
      <c r="FLB2764" s="7"/>
      <c r="FLC2764" s="7"/>
      <c r="FLD2764" s="7"/>
      <c r="FLE2764" s="7"/>
      <c r="FLF2764" s="7"/>
      <c r="FLG2764" s="7"/>
      <c r="FLH2764" s="7"/>
      <c r="FLI2764" s="7"/>
      <c r="FLJ2764" s="7"/>
      <c r="FLK2764" s="7"/>
      <c r="FLL2764" s="7"/>
      <c r="FLM2764" s="7"/>
      <c r="FLN2764" s="7"/>
      <c r="FLO2764" s="7"/>
      <c r="FLP2764" s="7"/>
      <c r="FLQ2764" s="7"/>
      <c r="FLR2764" s="7"/>
      <c r="FLS2764" s="7"/>
      <c r="FLT2764" s="7"/>
      <c r="FLU2764" s="7"/>
      <c r="FLV2764" s="7"/>
      <c r="FLW2764" s="7"/>
      <c r="FLX2764" s="7"/>
      <c r="FLY2764" s="7"/>
      <c r="FLZ2764" s="7"/>
      <c r="FMA2764" s="7"/>
      <c r="FMB2764" s="7"/>
      <c r="FMC2764" s="7"/>
      <c r="FMD2764" s="7"/>
      <c r="FME2764" s="7"/>
      <c r="FMF2764" s="7"/>
      <c r="FMG2764" s="7"/>
      <c r="FMH2764" s="7"/>
      <c r="FMI2764" s="7"/>
      <c r="FMJ2764" s="7"/>
      <c r="FMK2764" s="7"/>
      <c r="FML2764" s="7"/>
      <c r="FMM2764" s="7"/>
      <c r="FMN2764" s="7"/>
      <c r="FMO2764" s="7"/>
      <c r="FMP2764" s="7"/>
      <c r="FMQ2764" s="7"/>
      <c r="FMR2764" s="7"/>
      <c r="FMS2764" s="7"/>
      <c r="FMT2764" s="7"/>
      <c r="FMU2764" s="7"/>
      <c r="FMV2764" s="7"/>
      <c r="FMW2764" s="7"/>
      <c r="FMX2764" s="7"/>
      <c r="FMY2764" s="7"/>
      <c r="FMZ2764" s="7"/>
      <c r="FNA2764" s="7"/>
      <c r="FNB2764" s="7"/>
      <c r="FNC2764" s="7"/>
      <c r="FND2764" s="7"/>
      <c r="FNE2764" s="7"/>
      <c r="FNF2764" s="7"/>
      <c r="FNG2764" s="7"/>
      <c r="FNH2764" s="7"/>
      <c r="FNI2764" s="7"/>
      <c r="FNJ2764" s="7"/>
      <c r="FNK2764" s="7"/>
      <c r="FNL2764" s="7"/>
      <c r="FNM2764" s="7"/>
      <c r="FNN2764" s="7"/>
      <c r="FNO2764" s="7"/>
      <c r="FNP2764" s="7"/>
      <c r="FNQ2764" s="7"/>
      <c r="FNR2764" s="7"/>
      <c r="FNS2764" s="7"/>
      <c r="FNT2764" s="7"/>
      <c r="FNU2764" s="7"/>
      <c r="FNV2764" s="7"/>
      <c r="FNW2764" s="7"/>
      <c r="FNX2764" s="7"/>
      <c r="FNY2764" s="7"/>
      <c r="FNZ2764" s="7"/>
      <c r="FOA2764" s="7"/>
      <c r="FOB2764" s="7"/>
      <c r="FOC2764" s="7"/>
      <c r="FOD2764" s="7"/>
      <c r="FOE2764" s="7"/>
      <c r="FOF2764" s="7"/>
      <c r="FOG2764" s="7"/>
      <c r="FOH2764" s="7"/>
      <c r="FOI2764" s="7"/>
      <c r="FOJ2764" s="7"/>
      <c r="FOK2764" s="7"/>
      <c r="FOL2764" s="7"/>
      <c r="FOM2764" s="7"/>
      <c r="FON2764" s="7"/>
      <c r="FOO2764" s="7"/>
      <c r="FOP2764" s="7"/>
      <c r="FOQ2764" s="7"/>
      <c r="FOR2764" s="7"/>
      <c r="FOS2764" s="7"/>
      <c r="FOT2764" s="7"/>
      <c r="FOU2764" s="7"/>
      <c r="FOV2764" s="7"/>
      <c r="FOW2764" s="7"/>
      <c r="FOX2764" s="7"/>
      <c r="FOY2764" s="7"/>
      <c r="FOZ2764" s="7"/>
      <c r="FPA2764" s="7"/>
      <c r="FPB2764" s="7"/>
      <c r="FPC2764" s="7"/>
      <c r="FPD2764" s="7"/>
      <c r="FPE2764" s="7"/>
      <c r="FPF2764" s="7"/>
      <c r="FPG2764" s="7"/>
      <c r="FPH2764" s="7"/>
      <c r="FPI2764" s="7"/>
      <c r="FPJ2764" s="7"/>
      <c r="FPK2764" s="7"/>
      <c r="FPL2764" s="7"/>
      <c r="FPM2764" s="7"/>
      <c r="FPN2764" s="7"/>
      <c r="FPO2764" s="7"/>
      <c r="FPP2764" s="7"/>
      <c r="FPQ2764" s="7"/>
      <c r="FPR2764" s="7"/>
      <c r="FPS2764" s="7"/>
      <c r="FPT2764" s="7"/>
      <c r="FPU2764" s="7"/>
      <c r="FPV2764" s="7"/>
      <c r="FPW2764" s="7"/>
      <c r="FPX2764" s="7"/>
      <c r="FPY2764" s="7"/>
      <c r="FPZ2764" s="7"/>
      <c r="FQA2764" s="7"/>
      <c r="FQB2764" s="7"/>
      <c r="FQC2764" s="7"/>
      <c r="FQD2764" s="7"/>
      <c r="FQE2764" s="7"/>
      <c r="FQF2764" s="7"/>
      <c r="FQG2764" s="7"/>
      <c r="FQH2764" s="7"/>
      <c r="FQI2764" s="7"/>
      <c r="FQJ2764" s="7"/>
      <c r="FQK2764" s="7"/>
      <c r="FQL2764" s="7"/>
      <c r="FQM2764" s="7"/>
      <c r="FQN2764" s="7"/>
      <c r="FQO2764" s="7"/>
      <c r="FQP2764" s="7"/>
      <c r="FQQ2764" s="7"/>
      <c r="FQR2764" s="7"/>
      <c r="FQS2764" s="7"/>
      <c r="FQT2764" s="7"/>
      <c r="FQU2764" s="7"/>
      <c r="FQV2764" s="7"/>
      <c r="FQW2764" s="7"/>
      <c r="FQX2764" s="7"/>
      <c r="FQY2764" s="7"/>
      <c r="FQZ2764" s="7"/>
      <c r="FRA2764" s="7"/>
      <c r="FRB2764" s="7"/>
      <c r="FRC2764" s="7"/>
      <c r="FRD2764" s="7"/>
      <c r="FRE2764" s="7"/>
      <c r="FRF2764" s="7"/>
      <c r="FRG2764" s="7"/>
      <c r="FRH2764" s="7"/>
      <c r="FRI2764" s="7"/>
      <c r="FRJ2764" s="7"/>
      <c r="FRK2764" s="7"/>
      <c r="FRL2764" s="7"/>
      <c r="FRM2764" s="7"/>
      <c r="FRN2764" s="7"/>
      <c r="FRO2764" s="7"/>
      <c r="FRP2764" s="7"/>
      <c r="FRQ2764" s="7"/>
      <c r="FRR2764" s="7"/>
      <c r="FRS2764" s="7"/>
      <c r="FRT2764" s="7"/>
      <c r="FRU2764" s="7"/>
      <c r="FRV2764" s="7"/>
      <c r="FRW2764" s="7"/>
      <c r="FRX2764" s="7"/>
      <c r="FRY2764" s="7"/>
      <c r="FRZ2764" s="7"/>
      <c r="FSA2764" s="7"/>
      <c r="FSB2764" s="7"/>
      <c r="FSC2764" s="7"/>
      <c r="FSD2764" s="7"/>
      <c r="FSE2764" s="7"/>
      <c r="FSF2764" s="7"/>
      <c r="FSG2764" s="7"/>
      <c r="FSH2764" s="7"/>
      <c r="FSI2764" s="7"/>
      <c r="FSJ2764" s="7"/>
      <c r="FSK2764" s="7"/>
      <c r="FSL2764" s="7"/>
      <c r="FSM2764" s="7"/>
      <c r="FSN2764" s="7"/>
      <c r="FSO2764" s="7"/>
      <c r="FSP2764" s="7"/>
      <c r="FSQ2764" s="7"/>
      <c r="FSR2764" s="7"/>
      <c r="FSS2764" s="7"/>
      <c r="FST2764" s="7"/>
      <c r="FSU2764" s="7"/>
      <c r="FSV2764" s="7"/>
      <c r="FSW2764" s="7"/>
      <c r="FSX2764" s="7"/>
      <c r="FSY2764" s="7"/>
      <c r="FSZ2764" s="7"/>
      <c r="FTA2764" s="7"/>
      <c r="FTB2764" s="7"/>
      <c r="FTC2764" s="7"/>
      <c r="FTD2764" s="7"/>
      <c r="FTE2764" s="7"/>
      <c r="FTF2764" s="7"/>
      <c r="FTG2764" s="7"/>
      <c r="FTH2764" s="7"/>
      <c r="FTI2764" s="7"/>
      <c r="FTJ2764" s="7"/>
      <c r="FTK2764" s="7"/>
      <c r="FTL2764" s="7"/>
      <c r="FTM2764" s="7"/>
      <c r="FTN2764" s="7"/>
      <c r="FTO2764" s="7"/>
      <c r="FTP2764" s="7"/>
      <c r="FTQ2764" s="7"/>
      <c r="FTR2764" s="7"/>
      <c r="FTS2764" s="7"/>
      <c r="FTT2764" s="7"/>
      <c r="FTU2764" s="7"/>
      <c r="FTV2764" s="7"/>
      <c r="FTW2764" s="7"/>
      <c r="FTX2764" s="7"/>
      <c r="FTY2764" s="7"/>
      <c r="FTZ2764" s="7"/>
      <c r="FUA2764" s="7"/>
      <c r="FUB2764" s="7"/>
      <c r="FUC2764" s="7"/>
      <c r="FUD2764" s="7"/>
      <c r="FUE2764" s="7"/>
      <c r="FUF2764" s="7"/>
      <c r="FUG2764" s="7"/>
      <c r="FUH2764" s="7"/>
      <c r="FUI2764" s="7"/>
      <c r="FUJ2764" s="7"/>
      <c r="FUK2764" s="7"/>
      <c r="FUL2764" s="7"/>
      <c r="FUM2764" s="7"/>
      <c r="FUN2764" s="7"/>
      <c r="FUO2764" s="7"/>
      <c r="FUP2764" s="7"/>
      <c r="FUQ2764" s="7"/>
      <c r="FUR2764" s="7"/>
      <c r="FUS2764" s="7"/>
      <c r="FUT2764" s="7"/>
      <c r="FUU2764" s="7"/>
      <c r="FUV2764" s="7"/>
      <c r="FUW2764" s="7"/>
      <c r="FUX2764" s="7"/>
      <c r="FUY2764" s="7"/>
      <c r="FUZ2764" s="7"/>
      <c r="FVA2764" s="7"/>
      <c r="FVB2764" s="7"/>
      <c r="FVC2764" s="7"/>
      <c r="FVD2764" s="7"/>
      <c r="FVE2764" s="7"/>
      <c r="FVF2764" s="7"/>
      <c r="FVG2764" s="7"/>
      <c r="FVH2764" s="7"/>
      <c r="FVI2764" s="7"/>
      <c r="FVJ2764" s="7"/>
      <c r="FVK2764" s="7"/>
      <c r="FVL2764" s="7"/>
      <c r="FVM2764" s="7"/>
      <c r="FVN2764" s="7"/>
      <c r="FVO2764" s="7"/>
      <c r="FVP2764" s="7"/>
      <c r="FVQ2764" s="7"/>
      <c r="FVR2764" s="7"/>
      <c r="FVS2764" s="7"/>
      <c r="FVT2764" s="7"/>
      <c r="FVU2764" s="7"/>
      <c r="FVV2764" s="7"/>
      <c r="FVW2764" s="7"/>
      <c r="FVX2764" s="7"/>
      <c r="FVY2764" s="7"/>
      <c r="FVZ2764" s="7"/>
      <c r="FWA2764" s="7"/>
      <c r="FWB2764" s="7"/>
      <c r="FWC2764" s="7"/>
      <c r="FWD2764" s="7"/>
      <c r="FWE2764" s="7"/>
      <c r="FWF2764" s="7"/>
      <c r="FWG2764" s="7"/>
      <c r="FWH2764" s="7"/>
      <c r="FWI2764" s="7"/>
      <c r="FWJ2764" s="7"/>
      <c r="FWK2764" s="7"/>
      <c r="FWL2764" s="7"/>
      <c r="FWM2764" s="7"/>
      <c r="FWN2764" s="7"/>
      <c r="FWO2764" s="7"/>
      <c r="FWP2764" s="7"/>
      <c r="FWQ2764" s="7"/>
      <c r="FWR2764" s="7"/>
      <c r="FWS2764" s="7"/>
      <c r="FWT2764" s="7"/>
      <c r="FWU2764" s="7"/>
      <c r="FWV2764" s="7"/>
      <c r="FWW2764" s="7"/>
      <c r="FWX2764" s="7"/>
      <c r="FWY2764" s="7"/>
      <c r="FWZ2764" s="7"/>
      <c r="FXA2764" s="7"/>
      <c r="FXB2764" s="7"/>
      <c r="FXC2764" s="7"/>
      <c r="FXD2764" s="7"/>
      <c r="FXE2764" s="7"/>
      <c r="FXF2764" s="7"/>
      <c r="FXG2764" s="7"/>
      <c r="FXH2764" s="7"/>
      <c r="FXI2764" s="7"/>
      <c r="FXJ2764" s="7"/>
      <c r="FXK2764" s="7"/>
      <c r="FXL2764" s="7"/>
      <c r="FXM2764" s="7"/>
      <c r="FXN2764" s="7"/>
      <c r="FXO2764" s="7"/>
      <c r="FXP2764" s="7"/>
      <c r="FXQ2764" s="7"/>
      <c r="FXR2764" s="7"/>
      <c r="FXS2764" s="7"/>
      <c r="FXT2764" s="7"/>
      <c r="FXU2764" s="7"/>
      <c r="FXV2764" s="7"/>
      <c r="FXW2764" s="7"/>
      <c r="FXX2764" s="7"/>
      <c r="FXY2764" s="7"/>
      <c r="FXZ2764" s="7"/>
      <c r="FYA2764" s="7"/>
      <c r="FYB2764" s="7"/>
      <c r="FYC2764" s="7"/>
      <c r="FYD2764" s="7"/>
      <c r="FYE2764" s="7"/>
      <c r="FYF2764" s="7"/>
      <c r="FYG2764" s="7"/>
      <c r="FYH2764" s="7"/>
      <c r="FYI2764" s="7"/>
      <c r="FYJ2764" s="7"/>
      <c r="FYK2764" s="7"/>
      <c r="FYL2764" s="7"/>
      <c r="FYM2764" s="7"/>
      <c r="FYN2764" s="7"/>
      <c r="FYO2764" s="7"/>
      <c r="FYP2764" s="7"/>
      <c r="FYQ2764" s="7"/>
      <c r="FYR2764" s="7"/>
      <c r="FYS2764" s="7"/>
      <c r="FYT2764" s="7"/>
      <c r="FYU2764" s="7"/>
      <c r="FYV2764" s="7"/>
      <c r="FYW2764" s="7"/>
      <c r="FYX2764" s="7"/>
      <c r="FYY2764" s="7"/>
      <c r="FYZ2764" s="7"/>
      <c r="FZA2764" s="7"/>
      <c r="FZB2764" s="7"/>
      <c r="FZC2764" s="7"/>
      <c r="FZD2764" s="7"/>
      <c r="FZE2764" s="7"/>
      <c r="FZF2764" s="7"/>
      <c r="FZG2764" s="7"/>
      <c r="FZH2764" s="7"/>
      <c r="FZI2764" s="7"/>
      <c r="FZJ2764" s="7"/>
      <c r="FZK2764" s="7"/>
      <c r="FZL2764" s="7"/>
      <c r="FZM2764" s="7"/>
      <c r="FZN2764" s="7"/>
      <c r="FZO2764" s="7"/>
      <c r="FZP2764" s="7"/>
      <c r="FZQ2764" s="7"/>
      <c r="FZR2764" s="7"/>
      <c r="FZS2764" s="7"/>
      <c r="FZT2764" s="7"/>
      <c r="FZU2764" s="7"/>
      <c r="FZV2764" s="7"/>
      <c r="FZW2764" s="7"/>
      <c r="FZX2764" s="7"/>
      <c r="FZY2764" s="7"/>
      <c r="FZZ2764" s="7"/>
      <c r="GAA2764" s="7"/>
      <c r="GAB2764" s="7"/>
      <c r="GAC2764" s="7"/>
      <c r="GAD2764" s="7"/>
      <c r="GAE2764" s="7"/>
      <c r="GAF2764" s="7"/>
      <c r="GAG2764" s="7"/>
      <c r="GAH2764" s="7"/>
      <c r="GAI2764" s="7"/>
      <c r="GAJ2764" s="7"/>
      <c r="GAK2764" s="7"/>
      <c r="GAL2764" s="7"/>
      <c r="GAM2764" s="7"/>
      <c r="GAN2764" s="7"/>
      <c r="GAO2764" s="7"/>
      <c r="GAP2764" s="7"/>
      <c r="GAQ2764" s="7"/>
      <c r="GAR2764" s="7"/>
      <c r="GAS2764" s="7"/>
      <c r="GAT2764" s="7"/>
      <c r="GAU2764" s="7"/>
      <c r="GAV2764" s="7"/>
      <c r="GAW2764" s="7"/>
      <c r="GAX2764" s="7"/>
      <c r="GAY2764" s="7"/>
      <c r="GAZ2764" s="7"/>
      <c r="GBA2764" s="7"/>
      <c r="GBB2764" s="7"/>
      <c r="GBC2764" s="7"/>
      <c r="GBD2764" s="7"/>
      <c r="GBE2764" s="7"/>
      <c r="GBF2764" s="7"/>
      <c r="GBG2764" s="7"/>
      <c r="GBH2764" s="7"/>
      <c r="GBI2764" s="7"/>
      <c r="GBJ2764" s="7"/>
      <c r="GBK2764" s="7"/>
      <c r="GBL2764" s="7"/>
      <c r="GBM2764" s="7"/>
      <c r="GBN2764" s="7"/>
      <c r="GBO2764" s="7"/>
      <c r="GBP2764" s="7"/>
      <c r="GBQ2764" s="7"/>
      <c r="GBR2764" s="7"/>
      <c r="GBS2764" s="7"/>
      <c r="GBT2764" s="7"/>
      <c r="GBU2764" s="7"/>
      <c r="GBV2764" s="7"/>
      <c r="GBW2764" s="7"/>
      <c r="GBX2764" s="7"/>
      <c r="GBY2764" s="7"/>
      <c r="GBZ2764" s="7"/>
      <c r="GCA2764" s="7"/>
      <c r="GCB2764" s="7"/>
      <c r="GCC2764" s="7"/>
      <c r="GCD2764" s="7"/>
      <c r="GCE2764" s="7"/>
      <c r="GCF2764" s="7"/>
      <c r="GCG2764" s="7"/>
      <c r="GCH2764" s="7"/>
      <c r="GCI2764" s="7"/>
      <c r="GCJ2764" s="7"/>
      <c r="GCK2764" s="7"/>
      <c r="GCL2764" s="7"/>
      <c r="GCM2764" s="7"/>
      <c r="GCN2764" s="7"/>
      <c r="GCO2764" s="7"/>
      <c r="GCP2764" s="7"/>
      <c r="GCQ2764" s="7"/>
      <c r="GCR2764" s="7"/>
      <c r="GCS2764" s="7"/>
      <c r="GCT2764" s="7"/>
      <c r="GCU2764" s="7"/>
      <c r="GCV2764" s="7"/>
      <c r="GCW2764" s="7"/>
      <c r="GCX2764" s="7"/>
      <c r="GCY2764" s="7"/>
      <c r="GCZ2764" s="7"/>
      <c r="GDA2764" s="7"/>
      <c r="GDB2764" s="7"/>
      <c r="GDC2764" s="7"/>
      <c r="GDD2764" s="7"/>
      <c r="GDE2764" s="7"/>
      <c r="GDF2764" s="7"/>
      <c r="GDG2764" s="7"/>
      <c r="GDH2764" s="7"/>
      <c r="GDI2764" s="7"/>
      <c r="GDJ2764" s="7"/>
      <c r="GDK2764" s="7"/>
      <c r="GDL2764" s="7"/>
      <c r="GDM2764" s="7"/>
      <c r="GDN2764" s="7"/>
      <c r="GDO2764" s="7"/>
      <c r="GDP2764" s="7"/>
      <c r="GDQ2764" s="7"/>
      <c r="GDR2764" s="7"/>
      <c r="GDS2764" s="7"/>
      <c r="GDT2764" s="7"/>
      <c r="GDU2764" s="7"/>
      <c r="GDV2764" s="7"/>
      <c r="GDW2764" s="7"/>
      <c r="GDX2764" s="7"/>
      <c r="GDY2764" s="7"/>
      <c r="GDZ2764" s="7"/>
      <c r="GEA2764" s="7"/>
      <c r="GEB2764" s="7"/>
      <c r="GEC2764" s="7"/>
      <c r="GED2764" s="7"/>
      <c r="GEE2764" s="7"/>
      <c r="GEF2764" s="7"/>
      <c r="GEG2764" s="7"/>
      <c r="GEH2764" s="7"/>
      <c r="GEI2764" s="7"/>
      <c r="GEJ2764" s="7"/>
      <c r="GEK2764" s="7"/>
      <c r="GEL2764" s="7"/>
      <c r="GEM2764" s="7"/>
      <c r="GEN2764" s="7"/>
      <c r="GEO2764" s="7"/>
      <c r="GEP2764" s="7"/>
      <c r="GEQ2764" s="7"/>
      <c r="GER2764" s="7"/>
      <c r="GES2764" s="7"/>
      <c r="GET2764" s="7"/>
      <c r="GEU2764" s="7"/>
      <c r="GEV2764" s="7"/>
      <c r="GEW2764" s="7"/>
      <c r="GEX2764" s="7"/>
      <c r="GEY2764" s="7"/>
      <c r="GEZ2764" s="7"/>
      <c r="GFA2764" s="7"/>
      <c r="GFB2764" s="7"/>
      <c r="GFC2764" s="7"/>
      <c r="GFD2764" s="7"/>
      <c r="GFE2764" s="7"/>
      <c r="GFF2764" s="7"/>
      <c r="GFG2764" s="7"/>
      <c r="GFH2764" s="7"/>
      <c r="GFI2764" s="7"/>
      <c r="GFJ2764" s="7"/>
      <c r="GFK2764" s="7"/>
      <c r="GFL2764" s="7"/>
      <c r="GFM2764" s="7"/>
      <c r="GFN2764" s="7"/>
      <c r="GFO2764" s="7"/>
      <c r="GFP2764" s="7"/>
      <c r="GFQ2764" s="7"/>
      <c r="GFR2764" s="7"/>
      <c r="GFS2764" s="7"/>
      <c r="GFT2764" s="7"/>
      <c r="GFU2764" s="7"/>
      <c r="GFV2764" s="7"/>
      <c r="GFW2764" s="7"/>
      <c r="GFX2764" s="7"/>
      <c r="GFY2764" s="7"/>
      <c r="GFZ2764" s="7"/>
      <c r="GGA2764" s="7"/>
      <c r="GGB2764" s="7"/>
      <c r="GGC2764" s="7"/>
      <c r="GGD2764" s="7"/>
      <c r="GGE2764" s="7"/>
      <c r="GGF2764" s="7"/>
      <c r="GGG2764" s="7"/>
      <c r="GGH2764" s="7"/>
      <c r="GGI2764" s="7"/>
      <c r="GGJ2764" s="7"/>
      <c r="GGK2764" s="7"/>
      <c r="GGL2764" s="7"/>
      <c r="GGM2764" s="7"/>
      <c r="GGN2764" s="7"/>
      <c r="GGO2764" s="7"/>
      <c r="GGP2764" s="7"/>
      <c r="GGQ2764" s="7"/>
      <c r="GGR2764" s="7"/>
      <c r="GGS2764" s="7"/>
      <c r="GGT2764" s="7"/>
      <c r="GGU2764" s="7"/>
      <c r="GGV2764" s="7"/>
      <c r="GGW2764" s="7"/>
      <c r="GGX2764" s="7"/>
      <c r="GGY2764" s="7"/>
      <c r="GGZ2764" s="7"/>
      <c r="GHA2764" s="7"/>
      <c r="GHB2764" s="7"/>
      <c r="GHC2764" s="7"/>
      <c r="GHD2764" s="7"/>
      <c r="GHE2764" s="7"/>
      <c r="GHF2764" s="7"/>
      <c r="GHG2764" s="7"/>
      <c r="GHH2764" s="7"/>
      <c r="GHI2764" s="7"/>
      <c r="GHJ2764" s="7"/>
      <c r="GHK2764" s="7"/>
      <c r="GHL2764" s="7"/>
      <c r="GHM2764" s="7"/>
      <c r="GHN2764" s="7"/>
      <c r="GHO2764" s="7"/>
      <c r="GHP2764" s="7"/>
      <c r="GHQ2764" s="7"/>
      <c r="GHR2764" s="7"/>
      <c r="GHS2764" s="7"/>
      <c r="GHT2764" s="7"/>
      <c r="GHU2764" s="7"/>
      <c r="GHV2764" s="7"/>
      <c r="GHW2764" s="7"/>
      <c r="GHX2764" s="7"/>
      <c r="GHY2764" s="7"/>
      <c r="GHZ2764" s="7"/>
      <c r="GIA2764" s="7"/>
      <c r="GIB2764" s="7"/>
      <c r="GIC2764" s="7"/>
      <c r="GID2764" s="7"/>
      <c r="GIE2764" s="7"/>
      <c r="GIF2764" s="7"/>
      <c r="GIG2764" s="7"/>
      <c r="GIH2764" s="7"/>
      <c r="GII2764" s="7"/>
      <c r="GIJ2764" s="7"/>
      <c r="GIK2764" s="7"/>
      <c r="GIL2764" s="7"/>
      <c r="GIM2764" s="7"/>
      <c r="GIN2764" s="7"/>
      <c r="GIO2764" s="7"/>
      <c r="GIP2764" s="7"/>
      <c r="GIQ2764" s="7"/>
      <c r="GIR2764" s="7"/>
      <c r="GIS2764" s="7"/>
      <c r="GIT2764" s="7"/>
      <c r="GIU2764" s="7"/>
      <c r="GIV2764" s="7"/>
      <c r="GIW2764" s="7"/>
      <c r="GIX2764" s="7"/>
      <c r="GIY2764" s="7"/>
      <c r="GIZ2764" s="7"/>
      <c r="GJA2764" s="7"/>
      <c r="GJB2764" s="7"/>
      <c r="GJC2764" s="7"/>
      <c r="GJD2764" s="7"/>
      <c r="GJE2764" s="7"/>
      <c r="GJF2764" s="7"/>
      <c r="GJG2764" s="7"/>
      <c r="GJH2764" s="7"/>
      <c r="GJI2764" s="7"/>
      <c r="GJJ2764" s="7"/>
      <c r="GJK2764" s="7"/>
      <c r="GJL2764" s="7"/>
      <c r="GJM2764" s="7"/>
      <c r="GJN2764" s="7"/>
      <c r="GJO2764" s="7"/>
      <c r="GJP2764" s="7"/>
      <c r="GJQ2764" s="7"/>
      <c r="GJR2764" s="7"/>
      <c r="GJS2764" s="7"/>
      <c r="GJT2764" s="7"/>
      <c r="GJU2764" s="7"/>
      <c r="GJV2764" s="7"/>
      <c r="GJW2764" s="7"/>
      <c r="GJX2764" s="7"/>
      <c r="GJY2764" s="7"/>
      <c r="GJZ2764" s="7"/>
      <c r="GKA2764" s="7"/>
      <c r="GKB2764" s="7"/>
      <c r="GKC2764" s="7"/>
      <c r="GKD2764" s="7"/>
      <c r="GKE2764" s="7"/>
      <c r="GKF2764" s="7"/>
      <c r="GKG2764" s="7"/>
      <c r="GKH2764" s="7"/>
      <c r="GKI2764" s="7"/>
      <c r="GKJ2764" s="7"/>
      <c r="GKK2764" s="7"/>
      <c r="GKL2764" s="7"/>
      <c r="GKM2764" s="7"/>
      <c r="GKN2764" s="7"/>
      <c r="GKO2764" s="7"/>
      <c r="GKP2764" s="7"/>
      <c r="GKQ2764" s="7"/>
      <c r="GKR2764" s="7"/>
      <c r="GKS2764" s="7"/>
      <c r="GKT2764" s="7"/>
      <c r="GKU2764" s="7"/>
      <c r="GKV2764" s="7"/>
      <c r="GKW2764" s="7"/>
      <c r="GKX2764" s="7"/>
      <c r="GKY2764" s="7"/>
      <c r="GKZ2764" s="7"/>
      <c r="GLA2764" s="7"/>
      <c r="GLB2764" s="7"/>
      <c r="GLC2764" s="7"/>
      <c r="GLD2764" s="7"/>
      <c r="GLE2764" s="7"/>
      <c r="GLF2764" s="7"/>
      <c r="GLG2764" s="7"/>
      <c r="GLH2764" s="7"/>
      <c r="GLI2764" s="7"/>
      <c r="GLJ2764" s="7"/>
      <c r="GLK2764" s="7"/>
      <c r="GLL2764" s="7"/>
      <c r="GLM2764" s="7"/>
      <c r="GLN2764" s="7"/>
      <c r="GLO2764" s="7"/>
      <c r="GLP2764" s="7"/>
      <c r="GLQ2764" s="7"/>
      <c r="GLR2764" s="7"/>
      <c r="GLS2764" s="7"/>
      <c r="GLT2764" s="7"/>
      <c r="GLU2764" s="7"/>
      <c r="GLV2764" s="7"/>
      <c r="GLW2764" s="7"/>
      <c r="GLX2764" s="7"/>
      <c r="GLY2764" s="7"/>
      <c r="GLZ2764" s="7"/>
      <c r="GMA2764" s="7"/>
      <c r="GMB2764" s="7"/>
      <c r="GMC2764" s="7"/>
      <c r="GMD2764" s="7"/>
      <c r="GME2764" s="7"/>
      <c r="GMF2764" s="7"/>
      <c r="GMG2764" s="7"/>
      <c r="GMH2764" s="7"/>
      <c r="GMI2764" s="7"/>
      <c r="GMJ2764" s="7"/>
      <c r="GMK2764" s="7"/>
      <c r="GML2764" s="7"/>
      <c r="GMM2764" s="7"/>
      <c r="GMN2764" s="7"/>
      <c r="GMO2764" s="7"/>
      <c r="GMP2764" s="7"/>
      <c r="GMQ2764" s="7"/>
      <c r="GMR2764" s="7"/>
      <c r="GMS2764" s="7"/>
      <c r="GMT2764" s="7"/>
      <c r="GMU2764" s="7"/>
      <c r="GMV2764" s="7"/>
      <c r="GMW2764" s="7"/>
      <c r="GMX2764" s="7"/>
      <c r="GMY2764" s="7"/>
      <c r="GMZ2764" s="7"/>
      <c r="GNA2764" s="7"/>
      <c r="GNB2764" s="7"/>
      <c r="GNC2764" s="7"/>
      <c r="GND2764" s="7"/>
      <c r="GNE2764" s="7"/>
      <c r="GNF2764" s="7"/>
      <c r="GNG2764" s="7"/>
      <c r="GNH2764" s="7"/>
      <c r="GNI2764" s="7"/>
      <c r="GNJ2764" s="7"/>
      <c r="GNK2764" s="7"/>
      <c r="GNL2764" s="7"/>
      <c r="GNM2764" s="7"/>
      <c r="GNN2764" s="7"/>
      <c r="GNO2764" s="7"/>
      <c r="GNP2764" s="7"/>
      <c r="GNQ2764" s="7"/>
      <c r="GNR2764" s="7"/>
      <c r="GNS2764" s="7"/>
      <c r="GNT2764" s="7"/>
      <c r="GNU2764" s="7"/>
      <c r="GNV2764" s="7"/>
      <c r="GNW2764" s="7"/>
      <c r="GNX2764" s="7"/>
      <c r="GNY2764" s="7"/>
      <c r="GNZ2764" s="7"/>
      <c r="GOA2764" s="7"/>
      <c r="GOB2764" s="7"/>
      <c r="GOC2764" s="7"/>
      <c r="GOD2764" s="7"/>
      <c r="GOE2764" s="7"/>
      <c r="GOF2764" s="7"/>
      <c r="GOG2764" s="7"/>
      <c r="GOH2764" s="7"/>
      <c r="GOI2764" s="7"/>
      <c r="GOJ2764" s="7"/>
      <c r="GOK2764" s="7"/>
      <c r="GOL2764" s="7"/>
      <c r="GOM2764" s="7"/>
      <c r="GON2764" s="7"/>
      <c r="GOO2764" s="7"/>
      <c r="GOP2764" s="7"/>
      <c r="GOQ2764" s="7"/>
      <c r="GOR2764" s="7"/>
      <c r="GOS2764" s="7"/>
      <c r="GOT2764" s="7"/>
      <c r="GOU2764" s="7"/>
      <c r="GOV2764" s="7"/>
      <c r="GOW2764" s="7"/>
      <c r="GOX2764" s="7"/>
      <c r="GOY2764" s="7"/>
      <c r="GOZ2764" s="7"/>
      <c r="GPA2764" s="7"/>
      <c r="GPB2764" s="7"/>
      <c r="GPC2764" s="7"/>
      <c r="GPD2764" s="7"/>
      <c r="GPE2764" s="7"/>
      <c r="GPF2764" s="7"/>
      <c r="GPG2764" s="7"/>
      <c r="GPH2764" s="7"/>
      <c r="GPI2764" s="7"/>
      <c r="GPJ2764" s="7"/>
      <c r="GPK2764" s="7"/>
      <c r="GPL2764" s="7"/>
      <c r="GPM2764" s="7"/>
      <c r="GPN2764" s="7"/>
      <c r="GPO2764" s="7"/>
      <c r="GPP2764" s="7"/>
      <c r="GPQ2764" s="7"/>
      <c r="GPR2764" s="7"/>
      <c r="GPS2764" s="7"/>
      <c r="GPT2764" s="7"/>
      <c r="GPU2764" s="7"/>
      <c r="GPV2764" s="7"/>
      <c r="GPW2764" s="7"/>
      <c r="GPX2764" s="7"/>
      <c r="GPY2764" s="7"/>
      <c r="GPZ2764" s="7"/>
      <c r="GQA2764" s="7"/>
      <c r="GQB2764" s="7"/>
      <c r="GQC2764" s="7"/>
      <c r="GQD2764" s="7"/>
      <c r="GQE2764" s="7"/>
      <c r="GQF2764" s="7"/>
      <c r="GQG2764" s="7"/>
      <c r="GQH2764" s="7"/>
      <c r="GQI2764" s="7"/>
      <c r="GQJ2764" s="7"/>
      <c r="GQK2764" s="7"/>
      <c r="GQL2764" s="7"/>
      <c r="GQM2764" s="7"/>
      <c r="GQN2764" s="7"/>
      <c r="GQO2764" s="7"/>
      <c r="GQP2764" s="7"/>
      <c r="GQQ2764" s="7"/>
      <c r="GQR2764" s="7"/>
      <c r="GQS2764" s="7"/>
      <c r="GQT2764" s="7"/>
      <c r="GQU2764" s="7"/>
      <c r="GQV2764" s="7"/>
      <c r="GQW2764" s="7"/>
      <c r="GQX2764" s="7"/>
      <c r="GQY2764" s="7"/>
      <c r="GQZ2764" s="7"/>
      <c r="GRA2764" s="7"/>
      <c r="GRB2764" s="7"/>
      <c r="GRC2764" s="7"/>
      <c r="GRD2764" s="7"/>
      <c r="GRE2764" s="7"/>
      <c r="GRF2764" s="7"/>
      <c r="GRG2764" s="7"/>
      <c r="GRH2764" s="7"/>
      <c r="GRI2764" s="7"/>
      <c r="GRJ2764" s="7"/>
      <c r="GRK2764" s="7"/>
      <c r="GRL2764" s="7"/>
      <c r="GRM2764" s="7"/>
      <c r="GRN2764" s="7"/>
      <c r="GRO2764" s="7"/>
      <c r="GRP2764" s="7"/>
      <c r="GRQ2764" s="7"/>
      <c r="GRR2764" s="7"/>
      <c r="GRS2764" s="7"/>
      <c r="GRT2764" s="7"/>
      <c r="GRU2764" s="7"/>
      <c r="GRV2764" s="7"/>
      <c r="GRW2764" s="7"/>
      <c r="GRX2764" s="7"/>
      <c r="GRY2764" s="7"/>
      <c r="GRZ2764" s="7"/>
      <c r="GSA2764" s="7"/>
      <c r="GSB2764" s="7"/>
      <c r="GSC2764" s="7"/>
      <c r="GSD2764" s="7"/>
      <c r="GSE2764" s="7"/>
      <c r="GSF2764" s="7"/>
      <c r="GSG2764" s="7"/>
      <c r="GSH2764" s="7"/>
      <c r="GSI2764" s="7"/>
      <c r="GSJ2764" s="7"/>
      <c r="GSK2764" s="7"/>
      <c r="GSL2764" s="7"/>
      <c r="GSM2764" s="7"/>
      <c r="GSN2764" s="7"/>
      <c r="GSO2764" s="7"/>
      <c r="GSP2764" s="7"/>
      <c r="GSQ2764" s="7"/>
      <c r="GSR2764" s="7"/>
      <c r="GSS2764" s="7"/>
      <c r="GST2764" s="7"/>
      <c r="GSU2764" s="7"/>
      <c r="GSV2764" s="7"/>
      <c r="GSW2764" s="7"/>
      <c r="GSX2764" s="7"/>
      <c r="GSY2764" s="7"/>
      <c r="GSZ2764" s="7"/>
      <c r="GTA2764" s="7"/>
      <c r="GTB2764" s="7"/>
      <c r="GTC2764" s="7"/>
      <c r="GTD2764" s="7"/>
      <c r="GTE2764" s="7"/>
      <c r="GTF2764" s="7"/>
      <c r="GTG2764" s="7"/>
      <c r="GTH2764" s="7"/>
      <c r="GTI2764" s="7"/>
      <c r="GTJ2764" s="7"/>
      <c r="GTK2764" s="7"/>
      <c r="GTL2764" s="7"/>
      <c r="GTM2764" s="7"/>
      <c r="GTN2764" s="7"/>
      <c r="GTO2764" s="7"/>
      <c r="GTP2764" s="7"/>
      <c r="GTQ2764" s="7"/>
      <c r="GTR2764" s="7"/>
      <c r="GTS2764" s="7"/>
      <c r="GTT2764" s="7"/>
      <c r="GTU2764" s="7"/>
      <c r="GTV2764" s="7"/>
      <c r="GTW2764" s="7"/>
      <c r="GTX2764" s="7"/>
      <c r="GTY2764" s="7"/>
      <c r="GTZ2764" s="7"/>
      <c r="GUA2764" s="7"/>
      <c r="GUB2764" s="7"/>
      <c r="GUC2764" s="7"/>
      <c r="GUD2764" s="7"/>
      <c r="GUE2764" s="7"/>
      <c r="GUF2764" s="7"/>
      <c r="GUG2764" s="7"/>
      <c r="GUH2764" s="7"/>
      <c r="GUI2764" s="7"/>
      <c r="GUJ2764" s="7"/>
      <c r="GUK2764" s="7"/>
      <c r="GUL2764" s="7"/>
      <c r="GUM2764" s="7"/>
      <c r="GUN2764" s="7"/>
      <c r="GUO2764" s="7"/>
      <c r="GUP2764" s="7"/>
      <c r="GUQ2764" s="7"/>
      <c r="GUR2764" s="7"/>
      <c r="GUS2764" s="7"/>
      <c r="GUT2764" s="7"/>
      <c r="GUU2764" s="7"/>
      <c r="GUV2764" s="7"/>
      <c r="GUW2764" s="7"/>
      <c r="GUX2764" s="7"/>
      <c r="GUY2764" s="7"/>
      <c r="GUZ2764" s="7"/>
      <c r="GVA2764" s="7"/>
      <c r="GVB2764" s="7"/>
      <c r="GVC2764" s="7"/>
      <c r="GVD2764" s="7"/>
      <c r="GVE2764" s="7"/>
      <c r="GVF2764" s="7"/>
      <c r="GVG2764" s="7"/>
      <c r="GVH2764" s="7"/>
      <c r="GVI2764" s="7"/>
      <c r="GVJ2764" s="7"/>
      <c r="GVK2764" s="7"/>
      <c r="GVL2764" s="7"/>
      <c r="GVM2764" s="7"/>
      <c r="GVN2764" s="7"/>
      <c r="GVO2764" s="7"/>
      <c r="GVP2764" s="7"/>
      <c r="GVQ2764" s="7"/>
      <c r="GVR2764" s="7"/>
      <c r="GVS2764" s="7"/>
      <c r="GVT2764" s="7"/>
      <c r="GVU2764" s="7"/>
      <c r="GVV2764" s="7"/>
      <c r="GVW2764" s="7"/>
      <c r="GVX2764" s="7"/>
      <c r="GVY2764" s="7"/>
      <c r="GVZ2764" s="7"/>
      <c r="GWA2764" s="7"/>
      <c r="GWB2764" s="7"/>
      <c r="GWC2764" s="7"/>
      <c r="GWD2764" s="7"/>
      <c r="GWE2764" s="7"/>
      <c r="GWF2764" s="7"/>
      <c r="GWG2764" s="7"/>
      <c r="GWH2764" s="7"/>
      <c r="GWI2764" s="7"/>
      <c r="GWJ2764" s="7"/>
      <c r="GWK2764" s="7"/>
      <c r="GWL2764" s="7"/>
      <c r="GWM2764" s="7"/>
      <c r="GWN2764" s="7"/>
      <c r="GWO2764" s="7"/>
      <c r="GWP2764" s="7"/>
      <c r="GWQ2764" s="7"/>
      <c r="GWR2764" s="7"/>
      <c r="GWS2764" s="7"/>
      <c r="GWT2764" s="7"/>
      <c r="GWU2764" s="7"/>
      <c r="GWV2764" s="7"/>
      <c r="GWW2764" s="7"/>
      <c r="GWX2764" s="7"/>
      <c r="GWY2764" s="7"/>
      <c r="GWZ2764" s="7"/>
      <c r="GXA2764" s="7"/>
      <c r="GXB2764" s="7"/>
      <c r="GXC2764" s="7"/>
      <c r="GXD2764" s="7"/>
      <c r="GXE2764" s="7"/>
      <c r="GXF2764" s="7"/>
      <c r="GXG2764" s="7"/>
      <c r="GXH2764" s="7"/>
      <c r="GXI2764" s="7"/>
      <c r="GXJ2764" s="7"/>
      <c r="GXK2764" s="7"/>
      <c r="GXL2764" s="7"/>
      <c r="GXM2764" s="7"/>
      <c r="GXN2764" s="7"/>
      <c r="GXO2764" s="7"/>
      <c r="GXP2764" s="7"/>
      <c r="GXQ2764" s="7"/>
      <c r="GXR2764" s="7"/>
      <c r="GXS2764" s="7"/>
      <c r="GXT2764" s="7"/>
      <c r="GXU2764" s="7"/>
      <c r="GXV2764" s="7"/>
      <c r="GXW2764" s="7"/>
      <c r="GXX2764" s="7"/>
      <c r="GXY2764" s="7"/>
      <c r="GXZ2764" s="7"/>
      <c r="GYA2764" s="7"/>
      <c r="GYB2764" s="7"/>
      <c r="GYC2764" s="7"/>
      <c r="GYD2764" s="7"/>
      <c r="GYE2764" s="7"/>
      <c r="GYF2764" s="7"/>
      <c r="GYG2764" s="7"/>
      <c r="GYH2764" s="7"/>
      <c r="GYI2764" s="7"/>
      <c r="GYJ2764" s="7"/>
      <c r="GYK2764" s="7"/>
      <c r="GYL2764" s="7"/>
      <c r="GYM2764" s="7"/>
      <c r="GYN2764" s="7"/>
      <c r="GYO2764" s="7"/>
      <c r="GYP2764" s="7"/>
      <c r="GYQ2764" s="7"/>
      <c r="GYR2764" s="7"/>
      <c r="GYS2764" s="7"/>
      <c r="GYT2764" s="7"/>
      <c r="GYU2764" s="7"/>
      <c r="GYV2764" s="7"/>
      <c r="GYW2764" s="7"/>
      <c r="GYX2764" s="7"/>
      <c r="GYY2764" s="7"/>
      <c r="GYZ2764" s="7"/>
      <c r="GZA2764" s="7"/>
      <c r="GZB2764" s="7"/>
      <c r="GZC2764" s="7"/>
      <c r="GZD2764" s="7"/>
      <c r="GZE2764" s="7"/>
      <c r="GZF2764" s="7"/>
      <c r="GZG2764" s="7"/>
      <c r="GZH2764" s="7"/>
      <c r="GZI2764" s="7"/>
      <c r="GZJ2764" s="7"/>
      <c r="GZK2764" s="7"/>
      <c r="GZL2764" s="7"/>
      <c r="GZM2764" s="7"/>
      <c r="GZN2764" s="7"/>
      <c r="GZO2764" s="7"/>
      <c r="GZP2764" s="7"/>
      <c r="GZQ2764" s="7"/>
      <c r="GZR2764" s="7"/>
      <c r="GZS2764" s="7"/>
      <c r="GZT2764" s="7"/>
      <c r="GZU2764" s="7"/>
      <c r="GZV2764" s="7"/>
      <c r="GZW2764" s="7"/>
      <c r="GZX2764" s="7"/>
      <c r="GZY2764" s="7"/>
      <c r="GZZ2764" s="7"/>
      <c r="HAA2764" s="7"/>
      <c r="HAB2764" s="7"/>
      <c r="HAC2764" s="7"/>
      <c r="HAD2764" s="7"/>
      <c r="HAE2764" s="7"/>
      <c r="HAF2764" s="7"/>
      <c r="HAG2764" s="7"/>
      <c r="HAH2764" s="7"/>
      <c r="HAI2764" s="7"/>
      <c r="HAJ2764" s="7"/>
      <c r="HAK2764" s="7"/>
      <c r="HAL2764" s="7"/>
      <c r="HAM2764" s="7"/>
      <c r="HAN2764" s="7"/>
      <c r="HAO2764" s="7"/>
      <c r="HAP2764" s="7"/>
      <c r="HAQ2764" s="7"/>
      <c r="HAR2764" s="7"/>
      <c r="HAS2764" s="7"/>
      <c r="HAT2764" s="7"/>
      <c r="HAU2764" s="7"/>
      <c r="HAV2764" s="7"/>
      <c r="HAW2764" s="7"/>
      <c r="HAX2764" s="7"/>
      <c r="HAY2764" s="7"/>
      <c r="HAZ2764" s="7"/>
      <c r="HBA2764" s="7"/>
      <c r="HBB2764" s="7"/>
      <c r="HBC2764" s="7"/>
      <c r="HBD2764" s="7"/>
      <c r="HBE2764" s="7"/>
      <c r="HBF2764" s="7"/>
      <c r="HBG2764" s="7"/>
      <c r="HBH2764" s="7"/>
      <c r="HBI2764" s="7"/>
      <c r="HBJ2764" s="7"/>
      <c r="HBK2764" s="7"/>
      <c r="HBL2764" s="7"/>
      <c r="HBM2764" s="7"/>
      <c r="HBN2764" s="7"/>
      <c r="HBO2764" s="7"/>
      <c r="HBP2764" s="7"/>
      <c r="HBQ2764" s="7"/>
      <c r="HBR2764" s="7"/>
      <c r="HBS2764" s="7"/>
      <c r="HBT2764" s="7"/>
      <c r="HBU2764" s="7"/>
      <c r="HBV2764" s="7"/>
      <c r="HBW2764" s="7"/>
      <c r="HBX2764" s="7"/>
      <c r="HBY2764" s="7"/>
      <c r="HBZ2764" s="7"/>
      <c r="HCA2764" s="7"/>
      <c r="HCB2764" s="7"/>
      <c r="HCC2764" s="7"/>
      <c r="HCD2764" s="7"/>
      <c r="HCE2764" s="7"/>
      <c r="HCF2764" s="7"/>
      <c r="HCG2764" s="7"/>
      <c r="HCH2764" s="7"/>
      <c r="HCI2764" s="7"/>
      <c r="HCJ2764" s="7"/>
      <c r="HCK2764" s="7"/>
      <c r="HCL2764" s="7"/>
      <c r="HCM2764" s="7"/>
      <c r="HCN2764" s="7"/>
      <c r="HCO2764" s="7"/>
      <c r="HCP2764" s="7"/>
      <c r="HCQ2764" s="7"/>
      <c r="HCR2764" s="7"/>
      <c r="HCS2764" s="7"/>
      <c r="HCT2764" s="7"/>
      <c r="HCU2764" s="7"/>
      <c r="HCV2764" s="7"/>
      <c r="HCW2764" s="7"/>
      <c r="HCX2764" s="7"/>
      <c r="HCY2764" s="7"/>
      <c r="HCZ2764" s="7"/>
      <c r="HDA2764" s="7"/>
      <c r="HDB2764" s="7"/>
      <c r="HDC2764" s="7"/>
      <c r="HDD2764" s="7"/>
      <c r="HDE2764" s="7"/>
      <c r="HDF2764" s="7"/>
      <c r="HDG2764" s="7"/>
      <c r="HDH2764" s="7"/>
      <c r="HDI2764" s="7"/>
      <c r="HDJ2764" s="7"/>
      <c r="HDK2764" s="7"/>
      <c r="HDL2764" s="7"/>
      <c r="HDM2764" s="7"/>
      <c r="HDN2764" s="7"/>
      <c r="HDO2764" s="7"/>
      <c r="HDP2764" s="7"/>
      <c r="HDQ2764" s="7"/>
      <c r="HDR2764" s="7"/>
      <c r="HDS2764" s="7"/>
      <c r="HDT2764" s="7"/>
      <c r="HDU2764" s="7"/>
      <c r="HDV2764" s="7"/>
      <c r="HDW2764" s="7"/>
      <c r="HDX2764" s="7"/>
      <c r="HDY2764" s="7"/>
      <c r="HDZ2764" s="7"/>
      <c r="HEA2764" s="7"/>
      <c r="HEB2764" s="7"/>
      <c r="HEC2764" s="7"/>
      <c r="HED2764" s="7"/>
      <c r="HEE2764" s="7"/>
      <c r="HEF2764" s="7"/>
      <c r="HEG2764" s="7"/>
      <c r="HEH2764" s="7"/>
      <c r="HEI2764" s="7"/>
      <c r="HEJ2764" s="7"/>
      <c r="HEK2764" s="7"/>
      <c r="HEL2764" s="7"/>
      <c r="HEM2764" s="7"/>
      <c r="HEN2764" s="7"/>
      <c r="HEO2764" s="7"/>
      <c r="HEP2764" s="7"/>
      <c r="HEQ2764" s="7"/>
      <c r="HER2764" s="7"/>
      <c r="HES2764" s="7"/>
      <c r="HET2764" s="7"/>
      <c r="HEU2764" s="7"/>
      <c r="HEV2764" s="7"/>
      <c r="HEW2764" s="7"/>
      <c r="HEX2764" s="7"/>
      <c r="HEY2764" s="7"/>
      <c r="HEZ2764" s="7"/>
      <c r="HFA2764" s="7"/>
      <c r="HFB2764" s="7"/>
      <c r="HFC2764" s="7"/>
      <c r="HFD2764" s="7"/>
      <c r="HFE2764" s="7"/>
      <c r="HFF2764" s="7"/>
      <c r="HFG2764" s="7"/>
      <c r="HFH2764" s="7"/>
      <c r="HFI2764" s="7"/>
      <c r="HFJ2764" s="7"/>
      <c r="HFK2764" s="7"/>
      <c r="HFL2764" s="7"/>
      <c r="HFM2764" s="7"/>
      <c r="HFN2764" s="7"/>
      <c r="HFO2764" s="7"/>
      <c r="HFP2764" s="7"/>
      <c r="HFQ2764" s="7"/>
      <c r="HFR2764" s="7"/>
      <c r="HFS2764" s="7"/>
      <c r="HFT2764" s="7"/>
      <c r="HFU2764" s="7"/>
      <c r="HFV2764" s="7"/>
      <c r="HFW2764" s="7"/>
      <c r="HFX2764" s="7"/>
      <c r="HFY2764" s="7"/>
      <c r="HFZ2764" s="7"/>
      <c r="HGA2764" s="7"/>
      <c r="HGB2764" s="7"/>
      <c r="HGC2764" s="7"/>
      <c r="HGD2764" s="7"/>
      <c r="HGE2764" s="7"/>
      <c r="HGF2764" s="7"/>
      <c r="HGG2764" s="7"/>
      <c r="HGH2764" s="7"/>
      <c r="HGI2764" s="7"/>
      <c r="HGJ2764" s="7"/>
      <c r="HGK2764" s="7"/>
      <c r="HGL2764" s="7"/>
      <c r="HGM2764" s="7"/>
      <c r="HGN2764" s="7"/>
      <c r="HGO2764" s="7"/>
      <c r="HGP2764" s="7"/>
      <c r="HGQ2764" s="7"/>
      <c r="HGR2764" s="7"/>
      <c r="HGS2764" s="7"/>
      <c r="HGT2764" s="7"/>
      <c r="HGU2764" s="7"/>
      <c r="HGV2764" s="7"/>
      <c r="HGW2764" s="7"/>
      <c r="HGX2764" s="7"/>
      <c r="HGY2764" s="7"/>
      <c r="HGZ2764" s="7"/>
      <c r="HHA2764" s="7"/>
      <c r="HHB2764" s="7"/>
      <c r="HHC2764" s="7"/>
      <c r="HHD2764" s="7"/>
      <c r="HHE2764" s="7"/>
      <c r="HHF2764" s="7"/>
      <c r="HHG2764" s="7"/>
      <c r="HHH2764" s="7"/>
      <c r="HHI2764" s="7"/>
      <c r="HHJ2764" s="7"/>
      <c r="HHK2764" s="7"/>
      <c r="HHL2764" s="7"/>
      <c r="HHM2764" s="7"/>
      <c r="HHN2764" s="7"/>
      <c r="HHO2764" s="7"/>
      <c r="HHP2764" s="7"/>
      <c r="HHQ2764" s="7"/>
      <c r="HHR2764" s="7"/>
      <c r="HHS2764" s="7"/>
      <c r="HHT2764" s="7"/>
      <c r="HHU2764" s="7"/>
      <c r="HHV2764" s="7"/>
      <c r="HHW2764" s="7"/>
      <c r="HHX2764" s="7"/>
      <c r="HHY2764" s="7"/>
      <c r="HHZ2764" s="7"/>
      <c r="HIA2764" s="7"/>
      <c r="HIB2764" s="7"/>
      <c r="HIC2764" s="7"/>
      <c r="HID2764" s="7"/>
      <c r="HIE2764" s="7"/>
      <c r="HIF2764" s="7"/>
      <c r="HIG2764" s="7"/>
      <c r="HIH2764" s="7"/>
      <c r="HII2764" s="7"/>
      <c r="HIJ2764" s="7"/>
      <c r="HIK2764" s="7"/>
      <c r="HIL2764" s="7"/>
      <c r="HIM2764" s="7"/>
      <c r="HIN2764" s="7"/>
      <c r="HIO2764" s="7"/>
      <c r="HIP2764" s="7"/>
      <c r="HIQ2764" s="7"/>
      <c r="HIR2764" s="7"/>
      <c r="HIS2764" s="7"/>
      <c r="HIT2764" s="7"/>
      <c r="HIU2764" s="7"/>
      <c r="HIV2764" s="7"/>
      <c r="HIW2764" s="7"/>
      <c r="HIX2764" s="7"/>
      <c r="HIY2764" s="7"/>
      <c r="HIZ2764" s="7"/>
      <c r="HJA2764" s="7"/>
      <c r="HJB2764" s="7"/>
      <c r="HJC2764" s="7"/>
      <c r="HJD2764" s="7"/>
      <c r="HJE2764" s="7"/>
      <c r="HJF2764" s="7"/>
      <c r="HJG2764" s="7"/>
      <c r="HJH2764" s="7"/>
      <c r="HJI2764" s="7"/>
      <c r="HJJ2764" s="7"/>
      <c r="HJK2764" s="7"/>
      <c r="HJL2764" s="7"/>
      <c r="HJM2764" s="7"/>
      <c r="HJN2764" s="7"/>
      <c r="HJO2764" s="7"/>
      <c r="HJP2764" s="7"/>
      <c r="HJQ2764" s="7"/>
      <c r="HJR2764" s="7"/>
      <c r="HJS2764" s="7"/>
      <c r="HJT2764" s="7"/>
      <c r="HJU2764" s="7"/>
      <c r="HJV2764" s="7"/>
      <c r="HJW2764" s="7"/>
      <c r="HJX2764" s="7"/>
      <c r="HJY2764" s="7"/>
      <c r="HJZ2764" s="7"/>
      <c r="HKA2764" s="7"/>
      <c r="HKB2764" s="7"/>
      <c r="HKC2764" s="7"/>
      <c r="HKD2764" s="7"/>
      <c r="HKE2764" s="7"/>
      <c r="HKF2764" s="7"/>
      <c r="HKG2764" s="7"/>
      <c r="HKH2764" s="7"/>
      <c r="HKI2764" s="7"/>
      <c r="HKJ2764" s="7"/>
      <c r="HKK2764" s="7"/>
      <c r="HKL2764" s="7"/>
      <c r="HKM2764" s="7"/>
      <c r="HKN2764" s="7"/>
      <c r="HKO2764" s="7"/>
      <c r="HKP2764" s="7"/>
      <c r="HKQ2764" s="7"/>
      <c r="HKR2764" s="7"/>
      <c r="HKS2764" s="7"/>
      <c r="HKT2764" s="7"/>
      <c r="HKU2764" s="7"/>
      <c r="HKV2764" s="7"/>
      <c r="HKW2764" s="7"/>
      <c r="HKX2764" s="7"/>
      <c r="HKY2764" s="7"/>
      <c r="HKZ2764" s="7"/>
      <c r="HLA2764" s="7"/>
      <c r="HLB2764" s="7"/>
      <c r="HLC2764" s="7"/>
      <c r="HLD2764" s="7"/>
      <c r="HLE2764" s="7"/>
      <c r="HLF2764" s="7"/>
      <c r="HLG2764" s="7"/>
      <c r="HLH2764" s="7"/>
      <c r="HLI2764" s="7"/>
      <c r="HLJ2764" s="7"/>
      <c r="HLK2764" s="7"/>
      <c r="HLL2764" s="7"/>
      <c r="HLM2764" s="7"/>
      <c r="HLN2764" s="7"/>
      <c r="HLO2764" s="7"/>
      <c r="HLP2764" s="7"/>
      <c r="HLQ2764" s="7"/>
      <c r="HLR2764" s="7"/>
      <c r="HLS2764" s="7"/>
      <c r="HLT2764" s="7"/>
      <c r="HLU2764" s="7"/>
      <c r="HLV2764" s="7"/>
      <c r="HLW2764" s="7"/>
      <c r="HLX2764" s="7"/>
      <c r="HLY2764" s="7"/>
      <c r="HLZ2764" s="7"/>
      <c r="HMA2764" s="7"/>
      <c r="HMB2764" s="7"/>
      <c r="HMC2764" s="7"/>
      <c r="HMD2764" s="7"/>
      <c r="HME2764" s="7"/>
      <c r="HMF2764" s="7"/>
      <c r="HMG2764" s="7"/>
      <c r="HMH2764" s="7"/>
      <c r="HMI2764" s="7"/>
      <c r="HMJ2764" s="7"/>
      <c r="HMK2764" s="7"/>
      <c r="HML2764" s="7"/>
      <c r="HMM2764" s="7"/>
      <c r="HMN2764" s="7"/>
      <c r="HMO2764" s="7"/>
      <c r="HMP2764" s="7"/>
      <c r="HMQ2764" s="7"/>
      <c r="HMR2764" s="7"/>
      <c r="HMS2764" s="7"/>
      <c r="HMT2764" s="7"/>
      <c r="HMU2764" s="7"/>
      <c r="HMV2764" s="7"/>
      <c r="HMW2764" s="7"/>
      <c r="HMX2764" s="7"/>
      <c r="HMY2764" s="7"/>
      <c r="HMZ2764" s="7"/>
      <c r="HNA2764" s="7"/>
      <c r="HNB2764" s="7"/>
      <c r="HNC2764" s="7"/>
      <c r="HND2764" s="7"/>
      <c r="HNE2764" s="7"/>
      <c r="HNF2764" s="7"/>
      <c r="HNG2764" s="7"/>
      <c r="HNH2764" s="7"/>
      <c r="HNI2764" s="7"/>
      <c r="HNJ2764" s="7"/>
      <c r="HNK2764" s="7"/>
      <c r="HNL2764" s="7"/>
      <c r="HNM2764" s="7"/>
      <c r="HNN2764" s="7"/>
      <c r="HNO2764" s="7"/>
      <c r="HNP2764" s="7"/>
      <c r="HNQ2764" s="7"/>
      <c r="HNR2764" s="7"/>
      <c r="HNS2764" s="7"/>
      <c r="HNT2764" s="7"/>
      <c r="HNU2764" s="7"/>
      <c r="HNV2764" s="7"/>
      <c r="HNW2764" s="7"/>
      <c r="HNX2764" s="7"/>
      <c r="HNY2764" s="7"/>
      <c r="HNZ2764" s="7"/>
      <c r="HOA2764" s="7"/>
      <c r="HOB2764" s="7"/>
      <c r="HOC2764" s="7"/>
      <c r="HOD2764" s="7"/>
      <c r="HOE2764" s="7"/>
      <c r="HOF2764" s="7"/>
      <c r="HOG2764" s="7"/>
      <c r="HOH2764" s="7"/>
      <c r="HOI2764" s="7"/>
      <c r="HOJ2764" s="7"/>
      <c r="HOK2764" s="7"/>
      <c r="HOL2764" s="7"/>
      <c r="HOM2764" s="7"/>
      <c r="HON2764" s="7"/>
      <c r="HOO2764" s="7"/>
      <c r="HOP2764" s="7"/>
      <c r="HOQ2764" s="7"/>
      <c r="HOR2764" s="7"/>
      <c r="HOS2764" s="7"/>
      <c r="HOT2764" s="7"/>
      <c r="HOU2764" s="7"/>
      <c r="HOV2764" s="7"/>
      <c r="HOW2764" s="7"/>
      <c r="HOX2764" s="7"/>
      <c r="HOY2764" s="7"/>
      <c r="HOZ2764" s="7"/>
      <c r="HPA2764" s="7"/>
      <c r="HPB2764" s="7"/>
      <c r="HPC2764" s="7"/>
      <c r="HPD2764" s="7"/>
      <c r="HPE2764" s="7"/>
      <c r="HPF2764" s="7"/>
      <c r="HPG2764" s="7"/>
      <c r="HPH2764" s="7"/>
      <c r="HPI2764" s="7"/>
      <c r="HPJ2764" s="7"/>
      <c r="HPK2764" s="7"/>
      <c r="HPL2764" s="7"/>
      <c r="HPM2764" s="7"/>
      <c r="HPN2764" s="7"/>
      <c r="HPO2764" s="7"/>
      <c r="HPP2764" s="7"/>
      <c r="HPQ2764" s="7"/>
      <c r="HPR2764" s="7"/>
      <c r="HPS2764" s="7"/>
      <c r="HPT2764" s="7"/>
      <c r="HPU2764" s="7"/>
      <c r="HPV2764" s="7"/>
      <c r="HPW2764" s="7"/>
      <c r="HPX2764" s="7"/>
      <c r="HPY2764" s="7"/>
      <c r="HPZ2764" s="7"/>
      <c r="HQA2764" s="7"/>
      <c r="HQB2764" s="7"/>
      <c r="HQC2764" s="7"/>
      <c r="HQD2764" s="7"/>
      <c r="HQE2764" s="7"/>
      <c r="HQF2764" s="7"/>
      <c r="HQG2764" s="7"/>
      <c r="HQH2764" s="7"/>
      <c r="HQI2764" s="7"/>
      <c r="HQJ2764" s="7"/>
      <c r="HQK2764" s="7"/>
      <c r="HQL2764" s="7"/>
      <c r="HQM2764" s="7"/>
      <c r="HQN2764" s="7"/>
      <c r="HQO2764" s="7"/>
      <c r="HQP2764" s="7"/>
      <c r="HQQ2764" s="7"/>
      <c r="HQR2764" s="7"/>
      <c r="HQS2764" s="7"/>
      <c r="HQT2764" s="7"/>
      <c r="HQU2764" s="7"/>
      <c r="HQV2764" s="7"/>
      <c r="HQW2764" s="7"/>
      <c r="HQX2764" s="7"/>
      <c r="HQY2764" s="7"/>
      <c r="HQZ2764" s="7"/>
      <c r="HRA2764" s="7"/>
      <c r="HRB2764" s="7"/>
      <c r="HRC2764" s="7"/>
      <c r="HRD2764" s="7"/>
      <c r="HRE2764" s="7"/>
      <c r="HRF2764" s="7"/>
      <c r="HRG2764" s="7"/>
      <c r="HRH2764" s="7"/>
      <c r="HRI2764" s="7"/>
      <c r="HRJ2764" s="7"/>
      <c r="HRK2764" s="7"/>
      <c r="HRL2764" s="7"/>
      <c r="HRM2764" s="7"/>
      <c r="HRN2764" s="7"/>
      <c r="HRO2764" s="7"/>
      <c r="HRP2764" s="7"/>
      <c r="HRQ2764" s="7"/>
      <c r="HRR2764" s="7"/>
      <c r="HRS2764" s="7"/>
      <c r="HRT2764" s="7"/>
      <c r="HRU2764" s="7"/>
      <c r="HRV2764" s="7"/>
      <c r="HRW2764" s="7"/>
      <c r="HRX2764" s="7"/>
      <c r="HRY2764" s="7"/>
      <c r="HRZ2764" s="7"/>
      <c r="HSA2764" s="7"/>
      <c r="HSB2764" s="7"/>
      <c r="HSC2764" s="7"/>
      <c r="HSD2764" s="7"/>
      <c r="HSE2764" s="7"/>
      <c r="HSF2764" s="7"/>
      <c r="HSG2764" s="7"/>
      <c r="HSH2764" s="7"/>
      <c r="HSI2764" s="7"/>
      <c r="HSJ2764" s="7"/>
      <c r="HSK2764" s="7"/>
      <c r="HSL2764" s="7"/>
      <c r="HSM2764" s="7"/>
      <c r="HSN2764" s="7"/>
      <c r="HSO2764" s="7"/>
      <c r="HSP2764" s="7"/>
      <c r="HSQ2764" s="7"/>
      <c r="HSR2764" s="7"/>
      <c r="HSS2764" s="7"/>
      <c r="HST2764" s="7"/>
      <c r="HSU2764" s="7"/>
      <c r="HSV2764" s="7"/>
      <c r="HSW2764" s="7"/>
      <c r="HSX2764" s="7"/>
      <c r="HSY2764" s="7"/>
      <c r="HSZ2764" s="7"/>
      <c r="HTA2764" s="7"/>
      <c r="HTB2764" s="7"/>
      <c r="HTC2764" s="7"/>
      <c r="HTD2764" s="7"/>
      <c r="HTE2764" s="7"/>
      <c r="HTF2764" s="7"/>
      <c r="HTG2764" s="7"/>
      <c r="HTH2764" s="7"/>
      <c r="HTI2764" s="7"/>
      <c r="HTJ2764" s="7"/>
      <c r="HTK2764" s="7"/>
      <c r="HTL2764" s="7"/>
      <c r="HTM2764" s="7"/>
      <c r="HTN2764" s="7"/>
      <c r="HTO2764" s="7"/>
      <c r="HTP2764" s="7"/>
      <c r="HTQ2764" s="7"/>
      <c r="HTR2764" s="7"/>
      <c r="HTS2764" s="7"/>
      <c r="HTT2764" s="7"/>
      <c r="HTU2764" s="7"/>
      <c r="HTV2764" s="7"/>
      <c r="HTW2764" s="7"/>
      <c r="HTX2764" s="7"/>
      <c r="HTY2764" s="7"/>
      <c r="HTZ2764" s="7"/>
      <c r="HUA2764" s="7"/>
      <c r="HUB2764" s="7"/>
      <c r="HUC2764" s="7"/>
      <c r="HUD2764" s="7"/>
      <c r="HUE2764" s="7"/>
      <c r="HUF2764" s="7"/>
      <c r="HUG2764" s="7"/>
      <c r="HUH2764" s="7"/>
      <c r="HUI2764" s="7"/>
      <c r="HUJ2764" s="7"/>
      <c r="HUK2764" s="7"/>
      <c r="HUL2764" s="7"/>
      <c r="HUM2764" s="7"/>
      <c r="HUN2764" s="7"/>
      <c r="HUO2764" s="7"/>
      <c r="HUP2764" s="7"/>
      <c r="HUQ2764" s="7"/>
      <c r="HUR2764" s="7"/>
      <c r="HUS2764" s="7"/>
      <c r="HUT2764" s="7"/>
      <c r="HUU2764" s="7"/>
      <c r="HUV2764" s="7"/>
      <c r="HUW2764" s="7"/>
      <c r="HUX2764" s="7"/>
      <c r="HUY2764" s="7"/>
      <c r="HUZ2764" s="7"/>
      <c r="HVA2764" s="7"/>
      <c r="HVB2764" s="7"/>
      <c r="HVC2764" s="7"/>
      <c r="HVD2764" s="7"/>
      <c r="HVE2764" s="7"/>
      <c r="HVF2764" s="7"/>
      <c r="HVG2764" s="7"/>
      <c r="HVH2764" s="7"/>
      <c r="HVI2764" s="7"/>
      <c r="HVJ2764" s="7"/>
      <c r="HVK2764" s="7"/>
      <c r="HVL2764" s="7"/>
      <c r="HVM2764" s="7"/>
      <c r="HVN2764" s="7"/>
      <c r="HVO2764" s="7"/>
      <c r="HVP2764" s="7"/>
      <c r="HVQ2764" s="7"/>
      <c r="HVR2764" s="7"/>
      <c r="HVS2764" s="7"/>
      <c r="HVT2764" s="7"/>
      <c r="HVU2764" s="7"/>
      <c r="HVV2764" s="7"/>
      <c r="HVW2764" s="7"/>
      <c r="HVX2764" s="7"/>
      <c r="HVY2764" s="7"/>
      <c r="HVZ2764" s="7"/>
      <c r="HWA2764" s="7"/>
      <c r="HWB2764" s="7"/>
      <c r="HWC2764" s="7"/>
      <c r="HWD2764" s="7"/>
      <c r="HWE2764" s="7"/>
      <c r="HWF2764" s="7"/>
      <c r="HWG2764" s="7"/>
      <c r="HWH2764" s="7"/>
      <c r="HWI2764" s="7"/>
      <c r="HWJ2764" s="7"/>
      <c r="HWK2764" s="7"/>
      <c r="HWL2764" s="7"/>
      <c r="HWM2764" s="7"/>
      <c r="HWN2764" s="7"/>
      <c r="HWO2764" s="7"/>
      <c r="HWP2764" s="7"/>
      <c r="HWQ2764" s="7"/>
      <c r="HWR2764" s="7"/>
      <c r="HWS2764" s="7"/>
      <c r="HWT2764" s="7"/>
      <c r="HWU2764" s="7"/>
      <c r="HWV2764" s="7"/>
      <c r="HWW2764" s="7"/>
      <c r="HWX2764" s="7"/>
      <c r="HWY2764" s="7"/>
      <c r="HWZ2764" s="7"/>
      <c r="HXA2764" s="7"/>
      <c r="HXB2764" s="7"/>
      <c r="HXC2764" s="7"/>
      <c r="HXD2764" s="7"/>
      <c r="HXE2764" s="7"/>
      <c r="HXF2764" s="7"/>
      <c r="HXG2764" s="7"/>
      <c r="HXH2764" s="7"/>
      <c r="HXI2764" s="7"/>
      <c r="HXJ2764" s="7"/>
      <c r="HXK2764" s="7"/>
      <c r="HXL2764" s="7"/>
      <c r="HXM2764" s="7"/>
      <c r="HXN2764" s="7"/>
      <c r="HXO2764" s="7"/>
      <c r="HXP2764" s="7"/>
      <c r="HXQ2764" s="7"/>
      <c r="HXR2764" s="7"/>
      <c r="HXS2764" s="7"/>
      <c r="HXT2764" s="7"/>
      <c r="HXU2764" s="7"/>
      <c r="HXV2764" s="7"/>
      <c r="HXW2764" s="7"/>
      <c r="HXX2764" s="7"/>
      <c r="HXY2764" s="7"/>
      <c r="HXZ2764" s="7"/>
      <c r="HYA2764" s="7"/>
      <c r="HYB2764" s="7"/>
      <c r="HYC2764" s="7"/>
      <c r="HYD2764" s="7"/>
      <c r="HYE2764" s="7"/>
      <c r="HYF2764" s="7"/>
      <c r="HYG2764" s="7"/>
      <c r="HYH2764" s="7"/>
      <c r="HYI2764" s="7"/>
      <c r="HYJ2764" s="7"/>
      <c r="HYK2764" s="7"/>
      <c r="HYL2764" s="7"/>
      <c r="HYM2764" s="7"/>
      <c r="HYN2764" s="7"/>
      <c r="HYO2764" s="7"/>
      <c r="HYP2764" s="7"/>
      <c r="HYQ2764" s="7"/>
      <c r="HYR2764" s="7"/>
      <c r="HYS2764" s="7"/>
      <c r="HYT2764" s="7"/>
      <c r="HYU2764" s="7"/>
      <c r="HYV2764" s="7"/>
      <c r="HYW2764" s="7"/>
      <c r="HYX2764" s="7"/>
      <c r="HYY2764" s="7"/>
      <c r="HYZ2764" s="7"/>
      <c r="HZA2764" s="7"/>
      <c r="HZB2764" s="7"/>
      <c r="HZC2764" s="7"/>
      <c r="HZD2764" s="7"/>
      <c r="HZE2764" s="7"/>
      <c r="HZF2764" s="7"/>
      <c r="HZG2764" s="7"/>
      <c r="HZH2764" s="7"/>
      <c r="HZI2764" s="7"/>
      <c r="HZJ2764" s="7"/>
      <c r="HZK2764" s="7"/>
      <c r="HZL2764" s="7"/>
      <c r="HZM2764" s="7"/>
      <c r="HZN2764" s="7"/>
      <c r="HZO2764" s="7"/>
      <c r="HZP2764" s="7"/>
      <c r="HZQ2764" s="7"/>
      <c r="HZR2764" s="7"/>
      <c r="HZS2764" s="7"/>
      <c r="HZT2764" s="7"/>
      <c r="HZU2764" s="7"/>
      <c r="HZV2764" s="7"/>
      <c r="HZW2764" s="7"/>
      <c r="HZX2764" s="7"/>
      <c r="HZY2764" s="7"/>
      <c r="HZZ2764" s="7"/>
      <c r="IAA2764" s="7"/>
      <c r="IAB2764" s="7"/>
      <c r="IAC2764" s="7"/>
      <c r="IAD2764" s="7"/>
      <c r="IAE2764" s="7"/>
      <c r="IAF2764" s="7"/>
      <c r="IAG2764" s="7"/>
      <c r="IAH2764" s="7"/>
      <c r="IAI2764" s="7"/>
      <c r="IAJ2764" s="7"/>
      <c r="IAK2764" s="7"/>
      <c r="IAL2764" s="7"/>
      <c r="IAM2764" s="7"/>
      <c r="IAN2764" s="7"/>
      <c r="IAO2764" s="7"/>
      <c r="IAP2764" s="7"/>
      <c r="IAQ2764" s="7"/>
      <c r="IAR2764" s="7"/>
      <c r="IAS2764" s="7"/>
      <c r="IAT2764" s="7"/>
      <c r="IAU2764" s="7"/>
      <c r="IAV2764" s="7"/>
      <c r="IAW2764" s="7"/>
      <c r="IAX2764" s="7"/>
      <c r="IAY2764" s="7"/>
      <c r="IAZ2764" s="7"/>
      <c r="IBA2764" s="7"/>
      <c r="IBB2764" s="7"/>
      <c r="IBC2764" s="7"/>
      <c r="IBD2764" s="7"/>
      <c r="IBE2764" s="7"/>
      <c r="IBF2764" s="7"/>
      <c r="IBG2764" s="7"/>
      <c r="IBH2764" s="7"/>
      <c r="IBI2764" s="7"/>
      <c r="IBJ2764" s="7"/>
      <c r="IBK2764" s="7"/>
      <c r="IBL2764" s="7"/>
      <c r="IBM2764" s="7"/>
      <c r="IBN2764" s="7"/>
      <c r="IBO2764" s="7"/>
      <c r="IBP2764" s="7"/>
      <c r="IBQ2764" s="7"/>
      <c r="IBR2764" s="7"/>
      <c r="IBS2764" s="7"/>
      <c r="IBT2764" s="7"/>
      <c r="IBU2764" s="7"/>
      <c r="IBV2764" s="7"/>
      <c r="IBW2764" s="7"/>
      <c r="IBX2764" s="7"/>
      <c r="IBY2764" s="7"/>
      <c r="IBZ2764" s="7"/>
      <c r="ICA2764" s="7"/>
      <c r="ICB2764" s="7"/>
      <c r="ICC2764" s="7"/>
      <c r="ICD2764" s="7"/>
      <c r="ICE2764" s="7"/>
      <c r="ICF2764" s="7"/>
      <c r="ICG2764" s="7"/>
      <c r="ICH2764" s="7"/>
      <c r="ICI2764" s="7"/>
      <c r="ICJ2764" s="7"/>
      <c r="ICK2764" s="7"/>
      <c r="ICL2764" s="7"/>
      <c r="ICM2764" s="7"/>
      <c r="ICN2764" s="7"/>
      <c r="ICO2764" s="7"/>
      <c r="ICP2764" s="7"/>
      <c r="ICQ2764" s="7"/>
      <c r="ICR2764" s="7"/>
      <c r="ICS2764" s="7"/>
      <c r="ICT2764" s="7"/>
      <c r="ICU2764" s="7"/>
      <c r="ICV2764" s="7"/>
      <c r="ICW2764" s="7"/>
      <c r="ICX2764" s="7"/>
      <c r="ICY2764" s="7"/>
      <c r="ICZ2764" s="7"/>
      <c r="IDA2764" s="7"/>
      <c r="IDB2764" s="7"/>
      <c r="IDC2764" s="7"/>
      <c r="IDD2764" s="7"/>
      <c r="IDE2764" s="7"/>
      <c r="IDF2764" s="7"/>
      <c r="IDG2764" s="7"/>
      <c r="IDH2764" s="7"/>
      <c r="IDI2764" s="7"/>
      <c r="IDJ2764" s="7"/>
      <c r="IDK2764" s="7"/>
      <c r="IDL2764" s="7"/>
      <c r="IDM2764" s="7"/>
      <c r="IDN2764" s="7"/>
      <c r="IDO2764" s="7"/>
      <c r="IDP2764" s="7"/>
      <c r="IDQ2764" s="7"/>
      <c r="IDR2764" s="7"/>
      <c r="IDS2764" s="7"/>
      <c r="IDT2764" s="7"/>
      <c r="IDU2764" s="7"/>
      <c r="IDV2764" s="7"/>
      <c r="IDW2764" s="7"/>
      <c r="IDX2764" s="7"/>
      <c r="IDY2764" s="7"/>
      <c r="IDZ2764" s="7"/>
      <c r="IEA2764" s="7"/>
      <c r="IEB2764" s="7"/>
      <c r="IEC2764" s="7"/>
      <c r="IED2764" s="7"/>
      <c r="IEE2764" s="7"/>
      <c r="IEF2764" s="7"/>
      <c r="IEG2764" s="7"/>
      <c r="IEH2764" s="7"/>
      <c r="IEI2764" s="7"/>
      <c r="IEJ2764" s="7"/>
      <c r="IEK2764" s="7"/>
      <c r="IEL2764" s="7"/>
      <c r="IEM2764" s="7"/>
      <c r="IEN2764" s="7"/>
      <c r="IEO2764" s="7"/>
      <c r="IEP2764" s="7"/>
      <c r="IEQ2764" s="7"/>
      <c r="IER2764" s="7"/>
      <c r="IES2764" s="7"/>
      <c r="IET2764" s="7"/>
      <c r="IEU2764" s="7"/>
      <c r="IEV2764" s="7"/>
      <c r="IEW2764" s="7"/>
      <c r="IEX2764" s="7"/>
      <c r="IEY2764" s="7"/>
      <c r="IEZ2764" s="7"/>
      <c r="IFA2764" s="7"/>
      <c r="IFB2764" s="7"/>
      <c r="IFC2764" s="7"/>
      <c r="IFD2764" s="7"/>
      <c r="IFE2764" s="7"/>
      <c r="IFF2764" s="7"/>
      <c r="IFG2764" s="7"/>
      <c r="IFH2764" s="7"/>
      <c r="IFI2764" s="7"/>
      <c r="IFJ2764" s="7"/>
      <c r="IFK2764" s="7"/>
      <c r="IFL2764" s="7"/>
      <c r="IFM2764" s="7"/>
      <c r="IFN2764" s="7"/>
      <c r="IFO2764" s="7"/>
      <c r="IFP2764" s="7"/>
      <c r="IFQ2764" s="7"/>
      <c r="IFR2764" s="7"/>
      <c r="IFS2764" s="7"/>
      <c r="IFT2764" s="7"/>
      <c r="IFU2764" s="7"/>
      <c r="IFV2764" s="7"/>
      <c r="IFW2764" s="7"/>
      <c r="IFX2764" s="7"/>
      <c r="IFY2764" s="7"/>
      <c r="IFZ2764" s="7"/>
      <c r="IGA2764" s="7"/>
      <c r="IGB2764" s="7"/>
      <c r="IGC2764" s="7"/>
      <c r="IGD2764" s="7"/>
      <c r="IGE2764" s="7"/>
      <c r="IGF2764" s="7"/>
      <c r="IGG2764" s="7"/>
      <c r="IGH2764" s="7"/>
      <c r="IGI2764" s="7"/>
      <c r="IGJ2764" s="7"/>
      <c r="IGK2764" s="7"/>
      <c r="IGL2764" s="7"/>
      <c r="IGM2764" s="7"/>
      <c r="IGN2764" s="7"/>
      <c r="IGO2764" s="7"/>
      <c r="IGP2764" s="7"/>
      <c r="IGQ2764" s="7"/>
      <c r="IGR2764" s="7"/>
      <c r="IGS2764" s="7"/>
      <c r="IGT2764" s="7"/>
      <c r="IGU2764" s="7"/>
      <c r="IGV2764" s="7"/>
      <c r="IGW2764" s="7"/>
      <c r="IGX2764" s="7"/>
      <c r="IGY2764" s="7"/>
      <c r="IGZ2764" s="7"/>
      <c r="IHA2764" s="7"/>
      <c r="IHB2764" s="7"/>
      <c r="IHC2764" s="7"/>
      <c r="IHD2764" s="7"/>
      <c r="IHE2764" s="7"/>
      <c r="IHF2764" s="7"/>
      <c r="IHG2764" s="7"/>
      <c r="IHH2764" s="7"/>
      <c r="IHI2764" s="7"/>
      <c r="IHJ2764" s="7"/>
      <c r="IHK2764" s="7"/>
      <c r="IHL2764" s="7"/>
      <c r="IHM2764" s="7"/>
      <c r="IHN2764" s="7"/>
      <c r="IHO2764" s="7"/>
      <c r="IHP2764" s="7"/>
      <c r="IHQ2764" s="7"/>
      <c r="IHR2764" s="7"/>
      <c r="IHS2764" s="7"/>
      <c r="IHT2764" s="7"/>
      <c r="IHU2764" s="7"/>
      <c r="IHV2764" s="7"/>
      <c r="IHW2764" s="7"/>
      <c r="IHX2764" s="7"/>
      <c r="IHY2764" s="7"/>
      <c r="IHZ2764" s="7"/>
      <c r="IIA2764" s="7"/>
      <c r="IIB2764" s="7"/>
      <c r="IIC2764" s="7"/>
      <c r="IID2764" s="7"/>
      <c r="IIE2764" s="7"/>
      <c r="IIF2764" s="7"/>
      <c r="IIG2764" s="7"/>
      <c r="IIH2764" s="7"/>
      <c r="III2764" s="7"/>
      <c r="IIJ2764" s="7"/>
      <c r="IIK2764" s="7"/>
      <c r="IIL2764" s="7"/>
      <c r="IIM2764" s="7"/>
      <c r="IIN2764" s="7"/>
      <c r="IIO2764" s="7"/>
      <c r="IIP2764" s="7"/>
      <c r="IIQ2764" s="7"/>
      <c r="IIR2764" s="7"/>
      <c r="IIS2764" s="7"/>
      <c r="IIT2764" s="7"/>
      <c r="IIU2764" s="7"/>
      <c r="IIV2764" s="7"/>
      <c r="IIW2764" s="7"/>
      <c r="IIX2764" s="7"/>
      <c r="IIY2764" s="7"/>
      <c r="IIZ2764" s="7"/>
      <c r="IJA2764" s="7"/>
      <c r="IJB2764" s="7"/>
      <c r="IJC2764" s="7"/>
      <c r="IJD2764" s="7"/>
      <c r="IJE2764" s="7"/>
      <c r="IJF2764" s="7"/>
      <c r="IJG2764" s="7"/>
      <c r="IJH2764" s="7"/>
      <c r="IJI2764" s="7"/>
      <c r="IJJ2764" s="7"/>
      <c r="IJK2764" s="7"/>
      <c r="IJL2764" s="7"/>
      <c r="IJM2764" s="7"/>
      <c r="IJN2764" s="7"/>
      <c r="IJO2764" s="7"/>
      <c r="IJP2764" s="7"/>
      <c r="IJQ2764" s="7"/>
      <c r="IJR2764" s="7"/>
      <c r="IJS2764" s="7"/>
      <c r="IJT2764" s="7"/>
      <c r="IJU2764" s="7"/>
      <c r="IJV2764" s="7"/>
      <c r="IJW2764" s="7"/>
      <c r="IJX2764" s="7"/>
      <c r="IJY2764" s="7"/>
      <c r="IJZ2764" s="7"/>
      <c r="IKA2764" s="7"/>
      <c r="IKB2764" s="7"/>
      <c r="IKC2764" s="7"/>
      <c r="IKD2764" s="7"/>
      <c r="IKE2764" s="7"/>
      <c r="IKF2764" s="7"/>
      <c r="IKG2764" s="7"/>
      <c r="IKH2764" s="7"/>
      <c r="IKI2764" s="7"/>
      <c r="IKJ2764" s="7"/>
      <c r="IKK2764" s="7"/>
      <c r="IKL2764" s="7"/>
      <c r="IKM2764" s="7"/>
      <c r="IKN2764" s="7"/>
      <c r="IKO2764" s="7"/>
      <c r="IKP2764" s="7"/>
      <c r="IKQ2764" s="7"/>
      <c r="IKR2764" s="7"/>
      <c r="IKS2764" s="7"/>
      <c r="IKT2764" s="7"/>
      <c r="IKU2764" s="7"/>
      <c r="IKV2764" s="7"/>
      <c r="IKW2764" s="7"/>
      <c r="IKX2764" s="7"/>
      <c r="IKY2764" s="7"/>
      <c r="IKZ2764" s="7"/>
      <c r="ILA2764" s="7"/>
      <c r="ILB2764" s="7"/>
      <c r="ILC2764" s="7"/>
      <c r="ILD2764" s="7"/>
      <c r="ILE2764" s="7"/>
      <c r="ILF2764" s="7"/>
      <c r="ILG2764" s="7"/>
      <c r="ILH2764" s="7"/>
      <c r="ILI2764" s="7"/>
      <c r="ILJ2764" s="7"/>
      <c r="ILK2764" s="7"/>
      <c r="ILL2764" s="7"/>
      <c r="ILM2764" s="7"/>
      <c r="ILN2764" s="7"/>
      <c r="ILO2764" s="7"/>
      <c r="ILP2764" s="7"/>
      <c r="ILQ2764" s="7"/>
      <c r="ILR2764" s="7"/>
      <c r="ILS2764" s="7"/>
      <c r="ILT2764" s="7"/>
      <c r="ILU2764" s="7"/>
      <c r="ILV2764" s="7"/>
      <c r="ILW2764" s="7"/>
      <c r="ILX2764" s="7"/>
      <c r="ILY2764" s="7"/>
      <c r="ILZ2764" s="7"/>
      <c r="IMA2764" s="7"/>
      <c r="IMB2764" s="7"/>
      <c r="IMC2764" s="7"/>
      <c r="IMD2764" s="7"/>
      <c r="IME2764" s="7"/>
      <c r="IMF2764" s="7"/>
      <c r="IMG2764" s="7"/>
      <c r="IMH2764" s="7"/>
      <c r="IMI2764" s="7"/>
      <c r="IMJ2764" s="7"/>
      <c r="IMK2764" s="7"/>
      <c r="IML2764" s="7"/>
      <c r="IMM2764" s="7"/>
      <c r="IMN2764" s="7"/>
      <c r="IMO2764" s="7"/>
      <c r="IMP2764" s="7"/>
      <c r="IMQ2764" s="7"/>
      <c r="IMR2764" s="7"/>
      <c r="IMS2764" s="7"/>
      <c r="IMT2764" s="7"/>
      <c r="IMU2764" s="7"/>
      <c r="IMV2764" s="7"/>
      <c r="IMW2764" s="7"/>
      <c r="IMX2764" s="7"/>
      <c r="IMY2764" s="7"/>
      <c r="IMZ2764" s="7"/>
      <c r="INA2764" s="7"/>
      <c r="INB2764" s="7"/>
      <c r="INC2764" s="7"/>
      <c r="IND2764" s="7"/>
      <c r="INE2764" s="7"/>
      <c r="INF2764" s="7"/>
      <c r="ING2764" s="7"/>
      <c r="INH2764" s="7"/>
      <c r="INI2764" s="7"/>
      <c r="INJ2764" s="7"/>
      <c r="INK2764" s="7"/>
      <c r="INL2764" s="7"/>
      <c r="INM2764" s="7"/>
      <c r="INN2764" s="7"/>
      <c r="INO2764" s="7"/>
      <c r="INP2764" s="7"/>
      <c r="INQ2764" s="7"/>
      <c r="INR2764" s="7"/>
      <c r="INS2764" s="7"/>
      <c r="INT2764" s="7"/>
      <c r="INU2764" s="7"/>
      <c r="INV2764" s="7"/>
      <c r="INW2764" s="7"/>
      <c r="INX2764" s="7"/>
      <c r="INY2764" s="7"/>
      <c r="INZ2764" s="7"/>
      <c r="IOA2764" s="7"/>
      <c r="IOB2764" s="7"/>
      <c r="IOC2764" s="7"/>
      <c r="IOD2764" s="7"/>
      <c r="IOE2764" s="7"/>
      <c r="IOF2764" s="7"/>
      <c r="IOG2764" s="7"/>
      <c r="IOH2764" s="7"/>
      <c r="IOI2764" s="7"/>
      <c r="IOJ2764" s="7"/>
      <c r="IOK2764" s="7"/>
      <c r="IOL2764" s="7"/>
      <c r="IOM2764" s="7"/>
      <c r="ION2764" s="7"/>
      <c r="IOO2764" s="7"/>
      <c r="IOP2764" s="7"/>
      <c r="IOQ2764" s="7"/>
      <c r="IOR2764" s="7"/>
      <c r="IOS2764" s="7"/>
      <c r="IOT2764" s="7"/>
      <c r="IOU2764" s="7"/>
      <c r="IOV2764" s="7"/>
      <c r="IOW2764" s="7"/>
      <c r="IOX2764" s="7"/>
      <c r="IOY2764" s="7"/>
      <c r="IOZ2764" s="7"/>
      <c r="IPA2764" s="7"/>
      <c r="IPB2764" s="7"/>
      <c r="IPC2764" s="7"/>
      <c r="IPD2764" s="7"/>
      <c r="IPE2764" s="7"/>
      <c r="IPF2764" s="7"/>
      <c r="IPG2764" s="7"/>
      <c r="IPH2764" s="7"/>
      <c r="IPI2764" s="7"/>
      <c r="IPJ2764" s="7"/>
      <c r="IPK2764" s="7"/>
      <c r="IPL2764" s="7"/>
      <c r="IPM2764" s="7"/>
      <c r="IPN2764" s="7"/>
      <c r="IPO2764" s="7"/>
      <c r="IPP2764" s="7"/>
      <c r="IPQ2764" s="7"/>
      <c r="IPR2764" s="7"/>
      <c r="IPS2764" s="7"/>
      <c r="IPT2764" s="7"/>
      <c r="IPU2764" s="7"/>
      <c r="IPV2764" s="7"/>
      <c r="IPW2764" s="7"/>
      <c r="IPX2764" s="7"/>
      <c r="IPY2764" s="7"/>
      <c r="IPZ2764" s="7"/>
      <c r="IQA2764" s="7"/>
      <c r="IQB2764" s="7"/>
      <c r="IQC2764" s="7"/>
      <c r="IQD2764" s="7"/>
      <c r="IQE2764" s="7"/>
      <c r="IQF2764" s="7"/>
      <c r="IQG2764" s="7"/>
      <c r="IQH2764" s="7"/>
      <c r="IQI2764" s="7"/>
      <c r="IQJ2764" s="7"/>
      <c r="IQK2764" s="7"/>
      <c r="IQL2764" s="7"/>
      <c r="IQM2764" s="7"/>
      <c r="IQN2764" s="7"/>
      <c r="IQO2764" s="7"/>
      <c r="IQP2764" s="7"/>
      <c r="IQQ2764" s="7"/>
      <c r="IQR2764" s="7"/>
      <c r="IQS2764" s="7"/>
      <c r="IQT2764" s="7"/>
      <c r="IQU2764" s="7"/>
      <c r="IQV2764" s="7"/>
      <c r="IQW2764" s="7"/>
      <c r="IQX2764" s="7"/>
      <c r="IQY2764" s="7"/>
      <c r="IQZ2764" s="7"/>
      <c r="IRA2764" s="7"/>
      <c r="IRB2764" s="7"/>
      <c r="IRC2764" s="7"/>
      <c r="IRD2764" s="7"/>
      <c r="IRE2764" s="7"/>
      <c r="IRF2764" s="7"/>
      <c r="IRG2764" s="7"/>
      <c r="IRH2764" s="7"/>
      <c r="IRI2764" s="7"/>
      <c r="IRJ2764" s="7"/>
      <c r="IRK2764" s="7"/>
      <c r="IRL2764" s="7"/>
      <c r="IRM2764" s="7"/>
      <c r="IRN2764" s="7"/>
      <c r="IRO2764" s="7"/>
      <c r="IRP2764" s="7"/>
      <c r="IRQ2764" s="7"/>
      <c r="IRR2764" s="7"/>
      <c r="IRS2764" s="7"/>
      <c r="IRT2764" s="7"/>
      <c r="IRU2764" s="7"/>
      <c r="IRV2764" s="7"/>
      <c r="IRW2764" s="7"/>
      <c r="IRX2764" s="7"/>
      <c r="IRY2764" s="7"/>
      <c r="IRZ2764" s="7"/>
      <c r="ISA2764" s="7"/>
      <c r="ISB2764" s="7"/>
      <c r="ISC2764" s="7"/>
      <c r="ISD2764" s="7"/>
      <c r="ISE2764" s="7"/>
      <c r="ISF2764" s="7"/>
      <c r="ISG2764" s="7"/>
      <c r="ISH2764" s="7"/>
      <c r="ISI2764" s="7"/>
      <c r="ISJ2764" s="7"/>
      <c r="ISK2764" s="7"/>
      <c r="ISL2764" s="7"/>
      <c r="ISM2764" s="7"/>
      <c r="ISN2764" s="7"/>
      <c r="ISO2764" s="7"/>
      <c r="ISP2764" s="7"/>
      <c r="ISQ2764" s="7"/>
      <c r="ISR2764" s="7"/>
      <c r="ISS2764" s="7"/>
      <c r="IST2764" s="7"/>
      <c r="ISU2764" s="7"/>
      <c r="ISV2764" s="7"/>
      <c r="ISW2764" s="7"/>
      <c r="ISX2764" s="7"/>
      <c r="ISY2764" s="7"/>
      <c r="ISZ2764" s="7"/>
      <c r="ITA2764" s="7"/>
      <c r="ITB2764" s="7"/>
      <c r="ITC2764" s="7"/>
      <c r="ITD2764" s="7"/>
      <c r="ITE2764" s="7"/>
      <c r="ITF2764" s="7"/>
      <c r="ITG2764" s="7"/>
      <c r="ITH2764" s="7"/>
      <c r="ITI2764" s="7"/>
      <c r="ITJ2764" s="7"/>
      <c r="ITK2764" s="7"/>
      <c r="ITL2764" s="7"/>
      <c r="ITM2764" s="7"/>
      <c r="ITN2764" s="7"/>
      <c r="ITO2764" s="7"/>
      <c r="ITP2764" s="7"/>
      <c r="ITQ2764" s="7"/>
      <c r="ITR2764" s="7"/>
      <c r="ITS2764" s="7"/>
      <c r="ITT2764" s="7"/>
      <c r="ITU2764" s="7"/>
      <c r="ITV2764" s="7"/>
      <c r="ITW2764" s="7"/>
      <c r="ITX2764" s="7"/>
      <c r="ITY2764" s="7"/>
      <c r="ITZ2764" s="7"/>
      <c r="IUA2764" s="7"/>
      <c r="IUB2764" s="7"/>
      <c r="IUC2764" s="7"/>
      <c r="IUD2764" s="7"/>
      <c r="IUE2764" s="7"/>
      <c r="IUF2764" s="7"/>
      <c r="IUG2764" s="7"/>
      <c r="IUH2764" s="7"/>
      <c r="IUI2764" s="7"/>
      <c r="IUJ2764" s="7"/>
      <c r="IUK2764" s="7"/>
      <c r="IUL2764" s="7"/>
      <c r="IUM2764" s="7"/>
      <c r="IUN2764" s="7"/>
      <c r="IUO2764" s="7"/>
      <c r="IUP2764" s="7"/>
      <c r="IUQ2764" s="7"/>
      <c r="IUR2764" s="7"/>
      <c r="IUS2764" s="7"/>
      <c r="IUT2764" s="7"/>
      <c r="IUU2764" s="7"/>
      <c r="IUV2764" s="7"/>
      <c r="IUW2764" s="7"/>
      <c r="IUX2764" s="7"/>
      <c r="IUY2764" s="7"/>
      <c r="IUZ2764" s="7"/>
      <c r="IVA2764" s="7"/>
      <c r="IVB2764" s="7"/>
      <c r="IVC2764" s="7"/>
      <c r="IVD2764" s="7"/>
      <c r="IVE2764" s="7"/>
      <c r="IVF2764" s="7"/>
      <c r="IVG2764" s="7"/>
      <c r="IVH2764" s="7"/>
      <c r="IVI2764" s="7"/>
      <c r="IVJ2764" s="7"/>
      <c r="IVK2764" s="7"/>
      <c r="IVL2764" s="7"/>
      <c r="IVM2764" s="7"/>
      <c r="IVN2764" s="7"/>
      <c r="IVO2764" s="7"/>
      <c r="IVP2764" s="7"/>
      <c r="IVQ2764" s="7"/>
      <c r="IVR2764" s="7"/>
      <c r="IVS2764" s="7"/>
      <c r="IVT2764" s="7"/>
      <c r="IVU2764" s="7"/>
      <c r="IVV2764" s="7"/>
      <c r="IVW2764" s="7"/>
      <c r="IVX2764" s="7"/>
      <c r="IVY2764" s="7"/>
      <c r="IVZ2764" s="7"/>
      <c r="IWA2764" s="7"/>
      <c r="IWB2764" s="7"/>
      <c r="IWC2764" s="7"/>
      <c r="IWD2764" s="7"/>
      <c r="IWE2764" s="7"/>
      <c r="IWF2764" s="7"/>
      <c r="IWG2764" s="7"/>
      <c r="IWH2764" s="7"/>
      <c r="IWI2764" s="7"/>
      <c r="IWJ2764" s="7"/>
      <c r="IWK2764" s="7"/>
      <c r="IWL2764" s="7"/>
      <c r="IWM2764" s="7"/>
      <c r="IWN2764" s="7"/>
      <c r="IWO2764" s="7"/>
      <c r="IWP2764" s="7"/>
      <c r="IWQ2764" s="7"/>
      <c r="IWR2764" s="7"/>
      <c r="IWS2764" s="7"/>
      <c r="IWT2764" s="7"/>
      <c r="IWU2764" s="7"/>
      <c r="IWV2764" s="7"/>
      <c r="IWW2764" s="7"/>
      <c r="IWX2764" s="7"/>
      <c r="IWY2764" s="7"/>
      <c r="IWZ2764" s="7"/>
      <c r="IXA2764" s="7"/>
      <c r="IXB2764" s="7"/>
      <c r="IXC2764" s="7"/>
      <c r="IXD2764" s="7"/>
      <c r="IXE2764" s="7"/>
      <c r="IXF2764" s="7"/>
      <c r="IXG2764" s="7"/>
      <c r="IXH2764" s="7"/>
      <c r="IXI2764" s="7"/>
      <c r="IXJ2764" s="7"/>
      <c r="IXK2764" s="7"/>
      <c r="IXL2764" s="7"/>
      <c r="IXM2764" s="7"/>
      <c r="IXN2764" s="7"/>
      <c r="IXO2764" s="7"/>
      <c r="IXP2764" s="7"/>
      <c r="IXQ2764" s="7"/>
      <c r="IXR2764" s="7"/>
      <c r="IXS2764" s="7"/>
      <c r="IXT2764" s="7"/>
      <c r="IXU2764" s="7"/>
      <c r="IXV2764" s="7"/>
      <c r="IXW2764" s="7"/>
      <c r="IXX2764" s="7"/>
      <c r="IXY2764" s="7"/>
      <c r="IXZ2764" s="7"/>
      <c r="IYA2764" s="7"/>
      <c r="IYB2764" s="7"/>
      <c r="IYC2764" s="7"/>
      <c r="IYD2764" s="7"/>
      <c r="IYE2764" s="7"/>
      <c r="IYF2764" s="7"/>
      <c r="IYG2764" s="7"/>
      <c r="IYH2764" s="7"/>
      <c r="IYI2764" s="7"/>
      <c r="IYJ2764" s="7"/>
      <c r="IYK2764" s="7"/>
      <c r="IYL2764" s="7"/>
      <c r="IYM2764" s="7"/>
      <c r="IYN2764" s="7"/>
      <c r="IYO2764" s="7"/>
      <c r="IYP2764" s="7"/>
      <c r="IYQ2764" s="7"/>
      <c r="IYR2764" s="7"/>
      <c r="IYS2764" s="7"/>
      <c r="IYT2764" s="7"/>
      <c r="IYU2764" s="7"/>
      <c r="IYV2764" s="7"/>
      <c r="IYW2764" s="7"/>
      <c r="IYX2764" s="7"/>
      <c r="IYY2764" s="7"/>
      <c r="IYZ2764" s="7"/>
      <c r="IZA2764" s="7"/>
      <c r="IZB2764" s="7"/>
      <c r="IZC2764" s="7"/>
      <c r="IZD2764" s="7"/>
      <c r="IZE2764" s="7"/>
      <c r="IZF2764" s="7"/>
      <c r="IZG2764" s="7"/>
      <c r="IZH2764" s="7"/>
      <c r="IZI2764" s="7"/>
      <c r="IZJ2764" s="7"/>
      <c r="IZK2764" s="7"/>
      <c r="IZL2764" s="7"/>
      <c r="IZM2764" s="7"/>
      <c r="IZN2764" s="7"/>
      <c r="IZO2764" s="7"/>
      <c r="IZP2764" s="7"/>
      <c r="IZQ2764" s="7"/>
      <c r="IZR2764" s="7"/>
      <c r="IZS2764" s="7"/>
      <c r="IZT2764" s="7"/>
      <c r="IZU2764" s="7"/>
      <c r="IZV2764" s="7"/>
      <c r="IZW2764" s="7"/>
      <c r="IZX2764" s="7"/>
      <c r="IZY2764" s="7"/>
      <c r="IZZ2764" s="7"/>
      <c r="JAA2764" s="7"/>
      <c r="JAB2764" s="7"/>
      <c r="JAC2764" s="7"/>
      <c r="JAD2764" s="7"/>
      <c r="JAE2764" s="7"/>
      <c r="JAF2764" s="7"/>
      <c r="JAG2764" s="7"/>
      <c r="JAH2764" s="7"/>
      <c r="JAI2764" s="7"/>
      <c r="JAJ2764" s="7"/>
      <c r="JAK2764" s="7"/>
      <c r="JAL2764" s="7"/>
      <c r="JAM2764" s="7"/>
      <c r="JAN2764" s="7"/>
      <c r="JAO2764" s="7"/>
      <c r="JAP2764" s="7"/>
      <c r="JAQ2764" s="7"/>
      <c r="JAR2764" s="7"/>
      <c r="JAS2764" s="7"/>
      <c r="JAT2764" s="7"/>
      <c r="JAU2764" s="7"/>
      <c r="JAV2764" s="7"/>
      <c r="JAW2764" s="7"/>
      <c r="JAX2764" s="7"/>
      <c r="JAY2764" s="7"/>
      <c r="JAZ2764" s="7"/>
      <c r="JBA2764" s="7"/>
      <c r="JBB2764" s="7"/>
      <c r="JBC2764" s="7"/>
      <c r="JBD2764" s="7"/>
      <c r="JBE2764" s="7"/>
      <c r="JBF2764" s="7"/>
      <c r="JBG2764" s="7"/>
      <c r="JBH2764" s="7"/>
      <c r="JBI2764" s="7"/>
      <c r="JBJ2764" s="7"/>
      <c r="JBK2764" s="7"/>
      <c r="JBL2764" s="7"/>
      <c r="JBM2764" s="7"/>
      <c r="JBN2764" s="7"/>
      <c r="JBO2764" s="7"/>
      <c r="JBP2764" s="7"/>
      <c r="JBQ2764" s="7"/>
      <c r="JBR2764" s="7"/>
      <c r="JBS2764" s="7"/>
      <c r="JBT2764" s="7"/>
      <c r="JBU2764" s="7"/>
      <c r="JBV2764" s="7"/>
      <c r="JBW2764" s="7"/>
      <c r="JBX2764" s="7"/>
      <c r="JBY2764" s="7"/>
      <c r="JBZ2764" s="7"/>
      <c r="JCA2764" s="7"/>
      <c r="JCB2764" s="7"/>
      <c r="JCC2764" s="7"/>
      <c r="JCD2764" s="7"/>
      <c r="JCE2764" s="7"/>
      <c r="JCF2764" s="7"/>
      <c r="JCG2764" s="7"/>
      <c r="JCH2764" s="7"/>
      <c r="JCI2764" s="7"/>
      <c r="JCJ2764" s="7"/>
      <c r="JCK2764" s="7"/>
      <c r="JCL2764" s="7"/>
      <c r="JCM2764" s="7"/>
      <c r="JCN2764" s="7"/>
      <c r="JCO2764" s="7"/>
      <c r="JCP2764" s="7"/>
      <c r="JCQ2764" s="7"/>
      <c r="JCR2764" s="7"/>
      <c r="JCS2764" s="7"/>
      <c r="JCT2764" s="7"/>
      <c r="JCU2764" s="7"/>
      <c r="JCV2764" s="7"/>
      <c r="JCW2764" s="7"/>
      <c r="JCX2764" s="7"/>
      <c r="JCY2764" s="7"/>
      <c r="JCZ2764" s="7"/>
      <c r="JDA2764" s="7"/>
      <c r="JDB2764" s="7"/>
      <c r="JDC2764" s="7"/>
      <c r="JDD2764" s="7"/>
      <c r="JDE2764" s="7"/>
      <c r="JDF2764" s="7"/>
      <c r="JDG2764" s="7"/>
      <c r="JDH2764" s="7"/>
      <c r="JDI2764" s="7"/>
      <c r="JDJ2764" s="7"/>
      <c r="JDK2764" s="7"/>
      <c r="JDL2764" s="7"/>
      <c r="JDM2764" s="7"/>
      <c r="JDN2764" s="7"/>
      <c r="JDO2764" s="7"/>
      <c r="JDP2764" s="7"/>
      <c r="JDQ2764" s="7"/>
      <c r="JDR2764" s="7"/>
      <c r="JDS2764" s="7"/>
      <c r="JDT2764" s="7"/>
      <c r="JDU2764" s="7"/>
      <c r="JDV2764" s="7"/>
      <c r="JDW2764" s="7"/>
      <c r="JDX2764" s="7"/>
      <c r="JDY2764" s="7"/>
      <c r="JDZ2764" s="7"/>
      <c r="JEA2764" s="7"/>
      <c r="JEB2764" s="7"/>
      <c r="JEC2764" s="7"/>
      <c r="JED2764" s="7"/>
      <c r="JEE2764" s="7"/>
      <c r="JEF2764" s="7"/>
      <c r="JEG2764" s="7"/>
      <c r="JEH2764" s="7"/>
      <c r="JEI2764" s="7"/>
      <c r="JEJ2764" s="7"/>
      <c r="JEK2764" s="7"/>
      <c r="JEL2764" s="7"/>
      <c r="JEM2764" s="7"/>
      <c r="JEN2764" s="7"/>
      <c r="JEO2764" s="7"/>
      <c r="JEP2764" s="7"/>
      <c r="JEQ2764" s="7"/>
      <c r="JER2764" s="7"/>
      <c r="JES2764" s="7"/>
      <c r="JET2764" s="7"/>
      <c r="JEU2764" s="7"/>
      <c r="JEV2764" s="7"/>
      <c r="JEW2764" s="7"/>
      <c r="JEX2764" s="7"/>
      <c r="JEY2764" s="7"/>
      <c r="JEZ2764" s="7"/>
      <c r="JFA2764" s="7"/>
      <c r="JFB2764" s="7"/>
      <c r="JFC2764" s="7"/>
      <c r="JFD2764" s="7"/>
      <c r="JFE2764" s="7"/>
      <c r="JFF2764" s="7"/>
      <c r="JFG2764" s="7"/>
      <c r="JFH2764" s="7"/>
      <c r="JFI2764" s="7"/>
      <c r="JFJ2764" s="7"/>
      <c r="JFK2764" s="7"/>
      <c r="JFL2764" s="7"/>
      <c r="JFM2764" s="7"/>
      <c r="JFN2764" s="7"/>
      <c r="JFO2764" s="7"/>
      <c r="JFP2764" s="7"/>
      <c r="JFQ2764" s="7"/>
      <c r="JFR2764" s="7"/>
      <c r="JFS2764" s="7"/>
      <c r="JFT2764" s="7"/>
      <c r="JFU2764" s="7"/>
      <c r="JFV2764" s="7"/>
      <c r="JFW2764" s="7"/>
      <c r="JFX2764" s="7"/>
      <c r="JFY2764" s="7"/>
      <c r="JFZ2764" s="7"/>
      <c r="JGA2764" s="7"/>
      <c r="JGB2764" s="7"/>
      <c r="JGC2764" s="7"/>
      <c r="JGD2764" s="7"/>
      <c r="JGE2764" s="7"/>
      <c r="JGF2764" s="7"/>
      <c r="JGG2764" s="7"/>
      <c r="JGH2764" s="7"/>
      <c r="JGI2764" s="7"/>
      <c r="JGJ2764" s="7"/>
      <c r="JGK2764" s="7"/>
      <c r="JGL2764" s="7"/>
      <c r="JGM2764" s="7"/>
      <c r="JGN2764" s="7"/>
      <c r="JGO2764" s="7"/>
      <c r="JGP2764" s="7"/>
      <c r="JGQ2764" s="7"/>
      <c r="JGR2764" s="7"/>
      <c r="JGS2764" s="7"/>
      <c r="JGT2764" s="7"/>
      <c r="JGU2764" s="7"/>
      <c r="JGV2764" s="7"/>
      <c r="JGW2764" s="7"/>
      <c r="JGX2764" s="7"/>
      <c r="JGY2764" s="7"/>
      <c r="JGZ2764" s="7"/>
      <c r="JHA2764" s="7"/>
      <c r="JHB2764" s="7"/>
      <c r="JHC2764" s="7"/>
      <c r="JHD2764" s="7"/>
      <c r="JHE2764" s="7"/>
      <c r="JHF2764" s="7"/>
      <c r="JHG2764" s="7"/>
      <c r="JHH2764" s="7"/>
      <c r="JHI2764" s="7"/>
      <c r="JHJ2764" s="7"/>
      <c r="JHK2764" s="7"/>
      <c r="JHL2764" s="7"/>
      <c r="JHM2764" s="7"/>
      <c r="JHN2764" s="7"/>
      <c r="JHO2764" s="7"/>
      <c r="JHP2764" s="7"/>
      <c r="JHQ2764" s="7"/>
      <c r="JHR2764" s="7"/>
      <c r="JHS2764" s="7"/>
      <c r="JHT2764" s="7"/>
      <c r="JHU2764" s="7"/>
      <c r="JHV2764" s="7"/>
      <c r="JHW2764" s="7"/>
      <c r="JHX2764" s="7"/>
      <c r="JHY2764" s="7"/>
      <c r="JHZ2764" s="7"/>
      <c r="JIA2764" s="7"/>
      <c r="JIB2764" s="7"/>
      <c r="JIC2764" s="7"/>
      <c r="JID2764" s="7"/>
      <c r="JIE2764" s="7"/>
      <c r="JIF2764" s="7"/>
      <c r="JIG2764" s="7"/>
      <c r="JIH2764" s="7"/>
      <c r="JII2764" s="7"/>
      <c r="JIJ2764" s="7"/>
      <c r="JIK2764" s="7"/>
      <c r="JIL2764" s="7"/>
      <c r="JIM2764" s="7"/>
      <c r="JIN2764" s="7"/>
      <c r="JIO2764" s="7"/>
      <c r="JIP2764" s="7"/>
      <c r="JIQ2764" s="7"/>
      <c r="JIR2764" s="7"/>
      <c r="JIS2764" s="7"/>
      <c r="JIT2764" s="7"/>
      <c r="JIU2764" s="7"/>
      <c r="JIV2764" s="7"/>
      <c r="JIW2764" s="7"/>
      <c r="JIX2764" s="7"/>
      <c r="JIY2764" s="7"/>
      <c r="JIZ2764" s="7"/>
      <c r="JJA2764" s="7"/>
      <c r="JJB2764" s="7"/>
      <c r="JJC2764" s="7"/>
      <c r="JJD2764" s="7"/>
      <c r="JJE2764" s="7"/>
      <c r="JJF2764" s="7"/>
      <c r="JJG2764" s="7"/>
      <c r="JJH2764" s="7"/>
      <c r="JJI2764" s="7"/>
      <c r="JJJ2764" s="7"/>
      <c r="JJK2764" s="7"/>
      <c r="JJL2764" s="7"/>
      <c r="JJM2764" s="7"/>
      <c r="JJN2764" s="7"/>
      <c r="JJO2764" s="7"/>
      <c r="JJP2764" s="7"/>
      <c r="JJQ2764" s="7"/>
      <c r="JJR2764" s="7"/>
      <c r="JJS2764" s="7"/>
      <c r="JJT2764" s="7"/>
      <c r="JJU2764" s="7"/>
      <c r="JJV2764" s="7"/>
      <c r="JJW2764" s="7"/>
      <c r="JJX2764" s="7"/>
      <c r="JJY2764" s="7"/>
      <c r="JJZ2764" s="7"/>
      <c r="JKA2764" s="7"/>
      <c r="JKB2764" s="7"/>
      <c r="JKC2764" s="7"/>
      <c r="JKD2764" s="7"/>
      <c r="JKE2764" s="7"/>
      <c r="JKF2764" s="7"/>
      <c r="JKG2764" s="7"/>
      <c r="JKH2764" s="7"/>
      <c r="JKI2764" s="7"/>
      <c r="JKJ2764" s="7"/>
      <c r="JKK2764" s="7"/>
      <c r="JKL2764" s="7"/>
      <c r="JKM2764" s="7"/>
      <c r="JKN2764" s="7"/>
      <c r="JKO2764" s="7"/>
      <c r="JKP2764" s="7"/>
      <c r="JKQ2764" s="7"/>
      <c r="JKR2764" s="7"/>
      <c r="JKS2764" s="7"/>
      <c r="JKT2764" s="7"/>
      <c r="JKU2764" s="7"/>
      <c r="JKV2764" s="7"/>
      <c r="JKW2764" s="7"/>
      <c r="JKX2764" s="7"/>
      <c r="JKY2764" s="7"/>
      <c r="JKZ2764" s="7"/>
      <c r="JLA2764" s="7"/>
      <c r="JLB2764" s="7"/>
      <c r="JLC2764" s="7"/>
      <c r="JLD2764" s="7"/>
      <c r="JLE2764" s="7"/>
      <c r="JLF2764" s="7"/>
      <c r="JLG2764" s="7"/>
      <c r="JLH2764" s="7"/>
      <c r="JLI2764" s="7"/>
      <c r="JLJ2764" s="7"/>
      <c r="JLK2764" s="7"/>
      <c r="JLL2764" s="7"/>
      <c r="JLM2764" s="7"/>
      <c r="JLN2764" s="7"/>
      <c r="JLO2764" s="7"/>
      <c r="JLP2764" s="7"/>
      <c r="JLQ2764" s="7"/>
      <c r="JLR2764" s="7"/>
      <c r="JLS2764" s="7"/>
      <c r="JLT2764" s="7"/>
      <c r="JLU2764" s="7"/>
      <c r="JLV2764" s="7"/>
      <c r="JLW2764" s="7"/>
      <c r="JLX2764" s="7"/>
      <c r="JLY2764" s="7"/>
      <c r="JLZ2764" s="7"/>
      <c r="JMA2764" s="7"/>
      <c r="JMB2764" s="7"/>
      <c r="JMC2764" s="7"/>
      <c r="JMD2764" s="7"/>
      <c r="JME2764" s="7"/>
      <c r="JMF2764" s="7"/>
      <c r="JMG2764" s="7"/>
      <c r="JMH2764" s="7"/>
      <c r="JMI2764" s="7"/>
      <c r="JMJ2764" s="7"/>
      <c r="JMK2764" s="7"/>
      <c r="JML2764" s="7"/>
      <c r="JMM2764" s="7"/>
      <c r="JMN2764" s="7"/>
      <c r="JMO2764" s="7"/>
      <c r="JMP2764" s="7"/>
      <c r="JMQ2764" s="7"/>
      <c r="JMR2764" s="7"/>
      <c r="JMS2764" s="7"/>
      <c r="JMT2764" s="7"/>
      <c r="JMU2764" s="7"/>
      <c r="JMV2764" s="7"/>
      <c r="JMW2764" s="7"/>
      <c r="JMX2764" s="7"/>
      <c r="JMY2764" s="7"/>
      <c r="JMZ2764" s="7"/>
      <c r="JNA2764" s="7"/>
      <c r="JNB2764" s="7"/>
      <c r="JNC2764" s="7"/>
      <c r="JND2764" s="7"/>
      <c r="JNE2764" s="7"/>
      <c r="JNF2764" s="7"/>
      <c r="JNG2764" s="7"/>
      <c r="JNH2764" s="7"/>
      <c r="JNI2764" s="7"/>
      <c r="JNJ2764" s="7"/>
      <c r="JNK2764" s="7"/>
      <c r="JNL2764" s="7"/>
      <c r="JNM2764" s="7"/>
      <c r="JNN2764" s="7"/>
      <c r="JNO2764" s="7"/>
      <c r="JNP2764" s="7"/>
      <c r="JNQ2764" s="7"/>
      <c r="JNR2764" s="7"/>
      <c r="JNS2764" s="7"/>
      <c r="JNT2764" s="7"/>
      <c r="JNU2764" s="7"/>
      <c r="JNV2764" s="7"/>
      <c r="JNW2764" s="7"/>
      <c r="JNX2764" s="7"/>
      <c r="JNY2764" s="7"/>
      <c r="JNZ2764" s="7"/>
      <c r="JOA2764" s="7"/>
      <c r="JOB2764" s="7"/>
      <c r="JOC2764" s="7"/>
      <c r="JOD2764" s="7"/>
      <c r="JOE2764" s="7"/>
      <c r="JOF2764" s="7"/>
      <c r="JOG2764" s="7"/>
      <c r="JOH2764" s="7"/>
      <c r="JOI2764" s="7"/>
      <c r="JOJ2764" s="7"/>
      <c r="JOK2764" s="7"/>
      <c r="JOL2764" s="7"/>
      <c r="JOM2764" s="7"/>
      <c r="JON2764" s="7"/>
      <c r="JOO2764" s="7"/>
      <c r="JOP2764" s="7"/>
      <c r="JOQ2764" s="7"/>
      <c r="JOR2764" s="7"/>
      <c r="JOS2764" s="7"/>
      <c r="JOT2764" s="7"/>
      <c r="JOU2764" s="7"/>
      <c r="JOV2764" s="7"/>
      <c r="JOW2764" s="7"/>
      <c r="JOX2764" s="7"/>
      <c r="JOY2764" s="7"/>
      <c r="JOZ2764" s="7"/>
      <c r="JPA2764" s="7"/>
      <c r="JPB2764" s="7"/>
      <c r="JPC2764" s="7"/>
      <c r="JPD2764" s="7"/>
      <c r="JPE2764" s="7"/>
      <c r="JPF2764" s="7"/>
      <c r="JPG2764" s="7"/>
      <c r="JPH2764" s="7"/>
      <c r="JPI2764" s="7"/>
      <c r="JPJ2764" s="7"/>
      <c r="JPK2764" s="7"/>
      <c r="JPL2764" s="7"/>
      <c r="JPM2764" s="7"/>
      <c r="JPN2764" s="7"/>
      <c r="JPO2764" s="7"/>
      <c r="JPP2764" s="7"/>
      <c r="JPQ2764" s="7"/>
      <c r="JPR2764" s="7"/>
      <c r="JPS2764" s="7"/>
      <c r="JPT2764" s="7"/>
      <c r="JPU2764" s="7"/>
      <c r="JPV2764" s="7"/>
      <c r="JPW2764" s="7"/>
      <c r="JPX2764" s="7"/>
      <c r="JPY2764" s="7"/>
      <c r="JPZ2764" s="7"/>
      <c r="JQA2764" s="7"/>
      <c r="JQB2764" s="7"/>
      <c r="JQC2764" s="7"/>
      <c r="JQD2764" s="7"/>
      <c r="JQE2764" s="7"/>
      <c r="JQF2764" s="7"/>
      <c r="JQG2764" s="7"/>
      <c r="JQH2764" s="7"/>
      <c r="JQI2764" s="7"/>
      <c r="JQJ2764" s="7"/>
      <c r="JQK2764" s="7"/>
      <c r="JQL2764" s="7"/>
      <c r="JQM2764" s="7"/>
      <c r="JQN2764" s="7"/>
      <c r="JQO2764" s="7"/>
      <c r="JQP2764" s="7"/>
      <c r="JQQ2764" s="7"/>
      <c r="JQR2764" s="7"/>
      <c r="JQS2764" s="7"/>
      <c r="JQT2764" s="7"/>
      <c r="JQU2764" s="7"/>
      <c r="JQV2764" s="7"/>
      <c r="JQW2764" s="7"/>
      <c r="JQX2764" s="7"/>
      <c r="JQY2764" s="7"/>
      <c r="JQZ2764" s="7"/>
      <c r="JRA2764" s="7"/>
      <c r="JRB2764" s="7"/>
      <c r="JRC2764" s="7"/>
      <c r="JRD2764" s="7"/>
      <c r="JRE2764" s="7"/>
      <c r="JRF2764" s="7"/>
      <c r="JRG2764" s="7"/>
      <c r="JRH2764" s="7"/>
      <c r="JRI2764" s="7"/>
      <c r="JRJ2764" s="7"/>
      <c r="JRK2764" s="7"/>
      <c r="JRL2764" s="7"/>
      <c r="JRM2764" s="7"/>
      <c r="JRN2764" s="7"/>
      <c r="JRO2764" s="7"/>
      <c r="JRP2764" s="7"/>
      <c r="JRQ2764" s="7"/>
      <c r="JRR2764" s="7"/>
      <c r="JRS2764" s="7"/>
      <c r="JRT2764" s="7"/>
      <c r="JRU2764" s="7"/>
      <c r="JRV2764" s="7"/>
      <c r="JRW2764" s="7"/>
      <c r="JRX2764" s="7"/>
      <c r="JRY2764" s="7"/>
      <c r="JRZ2764" s="7"/>
      <c r="JSA2764" s="7"/>
      <c r="JSB2764" s="7"/>
      <c r="JSC2764" s="7"/>
      <c r="JSD2764" s="7"/>
      <c r="JSE2764" s="7"/>
      <c r="JSF2764" s="7"/>
      <c r="JSG2764" s="7"/>
      <c r="JSH2764" s="7"/>
      <c r="JSI2764" s="7"/>
      <c r="JSJ2764" s="7"/>
      <c r="JSK2764" s="7"/>
      <c r="JSL2764" s="7"/>
      <c r="JSM2764" s="7"/>
      <c r="JSN2764" s="7"/>
      <c r="JSO2764" s="7"/>
      <c r="JSP2764" s="7"/>
      <c r="JSQ2764" s="7"/>
      <c r="JSR2764" s="7"/>
      <c r="JSS2764" s="7"/>
      <c r="JST2764" s="7"/>
      <c r="JSU2764" s="7"/>
      <c r="JSV2764" s="7"/>
      <c r="JSW2764" s="7"/>
      <c r="JSX2764" s="7"/>
      <c r="JSY2764" s="7"/>
      <c r="JSZ2764" s="7"/>
      <c r="JTA2764" s="7"/>
      <c r="JTB2764" s="7"/>
      <c r="JTC2764" s="7"/>
      <c r="JTD2764" s="7"/>
      <c r="JTE2764" s="7"/>
      <c r="JTF2764" s="7"/>
      <c r="JTG2764" s="7"/>
      <c r="JTH2764" s="7"/>
      <c r="JTI2764" s="7"/>
      <c r="JTJ2764" s="7"/>
      <c r="JTK2764" s="7"/>
      <c r="JTL2764" s="7"/>
      <c r="JTM2764" s="7"/>
      <c r="JTN2764" s="7"/>
      <c r="JTO2764" s="7"/>
      <c r="JTP2764" s="7"/>
      <c r="JTQ2764" s="7"/>
      <c r="JTR2764" s="7"/>
      <c r="JTS2764" s="7"/>
      <c r="JTT2764" s="7"/>
      <c r="JTU2764" s="7"/>
      <c r="JTV2764" s="7"/>
      <c r="JTW2764" s="7"/>
      <c r="JTX2764" s="7"/>
      <c r="JTY2764" s="7"/>
      <c r="JTZ2764" s="7"/>
      <c r="JUA2764" s="7"/>
      <c r="JUB2764" s="7"/>
      <c r="JUC2764" s="7"/>
      <c r="JUD2764" s="7"/>
      <c r="JUE2764" s="7"/>
      <c r="JUF2764" s="7"/>
      <c r="JUG2764" s="7"/>
      <c r="JUH2764" s="7"/>
      <c r="JUI2764" s="7"/>
      <c r="JUJ2764" s="7"/>
      <c r="JUK2764" s="7"/>
      <c r="JUL2764" s="7"/>
      <c r="JUM2764" s="7"/>
      <c r="JUN2764" s="7"/>
      <c r="JUO2764" s="7"/>
      <c r="JUP2764" s="7"/>
      <c r="JUQ2764" s="7"/>
      <c r="JUR2764" s="7"/>
      <c r="JUS2764" s="7"/>
      <c r="JUT2764" s="7"/>
      <c r="JUU2764" s="7"/>
      <c r="JUV2764" s="7"/>
      <c r="JUW2764" s="7"/>
      <c r="JUX2764" s="7"/>
      <c r="JUY2764" s="7"/>
      <c r="JUZ2764" s="7"/>
      <c r="JVA2764" s="7"/>
      <c r="JVB2764" s="7"/>
      <c r="JVC2764" s="7"/>
      <c r="JVD2764" s="7"/>
      <c r="JVE2764" s="7"/>
      <c r="JVF2764" s="7"/>
      <c r="JVG2764" s="7"/>
      <c r="JVH2764" s="7"/>
      <c r="JVI2764" s="7"/>
      <c r="JVJ2764" s="7"/>
      <c r="JVK2764" s="7"/>
      <c r="JVL2764" s="7"/>
      <c r="JVM2764" s="7"/>
      <c r="JVN2764" s="7"/>
      <c r="JVO2764" s="7"/>
      <c r="JVP2764" s="7"/>
      <c r="JVQ2764" s="7"/>
      <c r="JVR2764" s="7"/>
      <c r="JVS2764" s="7"/>
      <c r="JVT2764" s="7"/>
      <c r="JVU2764" s="7"/>
      <c r="JVV2764" s="7"/>
      <c r="JVW2764" s="7"/>
      <c r="JVX2764" s="7"/>
      <c r="JVY2764" s="7"/>
      <c r="JVZ2764" s="7"/>
      <c r="JWA2764" s="7"/>
      <c r="JWB2764" s="7"/>
      <c r="JWC2764" s="7"/>
      <c r="JWD2764" s="7"/>
      <c r="JWE2764" s="7"/>
      <c r="JWF2764" s="7"/>
      <c r="JWG2764" s="7"/>
      <c r="JWH2764" s="7"/>
      <c r="JWI2764" s="7"/>
      <c r="JWJ2764" s="7"/>
      <c r="JWK2764" s="7"/>
      <c r="JWL2764" s="7"/>
      <c r="JWM2764" s="7"/>
      <c r="JWN2764" s="7"/>
      <c r="JWO2764" s="7"/>
      <c r="JWP2764" s="7"/>
      <c r="JWQ2764" s="7"/>
      <c r="JWR2764" s="7"/>
      <c r="JWS2764" s="7"/>
      <c r="JWT2764" s="7"/>
      <c r="JWU2764" s="7"/>
      <c r="JWV2764" s="7"/>
      <c r="JWW2764" s="7"/>
      <c r="JWX2764" s="7"/>
      <c r="JWY2764" s="7"/>
      <c r="JWZ2764" s="7"/>
      <c r="JXA2764" s="7"/>
      <c r="JXB2764" s="7"/>
      <c r="JXC2764" s="7"/>
      <c r="JXD2764" s="7"/>
      <c r="JXE2764" s="7"/>
      <c r="JXF2764" s="7"/>
      <c r="JXG2764" s="7"/>
      <c r="JXH2764" s="7"/>
      <c r="JXI2764" s="7"/>
      <c r="JXJ2764" s="7"/>
      <c r="JXK2764" s="7"/>
      <c r="JXL2764" s="7"/>
      <c r="JXM2764" s="7"/>
      <c r="JXN2764" s="7"/>
      <c r="JXO2764" s="7"/>
      <c r="JXP2764" s="7"/>
      <c r="JXQ2764" s="7"/>
      <c r="JXR2764" s="7"/>
      <c r="JXS2764" s="7"/>
      <c r="JXT2764" s="7"/>
      <c r="JXU2764" s="7"/>
      <c r="JXV2764" s="7"/>
      <c r="JXW2764" s="7"/>
      <c r="JXX2764" s="7"/>
      <c r="JXY2764" s="7"/>
      <c r="JXZ2764" s="7"/>
      <c r="JYA2764" s="7"/>
      <c r="JYB2764" s="7"/>
      <c r="JYC2764" s="7"/>
      <c r="JYD2764" s="7"/>
      <c r="JYE2764" s="7"/>
      <c r="JYF2764" s="7"/>
      <c r="JYG2764" s="7"/>
      <c r="JYH2764" s="7"/>
      <c r="JYI2764" s="7"/>
      <c r="JYJ2764" s="7"/>
      <c r="JYK2764" s="7"/>
      <c r="JYL2764" s="7"/>
      <c r="JYM2764" s="7"/>
      <c r="JYN2764" s="7"/>
      <c r="JYO2764" s="7"/>
      <c r="JYP2764" s="7"/>
      <c r="JYQ2764" s="7"/>
      <c r="JYR2764" s="7"/>
      <c r="JYS2764" s="7"/>
      <c r="JYT2764" s="7"/>
      <c r="JYU2764" s="7"/>
      <c r="JYV2764" s="7"/>
      <c r="JYW2764" s="7"/>
      <c r="JYX2764" s="7"/>
      <c r="JYY2764" s="7"/>
      <c r="JYZ2764" s="7"/>
      <c r="JZA2764" s="7"/>
      <c r="JZB2764" s="7"/>
      <c r="JZC2764" s="7"/>
      <c r="JZD2764" s="7"/>
      <c r="JZE2764" s="7"/>
      <c r="JZF2764" s="7"/>
      <c r="JZG2764" s="7"/>
      <c r="JZH2764" s="7"/>
      <c r="JZI2764" s="7"/>
      <c r="JZJ2764" s="7"/>
      <c r="JZK2764" s="7"/>
      <c r="JZL2764" s="7"/>
      <c r="JZM2764" s="7"/>
      <c r="JZN2764" s="7"/>
      <c r="JZO2764" s="7"/>
      <c r="JZP2764" s="7"/>
      <c r="JZQ2764" s="7"/>
      <c r="JZR2764" s="7"/>
      <c r="JZS2764" s="7"/>
      <c r="JZT2764" s="7"/>
      <c r="JZU2764" s="7"/>
      <c r="JZV2764" s="7"/>
      <c r="JZW2764" s="7"/>
      <c r="JZX2764" s="7"/>
      <c r="JZY2764" s="7"/>
      <c r="JZZ2764" s="7"/>
      <c r="KAA2764" s="7"/>
      <c r="KAB2764" s="7"/>
      <c r="KAC2764" s="7"/>
      <c r="KAD2764" s="7"/>
      <c r="KAE2764" s="7"/>
      <c r="KAF2764" s="7"/>
      <c r="KAG2764" s="7"/>
      <c r="KAH2764" s="7"/>
      <c r="KAI2764" s="7"/>
      <c r="KAJ2764" s="7"/>
      <c r="KAK2764" s="7"/>
      <c r="KAL2764" s="7"/>
      <c r="KAM2764" s="7"/>
      <c r="KAN2764" s="7"/>
      <c r="KAO2764" s="7"/>
      <c r="KAP2764" s="7"/>
      <c r="KAQ2764" s="7"/>
      <c r="KAR2764" s="7"/>
      <c r="KAS2764" s="7"/>
      <c r="KAT2764" s="7"/>
      <c r="KAU2764" s="7"/>
      <c r="KAV2764" s="7"/>
      <c r="KAW2764" s="7"/>
      <c r="KAX2764" s="7"/>
      <c r="KAY2764" s="7"/>
      <c r="KAZ2764" s="7"/>
      <c r="KBA2764" s="7"/>
      <c r="KBB2764" s="7"/>
      <c r="KBC2764" s="7"/>
      <c r="KBD2764" s="7"/>
      <c r="KBE2764" s="7"/>
      <c r="KBF2764" s="7"/>
      <c r="KBG2764" s="7"/>
      <c r="KBH2764" s="7"/>
      <c r="KBI2764" s="7"/>
      <c r="KBJ2764" s="7"/>
      <c r="KBK2764" s="7"/>
      <c r="KBL2764" s="7"/>
      <c r="KBM2764" s="7"/>
      <c r="KBN2764" s="7"/>
      <c r="KBO2764" s="7"/>
      <c r="KBP2764" s="7"/>
      <c r="KBQ2764" s="7"/>
      <c r="KBR2764" s="7"/>
      <c r="KBS2764" s="7"/>
      <c r="KBT2764" s="7"/>
      <c r="KBU2764" s="7"/>
      <c r="KBV2764" s="7"/>
      <c r="KBW2764" s="7"/>
      <c r="KBX2764" s="7"/>
      <c r="KBY2764" s="7"/>
      <c r="KBZ2764" s="7"/>
      <c r="KCA2764" s="7"/>
      <c r="KCB2764" s="7"/>
      <c r="KCC2764" s="7"/>
      <c r="KCD2764" s="7"/>
      <c r="KCE2764" s="7"/>
      <c r="KCF2764" s="7"/>
      <c r="KCG2764" s="7"/>
      <c r="KCH2764" s="7"/>
      <c r="KCI2764" s="7"/>
      <c r="KCJ2764" s="7"/>
      <c r="KCK2764" s="7"/>
      <c r="KCL2764" s="7"/>
      <c r="KCM2764" s="7"/>
      <c r="KCN2764" s="7"/>
      <c r="KCO2764" s="7"/>
      <c r="KCP2764" s="7"/>
      <c r="KCQ2764" s="7"/>
      <c r="KCR2764" s="7"/>
      <c r="KCS2764" s="7"/>
      <c r="KCT2764" s="7"/>
      <c r="KCU2764" s="7"/>
      <c r="KCV2764" s="7"/>
      <c r="KCW2764" s="7"/>
      <c r="KCX2764" s="7"/>
      <c r="KCY2764" s="7"/>
      <c r="KCZ2764" s="7"/>
      <c r="KDA2764" s="7"/>
      <c r="KDB2764" s="7"/>
      <c r="KDC2764" s="7"/>
      <c r="KDD2764" s="7"/>
      <c r="KDE2764" s="7"/>
      <c r="KDF2764" s="7"/>
      <c r="KDG2764" s="7"/>
      <c r="KDH2764" s="7"/>
      <c r="KDI2764" s="7"/>
      <c r="KDJ2764" s="7"/>
      <c r="KDK2764" s="7"/>
      <c r="KDL2764" s="7"/>
      <c r="KDM2764" s="7"/>
      <c r="KDN2764" s="7"/>
      <c r="KDO2764" s="7"/>
      <c r="KDP2764" s="7"/>
      <c r="KDQ2764" s="7"/>
      <c r="KDR2764" s="7"/>
      <c r="KDS2764" s="7"/>
      <c r="KDT2764" s="7"/>
      <c r="KDU2764" s="7"/>
      <c r="KDV2764" s="7"/>
      <c r="KDW2764" s="7"/>
      <c r="KDX2764" s="7"/>
      <c r="KDY2764" s="7"/>
      <c r="KDZ2764" s="7"/>
      <c r="KEA2764" s="7"/>
      <c r="KEB2764" s="7"/>
      <c r="KEC2764" s="7"/>
      <c r="KED2764" s="7"/>
      <c r="KEE2764" s="7"/>
      <c r="KEF2764" s="7"/>
      <c r="KEG2764" s="7"/>
      <c r="KEH2764" s="7"/>
      <c r="KEI2764" s="7"/>
      <c r="KEJ2764" s="7"/>
      <c r="KEK2764" s="7"/>
      <c r="KEL2764" s="7"/>
      <c r="KEM2764" s="7"/>
      <c r="KEN2764" s="7"/>
      <c r="KEO2764" s="7"/>
      <c r="KEP2764" s="7"/>
      <c r="KEQ2764" s="7"/>
      <c r="KER2764" s="7"/>
      <c r="KES2764" s="7"/>
      <c r="KET2764" s="7"/>
      <c r="KEU2764" s="7"/>
      <c r="KEV2764" s="7"/>
      <c r="KEW2764" s="7"/>
      <c r="KEX2764" s="7"/>
      <c r="KEY2764" s="7"/>
      <c r="KEZ2764" s="7"/>
      <c r="KFA2764" s="7"/>
      <c r="KFB2764" s="7"/>
      <c r="KFC2764" s="7"/>
      <c r="KFD2764" s="7"/>
      <c r="KFE2764" s="7"/>
      <c r="KFF2764" s="7"/>
      <c r="KFG2764" s="7"/>
      <c r="KFH2764" s="7"/>
      <c r="KFI2764" s="7"/>
      <c r="KFJ2764" s="7"/>
      <c r="KFK2764" s="7"/>
      <c r="KFL2764" s="7"/>
      <c r="KFM2764" s="7"/>
      <c r="KFN2764" s="7"/>
      <c r="KFO2764" s="7"/>
      <c r="KFP2764" s="7"/>
      <c r="KFQ2764" s="7"/>
      <c r="KFR2764" s="7"/>
      <c r="KFS2764" s="7"/>
      <c r="KFT2764" s="7"/>
      <c r="KFU2764" s="7"/>
      <c r="KFV2764" s="7"/>
      <c r="KFW2764" s="7"/>
      <c r="KFX2764" s="7"/>
      <c r="KFY2764" s="7"/>
      <c r="KFZ2764" s="7"/>
      <c r="KGA2764" s="7"/>
      <c r="KGB2764" s="7"/>
      <c r="KGC2764" s="7"/>
      <c r="KGD2764" s="7"/>
      <c r="KGE2764" s="7"/>
      <c r="KGF2764" s="7"/>
      <c r="KGG2764" s="7"/>
      <c r="KGH2764" s="7"/>
      <c r="KGI2764" s="7"/>
      <c r="KGJ2764" s="7"/>
      <c r="KGK2764" s="7"/>
      <c r="KGL2764" s="7"/>
      <c r="KGM2764" s="7"/>
      <c r="KGN2764" s="7"/>
      <c r="KGO2764" s="7"/>
      <c r="KGP2764" s="7"/>
      <c r="KGQ2764" s="7"/>
      <c r="KGR2764" s="7"/>
      <c r="KGS2764" s="7"/>
      <c r="KGT2764" s="7"/>
      <c r="KGU2764" s="7"/>
      <c r="KGV2764" s="7"/>
      <c r="KGW2764" s="7"/>
      <c r="KGX2764" s="7"/>
      <c r="KGY2764" s="7"/>
      <c r="KGZ2764" s="7"/>
      <c r="KHA2764" s="7"/>
      <c r="KHB2764" s="7"/>
      <c r="KHC2764" s="7"/>
      <c r="KHD2764" s="7"/>
      <c r="KHE2764" s="7"/>
      <c r="KHF2764" s="7"/>
      <c r="KHG2764" s="7"/>
      <c r="KHH2764" s="7"/>
      <c r="KHI2764" s="7"/>
      <c r="KHJ2764" s="7"/>
      <c r="KHK2764" s="7"/>
      <c r="KHL2764" s="7"/>
      <c r="KHM2764" s="7"/>
      <c r="KHN2764" s="7"/>
      <c r="KHO2764" s="7"/>
      <c r="KHP2764" s="7"/>
      <c r="KHQ2764" s="7"/>
      <c r="KHR2764" s="7"/>
      <c r="KHS2764" s="7"/>
      <c r="KHT2764" s="7"/>
      <c r="KHU2764" s="7"/>
      <c r="KHV2764" s="7"/>
      <c r="KHW2764" s="7"/>
      <c r="KHX2764" s="7"/>
      <c r="KHY2764" s="7"/>
      <c r="KHZ2764" s="7"/>
      <c r="KIA2764" s="7"/>
      <c r="KIB2764" s="7"/>
      <c r="KIC2764" s="7"/>
      <c r="KID2764" s="7"/>
      <c r="KIE2764" s="7"/>
      <c r="KIF2764" s="7"/>
      <c r="KIG2764" s="7"/>
      <c r="KIH2764" s="7"/>
      <c r="KII2764" s="7"/>
      <c r="KIJ2764" s="7"/>
      <c r="KIK2764" s="7"/>
      <c r="KIL2764" s="7"/>
      <c r="KIM2764" s="7"/>
      <c r="KIN2764" s="7"/>
      <c r="KIO2764" s="7"/>
      <c r="KIP2764" s="7"/>
      <c r="KIQ2764" s="7"/>
      <c r="KIR2764" s="7"/>
      <c r="KIS2764" s="7"/>
      <c r="KIT2764" s="7"/>
      <c r="KIU2764" s="7"/>
      <c r="KIV2764" s="7"/>
      <c r="KIW2764" s="7"/>
      <c r="KIX2764" s="7"/>
      <c r="KIY2764" s="7"/>
      <c r="KIZ2764" s="7"/>
      <c r="KJA2764" s="7"/>
      <c r="KJB2764" s="7"/>
      <c r="KJC2764" s="7"/>
      <c r="KJD2764" s="7"/>
      <c r="KJE2764" s="7"/>
      <c r="KJF2764" s="7"/>
      <c r="KJG2764" s="7"/>
      <c r="KJH2764" s="7"/>
      <c r="KJI2764" s="7"/>
      <c r="KJJ2764" s="7"/>
      <c r="KJK2764" s="7"/>
      <c r="KJL2764" s="7"/>
      <c r="KJM2764" s="7"/>
      <c r="KJN2764" s="7"/>
      <c r="KJO2764" s="7"/>
      <c r="KJP2764" s="7"/>
      <c r="KJQ2764" s="7"/>
      <c r="KJR2764" s="7"/>
      <c r="KJS2764" s="7"/>
      <c r="KJT2764" s="7"/>
      <c r="KJU2764" s="7"/>
      <c r="KJV2764" s="7"/>
      <c r="KJW2764" s="7"/>
      <c r="KJX2764" s="7"/>
      <c r="KJY2764" s="7"/>
      <c r="KJZ2764" s="7"/>
      <c r="KKA2764" s="7"/>
      <c r="KKB2764" s="7"/>
      <c r="KKC2764" s="7"/>
      <c r="KKD2764" s="7"/>
      <c r="KKE2764" s="7"/>
      <c r="KKF2764" s="7"/>
      <c r="KKG2764" s="7"/>
      <c r="KKH2764" s="7"/>
      <c r="KKI2764" s="7"/>
      <c r="KKJ2764" s="7"/>
      <c r="KKK2764" s="7"/>
      <c r="KKL2764" s="7"/>
      <c r="KKM2764" s="7"/>
      <c r="KKN2764" s="7"/>
      <c r="KKO2764" s="7"/>
      <c r="KKP2764" s="7"/>
      <c r="KKQ2764" s="7"/>
      <c r="KKR2764" s="7"/>
      <c r="KKS2764" s="7"/>
      <c r="KKT2764" s="7"/>
      <c r="KKU2764" s="7"/>
      <c r="KKV2764" s="7"/>
      <c r="KKW2764" s="7"/>
      <c r="KKX2764" s="7"/>
      <c r="KKY2764" s="7"/>
      <c r="KKZ2764" s="7"/>
      <c r="KLA2764" s="7"/>
      <c r="KLB2764" s="7"/>
      <c r="KLC2764" s="7"/>
      <c r="KLD2764" s="7"/>
      <c r="KLE2764" s="7"/>
      <c r="KLF2764" s="7"/>
      <c r="KLG2764" s="7"/>
      <c r="KLH2764" s="7"/>
      <c r="KLI2764" s="7"/>
      <c r="KLJ2764" s="7"/>
      <c r="KLK2764" s="7"/>
      <c r="KLL2764" s="7"/>
      <c r="KLM2764" s="7"/>
      <c r="KLN2764" s="7"/>
      <c r="KLO2764" s="7"/>
      <c r="KLP2764" s="7"/>
      <c r="KLQ2764" s="7"/>
      <c r="KLR2764" s="7"/>
      <c r="KLS2764" s="7"/>
      <c r="KLT2764" s="7"/>
      <c r="KLU2764" s="7"/>
      <c r="KLV2764" s="7"/>
      <c r="KLW2764" s="7"/>
      <c r="KLX2764" s="7"/>
      <c r="KLY2764" s="7"/>
      <c r="KLZ2764" s="7"/>
      <c r="KMA2764" s="7"/>
      <c r="KMB2764" s="7"/>
      <c r="KMC2764" s="7"/>
      <c r="KMD2764" s="7"/>
      <c r="KME2764" s="7"/>
      <c r="KMF2764" s="7"/>
      <c r="KMG2764" s="7"/>
      <c r="KMH2764" s="7"/>
      <c r="KMI2764" s="7"/>
      <c r="KMJ2764" s="7"/>
      <c r="KMK2764" s="7"/>
      <c r="KML2764" s="7"/>
      <c r="KMM2764" s="7"/>
      <c r="KMN2764" s="7"/>
      <c r="KMO2764" s="7"/>
      <c r="KMP2764" s="7"/>
      <c r="KMQ2764" s="7"/>
      <c r="KMR2764" s="7"/>
      <c r="KMS2764" s="7"/>
      <c r="KMT2764" s="7"/>
      <c r="KMU2764" s="7"/>
      <c r="KMV2764" s="7"/>
      <c r="KMW2764" s="7"/>
      <c r="KMX2764" s="7"/>
      <c r="KMY2764" s="7"/>
      <c r="KMZ2764" s="7"/>
      <c r="KNA2764" s="7"/>
      <c r="KNB2764" s="7"/>
      <c r="KNC2764" s="7"/>
      <c r="KND2764" s="7"/>
      <c r="KNE2764" s="7"/>
      <c r="KNF2764" s="7"/>
      <c r="KNG2764" s="7"/>
      <c r="KNH2764" s="7"/>
      <c r="KNI2764" s="7"/>
      <c r="KNJ2764" s="7"/>
      <c r="KNK2764" s="7"/>
      <c r="KNL2764" s="7"/>
      <c r="KNM2764" s="7"/>
      <c r="KNN2764" s="7"/>
      <c r="KNO2764" s="7"/>
      <c r="KNP2764" s="7"/>
      <c r="KNQ2764" s="7"/>
      <c r="KNR2764" s="7"/>
      <c r="KNS2764" s="7"/>
      <c r="KNT2764" s="7"/>
      <c r="KNU2764" s="7"/>
      <c r="KNV2764" s="7"/>
      <c r="KNW2764" s="7"/>
      <c r="KNX2764" s="7"/>
      <c r="KNY2764" s="7"/>
      <c r="KNZ2764" s="7"/>
      <c r="KOA2764" s="7"/>
      <c r="KOB2764" s="7"/>
      <c r="KOC2764" s="7"/>
      <c r="KOD2764" s="7"/>
      <c r="KOE2764" s="7"/>
      <c r="KOF2764" s="7"/>
      <c r="KOG2764" s="7"/>
      <c r="KOH2764" s="7"/>
      <c r="KOI2764" s="7"/>
      <c r="KOJ2764" s="7"/>
      <c r="KOK2764" s="7"/>
      <c r="KOL2764" s="7"/>
      <c r="KOM2764" s="7"/>
      <c r="KON2764" s="7"/>
      <c r="KOO2764" s="7"/>
      <c r="KOP2764" s="7"/>
      <c r="KOQ2764" s="7"/>
      <c r="KOR2764" s="7"/>
      <c r="KOS2764" s="7"/>
      <c r="KOT2764" s="7"/>
      <c r="KOU2764" s="7"/>
      <c r="KOV2764" s="7"/>
      <c r="KOW2764" s="7"/>
      <c r="KOX2764" s="7"/>
      <c r="KOY2764" s="7"/>
      <c r="KOZ2764" s="7"/>
      <c r="KPA2764" s="7"/>
      <c r="KPB2764" s="7"/>
      <c r="KPC2764" s="7"/>
      <c r="KPD2764" s="7"/>
      <c r="KPE2764" s="7"/>
      <c r="KPF2764" s="7"/>
      <c r="KPG2764" s="7"/>
      <c r="KPH2764" s="7"/>
      <c r="KPI2764" s="7"/>
      <c r="KPJ2764" s="7"/>
      <c r="KPK2764" s="7"/>
      <c r="KPL2764" s="7"/>
      <c r="KPM2764" s="7"/>
      <c r="KPN2764" s="7"/>
      <c r="KPO2764" s="7"/>
      <c r="KPP2764" s="7"/>
      <c r="KPQ2764" s="7"/>
      <c r="KPR2764" s="7"/>
      <c r="KPS2764" s="7"/>
      <c r="KPT2764" s="7"/>
      <c r="KPU2764" s="7"/>
      <c r="KPV2764" s="7"/>
      <c r="KPW2764" s="7"/>
      <c r="KPX2764" s="7"/>
      <c r="KPY2764" s="7"/>
      <c r="KPZ2764" s="7"/>
      <c r="KQA2764" s="7"/>
      <c r="KQB2764" s="7"/>
      <c r="KQC2764" s="7"/>
      <c r="KQD2764" s="7"/>
      <c r="KQE2764" s="7"/>
      <c r="KQF2764" s="7"/>
      <c r="KQG2764" s="7"/>
      <c r="KQH2764" s="7"/>
      <c r="KQI2764" s="7"/>
      <c r="KQJ2764" s="7"/>
      <c r="KQK2764" s="7"/>
      <c r="KQL2764" s="7"/>
      <c r="KQM2764" s="7"/>
      <c r="KQN2764" s="7"/>
      <c r="KQO2764" s="7"/>
      <c r="KQP2764" s="7"/>
      <c r="KQQ2764" s="7"/>
      <c r="KQR2764" s="7"/>
      <c r="KQS2764" s="7"/>
      <c r="KQT2764" s="7"/>
      <c r="KQU2764" s="7"/>
      <c r="KQV2764" s="7"/>
      <c r="KQW2764" s="7"/>
      <c r="KQX2764" s="7"/>
      <c r="KQY2764" s="7"/>
      <c r="KQZ2764" s="7"/>
      <c r="KRA2764" s="7"/>
      <c r="KRB2764" s="7"/>
      <c r="KRC2764" s="7"/>
      <c r="KRD2764" s="7"/>
      <c r="KRE2764" s="7"/>
      <c r="KRF2764" s="7"/>
      <c r="KRG2764" s="7"/>
      <c r="KRH2764" s="7"/>
      <c r="KRI2764" s="7"/>
      <c r="KRJ2764" s="7"/>
      <c r="KRK2764" s="7"/>
      <c r="KRL2764" s="7"/>
      <c r="KRM2764" s="7"/>
      <c r="KRN2764" s="7"/>
      <c r="KRO2764" s="7"/>
      <c r="KRP2764" s="7"/>
      <c r="KRQ2764" s="7"/>
      <c r="KRR2764" s="7"/>
      <c r="KRS2764" s="7"/>
      <c r="KRT2764" s="7"/>
      <c r="KRU2764" s="7"/>
      <c r="KRV2764" s="7"/>
      <c r="KRW2764" s="7"/>
      <c r="KRX2764" s="7"/>
      <c r="KRY2764" s="7"/>
      <c r="KRZ2764" s="7"/>
      <c r="KSA2764" s="7"/>
      <c r="KSB2764" s="7"/>
      <c r="KSC2764" s="7"/>
      <c r="KSD2764" s="7"/>
      <c r="KSE2764" s="7"/>
      <c r="KSF2764" s="7"/>
      <c r="KSG2764" s="7"/>
      <c r="KSH2764" s="7"/>
      <c r="KSI2764" s="7"/>
      <c r="KSJ2764" s="7"/>
      <c r="KSK2764" s="7"/>
      <c r="KSL2764" s="7"/>
      <c r="KSM2764" s="7"/>
      <c r="KSN2764" s="7"/>
      <c r="KSO2764" s="7"/>
      <c r="KSP2764" s="7"/>
      <c r="KSQ2764" s="7"/>
      <c r="KSR2764" s="7"/>
      <c r="KSS2764" s="7"/>
      <c r="KST2764" s="7"/>
      <c r="KSU2764" s="7"/>
      <c r="KSV2764" s="7"/>
      <c r="KSW2764" s="7"/>
      <c r="KSX2764" s="7"/>
      <c r="KSY2764" s="7"/>
      <c r="KSZ2764" s="7"/>
      <c r="KTA2764" s="7"/>
      <c r="KTB2764" s="7"/>
      <c r="KTC2764" s="7"/>
      <c r="KTD2764" s="7"/>
      <c r="KTE2764" s="7"/>
      <c r="KTF2764" s="7"/>
      <c r="KTG2764" s="7"/>
      <c r="KTH2764" s="7"/>
      <c r="KTI2764" s="7"/>
      <c r="KTJ2764" s="7"/>
      <c r="KTK2764" s="7"/>
      <c r="KTL2764" s="7"/>
      <c r="KTM2764" s="7"/>
      <c r="KTN2764" s="7"/>
      <c r="KTO2764" s="7"/>
      <c r="KTP2764" s="7"/>
      <c r="KTQ2764" s="7"/>
      <c r="KTR2764" s="7"/>
      <c r="KTS2764" s="7"/>
      <c r="KTT2764" s="7"/>
      <c r="KTU2764" s="7"/>
      <c r="KTV2764" s="7"/>
      <c r="KTW2764" s="7"/>
      <c r="KTX2764" s="7"/>
      <c r="KTY2764" s="7"/>
      <c r="KTZ2764" s="7"/>
      <c r="KUA2764" s="7"/>
      <c r="KUB2764" s="7"/>
      <c r="KUC2764" s="7"/>
      <c r="KUD2764" s="7"/>
      <c r="KUE2764" s="7"/>
      <c r="KUF2764" s="7"/>
      <c r="KUG2764" s="7"/>
      <c r="KUH2764" s="7"/>
      <c r="KUI2764" s="7"/>
      <c r="KUJ2764" s="7"/>
      <c r="KUK2764" s="7"/>
      <c r="KUL2764" s="7"/>
      <c r="KUM2764" s="7"/>
      <c r="KUN2764" s="7"/>
      <c r="KUO2764" s="7"/>
      <c r="KUP2764" s="7"/>
      <c r="KUQ2764" s="7"/>
      <c r="KUR2764" s="7"/>
      <c r="KUS2764" s="7"/>
      <c r="KUT2764" s="7"/>
      <c r="KUU2764" s="7"/>
      <c r="KUV2764" s="7"/>
      <c r="KUW2764" s="7"/>
      <c r="KUX2764" s="7"/>
      <c r="KUY2764" s="7"/>
      <c r="KUZ2764" s="7"/>
      <c r="KVA2764" s="7"/>
      <c r="KVB2764" s="7"/>
      <c r="KVC2764" s="7"/>
      <c r="KVD2764" s="7"/>
      <c r="KVE2764" s="7"/>
      <c r="KVF2764" s="7"/>
      <c r="KVG2764" s="7"/>
      <c r="KVH2764" s="7"/>
      <c r="KVI2764" s="7"/>
      <c r="KVJ2764" s="7"/>
      <c r="KVK2764" s="7"/>
      <c r="KVL2764" s="7"/>
      <c r="KVM2764" s="7"/>
      <c r="KVN2764" s="7"/>
      <c r="KVO2764" s="7"/>
      <c r="KVP2764" s="7"/>
      <c r="KVQ2764" s="7"/>
      <c r="KVR2764" s="7"/>
      <c r="KVS2764" s="7"/>
      <c r="KVT2764" s="7"/>
      <c r="KVU2764" s="7"/>
      <c r="KVV2764" s="7"/>
      <c r="KVW2764" s="7"/>
      <c r="KVX2764" s="7"/>
      <c r="KVY2764" s="7"/>
      <c r="KVZ2764" s="7"/>
      <c r="KWA2764" s="7"/>
      <c r="KWB2764" s="7"/>
      <c r="KWC2764" s="7"/>
      <c r="KWD2764" s="7"/>
      <c r="KWE2764" s="7"/>
      <c r="KWF2764" s="7"/>
      <c r="KWG2764" s="7"/>
      <c r="KWH2764" s="7"/>
      <c r="KWI2764" s="7"/>
      <c r="KWJ2764" s="7"/>
      <c r="KWK2764" s="7"/>
      <c r="KWL2764" s="7"/>
      <c r="KWM2764" s="7"/>
      <c r="KWN2764" s="7"/>
      <c r="KWO2764" s="7"/>
      <c r="KWP2764" s="7"/>
      <c r="KWQ2764" s="7"/>
      <c r="KWR2764" s="7"/>
      <c r="KWS2764" s="7"/>
      <c r="KWT2764" s="7"/>
      <c r="KWU2764" s="7"/>
      <c r="KWV2764" s="7"/>
      <c r="KWW2764" s="7"/>
      <c r="KWX2764" s="7"/>
      <c r="KWY2764" s="7"/>
      <c r="KWZ2764" s="7"/>
      <c r="KXA2764" s="7"/>
      <c r="KXB2764" s="7"/>
      <c r="KXC2764" s="7"/>
      <c r="KXD2764" s="7"/>
      <c r="KXE2764" s="7"/>
      <c r="KXF2764" s="7"/>
      <c r="KXG2764" s="7"/>
      <c r="KXH2764" s="7"/>
      <c r="KXI2764" s="7"/>
      <c r="KXJ2764" s="7"/>
      <c r="KXK2764" s="7"/>
      <c r="KXL2764" s="7"/>
      <c r="KXM2764" s="7"/>
      <c r="KXN2764" s="7"/>
      <c r="KXO2764" s="7"/>
      <c r="KXP2764" s="7"/>
      <c r="KXQ2764" s="7"/>
      <c r="KXR2764" s="7"/>
      <c r="KXS2764" s="7"/>
      <c r="KXT2764" s="7"/>
      <c r="KXU2764" s="7"/>
      <c r="KXV2764" s="7"/>
      <c r="KXW2764" s="7"/>
      <c r="KXX2764" s="7"/>
      <c r="KXY2764" s="7"/>
      <c r="KXZ2764" s="7"/>
      <c r="KYA2764" s="7"/>
      <c r="KYB2764" s="7"/>
      <c r="KYC2764" s="7"/>
      <c r="KYD2764" s="7"/>
      <c r="KYE2764" s="7"/>
      <c r="KYF2764" s="7"/>
      <c r="KYG2764" s="7"/>
      <c r="KYH2764" s="7"/>
      <c r="KYI2764" s="7"/>
      <c r="KYJ2764" s="7"/>
      <c r="KYK2764" s="7"/>
      <c r="KYL2764" s="7"/>
      <c r="KYM2764" s="7"/>
      <c r="KYN2764" s="7"/>
      <c r="KYO2764" s="7"/>
      <c r="KYP2764" s="7"/>
      <c r="KYQ2764" s="7"/>
      <c r="KYR2764" s="7"/>
      <c r="KYS2764" s="7"/>
      <c r="KYT2764" s="7"/>
      <c r="KYU2764" s="7"/>
      <c r="KYV2764" s="7"/>
      <c r="KYW2764" s="7"/>
      <c r="KYX2764" s="7"/>
      <c r="KYY2764" s="7"/>
      <c r="KYZ2764" s="7"/>
      <c r="KZA2764" s="7"/>
      <c r="KZB2764" s="7"/>
      <c r="KZC2764" s="7"/>
      <c r="KZD2764" s="7"/>
      <c r="KZE2764" s="7"/>
      <c r="KZF2764" s="7"/>
      <c r="KZG2764" s="7"/>
      <c r="KZH2764" s="7"/>
      <c r="KZI2764" s="7"/>
      <c r="KZJ2764" s="7"/>
      <c r="KZK2764" s="7"/>
      <c r="KZL2764" s="7"/>
      <c r="KZM2764" s="7"/>
      <c r="KZN2764" s="7"/>
      <c r="KZO2764" s="7"/>
      <c r="KZP2764" s="7"/>
      <c r="KZQ2764" s="7"/>
      <c r="KZR2764" s="7"/>
      <c r="KZS2764" s="7"/>
      <c r="KZT2764" s="7"/>
      <c r="KZU2764" s="7"/>
      <c r="KZV2764" s="7"/>
      <c r="KZW2764" s="7"/>
      <c r="KZX2764" s="7"/>
      <c r="KZY2764" s="7"/>
      <c r="KZZ2764" s="7"/>
      <c r="LAA2764" s="7"/>
      <c r="LAB2764" s="7"/>
      <c r="LAC2764" s="7"/>
      <c r="LAD2764" s="7"/>
      <c r="LAE2764" s="7"/>
      <c r="LAF2764" s="7"/>
      <c r="LAG2764" s="7"/>
      <c r="LAH2764" s="7"/>
      <c r="LAI2764" s="7"/>
      <c r="LAJ2764" s="7"/>
      <c r="LAK2764" s="7"/>
      <c r="LAL2764" s="7"/>
      <c r="LAM2764" s="7"/>
      <c r="LAN2764" s="7"/>
      <c r="LAO2764" s="7"/>
      <c r="LAP2764" s="7"/>
      <c r="LAQ2764" s="7"/>
      <c r="LAR2764" s="7"/>
      <c r="LAS2764" s="7"/>
      <c r="LAT2764" s="7"/>
      <c r="LAU2764" s="7"/>
      <c r="LAV2764" s="7"/>
      <c r="LAW2764" s="7"/>
      <c r="LAX2764" s="7"/>
      <c r="LAY2764" s="7"/>
      <c r="LAZ2764" s="7"/>
      <c r="LBA2764" s="7"/>
      <c r="LBB2764" s="7"/>
      <c r="LBC2764" s="7"/>
      <c r="LBD2764" s="7"/>
      <c r="LBE2764" s="7"/>
      <c r="LBF2764" s="7"/>
      <c r="LBG2764" s="7"/>
      <c r="LBH2764" s="7"/>
      <c r="LBI2764" s="7"/>
      <c r="LBJ2764" s="7"/>
      <c r="LBK2764" s="7"/>
      <c r="LBL2764" s="7"/>
      <c r="LBM2764" s="7"/>
      <c r="LBN2764" s="7"/>
      <c r="LBO2764" s="7"/>
      <c r="LBP2764" s="7"/>
      <c r="LBQ2764" s="7"/>
      <c r="LBR2764" s="7"/>
      <c r="LBS2764" s="7"/>
      <c r="LBT2764" s="7"/>
      <c r="LBU2764" s="7"/>
      <c r="LBV2764" s="7"/>
      <c r="LBW2764" s="7"/>
      <c r="LBX2764" s="7"/>
      <c r="LBY2764" s="7"/>
      <c r="LBZ2764" s="7"/>
      <c r="LCA2764" s="7"/>
      <c r="LCB2764" s="7"/>
      <c r="LCC2764" s="7"/>
      <c r="LCD2764" s="7"/>
      <c r="LCE2764" s="7"/>
      <c r="LCF2764" s="7"/>
      <c r="LCG2764" s="7"/>
      <c r="LCH2764" s="7"/>
      <c r="LCI2764" s="7"/>
      <c r="LCJ2764" s="7"/>
      <c r="LCK2764" s="7"/>
      <c r="LCL2764" s="7"/>
      <c r="LCM2764" s="7"/>
      <c r="LCN2764" s="7"/>
      <c r="LCO2764" s="7"/>
      <c r="LCP2764" s="7"/>
      <c r="LCQ2764" s="7"/>
      <c r="LCR2764" s="7"/>
      <c r="LCS2764" s="7"/>
      <c r="LCT2764" s="7"/>
      <c r="LCU2764" s="7"/>
      <c r="LCV2764" s="7"/>
      <c r="LCW2764" s="7"/>
      <c r="LCX2764" s="7"/>
      <c r="LCY2764" s="7"/>
      <c r="LCZ2764" s="7"/>
      <c r="LDA2764" s="7"/>
      <c r="LDB2764" s="7"/>
      <c r="LDC2764" s="7"/>
      <c r="LDD2764" s="7"/>
      <c r="LDE2764" s="7"/>
      <c r="LDF2764" s="7"/>
      <c r="LDG2764" s="7"/>
      <c r="LDH2764" s="7"/>
      <c r="LDI2764" s="7"/>
      <c r="LDJ2764" s="7"/>
      <c r="LDK2764" s="7"/>
      <c r="LDL2764" s="7"/>
      <c r="LDM2764" s="7"/>
      <c r="LDN2764" s="7"/>
      <c r="LDO2764" s="7"/>
      <c r="LDP2764" s="7"/>
      <c r="LDQ2764" s="7"/>
      <c r="LDR2764" s="7"/>
      <c r="LDS2764" s="7"/>
      <c r="LDT2764" s="7"/>
      <c r="LDU2764" s="7"/>
      <c r="LDV2764" s="7"/>
      <c r="LDW2764" s="7"/>
      <c r="LDX2764" s="7"/>
      <c r="LDY2764" s="7"/>
      <c r="LDZ2764" s="7"/>
      <c r="LEA2764" s="7"/>
      <c r="LEB2764" s="7"/>
      <c r="LEC2764" s="7"/>
      <c r="LED2764" s="7"/>
      <c r="LEE2764" s="7"/>
      <c r="LEF2764" s="7"/>
      <c r="LEG2764" s="7"/>
      <c r="LEH2764" s="7"/>
      <c r="LEI2764" s="7"/>
      <c r="LEJ2764" s="7"/>
      <c r="LEK2764" s="7"/>
      <c r="LEL2764" s="7"/>
      <c r="LEM2764" s="7"/>
      <c r="LEN2764" s="7"/>
      <c r="LEO2764" s="7"/>
      <c r="LEP2764" s="7"/>
      <c r="LEQ2764" s="7"/>
      <c r="LER2764" s="7"/>
      <c r="LES2764" s="7"/>
      <c r="LET2764" s="7"/>
      <c r="LEU2764" s="7"/>
      <c r="LEV2764" s="7"/>
      <c r="LEW2764" s="7"/>
      <c r="LEX2764" s="7"/>
      <c r="LEY2764" s="7"/>
      <c r="LEZ2764" s="7"/>
      <c r="LFA2764" s="7"/>
      <c r="LFB2764" s="7"/>
      <c r="LFC2764" s="7"/>
      <c r="LFD2764" s="7"/>
      <c r="LFE2764" s="7"/>
      <c r="LFF2764" s="7"/>
      <c r="LFG2764" s="7"/>
      <c r="LFH2764" s="7"/>
      <c r="LFI2764" s="7"/>
      <c r="LFJ2764" s="7"/>
      <c r="LFK2764" s="7"/>
      <c r="LFL2764" s="7"/>
      <c r="LFM2764" s="7"/>
      <c r="LFN2764" s="7"/>
      <c r="LFO2764" s="7"/>
      <c r="LFP2764" s="7"/>
      <c r="LFQ2764" s="7"/>
      <c r="LFR2764" s="7"/>
      <c r="LFS2764" s="7"/>
      <c r="LFT2764" s="7"/>
      <c r="LFU2764" s="7"/>
      <c r="LFV2764" s="7"/>
      <c r="LFW2764" s="7"/>
      <c r="LFX2764" s="7"/>
      <c r="LFY2764" s="7"/>
      <c r="LFZ2764" s="7"/>
      <c r="LGA2764" s="7"/>
      <c r="LGB2764" s="7"/>
      <c r="LGC2764" s="7"/>
      <c r="LGD2764" s="7"/>
      <c r="LGE2764" s="7"/>
      <c r="LGF2764" s="7"/>
      <c r="LGG2764" s="7"/>
      <c r="LGH2764" s="7"/>
      <c r="LGI2764" s="7"/>
      <c r="LGJ2764" s="7"/>
      <c r="LGK2764" s="7"/>
      <c r="LGL2764" s="7"/>
      <c r="LGM2764" s="7"/>
      <c r="LGN2764" s="7"/>
      <c r="LGO2764" s="7"/>
      <c r="LGP2764" s="7"/>
      <c r="LGQ2764" s="7"/>
      <c r="LGR2764" s="7"/>
      <c r="LGS2764" s="7"/>
      <c r="LGT2764" s="7"/>
      <c r="LGU2764" s="7"/>
      <c r="LGV2764" s="7"/>
      <c r="LGW2764" s="7"/>
      <c r="LGX2764" s="7"/>
      <c r="LGY2764" s="7"/>
      <c r="LGZ2764" s="7"/>
      <c r="LHA2764" s="7"/>
      <c r="LHB2764" s="7"/>
      <c r="LHC2764" s="7"/>
      <c r="LHD2764" s="7"/>
      <c r="LHE2764" s="7"/>
      <c r="LHF2764" s="7"/>
      <c r="LHG2764" s="7"/>
      <c r="LHH2764" s="7"/>
      <c r="LHI2764" s="7"/>
      <c r="LHJ2764" s="7"/>
      <c r="LHK2764" s="7"/>
      <c r="LHL2764" s="7"/>
      <c r="LHM2764" s="7"/>
      <c r="LHN2764" s="7"/>
      <c r="LHO2764" s="7"/>
      <c r="LHP2764" s="7"/>
      <c r="LHQ2764" s="7"/>
      <c r="LHR2764" s="7"/>
      <c r="LHS2764" s="7"/>
      <c r="LHT2764" s="7"/>
      <c r="LHU2764" s="7"/>
      <c r="LHV2764" s="7"/>
      <c r="LHW2764" s="7"/>
      <c r="LHX2764" s="7"/>
      <c r="LHY2764" s="7"/>
      <c r="LHZ2764" s="7"/>
      <c r="LIA2764" s="7"/>
      <c r="LIB2764" s="7"/>
      <c r="LIC2764" s="7"/>
      <c r="LID2764" s="7"/>
      <c r="LIE2764" s="7"/>
      <c r="LIF2764" s="7"/>
      <c r="LIG2764" s="7"/>
      <c r="LIH2764" s="7"/>
      <c r="LII2764" s="7"/>
      <c r="LIJ2764" s="7"/>
      <c r="LIK2764" s="7"/>
      <c r="LIL2764" s="7"/>
      <c r="LIM2764" s="7"/>
      <c r="LIN2764" s="7"/>
      <c r="LIO2764" s="7"/>
      <c r="LIP2764" s="7"/>
      <c r="LIQ2764" s="7"/>
      <c r="LIR2764" s="7"/>
      <c r="LIS2764" s="7"/>
      <c r="LIT2764" s="7"/>
      <c r="LIU2764" s="7"/>
      <c r="LIV2764" s="7"/>
      <c r="LIW2764" s="7"/>
      <c r="LIX2764" s="7"/>
      <c r="LIY2764" s="7"/>
      <c r="LIZ2764" s="7"/>
      <c r="LJA2764" s="7"/>
      <c r="LJB2764" s="7"/>
      <c r="LJC2764" s="7"/>
      <c r="LJD2764" s="7"/>
      <c r="LJE2764" s="7"/>
      <c r="LJF2764" s="7"/>
      <c r="LJG2764" s="7"/>
      <c r="LJH2764" s="7"/>
      <c r="LJI2764" s="7"/>
      <c r="LJJ2764" s="7"/>
      <c r="LJK2764" s="7"/>
      <c r="LJL2764" s="7"/>
      <c r="LJM2764" s="7"/>
      <c r="LJN2764" s="7"/>
      <c r="LJO2764" s="7"/>
      <c r="LJP2764" s="7"/>
      <c r="LJQ2764" s="7"/>
      <c r="LJR2764" s="7"/>
      <c r="LJS2764" s="7"/>
      <c r="LJT2764" s="7"/>
      <c r="LJU2764" s="7"/>
      <c r="LJV2764" s="7"/>
      <c r="LJW2764" s="7"/>
      <c r="LJX2764" s="7"/>
      <c r="LJY2764" s="7"/>
      <c r="LJZ2764" s="7"/>
      <c r="LKA2764" s="7"/>
      <c r="LKB2764" s="7"/>
      <c r="LKC2764" s="7"/>
      <c r="LKD2764" s="7"/>
      <c r="LKE2764" s="7"/>
      <c r="LKF2764" s="7"/>
      <c r="LKG2764" s="7"/>
      <c r="LKH2764" s="7"/>
      <c r="LKI2764" s="7"/>
      <c r="LKJ2764" s="7"/>
      <c r="LKK2764" s="7"/>
      <c r="LKL2764" s="7"/>
      <c r="LKM2764" s="7"/>
      <c r="LKN2764" s="7"/>
      <c r="LKO2764" s="7"/>
      <c r="LKP2764" s="7"/>
      <c r="LKQ2764" s="7"/>
      <c r="LKR2764" s="7"/>
      <c r="LKS2764" s="7"/>
      <c r="LKT2764" s="7"/>
      <c r="LKU2764" s="7"/>
      <c r="LKV2764" s="7"/>
      <c r="LKW2764" s="7"/>
      <c r="LKX2764" s="7"/>
      <c r="LKY2764" s="7"/>
      <c r="LKZ2764" s="7"/>
      <c r="LLA2764" s="7"/>
      <c r="LLB2764" s="7"/>
      <c r="LLC2764" s="7"/>
      <c r="LLD2764" s="7"/>
      <c r="LLE2764" s="7"/>
      <c r="LLF2764" s="7"/>
      <c r="LLG2764" s="7"/>
      <c r="LLH2764" s="7"/>
      <c r="LLI2764" s="7"/>
      <c r="LLJ2764" s="7"/>
      <c r="LLK2764" s="7"/>
      <c r="LLL2764" s="7"/>
      <c r="LLM2764" s="7"/>
      <c r="LLN2764" s="7"/>
      <c r="LLO2764" s="7"/>
      <c r="LLP2764" s="7"/>
      <c r="LLQ2764" s="7"/>
      <c r="LLR2764" s="7"/>
      <c r="LLS2764" s="7"/>
      <c r="LLT2764" s="7"/>
      <c r="LLU2764" s="7"/>
      <c r="LLV2764" s="7"/>
      <c r="LLW2764" s="7"/>
      <c r="LLX2764" s="7"/>
      <c r="LLY2764" s="7"/>
      <c r="LLZ2764" s="7"/>
      <c r="LMA2764" s="7"/>
      <c r="LMB2764" s="7"/>
      <c r="LMC2764" s="7"/>
      <c r="LMD2764" s="7"/>
      <c r="LME2764" s="7"/>
      <c r="LMF2764" s="7"/>
      <c r="LMG2764" s="7"/>
      <c r="LMH2764" s="7"/>
      <c r="LMI2764" s="7"/>
      <c r="LMJ2764" s="7"/>
      <c r="LMK2764" s="7"/>
      <c r="LML2764" s="7"/>
      <c r="LMM2764" s="7"/>
      <c r="LMN2764" s="7"/>
      <c r="LMO2764" s="7"/>
      <c r="LMP2764" s="7"/>
      <c r="LMQ2764" s="7"/>
      <c r="LMR2764" s="7"/>
      <c r="LMS2764" s="7"/>
      <c r="LMT2764" s="7"/>
      <c r="LMU2764" s="7"/>
      <c r="LMV2764" s="7"/>
      <c r="LMW2764" s="7"/>
      <c r="LMX2764" s="7"/>
      <c r="LMY2764" s="7"/>
      <c r="LMZ2764" s="7"/>
      <c r="LNA2764" s="7"/>
      <c r="LNB2764" s="7"/>
      <c r="LNC2764" s="7"/>
      <c r="LND2764" s="7"/>
      <c r="LNE2764" s="7"/>
      <c r="LNF2764" s="7"/>
      <c r="LNG2764" s="7"/>
      <c r="LNH2764" s="7"/>
      <c r="LNI2764" s="7"/>
      <c r="LNJ2764" s="7"/>
      <c r="LNK2764" s="7"/>
      <c r="LNL2764" s="7"/>
      <c r="LNM2764" s="7"/>
      <c r="LNN2764" s="7"/>
      <c r="LNO2764" s="7"/>
      <c r="LNP2764" s="7"/>
      <c r="LNQ2764" s="7"/>
      <c r="LNR2764" s="7"/>
      <c r="LNS2764" s="7"/>
      <c r="LNT2764" s="7"/>
      <c r="LNU2764" s="7"/>
      <c r="LNV2764" s="7"/>
      <c r="LNW2764" s="7"/>
      <c r="LNX2764" s="7"/>
      <c r="LNY2764" s="7"/>
      <c r="LNZ2764" s="7"/>
      <c r="LOA2764" s="7"/>
      <c r="LOB2764" s="7"/>
      <c r="LOC2764" s="7"/>
      <c r="LOD2764" s="7"/>
      <c r="LOE2764" s="7"/>
      <c r="LOF2764" s="7"/>
      <c r="LOG2764" s="7"/>
      <c r="LOH2764" s="7"/>
      <c r="LOI2764" s="7"/>
      <c r="LOJ2764" s="7"/>
      <c r="LOK2764" s="7"/>
      <c r="LOL2764" s="7"/>
      <c r="LOM2764" s="7"/>
      <c r="LON2764" s="7"/>
      <c r="LOO2764" s="7"/>
      <c r="LOP2764" s="7"/>
      <c r="LOQ2764" s="7"/>
      <c r="LOR2764" s="7"/>
      <c r="LOS2764" s="7"/>
      <c r="LOT2764" s="7"/>
      <c r="LOU2764" s="7"/>
      <c r="LOV2764" s="7"/>
      <c r="LOW2764" s="7"/>
      <c r="LOX2764" s="7"/>
      <c r="LOY2764" s="7"/>
      <c r="LOZ2764" s="7"/>
      <c r="LPA2764" s="7"/>
      <c r="LPB2764" s="7"/>
      <c r="LPC2764" s="7"/>
      <c r="LPD2764" s="7"/>
      <c r="LPE2764" s="7"/>
      <c r="LPF2764" s="7"/>
      <c r="LPG2764" s="7"/>
      <c r="LPH2764" s="7"/>
      <c r="LPI2764" s="7"/>
      <c r="LPJ2764" s="7"/>
      <c r="LPK2764" s="7"/>
      <c r="LPL2764" s="7"/>
      <c r="LPM2764" s="7"/>
      <c r="LPN2764" s="7"/>
      <c r="LPO2764" s="7"/>
      <c r="LPP2764" s="7"/>
      <c r="LPQ2764" s="7"/>
      <c r="LPR2764" s="7"/>
      <c r="LPS2764" s="7"/>
      <c r="LPT2764" s="7"/>
      <c r="LPU2764" s="7"/>
      <c r="LPV2764" s="7"/>
      <c r="LPW2764" s="7"/>
      <c r="LPX2764" s="7"/>
      <c r="LPY2764" s="7"/>
      <c r="LPZ2764" s="7"/>
      <c r="LQA2764" s="7"/>
      <c r="LQB2764" s="7"/>
      <c r="LQC2764" s="7"/>
      <c r="LQD2764" s="7"/>
      <c r="LQE2764" s="7"/>
      <c r="LQF2764" s="7"/>
      <c r="LQG2764" s="7"/>
      <c r="LQH2764" s="7"/>
      <c r="LQI2764" s="7"/>
      <c r="LQJ2764" s="7"/>
      <c r="LQK2764" s="7"/>
      <c r="LQL2764" s="7"/>
      <c r="LQM2764" s="7"/>
      <c r="LQN2764" s="7"/>
      <c r="LQO2764" s="7"/>
      <c r="LQP2764" s="7"/>
      <c r="LQQ2764" s="7"/>
      <c r="LQR2764" s="7"/>
      <c r="LQS2764" s="7"/>
      <c r="LQT2764" s="7"/>
      <c r="LQU2764" s="7"/>
      <c r="LQV2764" s="7"/>
      <c r="LQW2764" s="7"/>
      <c r="LQX2764" s="7"/>
      <c r="LQY2764" s="7"/>
      <c r="LQZ2764" s="7"/>
      <c r="LRA2764" s="7"/>
      <c r="LRB2764" s="7"/>
      <c r="LRC2764" s="7"/>
      <c r="LRD2764" s="7"/>
      <c r="LRE2764" s="7"/>
      <c r="LRF2764" s="7"/>
      <c r="LRG2764" s="7"/>
      <c r="LRH2764" s="7"/>
      <c r="LRI2764" s="7"/>
      <c r="LRJ2764" s="7"/>
      <c r="LRK2764" s="7"/>
      <c r="LRL2764" s="7"/>
      <c r="LRM2764" s="7"/>
      <c r="LRN2764" s="7"/>
      <c r="LRO2764" s="7"/>
      <c r="LRP2764" s="7"/>
      <c r="LRQ2764" s="7"/>
      <c r="LRR2764" s="7"/>
      <c r="LRS2764" s="7"/>
      <c r="LRT2764" s="7"/>
      <c r="LRU2764" s="7"/>
      <c r="LRV2764" s="7"/>
      <c r="LRW2764" s="7"/>
      <c r="LRX2764" s="7"/>
      <c r="LRY2764" s="7"/>
      <c r="LRZ2764" s="7"/>
      <c r="LSA2764" s="7"/>
      <c r="LSB2764" s="7"/>
      <c r="LSC2764" s="7"/>
      <c r="LSD2764" s="7"/>
      <c r="LSE2764" s="7"/>
      <c r="LSF2764" s="7"/>
      <c r="LSG2764" s="7"/>
      <c r="LSH2764" s="7"/>
      <c r="LSI2764" s="7"/>
      <c r="LSJ2764" s="7"/>
      <c r="LSK2764" s="7"/>
      <c r="LSL2764" s="7"/>
      <c r="LSM2764" s="7"/>
      <c r="LSN2764" s="7"/>
      <c r="LSO2764" s="7"/>
      <c r="LSP2764" s="7"/>
      <c r="LSQ2764" s="7"/>
      <c r="LSR2764" s="7"/>
      <c r="LSS2764" s="7"/>
      <c r="LST2764" s="7"/>
      <c r="LSU2764" s="7"/>
      <c r="LSV2764" s="7"/>
      <c r="LSW2764" s="7"/>
      <c r="LSX2764" s="7"/>
      <c r="LSY2764" s="7"/>
      <c r="LSZ2764" s="7"/>
      <c r="LTA2764" s="7"/>
      <c r="LTB2764" s="7"/>
      <c r="LTC2764" s="7"/>
      <c r="LTD2764" s="7"/>
      <c r="LTE2764" s="7"/>
      <c r="LTF2764" s="7"/>
      <c r="LTG2764" s="7"/>
      <c r="LTH2764" s="7"/>
      <c r="LTI2764" s="7"/>
      <c r="LTJ2764" s="7"/>
      <c r="LTK2764" s="7"/>
      <c r="LTL2764" s="7"/>
      <c r="LTM2764" s="7"/>
      <c r="LTN2764" s="7"/>
      <c r="LTO2764" s="7"/>
      <c r="LTP2764" s="7"/>
      <c r="LTQ2764" s="7"/>
      <c r="LTR2764" s="7"/>
      <c r="LTS2764" s="7"/>
      <c r="LTT2764" s="7"/>
      <c r="LTU2764" s="7"/>
      <c r="LTV2764" s="7"/>
      <c r="LTW2764" s="7"/>
      <c r="LTX2764" s="7"/>
      <c r="LTY2764" s="7"/>
      <c r="LTZ2764" s="7"/>
      <c r="LUA2764" s="7"/>
      <c r="LUB2764" s="7"/>
      <c r="LUC2764" s="7"/>
      <c r="LUD2764" s="7"/>
      <c r="LUE2764" s="7"/>
      <c r="LUF2764" s="7"/>
      <c r="LUG2764" s="7"/>
      <c r="LUH2764" s="7"/>
      <c r="LUI2764" s="7"/>
      <c r="LUJ2764" s="7"/>
      <c r="LUK2764" s="7"/>
      <c r="LUL2764" s="7"/>
      <c r="LUM2764" s="7"/>
      <c r="LUN2764" s="7"/>
      <c r="LUO2764" s="7"/>
      <c r="LUP2764" s="7"/>
      <c r="LUQ2764" s="7"/>
      <c r="LUR2764" s="7"/>
      <c r="LUS2764" s="7"/>
      <c r="LUT2764" s="7"/>
      <c r="LUU2764" s="7"/>
      <c r="LUV2764" s="7"/>
      <c r="LUW2764" s="7"/>
      <c r="LUX2764" s="7"/>
      <c r="LUY2764" s="7"/>
      <c r="LUZ2764" s="7"/>
      <c r="LVA2764" s="7"/>
      <c r="LVB2764" s="7"/>
      <c r="LVC2764" s="7"/>
      <c r="LVD2764" s="7"/>
      <c r="LVE2764" s="7"/>
      <c r="LVF2764" s="7"/>
      <c r="LVG2764" s="7"/>
      <c r="LVH2764" s="7"/>
      <c r="LVI2764" s="7"/>
      <c r="LVJ2764" s="7"/>
      <c r="LVK2764" s="7"/>
      <c r="LVL2764" s="7"/>
      <c r="LVM2764" s="7"/>
      <c r="LVN2764" s="7"/>
      <c r="LVO2764" s="7"/>
      <c r="LVP2764" s="7"/>
      <c r="LVQ2764" s="7"/>
      <c r="LVR2764" s="7"/>
      <c r="LVS2764" s="7"/>
      <c r="LVT2764" s="7"/>
      <c r="LVU2764" s="7"/>
      <c r="LVV2764" s="7"/>
      <c r="LVW2764" s="7"/>
      <c r="LVX2764" s="7"/>
      <c r="LVY2764" s="7"/>
      <c r="LVZ2764" s="7"/>
      <c r="LWA2764" s="7"/>
      <c r="LWB2764" s="7"/>
      <c r="LWC2764" s="7"/>
      <c r="LWD2764" s="7"/>
      <c r="LWE2764" s="7"/>
      <c r="LWF2764" s="7"/>
      <c r="LWG2764" s="7"/>
      <c r="LWH2764" s="7"/>
      <c r="LWI2764" s="7"/>
      <c r="LWJ2764" s="7"/>
      <c r="LWK2764" s="7"/>
      <c r="LWL2764" s="7"/>
      <c r="LWM2764" s="7"/>
      <c r="LWN2764" s="7"/>
      <c r="LWO2764" s="7"/>
      <c r="LWP2764" s="7"/>
      <c r="LWQ2764" s="7"/>
      <c r="LWR2764" s="7"/>
      <c r="LWS2764" s="7"/>
      <c r="LWT2764" s="7"/>
      <c r="LWU2764" s="7"/>
      <c r="LWV2764" s="7"/>
      <c r="LWW2764" s="7"/>
      <c r="LWX2764" s="7"/>
      <c r="LWY2764" s="7"/>
      <c r="LWZ2764" s="7"/>
      <c r="LXA2764" s="7"/>
      <c r="LXB2764" s="7"/>
      <c r="LXC2764" s="7"/>
      <c r="LXD2764" s="7"/>
      <c r="LXE2764" s="7"/>
      <c r="LXF2764" s="7"/>
      <c r="LXG2764" s="7"/>
      <c r="LXH2764" s="7"/>
      <c r="LXI2764" s="7"/>
      <c r="LXJ2764" s="7"/>
      <c r="LXK2764" s="7"/>
      <c r="LXL2764" s="7"/>
      <c r="LXM2764" s="7"/>
      <c r="LXN2764" s="7"/>
      <c r="LXO2764" s="7"/>
      <c r="LXP2764" s="7"/>
      <c r="LXQ2764" s="7"/>
      <c r="LXR2764" s="7"/>
      <c r="LXS2764" s="7"/>
      <c r="LXT2764" s="7"/>
      <c r="LXU2764" s="7"/>
      <c r="LXV2764" s="7"/>
      <c r="LXW2764" s="7"/>
      <c r="LXX2764" s="7"/>
      <c r="LXY2764" s="7"/>
      <c r="LXZ2764" s="7"/>
      <c r="LYA2764" s="7"/>
      <c r="LYB2764" s="7"/>
      <c r="LYC2764" s="7"/>
      <c r="LYD2764" s="7"/>
      <c r="LYE2764" s="7"/>
      <c r="LYF2764" s="7"/>
      <c r="LYG2764" s="7"/>
      <c r="LYH2764" s="7"/>
      <c r="LYI2764" s="7"/>
      <c r="LYJ2764" s="7"/>
      <c r="LYK2764" s="7"/>
      <c r="LYL2764" s="7"/>
      <c r="LYM2764" s="7"/>
      <c r="LYN2764" s="7"/>
      <c r="LYO2764" s="7"/>
      <c r="LYP2764" s="7"/>
      <c r="LYQ2764" s="7"/>
      <c r="LYR2764" s="7"/>
      <c r="LYS2764" s="7"/>
      <c r="LYT2764" s="7"/>
      <c r="LYU2764" s="7"/>
      <c r="LYV2764" s="7"/>
      <c r="LYW2764" s="7"/>
      <c r="LYX2764" s="7"/>
      <c r="LYY2764" s="7"/>
      <c r="LYZ2764" s="7"/>
      <c r="LZA2764" s="7"/>
      <c r="LZB2764" s="7"/>
      <c r="LZC2764" s="7"/>
      <c r="LZD2764" s="7"/>
      <c r="LZE2764" s="7"/>
      <c r="LZF2764" s="7"/>
      <c r="LZG2764" s="7"/>
      <c r="LZH2764" s="7"/>
      <c r="LZI2764" s="7"/>
      <c r="LZJ2764" s="7"/>
      <c r="LZK2764" s="7"/>
      <c r="LZL2764" s="7"/>
      <c r="LZM2764" s="7"/>
      <c r="LZN2764" s="7"/>
      <c r="LZO2764" s="7"/>
      <c r="LZP2764" s="7"/>
      <c r="LZQ2764" s="7"/>
      <c r="LZR2764" s="7"/>
      <c r="LZS2764" s="7"/>
      <c r="LZT2764" s="7"/>
      <c r="LZU2764" s="7"/>
      <c r="LZV2764" s="7"/>
      <c r="LZW2764" s="7"/>
      <c r="LZX2764" s="7"/>
      <c r="LZY2764" s="7"/>
      <c r="LZZ2764" s="7"/>
      <c r="MAA2764" s="7"/>
      <c r="MAB2764" s="7"/>
      <c r="MAC2764" s="7"/>
      <c r="MAD2764" s="7"/>
      <c r="MAE2764" s="7"/>
      <c r="MAF2764" s="7"/>
      <c r="MAG2764" s="7"/>
      <c r="MAH2764" s="7"/>
      <c r="MAI2764" s="7"/>
      <c r="MAJ2764" s="7"/>
      <c r="MAK2764" s="7"/>
      <c r="MAL2764" s="7"/>
      <c r="MAM2764" s="7"/>
      <c r="MAN2764" s="7"/>
      <c r="MAO2764" s="7"/>
      <c r="MAP2764" s="7"/>
      <c r="MAQ2764" s="7"/>
      <c r="MAR2764" s="7"/>
      <c r="MAS2764" s="7"/>
      <c r="MAT2764" s="7"/>
      <c r="MAU2764" s="7"/>
      <c r="MAV2764" s="7"/>
      <c r="MAW2764" s="7"/>
      <c r="MAX2764" s="7"/>
      <c r="MAY2764" s="7"/>
      <c r="MAZ2764" s="7"/>
      <c r="MBA2764" s="7"/>
      <c r="MBB2764" s="7"/>
      <c r="MBC2764" s="7"/>
      <c r="MBD2764" s="7"/>
      <c r="MBE2764" s="7"/>
      <c r="MBF2764" s="7"/>
      <c r="MBG2764" s="7"/>
      <c r="MBH2764" s="7"/>
      <c r="MBI2764" s="7"/>
      <c r="MBJ2764" s="7"/>
      <c r="MBK2764" s="7"/>
      <c r="MBL2764" s="7"/>
      <c r="MBM2764" s="7"/>
      <c r="MBN2764" s="7"/>
      <c r="MBO2764" s="7"/>
      <c r="MBP2764" s="7"/>
      <c r="MBQ2764" s="7"/>
      <c r="MBR2764" s="7"/>
      <c r="MBS2764" s="7"/>
      <c r="MBT2764" s="7"/>
      <c r="MBU2764" s="7"/>
      <c r="MBV2764" s="7"/>
      <c r="MBW2764" s="7"/>
      <c r="MBX2764" s="7"/>
      <c r="MBY2764" s="7"/>
      <c r="MBZ2764" s="7"/>
      <c r="MCA2764" s="7"/>
      <c r="MCB2764" s="7"/>
      <c r="MCC2764" s="7"/>
      <c r="MCD2764" s="7"/>
      <c r="MCE2764" s="7"/>
      <c r="MCF2764" s="7"/>
      <c r="MCG2764" s="7"/>
      <c r="MCH2764" s="7"/>
      <c r="MCI2764" s="7"/>
      <c r="MCJ2764" s="7"/>
      <c r="MCK2764" s="7"/>
      <c r="MCL2764" s="7"/>
      <c r="MCM2764" s="7"/>
      <c r="MCN2764" s="7"/>
      <c r="MCO2764" s="7"/>
      <c r="MCP2764" s="7"/>
      <c r="MCQ2764" s="7"/>
      <c r="MCR2764" s="7"/>
      <c r="MCS2764" s="7"/>
      <c r="MCT2764" s="7"/>
      <c r="MCU2764" s="7"/>
      <c r="MCV2764" s="7"/>
      <c r="MCW2764" s="7"/>
      <c r="MCX2764" s="7"/>
      <c r="MCY2764" s="7"/>
      <c r="MCZ2764" s="7"/>
      <c r="MDA2764" s="7"/>
      <c r="MDB2764" s="7"/>
      <c r="MDC2764" s="7"/>
      <c r="MDD2764" s="7"/>
      <c r="MDE2764" s="7"/>
      <c r="MDF2764" s="7"/>
      <c r="MDG2764" s="7"/>
      <c r="MDH2764" s="7"/>
      <c r="MDI2764" s="7"/>
      <c r="MDJ2764" s="7"/>
      <c r="MDK2764" s="7"/>
      <c r="MDL2764" s="7"/>
      <c r="MDM2764" s="7"/>
      <c r="MDN2764" s="7"/>
      <c r="MDO2764" s="7"/>
      <c r="MDP2764" s="7"/>
      <c r="MDQ2764" s="7"/>
      <c r="MDR2764" s="7"/>
      <c r="MDS2764" s="7"/>
      <c r="MDT2764" s="7"/>
      <c r="MDU2764" s="7"/>
      <c r="MDV2764" s="7"/>
      <c r="MDW2764" s="7"/>
      <c r="MDX2764" s="7"/>
      <c r="MDY2764" s="7"/>
      <c r="MDZ2764" s="7"/>
      <c r="MEA2764" s="7"/>
      <c r="MEB2764" s="7"/>
      <c r="MEC2764" s="7"/>
      <c r="MED2764" s="7"/>
      <c r="MEE2764" s="7"/>
      <c r="MEF2764" s="7"/>
      <c r="MEG2764" s="7"/>
      <c r="MEH2764" s="7"/>
      <c r="MEI2764" s="7"/>
      <c r="MEJ2764" s="7"/>
      <c r="MEK2764" s="7"/>
      <c r="MEL2764" s="7"/>
      <c r="MEM2764" s="7"/>
      <c r="MEN2764" s="7"/>
      <c r="MEO2764" s="7"/>
      <c r="MEP2764" s="7"/>
      <c r="MEQ2764" s="7"/>
      <c r="MER2764" s="7"/>
      <c r="MES2764" s="7"/>
      <c r="MET2764" s="7"/>
      <c r="MEU2764" s="7"/>
      <c r="MEV2764" s="7"/>
      <c r="MEW2764" s="7"/>
      <c r="MEX2764" s="7"/>
      <c r="MEY2764" s="7"/>
      <c r="MEZ2764" s="7"/>
      <c r="MFA2764" s="7"/>
      <c r="MFB2764" s="7"/>
      <c r="MFC2764" s="7"/>
      <c r="MFD2764" s="7"/>
      <c r="MFE2764" s="7"/>
      <c r="MFF2764" s="7"/>
      <c r="MFG2764" s="7"/>
      <c r="MFH2764" s="7"/>
      <c r="MFI2764" s="7"/>
      <c r="MFJ2764" s="7"/>
      <c r="MFK2764" s="7"/>
      <c r="MFL2764" s="7"/>
      <c r="MFM2764" s="7"/>
      <c r="MFN2764" s="7"/>
      <c r="MFO2764" s="7"/>
      <c r="MFP2764" s="7"/>
      <c r="MFQ2764" s="7"/>
      <c r="MFR2764" s="7"/>
      <c r="MFS2764" s="7"/>
      <c r="MFT2764" s="7"/>
      <c r="MFU2764" s="7"/>
      <c r="MFV2764" s="7"/>
      <c r="MFW2764" s="7"/>
      <c r="MFX2764" s="7"/>
      <c r="MFY2764" s="7"/>
      <c r="MFZ2764" s="7"/>
      <c r="MGA2764" s="7"/>
      <c r="MGB2764" s="7"/>
      <c r="MGC2764" s="7"/>
      <c r="MGD2764" s="7"/>
      <c r="MGE2764" s="7"/>
      <c r="MGF2764" s="7"/>
      <c r="MGG2764" s="7"/>
      <c r="MGH2764" s="7"/>
      <c r="MGI2764" s="7"/>
      <c r="MGJ2764" s="7"/>
      <c r="MGK2764" s="7"/>
      <c r="MGL2764" s="7"/>
      <c r="MGM2764" s="7"/>
      <c r="MGN2764" s="7"/>
      <c r="MGO2764" s="7"/>
      <c r="MGP2764" s="7"/>
      <c r="MGQ2764" s="7"/>
      <c r="MGR2764" s="7"/>
      <c r="MGS2764" s="7"/>
      <c r="MGT2764" s="7"/>
      <c r="MGU2764" s="7"/>
      <c r="MGV2764" s="7"/>
      <c r="MGW2764" s="7"/>
      <c r="MGX2764" s="7"/>
      <c r="MGY2764" s="7"/>
      <c r="MGZ2764" s="7"/>
      <c r="MHA2764" s="7"/>
      <c r="MHB2764" s="7"/>
      <c r="MHC2764" s="7"/>
      <c r="MHD2764" s="7"/>
      <c r="MHE2764" s="7"/>
      <c r="MHF2764" s="7"/>
      <c r="MHG2764" s="7"/>
      <c r="MHH2764" s="7"/>
      <c r="MHI2764" s="7"/>
      <c r="MHJ2764" s="7"/>
      <c r="MHK2764" s="7"/>
      <c r="MHL2764" s="7"/>
      <c r="MHM2764" s="7"/>
      <c r="MHN2764" s="7"/>
      <c r="MHO2764" s="7"/>
      <c r="MHP2764" s="7"/>
      <c r="MHQ2764" s="7"/>
      <c r="MHR2764" s="7"/>
      <c r="MHS2764" s="7"/>
      <c r="MHT2764" s="7"/>
      <c r="MHU2764" s="7"/>
      <c r="MHV2764" s="7"/>
      <c r="MHW2764" s="7"/>
      <c r="MHX2764" s="7"/>
      <c r="MHY2764" s="7"/>
      <c r="MHZ2764" s="7"/>
      <c r="MIA2764" s="7"/>
      <c r="MIB2764" s="7"/>
      <c r="MIC2764" s="7"/>
      <c r="MID2764" s="7"/>
      <c r="MIE2764" s="7"/>
      <c r="MIF2764" s="7"/>
      <c r="MIG2764" s="7"/>
      <c r="MIH2764" s="7"/>
      <c r="MII2764" s="7"/>
      <c r="MIJ2764" s="7"/>
      <c r="MIK2764" s="7"/>
      <c r="MIL2764" s="7"/>
      <c r="MIM2764" s="7"/>
      <c r="MIN2764" s="7"/>
      <c r="MIO2764" s="7"/>
      <c r="MIP2764" s="7"/>
      <c r="MIQ2764" s="7"/>
      <c r="MIR2764" s="7"/>
      <c r="MIS2764" s="7"/>
      <c r="MIT2764" s="7"/>
      <c r="MIU2764" s="7"/>
      <c r="MIV2764" s="7"/>
      <c r="MIW2764" s="7"/>
      <c r="MIX2764" s="7"/>
      <c r="MIY2764" s="7"/>
      <c r="MIZ2764" s="7"/>
      <c r="MJA2764" s="7"/>
      <c r="MJB2764" s="7"/>
      <c r="MJC2764" s="7"/>
      <c r="MJD2764" s="7"/>
      <c r="MJE2764" s="7"/>
      <c r="MJF2764" s="7"/>
      <c r="MJG2764" s="7"/>
      <c r="MJH2764" s="7"/>
      <c r="MJI2764" s="7"/>
      <c r="MJJ2764" s="7"/>
      <c r="MJK2764" s="7"/>
      <c r="MJL2764" s="7"/>
      <c r="MJM2764" s="7"/>
      <c r="MJN2764" s="7"/>
      <c r="MJO2764" s="7"/>
      <c r="MJP2764" s="7"/>
      <c r="MJQ2764" s="7"/>
      <c r="MJR2764" s="7"/>
      <c r="MJS2764" s="7"/>
      <c r="MJT2764" s="7"/>
      <c r="MJU2764" s="7"/>
      <c r="MJV2764" s="7"/>
      <c r="MJW2764" s="7"/>
      <c r="MJX2764" s="7"/>
      <c r="MJY2764" s="7"/>
      <c r="MJZ2764" s="7"/>
      <c r="MKA2764" s="7"/>
      <c r="MKB2764" s="7"/>
      <c r="MKC2764" s="7"/>
      <c r="MKD2764" s="7"/>
      <c r="MKE2764" s="7"/>
      <c r="MKF2764" s="7"/>
      <c r="MKG2764" s="7"/>
      <c r="MKH2764" s="7"/>
      <c r="MKI2764" s="7"/>
      <c r="MKJ2764" s="7"/>
      <c r="MKK2764" s="7"/>
      <c r="MKL2764" s="7"/>
      <c r="MKM2764" s="7"/>
      <c r="MKN2764" s="7"/>
      <c r="MKO2764" s="7"/>
      <c r="MKP2764" s="7"/>
      <c r="MKQ2764" s="7"/>
      <c r="MKR2764" s="7"/>
      <c r="MKS2764" s="7"/>
      <c r="MKT2764" s="7"/>
      <c r="MKU2764" s="7"/>
      <c r="MKV2764" s="7"/>
      <c r="MKW2764" s="7"/>
      <c r="MKX2764" s="7"/>
      <c r="MKY2764" s="7"/>
      <c r="MKZ2764" s="7"/>
      <c r="MLA2764" s="7"/>
      <c r="MLB2764" s="7"/>
      <c r="MLC2764" s="7"/>
      <c r="MLD2764" s="7"/>
      <c r="MLE2764" s="7"/>
      <c r="MLF2764" s="7"/>
      <c r="MLG2764" s="7"/>
      <c r="MLH2764" s="7"/>
      <c r="MLI2764" s="7"/>
      <c r="MLJ2764" s="7"/>
      <c r="MLK2764" s="7"/>
      <c r="MLL2764" s="7"/>
      <c r="MLM2764" s="7"/>
      <c r="MLN2764" s="7"/>
      <c r="MLO2764" s="7"/>
      <c r="MLP2764" s="7"/>
      <c r="MLQ2764" s="7"/>
      <c r="MLR2764" s="7"/>
      <c r="MLS2764" s="7"/>
      <c r="MLT2764" s="7"/>
      <c r="MLU2764" s="7"/>
      <c r="MLV2764" s="7"/>
      <c r="MLW2764" s="7"/>
      <c r="MLX2764" s="7"/>
      <c r="MLY2764" s="7"/>
      <c r="MLZ2764" s="7"/>
      <c r="MMA2764" s="7"/>
      <c r="MMB2764" s="7"/>
      <c r="MMC2764" s="7"/>
      <c r="MMD2764" s="7"/>
      <c r="MME2764" s="7"/>
      <c r="MMF2764" s="7"/>
      <c r="MMG2764" s="7"/>
      <c r="MMH2764" s="7"/>
      <c r="MMI2764" s="7"/>
      <c r="MMJ2764" s="7"/>
      <c r="MMK2764" s="7"/>
      <c r="MML2764" s="7"/>
      <c r="MMM2764" s="7"/>
      <c r="MMN2764" s="7"/>
      <c r="MMO2764" s="7"/>
      <c r="MMP2764" s="7"/>
      <c r="MMQ2764" s="7"/>
      <c r="MMR2764" s="7"/>
      <c r="MMS2764" s="7"/>
      <c r="MMT2764" s="7"/>
      <c r="MMU2764" s="7"/>
      <c r="MMV2764" s="7"/>
      <c r="MMW2764" s="7"/>
      <c r="MMX2764" s="7"/>
      <c r="MMY2764" s="7"/>
      <c r="MMZ2764" s="7"/>
      <c r="MNA2764" s="7"/>
      <c r="MNB2764" s="7"/>
      <c r="MNC2764" s="7"/>
      <c r="MND2764" s="7"/>
      <c r="MNE2764" s="7"/>
      <c r="MNF2764" s="7"/>
      <c r="MNG2764" s="7"/>
      <c r="MNH2764" s="7"/>
      <c r="MNI2764" s="7"/>
      <c r="MNJ2764" s="7"/>
      <c r="MNK2764" s="7"/>
      <c r="MNL2764" s="7"/>
      <c r="MNM2764" s="7"/>
      <c r="MNN2764" s="7"/>
      <c r="MNO2764" s="7"/>
      <c r="MNP2764" s="7"/>
      <c r="MNQ2764" s="7"/>
      <c r="MNR2764" s="7"/>
      <c r="MNS2764" s="7"/>
      <c r="MNT2764" s="7"/>
      <c r="MNU2764" s="7"/>
      <c r="MNV2764" s="7"/>
      <c r="MNW2764" s="7"/>
      <c r="MNX2764" s="7"/>
      <c r="MNY2764" s="7"/>
      <c r="MNZ2764" s="7"/>
      <c r="MOA2764" s="7"/>
      <c r="MOB2764" s="7"/>
      <c r="MOC2764" s="7"/>
      <c r="MOD2764" s="7"/>
      <c r="MOE2764" s="7"/>
      <c r="MOF2764" s="7"/>
      <c r="MOG2764" s="7"/>
      <c r="MOH2764" s="7"/>
      <c r="MOI2764" s="7"/>
      <c r="MOJ2764" s="7"/>
      <c r="MOK2764" s="7"/>
      <c r="MOL2764" s="7"/>
      <c r="MOM2764" s="7"/>
      <c r="MON2764" s="7"/>
      <c r="MOO2764" s="7"/>
      <c r="MOP2764" s="7"/>
      <c r="MOQ2764" s="7"/>
      <c r="MOR2764" s="7"/>
      <c r="MOS2764" s="7"/>
      <c r="MOT2764" s="7"/>
      <c r="MOU2764" s="7"/>
      <c r="MOV2764" s="7"/>
      <c r="MOW2764" s="7"/>
      <c r="MOX2764" s="7"/>
      <c r="MOY2764" s="7"/>
      <c r="MOZ2764" s="7"/>
      <c r="MPA2764" s="7"/>
      <c r="MPB2764" s="7"/>
      <c r="MPC2764" s="7"/>
      <c r="MPD2764" s="7"/>
      <c r="MPE2764" s="7"/>
      <c r="MPF2764" s="7"/>
      <c r="MPG2764" s="7"/>
      <c r="MPH2764" s="7"/>
      <c r="MPI2764" s="7"/>
      <c r="MPJ2764" s="7"/>
      <c r="MPK2764" s="7"/>
      <c r="MPL2764" s="7"/>
      <c r="MPM2764" s="7"/>
      <c r="MPN2764" s="7"/>
      <c r="MPO2764" s="7"/>
      <c r="MPP2764" s="7"/>
      <c r="MPQ2764" s="7"/>
      <c r="MPR2764" s="7"/>
      <c r="MPS2764" s="7"/>
      <c r="MPT2764" s="7"/>
      <c r="MPU2764" s="7"/>
      <c r="MPV2764" s="7"/>
      <c r="MPW2764" s="7"/>
      <c r="MPX2764" s="7"/>
      <c r="MPY2764" s="7"/>
      <c r="MPZ2764" s="7"/>
      <c r="MQA2764" s="7"/>
      <c r="MQB2764" s="7"/>
      <c r="MQC2764" s="7"/>
      <c r="MQD2764" s="7"/>
      <c r="MQE2764" s="7"/>
      <c r="MQF2764" s="7"/>
      <c r="MQG2764" s="7"/>
      <c r="MQH2764" s="7"/>
      <c r="MQI2764" s="7"/>
      <c r="MQJ2764" s="7"/>
      <c r="MQK2764" s="7"/>
      <c r="MQL2764" s="7"/>
      <c r="MQM2764" s="7"/>
      <c r="MQN2764" s="7"/>
      <c r="MQO2764" s="7"/>
      <c r="MQP2764" s="7"/>
      <c r="MQQ2764" s="7"/>
      <c r="MQR2764" s="7"/>
      <c r="MQS2764" s="7"/>
      <c r="MQT2764" s="7"/>
      <c r="MQU2764" s="7"/>
      <c r="MQV2764" s="7"/>
      <c r="MQW2764" s="7"/>
      <c r="MQX2764" s="7"/>
      <c r="MQY2764" s="7"/>
      <c r="MQZ2764" s="7"/>
      <c r="MRA2764" s="7"/>
      <c r="MRB2764" s="7"/>
      <c r="MRC2764" s="7"/>
      <c r="MRD2764" s="7"/>
      <c r="MRE2764" s="7"/>
      <c r="MRF2764" s="7"/>
      <c r="MRG2764" s="7"/>
      <c r="MRH2764" s="7"/>
      <c r="MRI2764" s="7"/>
      <c r="MRJ2764" s="7"/>
      <c r="MRK2764" s="7"/>
      <c r="MRL2764" s="7"/>
      <c r="MRM2764" s="7"/>
      <c r="MRN2764" s="7"/>
      <c r="MRO2764" s="7"/>
      <c r="MRP2764" s="7"/>
      <c r="MRQ2764" s="7"/>
      <c r="MRR2764" s="7"/>
      <c r="MRS2764" s="7"/>
      <c r="MRT2764" s="7"/>
      <c r="MRU2764" s="7"/>
      <c r="MRV2764" s="7"/>
      <c r="MRW2764" s="7"/>
      <c r="MRX2764" s="7"/>
      <c r="MRY2764" s="7"/>
      <c r="MRZ2764" s="7"/>
      <c r="MSA2764" s="7"/>
      <c r="MSB2764" s="7"/>
      <c r="MSC2764" s="7"/>
      <c r="MSD2764" s="7"/>
      <c r="MSE2764" s="7"/>
      <c r="MSF2764" s="7"/>
      <c r="MSG2764" s="7"/>
      <c r="MSH2764" s="7"/>
      <c r="MSI2764" s="7"/>
      <c r="MSJ2764" s="7"/>
      <c r="MSK2764" s="7"/>
      <c r="MSL2764" s="7"/>
      <c r="MSM2764" s="7"/>
      <c r="MSN2764" s="7"/>
      <c r="MSO2764" s="7"/>
      <c r="MSP2764" s="7"/>
      <c r="MSQ2764" s="7"/>
      <c r="MSR2764" s="7"/>
      <c r="MSS2764" s="7"/>
      <c r="MST2764" s="7"/>
      <c r="MSU2764" s="7"/>
      <c r="MSV2764" s="7"/>
      <c r="MSW2764" s="7"/>
      <c r="MSX2764" s="7"/>
      <c r="MSY2764" s="7"/>
      <c r="MSZ2764" s="7"/>
      <c r="MTA2764" s="7"/>
      <c r="MTB2764" s="7"/>
      <c r="MTC2764" s="7"/>
      <c r="MTD2764" s="7"/>
      <c r="MTE2764" s="7"/>
      <c r="MTF2764" s="7"/>
      <c r="MTG2764" s="7"/>
      <c r="MTH2764" s="7"/>
      <c r="MTI2764" s="7"/>
      <c r="MTJ2764" s="7"/>
      <c r="MTK2764" s="7"/>
      <c r="MTL2764" s="7"/>
      <c r="MTM2764" s="7"/>
      <c r="MTN2764" s="7"/>
      <c r="MTO2764" s="7"/>
      <c r="MTP2764" s="7"/>
      <c r="MTQ2764" s="7"/>
      <c r="MTR2764" s="7"/>
      <c r="MTS2764" s="7"/>
      <c r="MTT2764" s="7"/>
      <c r="MTU2764" s="7"/>
      <c r="MTV2764" s="7"/>
      <c r="MTW2764" s="7"/>
      <c r="MTX2764" s="7"/>
      <c r="MTY2764" s="7"/>
      <c r="MTZ2764" s="7"/>
      <c r="MUA2764" s="7"/>
      <c r="MUB2764" s="7"/>
      <c r="MUC2764" s="7"/>
      <c r="MUD2764" s="7"/>
      <c r="MUE2764" s="7"/>
      <c r="MUF2764" s="7"/>
      <c r="MUG2764" s="7"/>
      <c r="MUH2764" s="7"/>
      <c r="MUI2764" s="7"/>
      <c r="MUJ2764" s="7"/>
      <c r="MUK2764" s="7"/>
      <c r="MUL2764" s="7"/>
      <c r="MUM2764" s="7"/>
      <c r="MUN2764" s="7"/>
      <c r="MUO2764" s="7"/>
      <c r="MUP2764" s="7"/>
      <c r="MUQ2764" s="7"/>
      <c r="MUR2764" s="7"/>
      <c r="MUS2764" s="7"/>
      <c r="MUT2764" s="7"/>
      <c r="MUU2764" s="7"/>
      <c r="MUV2764" s="7"/>
      <c r="MUW2764" s="7"/>
      <c r="MUX2764" s="7"/>
      <c r="MUY2764" s="7"/>
      <c r="MUZ2764" s="7"/>
      <c r="MVA2764" s="7"/>
      <c r="MVB2764" s="7"/>
      <c r="MVC2764" s="7"/>
      <c r="MVD2764" s="7"/>
      <c r="MVE2764" s="7"/>
      <c r="MVF2764" s="7"/>
      <c r="MVG2764" s="7"/>
      <c r="MVH2764" s="7"/>
      <c r="MVI2764" s="7"/>
      <c r="MVJ2764" s="7"/>
      <c r="MVK2764" s="7"/>
      <c r="MVL2764" s="7"/>
      <c r="MVM2764" s="7"/>
      <c r="MVN2764" s="7"/>
      <c r="MVO2764" s="7"/>
      <c r="MVP2764" s="7"/>
      <c r="MVQ2764" s="7"/>
      <c r="MVR2764" s="7"/>
      <c r="MVS2764" s="7"/>
      <c r="MVT2764" s="7"/>
      <c r="MVU2764" s="7"/>
      <c r="MVV2764" s="7"/>
      <c r="MVW2764" s="7"/>
      <c r="MVX2764" s="7"/>
      <c r="MVY2764" s="7"/>
      <c r="MVZ2764" s="7"/>
      <c r="MWA2764" s="7"/>
      <c r="MWB2764" s="7"/>
      <c r="MWC2764" s="7"/>
      <c r="MWD2764" s="7"/>
      <c r="MWE2764" s="7"/>
      <c r="MWF2764" s="7"/>
      <c r="MWG2764" s="7"/>
      <c r="MWH2764" s="7"/>
      <c r="MWI2764" s="7"/>
      <c r="MWJ2764" s="7"/>
      <c r="MWK2764" s="7"/>
      <c r="MWL2764" s="7"/>
      <c r="MWM2764" s="7"/>
      <c r="MWN2764" s="7"/>
      <c r="MWO2764" s="7"/>
      <c r="MWP2764" s="7"/>
      <c r="MWQ2764" s="7"/>
      <c r="MWR2764" s="7"/>
      <c r="MWS2764" s="7"/>
      <c r="MWT2764" s="7"/>
      <c r="MWU2764" s="7"/>
      <c r="MWV2764" s="7"/>
      <c r="MWW2764" s="7"/>
      <c r="MWX2764" s="7"/>
      <c r="MWY2764" s="7"/>
      <c r="MWZ2764" s="7"/>
      <c r="MXA2764" s="7"/>
      <c r="MXB2764" s="7"/>
      <c r="MXC2764" s="7"/>
      <c r="MXD2764" s="7"/>
      <c r="MXE2764" s="7"/>
      <c r="MXF2764" s="7"/>
      <c r="MXG2764" s="7"/>
      <c r="MXH2764" s="7"/>
      <c r="MXI2764" s="7"/>
      <c r="MXJ2764" s="7"/>
      <c r="MXK2764" s="7"/>
      <c r="MXL2764" s="7"/>
      <c r="MXM2764" s="7"/>
      <c r="MXN2764" s="7"/>
      <c r="MXO2764" s="7"/>
      <c r="MXP2764" s="7"/>
      <c r="MXQ2764" s="7"/>
      <c r="MXR2764" s="7"/>
      <c r="MXS2764" s="7"/>
      <c r="MXT2764" s="7"/>
      <c r="MXU2764" s="7"/>
      <c r="MXV2764" s="7"/>
      <c r="MXW2764" s="7"/>
      <c r="MXX2764" s="7"/>
      <c r="MXY2764" s="7"/>
      <c r="MXZ2764" s="7"/>
      <c r="MYA2764" s="7"/>
      <c r="MYB2764" s="7"/>
      <c r="MYC2764" s="7"/>
      <c r="MYD2764" s="7"/>
      <c r="MYE2764" s="7"/>
      <c r="MYF2764" s="7"/>
      <c r="MYG2764" s="7"/>
      <c r="MYH2764" s="7"/>
      <c r="MYI2764" s="7"/>
      <c r="MYJ2764" s="7"/>
      <c r="MYK2764" s="7"/>
      <c r="MYL2764" s="7"/>
      <c r="MYM2764" s="7"/>
      <c r="MYN2764" s="7"/>
      <c r="MYO2764" s="7"/>
      <c r="MYP2764" s="7"/>
      <c r="MYQ2764" s="7"/>
      <c r="MYR2764" s="7"/>
      <c r="MYS2764" s="7"/>
      <c r="MYT2764" s="7"/>
      <c r="MYU2764" s="7"/>
      <c r="MYV2764" s="7"/>
      <c r="MYW2764" s="7"/>
      <c r="MYX2764" s="7"/>
      <c r="MYY2764" s="7"/>
      <c r="MYZ2764" s="7"/>
      <c r="MZA2764" s="7"/>
      <c r="MZB2764" s="7"/>
      <c r="MZC2764" s="7"/>
      <c r="MZD2764" s="7"/>
      <c r="MZE2764" s="7"/>
      <c r="MZF2764" s="7"/>
      <c r="MZG2764" s="7"/>
      <c r="MZH2764" s="7"/>
      <c r="MZI2764" s="7"/>
      <c r="MZJ2764" s="7"/>
      <c r="MZK2764" s="7"/>
      <c r="MZL2764" s="7"/>
      <c r="MZM2764" s="7"/>
      <c r="MZN2764" s="7"/>
      <c r="MZO2764" s="7"/>
      <c r="MZP2764" s="7"/>
      <c r="MZQ2764" s="7"/>
      <c r="MZR2764" s="7"/>
      <c r="MZS2764" s="7"/>
      <c r="MZT2764" s="7"/>
      <c r="MZU2764" s="7"/>
      <c r="MZV2764" s="7"/>
      <c r="MZW2764" s="7"/>
      <c r="MZX2764" s="7"/>
      <c r="MZY2764" s="7"/>
      <c r="MZZ2764" s="7"/>
      <c r="NAA2764" s="7"/>
      <c r="NAB2764" s="7"/>
      <c r="NAC2764" s="7"/>
      <c r="NAD2764" s="7"/>
      <c r="NAE2764" s="7"/>
      <c r="NAF2764" s="7"/>
      <c r="NAG2764" s="7"/>
      <c r="NAH2764" s="7"/>
      <c r="NAI2764" s="7"/>
      <c r="NAJ2764" s="7"/>
      <c r="NAK2764" s="7"/>
      <c r="NAL2764" s="7"/>
      <c r="NAM2764" s="7"/>
      <c r="NAN2764" s="7"/>
      <c r="NAO2764" s="7"/>
      <c r="NAP2764" s="7"/>
      <c r="NAQ2764" s="7"/>
      <c r="NAR2764" s="7"/>
      <c r="NAS2764" s="7"/>
      <c r="NAT2764" s="7"/>
      <c r="NAU2764" s="7"/>
      <c r="NAV2764" s="7"/>
      <c r="NAW2764" s="7"/>
      <c r="NAX2764" s="7"/>
      <c r="NAY2764" s="7"/>
      <c r="NAZ2764" s="7"/>
      <c r="NBA2764" s="7"/>
      <c r="NBB2764" s="7"/>
      <c r="NBC2764" s="7"/>
      <c r="NBD2764" s="7"/>
      <c r="NBE2764" s="7"/>
      <c r="NBF2764" s="7"/>
      <c r="NBG2764" s="7"/>
      <c r="NBH2764" s="7"/>
      <c r="NBI2764" s="7"/>
      <c r="NBJ2764" s="7"/>
      <c r="NBK2764" s="7"/>
      <c r="NBL2764" s="7"/>
      <c r="NBM2764" s="7"/>
      <c r="NBN2764" s="7"/>
      <c r="NBO2764" s="7"/>
      <c r="NBP2764" s="7"/>
      <c r="NBQ2764" s="7"/>
      <c r="NBR2764" s="7"/>
      <c r="NBS2764" s="7"/>
      <c r="NBT2764" s="7"/>
      <c r="NBU2764" s="7"/>
      <c r="NBV2764" s="7"/>
      <c r="NBW2764" s="7"/>
      <c r="NBX2764" s="7"/>
      <c r="NBY2764" s="7"/>
      <c r="NBZ2764" s="7"/>
      <c r="NCA2764" s="7"/>
      <c r="NCB2764" s="7"/>
      <c r="NCC2764" s="7"/>
      <c r="NCD2764" s="7"/>
      <c r="NCE2764" s="7"/>
      <c r="NCF2764" s="7"/>
      <c r="NCG2764" s="7"/>
      <c r="NCH2764" s="7"/>
      <c r="NCI2764" s="7"/>
      <c r="NCJ2764" s="7"/>
      <c r="NCK2764" s="7"/>
      <c r="NCL2764" s="7"/>
      <c r="NCM2764" s="7"/>
      <c r="NCN2764" s="7"/>
      <c r="NCO2764" s="7"/>
      <c r="NCP2764" s="7"/>
      <c r="NCQ2764" s="7"/>
      <c r="NCR2764" s="7"/>
      <c r="NCS2764" s="7"/>
      <c r="NCT2764" s="7"/>
      <c r="NCU2764" s="7"/>
      <c r="NCV2764" s="7"/>
      <c r="NCW2764" s="7"/>
      <c r="NCX2764" s="7"/>
      <c r="NCY2764" s="7"/>
      <c r="NCZ2764" s="7"/>
      <c r="NDA2764" s="7"/>
      <c r="NDB2764" s="7"/>
      <c r="NDC2764" s="7"/>
      <c r="NDD2764" s="7"/>
      <c r="NDE2764" s="7"/>
      <c r="NDF2764" s="7"/>
      <c r="NDG2764" s="7"/>
      <c r="NDH2764" s="7"/>
      <c r="NDI2764" s="7"/>
      <c r="NDJ2764" s="7"/>
      <c r="NDK2764" s="7"/>
      <c r="NDL2764" s="7"/>
      <c r="NDM2764" s="7"/>
      <c r="NDN2764" s="7"/>
      <c r="NDO2764" s="7"/>
      <c r="NDP2764" s="7"/>
      <c r="NDQ2764" s="7"/>
      <c r="NDR2764" s="7"/>
      <c r="NDS2764" s="7"/>
      <c r="NDT2764" s="7"/>
      <c r="NDU2764" s="7"/>
      <c r="NDV2764" s="7"/>
      <c r="NDW2764" s="7"/>
      <c r="NDX2764" s="7"/>
      <c r="NDY2764" s="7"/>
      <c r="NDZ2764" s="7"/>
      <c r="NEA2764" s="7"/>
      <c r="NEB2764" s="7"/>
      <c r="NEC2764" s="7"/>
      <c r="NED2764" s="7"/>
      <c r="NEE2764" s="7"/>
      <c r="NEF2764" s="7"/>
      <c r="NEG2764" s="7"/>
      <c r="NEH2764" s="7"/>
      <c r="NEI2764" s="7"/>
      <c r="NEJ2764" s="7"/>
      <c r="NEK2764" s="7"/>
      <c r="NEL2764" s="7"/>
      <c r="NEM2764" s="7"/>
      <c r="NEN2764" s="7"/>
      <c r="NEO2764" s="7"/>
      <c r="NEP2764" s="7"/>
      <c r="NEQ2764" s="7"/>
      <c r="NER2764" s="7"/>
      <c r="NES2764" s="7"/>
      <c r="NET2764" s="7"/>
      <c r="NEU2764" s="7"/>
      <c r="NEV2764" s="7"/>
      <c r="NEW2764" s="7"/>
      <c r="NEX2764" s="7"/>
      <c r="NEY2764" s="7"/>
      <c r="NEZ2764" s="7"/>
      <c r="NFA2764" s="7"/>
      <c r="NFB2764" s="7"/>
      <c r="NFC2764" s="7"/>
      <c r="NFD2764" s="7"/>
      <c r="NFE2764" s="7"/>
      <c r="NFF2764" s="7"/>
      <c r="NFG2764" s="7"/>
      <c r="NFH2764" s="7"/>
      <c r="NFI2764" s="7"/>
      <c r="NFJ2764" s="7"/>
      <c r="NFK2764" s="7"/>
      <c r="NFL2764" s="7"/>
      <c r="NFM2764" s="7"/>
      <c r="NFN2764" s="7"/>
      <c r="NFO2764" s="7"/>
      <c r="NFP2764" s="7"/>
      <c r="NFQ2764" s="7"/>
      <c r="NFR2764" s="7"/>
      <c r="NFS2764" s="7"/>
      <c r="NFT2764" s="7"/>
      <c r="NFU2764" s="7"/>
      <c r="NFV2764" s="7"/>
      <c r="NFW2764" s="7"/>
      <c r="NFX2764" s="7"/>
      <c r="NFY2764" s="7"/>
      <c r="NFZ2764" s="7"/>
      <c r="NGA2764" s="7"/>
      <c r="NGB2764" s="7"/>
      <c r="NGC2764" s="7"/>
      <c r="NGD2764" s="7"/>
      <c r="NGE2764" s="7"/>
      <c r="NGF2764" s="7"/>
      <c r="NGG2764" s="7"/>
      <c r="NGH2764" s="7"/>
      <c r="NGI2764" s="7"/>
      <c r="NGJ2764" s="7"/>
      <c r="NGK2764" s="7"/>
      <c r="NGL2764" s="7"/>
      <c r="NGM2764" s="7"/>
      <c r="NGN2764" s="7"/>
      <c r="NGO2764" s="7"/>
      <c r="NGP2764" s="7"/>
      <c r="NGQ2764" s="7"/>
      <c r="NGR2764" s="7"/>
      <c r="NGS2764" s="7"/>
      <c r="NGT2764" s="7"/>
      <c r="NGU2764" s="7"/>
      <c r="NGV2764" s="7"/>
      <c r="NGW2764" s="7"/>
      <c r="NGX2764" s="7"/>
      <c r="NGY2764" s="7"/>
      <c r="NGZ2764" s="7"/>
      <c r="NHA2764" s="7"/>
      <c r="NHB2764" s="7"/>
      <c r="NHC2764" s="7"/>
      <c r="NHD2764" s="7"/>
      <c r="NHE2764" s="7"/>
      <c r="NHF2764" s="7"/>
      <c r="NHG2764" s="7"/>
      <c r="NHH2764" s="7"/>
      <c r="NHI2764" s="7"/>
      <c r="NHJ2764" s="7"/>
      <c r="NHK2764" s="7"/>
      <c r="NHL2764" s="7"/>
      <c r="NHM2764" s="7"/>
      <c r="NHN2764" s="7"/>
      <c r="NHO2764" s="7"/>
      <c r="NHP2764" s="7"/>
      <c r="NHQ2764" s="7"/>
      <c r="NHR2764" s="7"/>
      <c r="NHS2764" s="7"/>
      <c r="NHT2764" s="7"/>
      <c r="NHU2764" s="7"/>
      <c r="NHV2764" s="7"/>
      <c r="NHW2764" s="7"/>
      <c r="NHX2764" s="7"/>
      <c r="NHY2764" s="7"/>
      <c r="NHZ2764" s="7"/>
      <c r="NIA2764" s="7"/>
      <c r="NIB2764" s="7"/>
      <c r="NIC2764" s="7"/>
      <c r="NID2764" s="7"/>
      <c r="NIE2764" s="7"/>
      <c r="NIF2764" s="7"/>
      <c r="NIG2764" s="7"/>
      <c r="NIH2764" s="7"/>
      <c r="NII2764" s="7"/>
      <c r="NIJ2764" s="7"/>
      <c r="NIK2764" s="7"/>
      <c r="NIL2764" s="7"/>
      <c r="NIM2764" s="7"/>
      <c r="NIN2764" s="7"/>
      <c r="NIO2764" s="7"/>
      <c r="NIP2764" s="7"/>
      <c r="NIQ2764" s="7"/>
      <c r="NIR2764" s="7"/>
      <c r="NIS2764" s="7"/>
      <c r="NIT2764" s="7"/>
      <c r="NIU2764" s="7"/>
      <c r="NIV2764" s="7"/>
      <c r="NIW2764" s="7"/>
      <c r="NIX2764" s="7"/>
      <c r="NIY2764" s="7"/>
      <c r="NIZ2764" s="7"/>
      <c r="NJA2764" s="7"/>
      <c r="NJB2764" s="7"/>
      <c r="NJC2764" s="7"/>
      <c r="NJD2764" s="7"/>
      <c r="NJE2764" s="7"/>
      <c r="NJF2764" s="7"/>
      <c r="NJG2764" s="7"/>
      <c r="NJH2764" s="7"/>
      <c r="NJI2764" s="7"/>
      <c r="NJJ2764" s="7"/>
      <c r="NJK2764" s="7"/>
      <c r="NJL2764" s="7"/>
      <c r="NJM2764" s="7"/>
      <c r="NJN2764" s="7"/>
      <c r="NJO2764" s="7"/>
      <c r="NJP2764" s="7"/>
      <c r="NJQ2764" s="7"/>
      <c r="NJR2764" s="7"/>
      <c r="NJS2764" s="7"/>
      <c r="NJT2764" s="7"/>
      <c r="NJU2764" s="7"/>
      <c r="NJV2764" s="7"/>
      <c r="NJW2764" s="7"/>
      <c r="NJX2764" s="7"/>
      <c r="NJY2764" s="7"/>
      <c r="NJZ2764" s="7"/>
      <c r="NKA2764" s="7"/>
      <c r="NKB2764" s="7"/>
      <c r="NKC2764" s="7"/>
      <c r="NKD2764" s="7"/>
      <c r="NKE2764" s="7"/>
      <c r="NKF2764" s="7"/>
      <c r="NKG2764" s="7"/>
      <c r="NKH2764" s="7"/>
      <c r="NKI2764" s="7"/>
      <c r="NKJ2764" s="7"/>
      <c r="NKK2764" s="7"/>
      <c r="NKL2764" s="7"/>
      <c r="NKM2764" s="7"/>
      <c r="NKN2764" s="7"/>
      <c r="NKO2764" s="7"/>
      <c r="NKP2764" s="7"/>
      <c r="NKQ2764" s="7"/>
      <c r="NKR2764" s="7"/>
      <c r="NKS2764" s="7"/>
      <c r="NKT2764" s="7"/>
      <c r="NKU2764" s="7"/>
      <c r="NKV2764" s="7"/>
      <c r="NKW2764" s="7"/>
      <c r="NKX2764" s="7"/>
      <c r="NKY2764" s="7"/>
      <c r="NKZ2764" s="7"/>
      <c r="NLA2764" s="7"/>
      <c r="NLB2764" s="7"/>
      <c r="NLC2764" s="7"/>
      <c r="NLD2764" s="7"/>
      <c r="NLE2764" s="7"/>
      <c r="NLF2764" s="7"/>
      <c r="NLG2764" s="7"/>
      <c r="NLH2764" s="7"/>
      <c r="NLI2764" s="7"/>
      <c r="NLJ2764" s="7"/>
      <c r="NLK2764" s="7"/>
      <c r="NLL2764" s="7"/>
      <c r="NLM2764" s="7"/>
      <c r="NLN2764" s="7"/>
      <c r="NLO2764" s="7"/>
      <c r="NLP2764" s="7"/>
      <c r="NLQ2764" s="7"/>
      <c r="NLR2764" s="7"/>
      <c r="NLS2764" s="7"/>
      <c r="NLT2764" s="7"/>
      <c r="NLU2764" s="7"/>
      <c r="NLV2764" s="7"/>
      <c r="NLW2764" s="7"/>
      <c r="NLX2764" s="7"/>
      <c r="NLY2764" s="7"/>
      <c r="NLZ2764" s="7"/>
      <c r="NMA2764" s="7"/>
      <c r="NMB2764" s="7"/>
      <c r="NMC2764" s="7"/>
      <c r="NMD2764" s="7"/>
      <c r="NME2764" s="7"/>
      <c r="NMF2764" s="7"/>
      <c r="NMG2764" s="7"/>
      <c r="NMH2764" s="7"/>
      <c r="NMI2764" s="7"/>
      <c r="NMJ2764" s="7"/>
      <c r="NMK2764" s="7"/>
      <c r="NML2764" s="7"/>
      <c r="NMM2764" s="7"/>
      <c r="NMN2764" s="7"/>
      <c r="NMO2764" s="7"/>
      <c r="NMP2764" s="7"/>
      <c r="NMQ2764" s="7"/>
      <c r="NMR2764" s="7"/>
      <c r="NMS2764" s="7"/>
      <c r="NMT2764" s="7"/>
      <c r="NMU2764" s="7"/>
      <c r="NMV2764" s="7"/>
      <c r="NMW2764" s="7"/>
      <c r="NMX2764" s="7"/>
      <c r="NMY2764" s="7"/>
      <c r="NMZ2764" s="7"/>
      <c r="NNA2764" s="7"/>
      <c r="NNB2764" s="7"/>
      <c r="NNC2764" s="7"/>
      <c r="NND2764" s="7"/>
      <c r="NNE2764" s="7"/>
      <c r="NNF2764" s="7"/>
      <c r="NNG2764" s="7"/>
      <c r="NNH2764" s="7"/>
      <c r="NNI2764" s="7"/>
      <c r="NNJ2764" s="7"/>
      <c r="NNK2764" s="7"/>
      <c r="NNL2764" s="7"/>
      <c r="NNM2764" s="7"/>
      <c r="NNN2764" s="7"/>
      <c r="NNO2764" s="7"/>
      <c r="NNP2764" s="7"/>
      <c r="NNQ2764" s="7"/>
      <c r="NNR2764" s="7"/>
      <c r="NNS2764" s="7"/>
      <c r="NNT2764" s="7"/>
      <c r="NNU2764" s="7"/>
      <c r="NNV2764" s="7"/>
      <c r="NNW2764" s="7"/>
      <c r="NNX2764" s="7"/>
      <c r="NNY2764" s="7"/>
      <c r="NNZ2764" s="7"/>
      <c r="NOA2764" s="7"/>
      <c r="NOB2764" s="7"/>
      <c r="NOC2764" s="7"/>
      <c r="NOD2764" s="7"/>
      <c r="NOE2764" s="7"/>
      <c r="NOF2764" s="7"/>
      <c r="NOG2764" s="7"/>
      <c r="NOH2764" s="7"/>
      <c r="NOI2764" s="7"/>
      <c r="NOJ2764" s="7"/>
      <c r="NOK2764" s="7"/>
      <c r="NOL2764" s="7"/>
      <c r="NOM2764" s="7"/>
      <c r="NON2764" s="7"/>
      <c r="NOO2764" s="7"/>
      <c r="NOP2764" s="7"/>
      <c r="NOQ2764" s="7"/>
      <c r="NOR2764" s="7"/>
      <c r="NOS2764" s="7"/>
      <c r="NOT2764" s="7"/>
      <c r="NOU2764" s="7"/>
      <c r="NOV2764" s="7"/>
      <c r="NOW2764" s="7"/>
      <c r="NOX2764" s="7"/>
      <c r="NOY2764" s="7"/>
      <c r="NOZ2764" s="7"/>
      <c r="NPA2764" s="7"/>
      <c r="NPB2764" s="7"/>
      <c r="NPC2764" s="7"/>
      <c r="NPD2764" s="7"/>
      <c r="NPE2764" s="7"/>
      <c r="NPF2764" s="7"/>
      <c r="NPG2764" s="7"/>
      <c r="NPH2764" s="7"/>
      <c r="NPI2764" s="7"/>
      <c r="NPJ2764" s="7"/>
      <c r="NPK2764" s="7"/>
      <c r="NPL2764" s="7"/>
      <c r="NPM2764" s="7"/>
      <c r="NPN2764" s="7"/>
      <c r="NPO2764" s="7"/>
      <c r="NPP2764" s="7"/>
      <c r="NPQ2764" s="7"/>
      <c r="NPR2764" s="7"/>
      <c r="NPS2764" s="7"/>
      <c r="NPT2764" s="7"/>
      <c r="NPU2764" s="7"/>
      <c r="NPV2764" s="7"/>
      <c r="NPW2764" s="7"/>
      <c r="NPX2764" s="7"/>
      <c r="NPY2764" s="7"/>
      <c r="NPZ2764" s="7"/>
      <c r="NQA2764" s="7"/>
      <c r="NQB2764" s="7"/>
      <c r="NQC2764" s="7"/>
      <c r="NQD2764" s="7"/>
      <c r="NQE2764" s="7"/>
      <c r="NQF2764" s="7"/>
      <c r="NQG2764" s="7"/>
      <c r="NQH2764" s="7"/>
      <c r="NQI2764" s="7"/>
      <c r="NQJ2764" s="7"/>
      <c r="NQK2764" s="7"/>
      <c r="NQL2764" s="7"/>
      <c r="NQM2764" s="7"/>
      <c r="NQN2764" s="7"/>
      <c r="NQO2764" s="7"/>
      <c r="NQP2764" s="7"/>
      <c r="NQQ2764" s="7"/>
      <c r="NQR2764" s="7"/>
      <c r="NQS2764" s="7"/>
      <c r="NQT2764" s="7"/>
      <c r="NQU2764" s="7"/>
      <c r="NQV2764" s="7"/>
      <c r="NQW2764" s="7"/>
      <c r="NQX2764" s="7"/>
      <c r="NQY2764" s="7"/>
      <c r="NQZ2764" s="7"/>
      <c r="NRA2764" s="7"/>
      <c r="NRB2764" s="7"/>
      <c r="NRC2764" s="7"/>
      <c r="NRD2764" s="7"/>
      <c r="NRE2764" s="7"/>
      <c r="NRF2764" s="7"/>
      <c r="NRG2764" s="7"/>
      <c r="NRH2764" s="7"/>
      <c r="NRI2764" s="7"/>
      <c r="NRJ2764" s="7"/>
      <c r="NRK2764" s="7"/>
      <c r="NRL2764" s="7"/>
      <c r="NRM2764" s="7"/>
      <c r="NRN2764" s="7"/>
      <c r="NRO2764" s="7"/>
      <c r="NRP2764" s="7"/>
      <c r="NRQ2764" s="7"/>
      <c r="NRR2764" s="7"/>
      <c r="NRS2764" s="7"/>
      <c r="NRT2764" s="7"/>
      <c r="NRU2764" s="7"/>
      <c r="NRV2764" s="7"/>
      <c r="NRW2764" s="7"/>
      <c r="NRX2764" s="7"/>
      <c r="NRY2764" s="7"/>
      <c r="NRZ2764" s="7"/>
      <c r="NSA2764" s="7"/>
      <c r="NSB2764" s="7"/>
      <c r="NSC2764" s="7"/>
      <c r="NSD2764" s="7"/>
      <c r="NSE2764" s="7"/>
      <c r="NSF2764" s="7"/>
      <c r="NSG2764" s="7"/>
      <c r="NSH2764" s="7"/>
      <c r="NSI2764" s="7"/>
      <c r="NSJ2764" s="7"/>
      <c r="NSK2764" s="7"/>
      <c r="NSL2764" s="7"/>
      <c r="NSM2764" s="7"/>
      <c r="NSN2764" s="7"/>
      <c r="NSO2764" s="7"/>
      <c r="NSP2764" s="7"/>
      <c r="NSQ2764" s="7"/>
      <c r="NSR2764" s="7"/>
      <c r="NSS2764" s="7"/>
      <c r="NST2764" s="7"/>
      <c r="NSU2764" s="7"/>
      <c r="NSV2764" s="7"/>
      <c r="NSW2764" s="7"/>
      <c r="NSX2764" s="7"/>
      <c r="NSY2764" s="7"/>
      <c r="NSZ2764" s="7"/>
      <c r="NTA2764" s="7"/>
      <c r="NTB2764" s="7"/>
      <c r="NTC2764" s="7"/>
      <c r="NTD2764" s="7"/>
      <c r="NTE2764" s="7"/>
      <c r="NTF2764" s="7"/>
      <c r="NTG2764" s="7"/>
      <c r="NTH2764" s="7"/>
      <c r="NTI2764" s="7"/>
      <c r="NTJ2764" s="7"/>
      <c r="NTK2764" s="7"/>
      <c r="NTL2764" s="7"/>
      <c r="NTM2764" s="7"/>
      <c r="NTN2764" s="7"/>
      <c r="NTO2764" s="7"/>
      <c r="NTP2764" s="7"/>
      <c r="NTQ2764" s="7"/>
      <c r="NTR2764" s="7"/>
      <c r="NTS2764" s="7"/>
      <c r="NTT2764" s="7"/>
      <c r="NTU2764" s="7"/>
      <c r="NTV2764" s="7"/>
      <c r="NTW2764" s="7"/>
      <c r="NTX2764" s="7"/>
      <c r="NTY2764" s="7"/>
      <c r="NTZ2764" s="7"/>
      <c r="NUA2764" s="7"/>
      <c r="NUB2764" s="7"/>
      <c r="NUC2764" s="7"/>
      <c r="NUD2764" s="7"/>
      <c r="NUE2764" s="7"/>
      <c r="NUF2764" s="7"/>
      <c r="NUG2764" s="7"/>
      <c r="NUH2764" s="7"/>
      <c r="NUI2764" s="7"/>
      <c r="NUJ2764" s="7"/>
      <c r="NUK2764" s="7"/>
      <c r="NUL2764" s="7"/>
      <c r="NUM2764" s="7"/>
      <c r="NUN2764" s="7"/>
      <c r="NUO2764" s="7"/>
      <c r="NUP2764" s="7"/>
      <c r="NUQ2764" s="7"/>
      <c r="NUR2764" s="7"/>
      <c r="NUS2764" s="7"/>
      <c r="NUT2764" s="7"/>
      <c r="NUU2764" s="7"/>
      <c r="NUV2764" s="7"/>
      <c r="NUW2764" s="7"/>
      <c r="NUX2764" s="7"/>
      <c r="NUY2764" s="7"/>
      <c r="NUZ2764" s="7"/>
      <c r="NVA2764" s="7"/>
      <c r="NVB2764" s="7"/>
      <c r="NVC2764" s="7"/>
      <c r="NVD2764" s="7"/>
      <c r="NVE2764" s="7"/>
      <c r="NVF2764" s="7"/>
      <c r="NVG2764" s="7"/>
      <c r="NVH2764" s="7"/>
      <c r="NVI2764" s="7"/>
      <c r="NVJ2764" s="7"/>
      <c r="NVK2764" s="7"/>
      <c r="NVL2764" s="7"/>
      <c r="NVM2764" s="7"/>
      <c r="NVN2764" s="7"/>
      <c r="NVO2764" s="7"/>
      <c r="NVP2764" s="7"/>
      <c r="NVQ2764" s="7"/>
      <c r="NVR2764" s="7"/>
      <c r="NVS2764" s="7"/>
      <c r="NVT2764" s="7"/>
      <c r="NVU2764" s="7"/>
      <c r="NVV2764" s="7"/>
      <c r="NVW2764" s="7"/>
      <c r="NVX2764" s="7"/>
      <c r="NVY2764" s="7"/>
      <c r="NVZ2764" s="7"/>
      <c r="NWA2764" s="7"/>
      <c r="NWB2764" s="7"/>
      <c r="NWC2764" s="7"/>
      <c r="NWD2764" s="7"/>
      <c r="NWE2764" s="7"/>
      <c r="NWF2764" s="7"/>
      <c r="NWG2764" s="7"/>
      <c r="NWH2764" s="7"/>
      <c r="NWI2764" s="7"/>
      <c r="NWJ2764" s="7"/>
      <c r="NWK2764" s="7"/>
      <c r="NWL2764" s="7"/>
      <c r="NWM2764" s="7"/>
      <c r="NWN2764" s="7"/>
      <c r="NWO2764" s="7"/>
      <c r="NWP2764" s="7"/>
      <c r="NWQ2764" s="7"/>
      <c r="NWR2764" s="7"/>
      <c r="NWS2764" s="7"/>
      <c r="NWT2764" s="7"/>
      <c r="NWU2764" s="7"/>
      <c r="NWV2764" s="7"/>
      <c r="NWW2764" s="7"/>
      <c r="NWX2764" s="7"/>
      <c r="NWY2764" s="7"/>
      <c r="NWZ2764" s="7"/>
      <c r="NXA2764" s="7"/>
      <c r="NXB2764" s="7"/>
      <c r="NXC2764" s="7"/>
      <c r="NXD2764" s="7"/>
      <c r="NXE2764" s="7"/>
      <c r="NXF2764" s="7"/>
      <c r="NXG2764" s="7"/>
      <c r="NXH2764" s="7"/>
      <c r="NXI2764" s="7"/>
      <c r="NXJ2764" s="7"/>
      <c r="NXK2764" s="7"/>
      <c r="NXL2764" s="7"/>
      <c r="NXM2764" s="7"/>
      <c r="NXN2764" s="7"/>
      <c r="NXO2764" s="7"/>
      <c r="NXP2764" s="7"/>
      <c r="NXQ2764" s="7"/>
      <c r="NXR2764" s="7"/>
      <c r="NXS2764" s="7"/>
      <c r="NXT2764" s="7"/>
      <c r="NXU2764" s="7"/>
      <c r="NXV2764" s="7"/>
      <c r="NXW2764" s="7"/>
      <c r="NXX2764" s="7"/>
      <c r="NXY2764" s="7"/>
      <c r="NXZ2764" s="7"/>
      <c r="NYA2764" s="7"/>
      <c r="NYB2764" s="7"/>
      <c r="NYC2764" s="7"/>
      <c r="NYD2764" s="7"/>
      <c r="NYE2764" s="7"/>
      <c r="NYF2764" s="7"/>
      <c r="NYG2764" s="7"/>
      <c r="NYH2764" s="7"/>
      <c r="NYI2764" s="7"/>
      <c r="NYJ2764" s="7"/>
      <c r="NYK2764" s="7"/>
      <c r="NYL2764" s="7"/>
      <c r="NYM2764" s="7"/>
      <c r="NYN2764" s="7"/>
      <c r="NYO2764" s="7"/>
      <c r="NYP2764" s="7"/>
      <c r="NYQ2764" s="7"/>
      <c r="NYR2764" s="7"/>
      <c r="NYS2764" s="7"/>
      <c r="NYT2764" s="7"/>
      <c r="NYU2764" s="7"/>
      <c r="NYV2764" s="7"/>
      <c r="NYW2764" s="7"/>
      <c r="NYX2764" s="7"/>
      <c r="NYY2764" s="7"/>
      <c r="NYZ2764" s="7"/>
      <c r="NZA2764" s="7"/>
      <c r="NZB2764" s="7"/>
      <c r="NZC2764" s="7"/>
      <c r="NZD2764" s="7"/>
      <c r="NZE2764" s="7"/>
      <c r="NZF2764" s="7"/>
      <c r="NZG2764" s="7"/>
      <c r="NZH2764" s="7"/>
      <c r="NZI2764" s="7"/>
      <c r="NZJ2764" s="7"/>
      <c r="NZK2764" s="7"/>
      <c r="NZL2764" s="7"/>
      <c r="NZM2764" s="7"/>
      <c r="NZN2764" s="7"/>
      <c r="NZO2764" s="7"/>
      <c r="NZP2764" s="7"/>
      <c r="NZQ2764" s="7"/>
      <c r="NZR2764" s="7"/>
      <c r="NZS2764" s="7"/>
      <c r="NZT2764" s="7"/>
      <c r="NZU2764" s="7"/>
      <c r="NZV2764" s="7"/>
      <c r="NZW2764" s="7"/>
      <c r="NZX2764" s="7"/>
      <c r="NZY2764" s="7"/>
      <c r="NZZ2764" s="7"/>
      <c r="OAA2764" s="7"/>
      <c r="OAB2764" s="7"/>
      <c r="OAC2764" s="7"/>
      <c r="OAD2764" s="7"/>
      <c r="OAE2764" s="7"/>
      <c r="OAF2764" s="7"/>
      <c r="OAG2764" s="7"/>
      <c r="OAH2764" s="7"/>
      <c r="OAI2764" s="7"/>
      <c r="OAJ2764" s="7"/>
      <c r="OAK2764" s="7"/>
      <c r="OAL2764" s="7"/>
      <c r="OAM2764" s="7"/>
      <c r="OAN2764" s="7"/>
      <c r="OAO2764" s="7"/>
      <c r="OAP2764" s="7"/>
      <c r="OAQ2764" s="7"/>
      <c r="OAR2764" s="7"/>
      <c r="OAS2764" s="7"/>
      <c r="OAT2764" s="7"/>
      <c r="OAU2764" s="7"/>
      <c r="OAV2764" s="7"/>
      <c r="OAW2764" s="7"/>
      <c r="OAX2764" s="7"/>
      <c r="OAY2764" s="7"/>
      <c r="OAZ2764" s="7"/>
      <c r="OBA2764" s="7"/>
      <c r="OBB2764" s="7"/>
      <c r="OBC2764" s="7"/>
      <c r="OBD2764" s="7"/>
      <c r="OBE2764" s="7"/>
      <c r="OBF2764" s="7"/>
      <c r="OBG2764" s="7"/>
      <c r="OBH2764" s="7"/>
      <c r="OBI2764" s="7"/>
      <c r="OBJ2764" s="7"/>
      <c r="OBK2764" s="7"/>
      <c r="OBL2764" s="7"/>
      <c r="OBM2764" s="7"/>
      <c r="OBN2764" s="7"/>
      <c r="OBO2764" s="7"/>
      <c r="OBP2764" s="7"/>
      <c r="OBQ2764" s="7"/>
      <c r="OBR2764" s="7"/>
      <c r="OBS2764" s="7"/>
      <c r="OBT2764" s="7"/>
      <c r="OBU2764" s="7"/>
      <c r="OBV2764" s="7"/>
      <c r="OBW2764" s="7"/>
      <c r="OBX2764" s="7"/>
      <c r="OBY2764" s="7"/>
      <c r="OBZ2764" s="7"/>
      <c r="OCA2764" s="7"/>
      <c r="OCB2764" s="7"/>
      <c r="OCC2764" s="7"/>
      <c r="OCD2764" s="7"/>
      <c r="OCE2764" s="7"/>
      <c r="OCF2764" s="7"/>
      <c r="OCG2764" s="7"/>
      <c r="OCH2764" s="7"/>
      <c r="OCI2764" s="7"/>
      <c r="OCJ2764" s="7"/>
      <c r="OCK2764" s="7"/>
      <c r="OCL2764" s="7"/>
      <c r="OCM2764" s="7"/>
      <c r="OCN2764" s="7"/>
      <c r="OCO2764" s="7"/>
      <c r="OCP2764" s="7"/>
      <c r="OCQ2764" s="7"/>
      <c r="OCR2764" s="7"/>
      <c r="OCS2764" s="7"/>
      <c r="OCT2764" s="7"/>
      <c r="OCU2764" s="7"/>
      <c r="OCV2764" s="7"/>
      <c r="OCW2764" s="7"/>
      <c r="OCX2764" s="7"/>
      <c r="OCY2764" s="7"/>
      <c r="OCZ2764" s="7"/>
      <c r="ODA2764" s="7"/>
      <c r="ODB2764" s="7"/>
      <c r="ODC2764" s="7"/>
      <c r="ODD2764" s="7"/>
      <c r="ODE2764" s="7"/>
      <c r="ODF2764" s="7"/>
      <c r="ODG2764" s="7"/>
      <c r="ODH2764" s="7"/>
      <c r="ODI2764" s="7"/>
      <c r="ODJ2764" s="7"/>
      <c r="ODK2764" s="7"/>
      <c r="ODL2764" s="7"/>
      <c r="ODM2764" s="7"/>
      <c r="ODN2764" s="7"/>
      <c r="ODO2764" s="7"/>
      <c r="ODP2764" s="7"/>
      <c r="ODQ2764" s="7"/>
      <c r="ODR2764" s="7"/>
      <c r="ODS2764" s="7"/>
      <c r="ODT2764" s="7"/>
      <c r="ODU2764" s="7"/>
      <c r="ODV2764" s="7"/>
      <c r="ODW2764" s="7"/>
      <c r="ODX2764" s="7"/>
      <c r="ODY2764" s="7"/>
      <c r="ODZ2764" s="7"/>
      <c r="OEA2764" s="7"/>
      <c r="OEB2764" s="7"/>
      <c r="OEC2764" s="7"/>
      <c r="OED2764" s="7"/>
      <c r="OEE2764" s="7"/>
      <c r="OEF2764" s="7"/>
      <c r="OEG2764" s="7"/>
      <c r="OEH2764" s="7"/>
      <c r="OEI2764" s="7"/>
      <c r="OEJ2764" s="7"/>
      <c r="OEK2764" s="7"/>
      <c r="OEL2764" s="7"/>
      <c r="OEM2764" s="7"/>
      <c r="OEN2764" s="7"/>
      <c r="OEO2764" s="7"/>
      <c r="OEP2764" s="7"/>
      <c r="OEQ2764" s="7"/>
      <c r="OER2764" s="7"/>
      <c r="OES2764" s="7"/>
      <c r="OET2764" s="7"/>
      <c r="OEU2764" s="7"/>
      <c r="OEV2764" s="7"/>
      <c r="OEW2764" s="7"/>
      <c r="OEX2764" s="7"/>
      <c r="OEY2764" s="7"/>
      <c r="OEZ2764" s="7"/>
      <c r="OFA2764" s="7"/>
      <c r="OFB2764" s="7"/>
      <c r="OFC2764" s="7"/>
      <c r="OFD2764" s="7"/>
      <c r="OFE2764" s="7"/>
      <c r="OFF2764" s="7"/>
      <c r="OFG2764" s="7"/>
      <c r="OFH2764" s="7"/>
      <c r="OFI2764" s="7"/>
      <c r="OFJ2764" s="7"/>
      <c r="OFK2764" s="7"/>
      <c r="OFL2764" s="7"/>
      <c r="OFM2764" s="7"/>
      <c r="OFN2764" s="7"/>
      <c r="OFO2764" s="7"/>
      <c r="OFP2764" s="7"/>
      <c r="OFQ2764" s="7"/>
      <c r="OFR2764" s="7"/>
      <c r="OFS2764" s="7"/>
      <c r="OFT2764" s="7"/>
      <c r="OFU2764" s="7"/>
      <c r="OFV2764" s="7"/>
      <c r="OFW2764" s="7"/>
      <c r="OFX2764" s="7"/>
      <c r="OFY2764" s="7"/>
      <c r="OFZ2764" s="7"/>
      <c r="OGA2764" s="7"/>
      <c r="OGB2764" s="7"/>
      <c r="OGC2764" s="7"/>
      <c r="OGD2764" s="7"/>
      <c r="OGE2764" s="7"/>
      <c r="OGF2764" s="7"/>
      <c r="OGG2764" s="7"/>
      <c r="OGH2764" s="7"/>
      <c r="OGI2764" s="7"/>
      <c r="OGJ2764" s="7"/>
      <c r="OGK2764" s="7"/>
      <c r="OGL2764" s="7"/>
      <c r="OGM2764" s="7"/>
      <c r="OGN2764" s="7"/>
      <c r="OGO2764" s="7"/>
      <c r="OGP2764" s="7"/>
      <c r="OGQ2764" s="7"/>
      <c r="OGR2764" s="7"/>
      <c r="OGS2764" s="7"/>
      <c r="OGT2764" s="7"/>
      <c r="OGU2764" s="7"/>
      <c r="OGV2764" s="7"/>
      <c r="OGW2764" s="7"/>
      <c r="OGX2764" s="7"/>
      <c r="OGY2764" s="7"/>
      <c r="OGZ2764" s="7"/>
      <c r="OHA2764" s="7"/>
      <c r="OHB2764" s="7"/>
      <c r="OHC2764" s="7"/>
      <c r="OHD2764" s="7"/>
      <c r="OHE2764" s="7"/>
      <c r="OHF2764" s="7"/>
      <c r="OHG2764" s="7"/>
      <c r="OHH2764" s="7"/>
      <c r="OHI2764" s="7"/>
      <c r="OHJ2764" s="7"/>
      <c r="OHK2764" s="7"/>
      <c r="OHL2764" s="7"/>
      <c r="OHM2764" s="7"/>
      <c r="OHN2764" s="7"/>
      <c r="OHO2764" s="7"/>
      <c r="OHP2764" s="7"/>
      <c r="OHQ2764" s="7"/>
      <c r="OHR2764" s="7"/>
      <c r="OHS2764" s="7"/>
      <c r="OHT2764" s="7"/>
      <c r="OHU2764" s="7"/>
      <c r="OHV2764" s="7"/>
      <c r="OHW2764" s="7"/>
      <c r="OHX2764" s="7"/>
      <c r="OHY2764" s="7"/>
      <c r="OHZ2764" s="7"/>
      <c r="OIA2764" s="7"/>
      <c r="OIB2764" s="7"/>
      <c r="OIC2764" s="7"/>
      <c r="OID2764" s="7"/>
      <c r="OIE2764" s="7"/>
      <c r="OIF2764" s="7"/>
      <c r="OIG2764" s="7"/>
      <c r="OIH2764" s="7"/>
      <c r="OII2764" s="7"/>
      <c r="OIJ2764" s="7"/>
      <c r="OIK2764" s="7"/>
      <c r="OIL2764" s="7"/>
      <c r="OIM2764" s="7"/>
      <c r="OIN2764" s="7"/>
      <c r="OIO2764" s="7"/>
      <c r="OIP2764" s="7"/>
      <c r="OIQ2764" s="7"/>
      <c r="OIR2764" s="7"/>
      <c r="OIS2764" s="7"/>
      <c r="OIT2764" s="7"/>
      <c r="OIU2764" s="7"/>
      <c r="OIV2764" s="7"/>
      <c r="OIW2764" s="7"/>
      <c r="OIX2764" s="7"/>
      <c r="OIY2764" s="7"/>
      <c r="OIZ2764" s="7"/>
      <c r="OJA2764" s="7"/>
      <c r="OJB2764" s="7"/>
      <c r="OJC2764" s="7"/>
      <c r="OJD2764" s="7"/>
      <c r="OJE2764" s="7"/>
      <c r="OJF2764" s="7"/>
      <c r="OJG2764" s="7"/>
      <c r="OJH2764" s="7"/>
      <c r="OJI2764" s="7"/>
      <c r="OJJ2764" s="7"/>
      <c r="OJK2764" s="7"/>
      <c r="OJL2764" s="7"/>
      <c r="OJM2764" s="7"/>
      <c r="OJN2764" s="7"/>
      <c r="OJO2764" s="7"/>
      <c r="OJP2764" s="7"/>
      <c r="OJQ2764" s="7"/>
      <c r="OJR2764" s="7"/>
      <c r="OJS2764" s="7"/>
      <c r="OJT2764" s="7"/>
      <c r="OJU2764" s="7"/>
      <c r="OJV2764" s="7"/>
      <c r="OJW2764" s="7"/>
      <c r="OJX2764" s="7"/>
      <c r="OJY2764" s="7"/>
      <c r="OJZ2764" s="7"/>
      <c r="OKA2764" s="7"/>
      <c r="OKB2764" s="7"/>
      <c r="OKC2764" s="7"/>
      <c r="OKD2764" s="7"/>
      <c r="OKE2764" s="7"/>
      <c r="OKF2764" s="7"/>
      <c r="OKG2764" s="7"/>
      <c r="OKH2764" s="7"/>
      <c r="OKI2764" s="7"/>
      <c r="OKJ2764" s="7"/>
      <c r="OKK2764" s="7"/>
      <c r="OKL2764" s="7"/>
      <c r="OKM2764" s="7"/>
      <c r="OKN2764" s="7"/>
      <c r="OKO2764" s="7"/>
      <c r="OKP2764" s="7"/>
      <c r="OKQ2764" s="7"/>
      <c r="OKR2764" s="7"/>
      <c r="OKS2764" s="7"/>
      <c r="OKT2764" s="7"/>
      <c r="OKU2764" s="7"/>
      <c r="OKV2764" s="7"/>
      <c r="OKW2764" s="7"/>
      <c r="OKX2764" s="7"/>
      <c r="OKY2764" s="7"/>
      <c r="OKZ2764" s="7"/>
      <c r="OLA2764" s="7"/>
      <c r="OLB2764" s="7"/>
      <c r="OLC2764" s="7"/>
      <c r="OLD2764" s="7"/>
      <c r="OLE2764" s="7"/>
      <c r="OLF2764" s="7"/>
      <c r="OLG2764" s="7"/>
      <c r="OLH2764" s="7"/>
      <c r="OLI2764" s="7"/>
      <c r="OLJ2764" s="7"/>
      <c r="OLK2764" s="7"/>
      <c r="OLL2764" s="7"/>
      <c r="OLM2764" s="7"/>
      <c r="OLN2764" s="7"/>
      <c r="OLO2764" s="7"/>
      <c r="OLP2764" s="7"/>
      <c r="OLQ2764" s="7"/>
      <c r="OLR2764" s="7"/>
      <c r="OLS2764" s="7"/>
      <c r="OLT2764" s="7"/>
      <c r="OLU2764" s="7"/>
      <c r="OLV2764" s="7"/>
      <c r="OLW2764" s="7"/>
      <c r="OLX2764" s="7"/>
      <c r="OLY2764" s="7"/>
      <c r="OLZ2764" s="7"/>
      <c r="OMA2764" s="7"/>
      <c r="OMB2764" s="7"/>
      <c r="OMC2764" s="7"/>
      <c r="OMD2764" s="7"/>
      <c r="OME2764" s="7"/>
      <c r="OMF2764" s="7"/>
      <c r="OMG2764" s="7"/>
      <c r="OMH2764" s="7"/>
      <c r="OMI2764" s="7"/>
      <c r="OMJ2764" s="7"/>
      <c r="OMK2764" s="7"/>
      <c r="OML2764" s="7"/>
      <c r="OMM2764" s="7"/>
      <c r="OMN2764" s="7"/>
      <c r="OMO2764" s="7"/>
      <c r="OMP2764" s="7"/>
      <c r="OMQ2764" s="7"/>
      <c r="OMR2764" s="7"/>
      <c r="OMS2764" s="7"/>
      <c r="OMT2764" s="7"/>
      <c r="OMU2764" s="7"/>
      <c r="OMV2764" s="7"/>
      <c r="OMW2764" s="7"/>
      <c r="OMX2764" s="7"/>
      <c r="OMY2764" s="7"/>
      <c r="OMZ2764" s="7"/>
      <c r="ONA2764" s="7"/>
      <c r="ONB2764" s="7"/>
      <c r="ONC2764" s="7"/>
      <c r="OND2764" s="7"/>
      <c r="ONE2764" s="7"/>
      <c r="ONF2764" s="7"/>
      <c r="ONG2764" s="7"/>
      <c r="ONH2764" s="7"/>
      <c r="ONI2764" s="7"/>
      <c r="ONJ2764" s="7"/>
      <c r="ONK2764" s="7"/>
      <c r="ONL2764" s="7"/>
      <c r="ONM2764" s="7"/>
      <c r="ONN2764" s="7"/>
      <c r="ONO2764" s="7"/>
      <c r="ONP2764" s="7"/>
      <c r="ONQ2764" s="7"/>
      <c r="ONR2764" s="7"/>
      <c r="ONS2764" s="7"/>
      <c r="ONT2764" s="7"/>
      <c r="ONU2764" s="7"/>
      <c r="ONV2764" s="7"/>
      <c r="ONW2764" s="7"/>
      <c r="ONX2764" s="7"/>
      <c r="ONY2764" s="7"/>
      <c r="ONZ2764" s="7"/>
      <c r="OOA2764" s="7"/>
      <c r="OOB2764" s="7"/>
      <c r="OOC2764" s="7"/>
      <c r="OOD2764" s="7"/>
      <c r="OOE2764" s="7"/>
      <c r="OOF2764" s="7"/>
      <c r="OOG2764" s="7"/>
      <c r="OOH2764" s="7"/>
      <c r="OOI2764" s="7"/>
      <c r="OOJ2764" s="7"/>
      <c r="OOK2764" s="7"/>
      <c r="OOL2764" s="7"/>
      <c r="OOM2764" s="7"/>
      <c r="OON2764" s="7"/>
      <c r="OOO2764" s="7"/>
      <c r="OOP2764" s="7"/>
      <c r="OOQ2764" s="7"/>
      <c r="OOR2764" s="7"/>
      <c r="OOS2764" s="7"/>
      <c r="OOT2764" s="7"/>
      <c r="OOU2764" s="7"/>
      <c r="OOV2764" s="7"/>
      <c r="OOW2764" s="7"/>
      <c r="OOX2764" s="7"/>
      <c r="OOY2764" s="7"/>
      <c r="OOZ2764" s="7"/>
      <c r="OPA2764" s="7"/>
      <c r="OPB2764" s="7"/>
      <c r="OPC2764" s="7"/>
      <c r="OPD2764" s="7"/>
      <c r="OPE2764" s="7"/>
      <c r="OPF2764" s="7"/>
      <c r="OPG2764" s="7"/>
      <c r="OPH2764" s="7"/>
      <c r="OPI2764" s="7"/>
      <c r="OPJ2764" s="7"/>
      <c r="OPK2764" s="7"/>
      <c r="OPL2764" s="7"/>
      <c r="OPM2764" s="7"/>
      <c r="OPN2764" s="7"/>
      <c r="OPO2764" s="7"/>
      <c r="OPP2764" s="7"/>
      <c r="OPQ2764" s="7"/>
      <c r="OPR2764" s="7"/>
      <c r="OPS2764" s="7"/>
      <c r="OPT2764" s="7"/>
      <c r="OPU2764" s="7"/>
      <c r="OPV2764" s="7"/>
      <c r="OPW2764" s="7"/>
      <c r="OPX2764" s="7"/>
      <c r="OPY2764" s="7"/>
      <c r="OPZ2764" s="7"/>
      <c r="OQA2764" s="7"/>
      <c r="OQB2764" s="7"/>
      <c r="OQC2764" s="7"/>
      <c r="OQD2764" s="7"/>
      <c r="OQE2764" s="7"/>
      <c r="OQF2764" s="7"/>
      <c r="OQG2764" s="7"/>
      <c r="OQH2764" s="7"/>
      <c r="OQI2764" s="7"/>
      <c r="OQJ2764" s="7"/>
      <c r="OQK2764" s="7"/>
      <c r="OQL2764" s="7"/>
      <c r="OQM2764" s="7"/>
      <c r="OQN2764" s="7"/>
      <c r="OQO2764" s="7"/>
      <c r="OQP2764" s="7"/>
      <c r="OQQ2764" s="7"/>
      <c r="OQR2764" s="7"/>
      <c r="OQS2764" s="7"/>
      <c r="OQT2764" s="7"/>
      <c r="OQU2764" s="7"/>
      <c r="OQV2764" s="7"/>
      <c r="OQW2764" s="7"/>
      <c r="OQX2764" s="7"/>
      <c r="OQY2764" s="7"/>
      <c r="OQZ2764" s="7"/>
      <c r="ORA2764" s="7"/>
      <c r="ORB2764" s="7"/>
      <c r="ORC2764" s="7"/>
      <c r="ORD2764" s="7"/>
      <c r="ORE2764" s="7"/>
      <c r="ORF2764" s="7"/>
      <c r="ORG2764" s="7"/>
      <c r="ORH2764" s="7"/>
      <c r="ORI2764" s="7"/>
      <c r="ORJ2764" s="7"/>
      <c r="ORK2764" s="7"/>
      <c r="ORL2764" s="7"/>
      <c r="ORM2764" s="7"/>
      <c r="ORN2764" s="7"/>
      <c r="ORO2764" s="7"/>
      <c r="ORP2764" s="7"/>
      <c r="ORQ2764" s="7"/>
      <c r="ORR2764" s="7"/>
      <c r="ORS2764" s="7"/>
      <c r="ORT2764" s="7"/>
      <c r="ORU2764" s="7"/>
      <c r="ORV2764" s="7"/>
      <c r="ORW2764" s="7"/>
      <c r="ORX2764" s="7"/>
      <c r="ORY2764" s="7"/>
      <c r="ORZ2764" s="7"/>
      <c r="OSA2764" s="7"/>
      <c r="OSB2764" s="7"/>
      <c r="OSC2764" s="7"/>
      <c r="OSD2764" s="7"/>
      <c r="OSE2764" s="7"/>
      <c r="OSF2764" s="7"/>
      <c r="OSG2764" s="7"/>
      <c r="OSH2764" s="7"/>
      <c r="OSI2764" s="7"/>
      <c r="OSJ2764" s="7"/>
      <c r="OSK2764" s="7"/>
      <c r="OSL2764" s="7"/>
      <c r="OSM2764" s="7"/>
      <c r="OSN2764" s="7"/>
      <c r="OSO2764" s="7"/>
      <c r="OSP2764" s="7"/>
      <c r="OSQ2764" s="7"/>
      <c r="OSR2764" s="7"/>
      <c r="OSS2764" s="7"/>
      <c r="OST2764" s="7"/>
      <c r="OSU2764" s="7"/>
      <c r="OSV2764" s="7"/>
      <c r="OSW2764" s="7"/>
      <c r="OSX2764" s="7"/>
      <c r="OSY2764" s="7"/>
      <c r="OSZ2764" s="7"/>
      <c r="OTA2764" s="7"/>
      <c r="OTB2764" s="7"/>
      <c r="OTC2764" s="7"/>
      <c r="OTD2764" s="7"/>
      <c r="OTE2764" s="7"/>
      <c r="OTF2764" s="7"/>
      <c r="OTG2764" s="7"/>
      <c r="OTH2764" s="7"/>
      <c r="OTI2764" s="7"/>
      <c r="OTJ2764" s="7"/>
      <c r="OTK2764" s="7"/>
      <c r="OTL2764" s="7"/>
      <c r="OTM2764" s="7"/>
      <c r="OTN2764" s="7"/>
      <c r="OTO2764" s="7"/>
      <c r="OTP2764" s="7"/>
      <c r="OTQ2764" s="7"/>
      <c r="OTR2764" s="7"/>
      <c r="OTS2764" s="7"/>
      <c r="OTT2764" s="7"/>
      <c r="OTU2764" s="7"/>
      <c r="OTV2764" s="7"/>
      <c r="OTW2764" s="7"/>
      <c r="OTX2764" s="7"/>
      <c r="OTY2764" s="7"/>
      <c r="OTZ2764" s="7"/>
      <c r="OUA2764" s="7"/>
      <c r="OUB2764" s="7"/>
      <c r="OUC2764" s="7"/>
      <c r="OUD2764" s="7"/>
      <c r="OUE2764" s="7"/>
      <c r="OUF2764" s="7"/>
      <c r="OUG2764" s="7"/>
      <c r="OUH2764" s="7"/>
      <c r="OUI2764" s="7"/>
      <c r="OUJ2764" s="7"/>
      <c r="OUK2764" s="7"/>
      <c r="OUL2764" s="7"/>
      <c r="OUM2764" s="7"/>
      <c r="OUN2764" s="7"/>
      <c r="OUO2764" s="7"/>
      <c r="OUP2764" s="7"/>
      <c r="OUQ2764" s="7"/>
      <c r="OUR2764" s="7"/>
      <c r="OUS2764" s="7"/>
      <c r="OUT2764" s="7"/>
      <c r="OUU2764" s="7"/>
      <c r="OUV2764" s="7"/>
      <c r="OUW2764" s="7"/>
      <c r="OUX2764" s="7"/>
      <c r="OUY2764" s="7"/>
      <c r="OUZ2764" s="7"/>
      <c r="OVA2764" s="7"/>
      <c r="OVB2764" s="7"/>
      <c r="OVC2764" s="7"/>
      <c r="OVD2764" s="7"/>
      <c r="OVE2764" s="7"/>
      <c r="OVF2764" s="7"/>
      <c r="OVG2764" s="7"/>
      <c r="OVH2764" s="7"/>
      <c r="OVI2764" s="7"/>
      <c r="OVJ2764" s="7"/>
      <c r="OVK2764" s="7"/>
      <c r="OVL2764" s="7"/>
      <c r="OVM2764" s="7"/>
      <c r="OVN2764" s="7"/>
      <c r="OVO2764" s="7"/>
      <c r="OVP2764" s="7"/>
      <c r="OVQ2764" s="7"/>
      <c r="OVR2764" s="7"/>
      <c r="OVS2764" s="7"/>
      <c r="OVT2764" s="7"/>
      <c r="OVU2764" s="7"/>
      <c r="OVV2764" s="7"/>
      <c r="OVW2764" s="7"/>
      <c r="OVX2764" s="7"/>
      <c r="OVY2764" s="7"/>
      <c r="OVZ2764" s="7"/>
      <c r="OWA2764" s="7"/>
      <c r="OWB2764" s="7"/>
      <c r="OWC2764" s="7"/>
      <c r="OWD2764" s="7"/>
      <c r="OWE2764" s="7"/>
      <c r="OWF2764" s="7"/>
      <c r="OWG2764" s="7"/>
      <c r="OWH2764" s="7"/>
      <c r="OWI2764" s="7"/>
      <c r="OWJ2764" s="7"/>
      <c r="OWK2764" s="7"/>
      <c r="OWL2764" s="7"/>
      <c r="OWM2764" s="7"/>
      <c r="OWN2764" s="7"/>
      <c r="OWO2764" s="7"/>
      <c r="OWP2764" s="7"/>
      <c r="OWQ2764" s="7"/>
      <c r="OWR2764" s="7"/>
      <c r="OWS2764" s="7"/>
      <c r="OWT2764" s="7"/>
      <c r="OWU2764" s="7"/>
      <c r="OWV2764" s="7"/>
      <c r="OWW2764" s="7"/>
      <c r="OWX2764" s="7"/>
      <c r="OWY2764" s="7"/>
      <c r="OWZ2764" s="7"/>
      <c r="OXA2764" s="7"/>
      <c r="OXB2764" s="7"/>
      <c r="OXC2764" s="7"/>
      <c r="OXD2764" s="7"/>
      <c r="OXE2764" s="7"/>
      <c r="OXF2764" s="7"/>
      <c r="OXG2764" s="7"/>
      <c r="OXH2764" s="7"/>
      <c r="OXI2764" s="7"/>
      <c r="OXJ2764" s="7"/>
      <c r="OXK2764" s="7"/>
      <c r="OXL2764" s="7"/>
      <c r="OXM2764" s="7"/>
      <c r="OXN2764" s="7"/>
      <c r="OXO2764" s="7"/>
      <c r="OXP2764" s="7"/>
      <c r="OXQ2764" s="7"/>
      <c r="OXR2764" s="7"/>
      <c r="OXS2764" s="7"/>
      <c r="OXT2764" s="7"/>
      <c r="OXU2764" s="7"/>
      <c r="OXV2764" s="7"/>
      <c r="OXW2764" s="7"/>
      <c r="OXX2764" s="7"/>
      <c r="OXY2764" s="7"/>
      <c r="OXZ2764" s="7"/>
      <c r="OYA2764" s="7"/>
      <c r="OYB2764" s="7"/>
      <c r="OYC2764" s="7"/>
      <c r="OYD2764" s="7"/>
      <c r="OYE2764" s="7"/>
      <c r="OYF2764" s="7"/>
      <c r="OYG2764" s="7"/>
      <c r="OYH2764" s="7"/>
      <c r="OYI2764" s="7"/>
      <c r="OYJ2764" s="7"/>
      <c r="OYK2764" s="7"/>
      <c r="OYL2764" s="7"/>
      <c r="OYM2764" s="7"/>
      <c r="OYN2764" s="7"/>
      <c r="OYO2764" s="7"/>
      <c r="OYP2764" s="7"/>
      <c r="OYQ2764" s="7"/>
      <c r="OYR2764" s="7"/>
      <c r="OYS2764" s="7"/>
      <c r="OYT2764" s="7"/>
      <c r="OYU2764" s="7"/>
      <c r="OYV2764" s="7"/>
      <c r="OYW2764" s="7"/>
      <c r="OYX2764" s="7"/>
      <c r="OYY2764" s="7"/>
      <c r="OYZ2764" s="7"/>
      <c r="OZA2764" s="7"/>
      <c r="OZB2764" s="7"/>
      <c r="OZC2764" s="7"/>
      <c r="OZD2764" s="7"/>
      <c r="OZE2764" s="7"/>
      <c r="OZF2764" s="7"/>
      <c r="OZG2764" s="7"/>
      <c r="OZH2764" s="7"/>
      <c r="OZI2764" s="7"/>
      <c r="OZJ2764" s="7"/>
      <c r="OZK2764" s="7"/>
      <c r="OZL2764" s="7"/>
      <c r="OZM2764" s="7"/>
      <c r="OZN2764" s="7"/>
      <c r="OZO2764" s="7"/>
      <c r="OZP2764" s="7"/>
      <c r="OZQ2764" s="7"/>
      <c r="OZR2764" s="7"/>
      <c r="OZS2764" s="7"/>
      <c r="OZT2764" s="7"/>
      <c r="OZU2764" s="7"/>
      <c r="OZV2764" s="7"/>
      <c r="OZW2764" s="7"/>
      <c r="OZX2764" s="7"/>
      <c r="OZY2764" s="7"/>
      <c r="OZZ2764" s="7"/>
      <c r="PAA2764" s="7"/>
      <c r="PAB2764" s="7"/>
      <c r="PAC2764" s="7"/>
      <c r="PAD2764" s="7"/>
      <c r="PAE2764" s="7"/>
      <c r="PAF2764" s="7"/>
      <c r="PAG2764" s="7"/>
      <c r="PAH2764" s="7"/>
      <c r="PAI2764" s="7"/>
      <c r="PAJ2764" s="7"/>
      <c r="PAK2764" s="7"/>
      <c r="PAL2764" s="7"/>
      <c r="PAM2764" s="7"/>
      <c r="PAN2764" s="7"/>
      <c r="PAO2764" s="7"/>
      <c r="PAP2764" s="7"/>
      <c r="PAQ2764" s="7"/>
      <c r="PAR2764" s="7"/>
      <c r="PAS2764" s="7"/>
      <c r="PAT2764" s="7"/>
      <c r="PAU2764" s="7"/>
      <c r="PAV2764" s="7"/>
      <c r="PAW2764" s="7"/>
      <c r="PAX2764" s="7"/>
      <c r="PAY2764" s="7"/>
      <c r="PAZ2764" s="7"/>
      <c r="PBA2764" s="7"/>
      <c r="PBB2764" s="7"/>
      <c r="PBC2764" s="7"/>
      <c r="PBD2764" s="7"/>
      <c r="PBE2764" s="7"/>
      <c r="PBF2764" s="7"/>
      <c r="PBG2764" s="7"/>
      <c r="PBH2764" s="7"/>
      <c r="PBI2764" s="7"/>
      <c r="PBJ2764" s="7"/>
      <c r="PBK2764" s="7"/>
      <c r="PBL2764" s="7"/>
      <c r="PBM2764" s="7"/>
      <c r="PBN2764" s="7"/>
      <c r="PBO2764" s="7"/>
      <c r="PBP2764" s="7"/>
      <c r="PBQ2764" s="7"/>
      <c r="PBR2764" s="7"/>
      <c r="PBS2764" s="7"/>
      <c r="PBT2764" s="7"/>
      <c r="PBU2764" s="7"/>
      <c r="PBV2764" s="7"/>
      <c r="PBW2764" s="7"/>
      <c r="PBX2764" s="7"/>
      <c r="PBY2764" s="7"/>
      <c r="PBZ2764" s="7"/>
      <c r="PCA2764" s="7"/>
      <c r="PCB2764" s="7"/>
      <c r="PCC2764" s="7"/>
      <c r="PCD2764" s="7"/>
      <c r="PCE2764" s="7"/>
      <c r="PCF2764" s="7"/>
      <c r="PCG2764" s="7"/>
      <c r="PCH2764" s="7"/>
      <c r="PCI2764" s="7"/>
      <c r="PCJ2764" s="7"/>
      <c r="PCK2764" s="7"/>
      <c r="PCL2764" s="7"/>
      <c r="PCM2764" s="7"/>
      <c r="PCN2764" s="7"/>
      <c r="PCO2764" s="7"/>
      <c r="PCP2764" s="7"/>
      <c r="PCQ2764" s="7"/>
      <c r="PCR2764" s="7"/>
      <c r="PCS2764" s="7"/>
      <c r="PCT2764" s="7"/>
      <c r="PCU2764" s="7"/>
      <c r="PCV2764" s="7"/>
      <c r="PCW2764" s="7"/>
      <c r="PCX2764" s="7"/>
      <c r="PCY2764" s="7"/>
      <c r="PCZ2764" s="7"/>
      <c r="PDA2764" s="7"/>
      <c r="PDB2764" s="7"/>
      <c r="PDC2764" s="7"/>
      <c r="PDD2764" s="7"/>
      <c r="PDE2764" s="7"/>
      <c r="PDF2764" s="7"/>
      <c r="PDG2764" s="7"/>
      <c r="PDH2764" s="7"/>
      <c r="PDI2764" s="7"/>
      <c r="PDJ2764" s="7"/>
      <c r="PDK2764" s="7"/>
      <c r="PDL2764" s="7"/>
      <c r="PDM2764" s="7"/>
      <c r="PDN2764" s="7"/>
      <c r="PDO2764" s="7"/>
      <c r="PDP2764" s="7"/>
      <c r="PDQ2764" s="7"/>
      <c r="PDR2764" s="7"/>
      <c r="PDS2764" s="7"/>
      <c r="PDT2764" s="7"/>
      <c r="PDU2764" s="7"/>
      <c r="PDV2764" s="7"/>
      <c r="PDW2764" s="7"/>
      <c r="PDX2764" s="7"/>
      <c r="PDY2764" s="7"/>
      <c r="PDZ2764" s="7"/>
      <c r="PEA2764" s="7"/>
      <c r="PEB2764" s="7"/>
      <c r="PEC2764" s="7"/>
      <c r="PED2764" s="7"/>
      <c r="PEE2764" s="7"/>
      <c r="PEF2764" s="7"/>
      <c r="PEG2764" s="7"/>
      <c r="PEH2764" s="7"/>
      <c r="PEI2764" s="7"/>
      <c r="PEJ2764" s="7"/>
      <c r="PEK2764" s="7"/>
      <c r="PEL2764" s="7"/>
      <c r="PEM2764" s="7"/>
      <c r="PEN2764" s="7"/>
      <c r="PEO2764" s="7"/>
      <c r="PEP2764" s="7"/>
      <c r="PEQ2764" s="7"/>
      <c r="PER2764" s="7"/>
      <c r="PES2764" s="7"/>
      <c r="PET2764" s="7"/>
      <c r="PEU2764" s="7"/>
      <c r="PEV2764" s="7"/>
      <c r="PEW2764" s="7"/>
      <c r="PEX2764" s="7"/>
      <c r="PEY2764" s="7"/>
      <c r="PEZ2764" s="7"/>
      <c r="PFA2764" s="7"/>
      <c r="PFB2764" s="7"/>
      <c r="PFC2764" s="7"/>
      <c r="PFD2764" s="7"/>
      <c r="PFE2764" s="7"/>
      <c r="PFF2764" s="7"/>
      <c r="PFG2764" s="7"/>
      <c r="PFH2764" s="7"/>
      <c r="PFI2764" s="7"/>
      <c r="PFJ2764" s="7"/>
      <c r="PFK2764" s="7"/>
      <c r="PFL2764" s="7"/>
      <c r="PFM2764" s="7"/>
      <c r="PFN2764" s="7"/>
      <c r="PFO2764" s="7"/>
      <c r="PFP2764" s="7"/>
      <c r="PFQ2764" s="7"/>
      <c r="PFR2764" s="7"/>
      <c r="PFS2764" s="7"/>
      <c r="PFT2764" s="7"/>
      <c r="PFU2764" s="7"/>
      <c r="PFV2764" s="7"/>
      <c r="PFW2764" s="7"/>
      <c r="PFX2764" s="7"/>
      <c r="PFY2764" s="7"/>
      <c r="PFZ2764" s="7"/>
      <c r="PGA2764" s="7"/>
      <c r="PGB2764" s="7"/>
      <c r="PGC2764" s="7"/>
      <c r="PGD2764" s="7"/>
      <c r="PGE2764" s="7"/>
      <c r="PGF2764" s="7"/>
      <c r="PGG2764" s="7"/>
      <c r="PGH2764" s="7"/>
      <c r="PGI2764" s="7"/>
      <c r="PGJ2764" s="7"/>
      <c r="PGK2764" s="7"/>
      <c r="PGL2764" s="7"/>
      <c r="PGM2764" s="7"/>
      <c r="PGN2764" s="7"/>
      <c r="PGO2764" s="7"/>
      <c r="PGP2764" s="7"/>
      <c r="PGQ2764" s="7"/>
      <c r="PGR2764" s="7"/>
      <c r="PGS2764" s="7"/>
      <c r="PGT2764" s="7"/>
      <c r="PGU2764" s="7"/>
      <c r="PGV2764" s="7"/>
      <c r="PGW2764" s="7"/>
      <c r="PGX2764" s="7"/>
      <c r="PGY2764" s="7"/>
      <c r="PGZ2764" s="7"/>
      <c r="PHA2764" s="7"/>
      <c r="PHB2764" s="7"/>
      <c r="PHC2764" s="7"/>
      <c r="PHD2764" s="7"/>
      <c r="PHE2764" s="7"/>
      <c r="PHF2764" s="7"/>
      <c r="PHG2764" s="7"/>
      <c r="PHH2764" s="7"/>
      <c r="PHI2764" s="7"/>
      <c r="PHJ2764" s="7"/>
      <c r="PHK2764" s="7"/>
      <c r="PHL2764" s="7"/>
      <c r="PHM2764" s="7"/>
      <c r="PHN2764" s="7"/>
      <c r="PHO2764" s="7"/>
      <c r="PHP2764" s="7"/>
      <c r="PHQ2764" s="7"/>
      <c r="PHR2764" s="7"/>
      <c r="PHS2764" s="7"/>
      <c r="PHT2764" s="7"/>
      <c r="PHU2764" s="7"/>
      <c r="PHV2764" s="7"/>
      <c r="PHW2764" s="7"/>
      <c r="PHX2764" s="7"/>
      <c r="PHY2764" s="7"/>
      <c r="PHZ2764" s="7"/>
      <c r="PIA2764" s="7"/>
      <c r="PIB2764" s="7"/>
      <c r="PIC2764" s="7"/>
      <c r="PID2764" s="7"/>
      <c r="PIE2764" s="7"/>
      <c r="PIF2764" s="7"/>
      <c r="PIG2764" s="7"/>
      <c r="PIH2764" s="7"/>
      <c r="PII2764" s="7"/>
      <c r="PIJ2764" s="7"/>
      <c r="PIK2764" s="7"/>
      <c r="PIL2764" s="7"/>
      <c r="PIM2764" s="7"/>
      <c r="PIN2764" s="7"/>
      <c r="PIO2764" s="7"/>
      <c r="PIP2764" s="7"/>
      <c r="PIQ2764" s="7"/>
      <c r="PIR2764" s="7"/>
      <c r="PIS2764" s="7"/>
      <c r="PIT2764" s="7"/>
      <c r="PIU2764" s="7"/>
      <c r="PIV2764" s="7"/>
      <c r="PIW2764" s="7"/>
      <c r="PIX2764" s="7"/>
      <c r="PIY2764" s="7"/>
      <c r="PIZ2764" s="7"/>
      <c r="PJA2764" s="7"/>
      <c r="PJB2764" s="7"/>
      <c r="PJC2764" s="7"/>
      <c r="PJD2764" s="7"/>
      <c r="PJE2764" s="7"/>
      <c r="PJF2764" s="7"/>
      <c r="PJG2764" s="7"/>
      <c r="PJH2764" s="7"/>
      <c r="PJI2764" s="7"/>
      <c r="PJJ2764" s="7"/>
      <c r="PJK2764" s="7"/>
      <c r="PJL2764" s="7"/>
      <c r="PJM2764" s="7"/>
      <c r="PJN2764" s="7"/>
      <c r="PJO2764" s="7"/>
      <c r="PJP2764" s="7"/>
      <c r="PJQ2764" s="7"/>
      <c r="PJR2764" s="7"/>
      <c r="PJS2764" s="7"/>
      <c r="PJT2764" s="7"/>
      <c r="PJU2764" s="7"/>
      <c r="PJV2764" s="7"/>
      <c r="PJW2764" s="7"/>
      <c r="PJX2764" s="7"/>
      <c r="PJY2764" s="7"/>
      <c r="PJZ2764" s="7"/>
      <c r="PKA2764" s="7"/>
      <c r="PKB2764" s="7"/>
      <c r="PKC2764" s="7"/>
      <c r="PKD2764" s="7"/>
      <c r="PKE2764" s="7"/>
      <c r="PKF2764" s="7"/>
      <c r="PKG2764" s="7"/>
      <c r="PKH2764" s="7"/>
      <c r="PKI2764" s="7"/>
      <c r="PKJ2764" s="7"/>
      <c r="PKK2764" s="7"/>
      <c r="PKL2764" s="7"/>
      <c r="PKM2764" s="7"/>
      <c r="PKN2764" s="7"/>
      <c r="PKO2764" s="7"/>
      <c r="PKP2764" s="7"/>
      <c r="PKQ2764" s="7"/>
      <c r="PKR2764" s="7"/>
      <c r="PKS2764" s="7"/>
      <c r="PKT2764" s="7"/>
      <c r="PKU2764" s="7"/>
      <c r="PKV2764" s="7"/>
      <c r="PKW2764" s="7"/>
      <c r="PKX2764" s="7"/>
      <c r="PKY2764" s="7"/>
      <c r="PKZ2764" s="7"/>
      <c r="PLA2764" s="7"/>
      <c r="PLB2764" s="7"/>
      <c r="PLC2764" s="7"/>
      <c r="PLD2764" s="7"/>
      <c r="PLE2764" s="7"/>
      <c r="PLF2764" s="7"/>
      <c r="PLG2764" s="7"/>
      <c r="PLH2764" s="7"/>
      <c r="PLI2764" s="7"/>
      <c r="PLJ2764" s="7"/>
      <c r="PLK2764" s="7"/>
      <c r="PLL2764" s="7"/>
      <c r="PLM2764" s="7"/>
      <c r="PLN2764" s="7"/>
      <c r="PLO2764" s="7"/>
      <c r="PLP2764" s="7"/>
      <c r="PLQ2764" s="7"/>
      <c r="PLR2764" s="7"/>
      <c r="PLS2764" s="7"/>
      <c r="PLT2764" s="7"/>
      <c r="PLU2764" s="7"/>
      <c r="PLV2764" s="7"/>
      <c r="PLW2764" s="7"/>
      <c r="PLX2764" s="7"/>
      <c r="PLY2764" s="7"/>
      <c r="PLZ2764" s="7"/>
      <c r="PMA2764" s="7"/>
      <c r="PMB2764" s="7"/>
      <c r="PMC2764" s="7"/>
      <c r="PMD2764" s="7"/>
      <c r="PME2764" s="7"/>
      <c r="PMF2764" s="7"/>
      <c r="PMG2764" s="7"/>
      <c r="PMH2764" s="7"/>
      <c r="PMI2764" s="7"/>
      <c r="PMJ2764" s="7"/>
      <c r="PMK2764" s="7"/>
      <c r="PML2764" s="7"/>
      <c r="PMM2764" s="7"/>
      <c r="PMN2764" s="7"/>
      <c r="PMO2764" s="7"/>
      <c r="PMP2764" s="7"/>
      <c r="PMQ2764" s="7"/>
      <c r="PMR2764" s="7"/>
      <c r="PMS2764" s="7"/>
      <c r="PMT2764" s="7"/>
      <c r="PMU2764" s="7"/>
      <c r="PMV2764" s="7"/>
      <c r="PMW2764" s="7"/>
      <c r="PMX2764" s="7"/>
      <c r="PMY2764" s="7"/>
      <c r="PMZ2764" s="7"/>
      <c r="PNA2764" s="7"/>
      <c r="PNB2764" s="7"/>
      <c r="PNC2764" s="7"/>
      <c r="PND2764" s="7"/>
      <c r="PNE2764" s="7"/>
      <c r="PNF2764" s="7"/>
      <c r="PNG2764" s="7"/>
      <c r="PNH2764" s="7"/>
      <c r="PNI2764" s="7"/>
      <c r="PNJ2764" s="7"/>
      <c r="PNK2764" s="7"/>
      <c r="PNL2764" s="7"/>
      <c r="PNM2764" s="7"/>
      <c r="PNN2764" s="7"/>
      <c r="PNO2764" s="7"/>
      <c r="PNP2764" s="7"/>
      <c r="PNQ2764" s="7"/>
      <c r="PNR2764" s="7"/>
      <c r="PNS2764" s="7"/>
      <c r="PNT2764" s="7"/>
      <c r="PNU2764" s="7"/>
      <c r="PNV2764" s="7"/>
      <c r="PNW2764" s="7"/>
      <c r="PNX2764" s="7"/>
      <c r="PNY2764" s="7"/>
      <c r="PNZ2764" s="7"/>
      <c r="POA2764" s="7"/>
      <c r="POB2764" s="7"/>
      <c r="POC2764" s="7"/>
      <c r="POD2764" s="7"/>
      <c r="POE2764" s="7"/>
      <c r="POF2764" s="7"/>
      <c r="POG2764" s="7"/>
      <c r="POH2764" s="7"/>
      <c r="POI2764" s="7"/>
      <c r="POJ2764" s="7"/>
      <c r="POK2764" s="7"/>
      <c r="POL2764" s="7"/>
      <c r="POM2764" s="7"/>
      <c r="PON2764" s="7"/>
      <c r="POO2764" s="7"/>
      <c r="POP2764" s="7"/>
      <c r="POQ2764" s="7"/>
      <c r="POR2764" s="7"/>
      <c r="POS2764" s="7"/>
      <c r="POT2764" s="7"/>
      <c r="POU2764" s="7"/>
      <c r="POV2764" s="7"/>
      <c r="POW2764" s="7"/>
      <c r="POX2764" s="7"/>
      <c r="POY2764" s="7"/>
      <c r="POZ2764" s="7"/>
      <c r="PPA2764" s="7"/>
      <c r="PPB2764" s="7"/>
      <c r="PPC2764" s="7"/>
      <c r="PPD2764" s="7"/>
      <c r="PPE2764" s="7"/>
      <c r="PPF2764" s="7"/>
      <c r="PPG2764" s="7"/>
      <c r="PPH2764" s="7"/>
      <c r="PPI2764" s="7"/>
      <c r="PPJ2764" s="7"/>
      <c r="PPK2764" s="7"/>
      <c r="PPL2764" s="7"/>
      <c r="PPM2764" s="7"/>
      <c r="PPN2764" s="7"/>
      <c r="PPO2764" s="7"/>
      <c r="PPP2764" s="7"/>
      <c r="PPQ2764" s="7"/>
      <c r="PPR2764" s="7"/>
      <c r="PPS2764" s="7"/>
      <c r="PPT2764" s="7"/>
      <c r="PPU2764" s="7"/>
      <c r="PPV2764" s="7"/>
      <c r="PPW2764" s="7"/>
      <c r="PPX2764" s="7"/>
      <c r="PPY2764" s="7"/>
      <c r="PPZ2764" s="7"/>
      <c r="PQA2764" s="7"/>
      <c r="PQB2764" s="7"/>
      <c r="PQC2764" s="7"/>
      <c r="PQD2764" s="7"/>
      <c r="PQE2764" s="7"/>
      <c r="PQF2764" s="7"/>
      <c r="PQG2764" s="7"/>
      <c r="PQH2764" s="7"/>
      <c r="PQI2764" s="7"/>
      <c r="PQJ2764" s="7"/>
      <c r="PQK2764" s="7"/>
      <c r="PQL2764" s="7"/>
      <c r="PQM2764" s="7"/>
      <c r="PQN2764" s="7"/>
      <c r="PQO2764" s="7"/>
      <c r="PQP2764" s="7"/>
      <c r="PQQ2764" s="7"/>
      <c r="PQR2764" s="7"/>
      <c r="PQS2764" s="7"/>
      <c r="PQT2764" s="7"/>
      <c r="PQU2764" s="7"/>
      <c r="PQV2764" s="7"/>
      <c r="PQW2764" s="7"/>
      <c r="PQX2764" s="7"/>
      <c r="PQY2764" s="7"/>
      <c r="PQZ2764" s="7"/>
      <c r="PRA2764" s="7"/>
      <c r="PRB2764" s="7"/>
      <c r="PRC2764" s="7"/>
      <c r="PRD2764" s="7"/>
      <c r="PRE2764" s="7"/>
      <c r="PRF2764" s="7"/>
      <c r="PRG2764" s="7"/>
      <c r="PRH2764" s="7"/>
      <c r="PRI2764" s="7"/>
      <c r="PRJ2764" s="7"/>
      <c r="PRK2764" s="7"/>
      <c r="PRL2764" s="7"/>
      <c r="PRM2764" s="7"/>
      <c r="PRN2764" s="7"/>
      <c r="PRO2764" s="7"/>
      <c r="PRP2764" s="7"/>
      <c r="PRQ2764" s="7"/>
      <c r="PRR2764" s="7"/>
      <c r="PRS2764" s="7"/>
      <c r="PRT2764" s="7"/>
      <c r="PRU2764" s="7"/>
      <c r="PRV2764" s="7"/>
      <c r="PRW2764" s="7"/>
      <c r="PRX2764" s="7"/>
      <c r="PRY2764" s="7"/>
      <c r="PRZ2764" s="7"/>
      <c r="PSA2764" s="7"/>
      <c r="PSB2764" s="7"/>
      <c r="PSC2764" s="7"/>
      <c r="PSD2764" s="7"/>
      <c r="PSE2764" s="7"/>
      <c r="PSF2764" s="7"/>
      <c r="PSG2764" s="7"/>
      <c r="PSH2764" s="7"/>
      <c r="PSI2764" s="7"/>
      <c r="PSJ2764" s="7"/>
      <c r="PSK2764" s="7"/>
      <c r="PSL2764" s="7"/>
      <c r="PSM2764" s="7"/>
      <c r="PSN2764" s="7"/>
      <c r="PSO2764" s="7"/>
      <c r="PSP2764" s="7"/>
      <c r="PSQ2764" s="7"/>
      <c r="PSR2764" s="7"/>
      <c r="PSS2764" s="7"/>
      <c r="PST2764" s="7"/>
      <c r="PSU2764" s="7"/>
      <c r="PSV2764" s="7"/>
      <c r="PSW2764" s="7"/>
      <c r="PSX2764" s="7"/>
      <c r="PSY2764" s="7"/>
      <c r="PSZ2764" s="7"/>
      <c r="PTA2764" s="7"/>
      <c r="PTB2764" s="7"/>
      <c r="PTC2764" s="7"/>
      <c r="PTD2764" s="7"/>
      <c r="PTE2764" s="7"/>
      <c r="PTF2764" s="7"/>
      <c r="PTG2764" s="7"/>
      <c r="PTH2764" s="7"/>
      <c r="PTI2764" s="7"/>
      <c r="PTJ2764" s="7"/>
      <c r="PTK2764" s="7"/>
      <c r="PTL2764" s="7"/>
      <c r="PTM2764" s="7"/>
      <c r="PTN2764" s="7"/>
      <c r="PTO2764" s="7"/>
      <c r="PTP2764" s="7"/>
      <c r="PTQ2764" s="7"/>
      <c r="PTR2764" s="7"/>
      <c r="PTS2764" s="7"/>
      <c r="PTT2764" s="7"/>
      <c r="PTU2764" s="7"/>
      <c r="PTV2764" s="7"/>
      <c r="PTW2764" s="7"/>
      <c r="PTX2764" s="7"/>
      <c r="PTY2764" s="7"/>
      <c r="PTZ2764" s="7"/>
      <c r="PUA2764" s="7"/>
      <c r="PUB2764" s="7"/>
      <c r="PUC2764" s="7"/>
      <c r="PUD2764" s="7"/>
      <c r="PUE2764" s="7"/>
      <c r="PUF2764" s="7"/>
      <c r="PUG2764" s="7"/>
      <c r="PUH2764" s="7"/>
      <c r="PUI2764" s="7"/>
      <c r="PUJ2764" s="7"/>
      <c r="PUK2764" s="7"/>
      <c r="PUL2764" s="7"/>
      <c r="PUM2764" s="7"/>
      <c r="PUN2764" s="7"/>
      <c r="PUO2764" s="7"/>
      <c r="PUP2764" s="7"/>
      <c r="PUQ2764" s="7"/>
      <c r="PUR2764" s="7"/>
      <c r="PUS2764" s="7"/>
      <c r="PUT2764" s="7"/>
      <c r="PUU2764" s="7"/>
      <c r="PUV2764" s="7"/>
      <c r="PUW2764" s="7"/>
      <c r="PUX2764" s="7"/>
      <c r="PUY2764" s="7"/>
      <c r="PUZ2764" s="7"/>
      <c r="PVA2764" s="7"/>
      <c r="PVB2764" s="7"/>
      <c r="PVC2764" s="7"/>
      <c r="PVD2764" s="7"/>
      <c r="PVE2764" s="7"/>
      <c r="PVF2764" s="7"/>
      <c r="PVG2764" s="7"/>
      <c r="PVH2764" s="7"/>
      <c r="PVI2764" s="7"/>
      <c r="PVJ2764" s="7"/>
      <c r="PVK2764" s="7"/>
      <c r="PVL2764" s="7"/>
      <c r="PVM2764" s="7"/>
      <c r="PVN2764" s="7"/>
      <c r="PVO2764" s="7"/>
      <c r="PVP2764" s="7"/>
      <c r="PVQ2764" s="7"/>
      <c r="PVR2764" s="7"/>
      <c r="PVS2764" s="7"/>
      <c r="PVT2764" s="7"/>
      <c r="PVU2764" s="7"/>
      <c r="PVV2764" s="7"/>
      <c r="PVW2764" s="7"/>
      <c r="PVX2764" s="7"/>
      <c r="PVY2764" s="7"/>
      <c r="PVZ2764" s="7"/>
      <c r="PWA2764" s="7"/>
      <c r="PWB2764" s="7"/>
      <c r="PWC2764" s="7"/>
      <c r="PWD2764" s="7"/>
      <c r="PWE2764" s="7"/>
      <c r="PWF2764" s="7"/>
      <c r="PWG2764" s="7"/>
      <c r="PWH2764" s="7"/>
      <c r="PWI2764" s="7"/>
      <c r="PWJ2764" s="7"/>
      <c r="PWK2764" s="7"/>
      <c r="PWL2764" s="7"/>
      <c r="PWM2764" s="7"/>
      <c r="PWN2764" s="7"/>
      <c r="PWO2764" s="7"/>
      <c r="PWP2764" s="7"/>
      <c r="PWQ2764" s="7"/>
      <c r="PWR2764" s="7"/>
      <c r="PWS2764" s="7"/>
      <c r="PWT2764" s="7"/>
      <c r="PWU2764" s="7"/>
      <c r="PWV2764" s="7"/>
      <c r="PWW2764" s="7"/>
      <c r="PWX2764" s="7"/>
      <c r="PWY2764" s="7"/>
      <c r="PWZ2764" s="7"/>
      <c r="PXA2764" s="7"/>
      <c r="PXB2764" s="7"/>
      <c r="PXC2764" s="7"/>
      <c r="PXD2764" s="7"/>
      <c r="PXE2764" s="7"/>
      <c r="PXF2764" s="7"/>
      <c r="PXG2764" s="7"/>
      <c r="PXH2764" s="7"/>
      <c r="PXI2764" s="7"/>
      <c r="PXJ2764" s="7"/>
      <c r="PXK2764" s="7"/>
      <c r="PXL2764" s="7"/>
      <c r="PXM2764" s="7"/>
      <c r="PXN2764" s="7"/>
      <c r="PXO2764" s="7"/>
      <c r="PXP2764" s="7"/>
      <c r="PXQ2764" s="7"/>
      <c r="PXR2764" s="7"/>
      <c r="PXS2764" s="7"/>
      <c r="PXT2764" s="7"/>
      <c r="PXU2764" s="7"/>
      <c r="PXV2764" s="7"/>
      <c r="PXW2764" s="7"/>
      <c r="PXX2764" s="7"/>
      <c r="PXY2764" s="7"/>
      <c r="PXZ2764" s="7"/>
      <c r="PYA2764" s="7"/>
      <c r="PYB2764" s="7"/>
      <c r="PYC2764" s="7"/>
      <c r="PYD2764" s="7"/>
      <c r="PYE2764" s="7"/>
      <c r="PYF2764" s="7"/>
      <c r="PYG2764" s="7"/>
      <c r="PYH2764" s="7"/>
      <c r="PYI2764" s="7"/>
      <c r="PYJ2764" s="7"/>
      <c r="PYK2764" s="7"/>
      <c r="PYL2764" s="7"/>
      <c r="PYM2764" s="7"/>
      <c r="PYN2764" s="7"/>
      <c r="PYO2764" s="7"/>
      <c r="PYP2764" s="7"/>
      <c r="PYQ2764" s="7"/>
      <c r="PYR2764" s="7"/>
      <c r="PYS2764" s="7"/>
      <c r="PYT2764" s="7"/>
      <c r="PYU2764" s="7"/>
      <c r="PYV2764" s="7"/>
      <c r="PYW2764" s="7"/>
      <c r="PYX2764" s="7"/>
      <c r="PYY2764" s="7"/>
      <c r="PYZ2764" s="7"/>
      <c r="PZA2764" s="7"/>
      <c r="PZB2764" s="7"/>
      <c r="PZC2764" s="7"/>
      <c r="PZD2764" s="7"/>
      <c r="PZE2764" s="7"/>
      <c r="PZF2764" s="7"/>
      <c r="PZG2764" s="7"/>
      <c r="PZH2764" s="7"/>
      <c r="PZI2764" s="7"/>
      <c r="PZJ2764" s="7"/>
      <c r="PZK2764" s="7"/>
      <c r="PZL2764" s="7"/>
      <c r="PZM2764" s="7"/>
      <c r="PZN2764" s="7"/>
      <c r="PZO2764" s="7"/>
      <c r="PZP2764" s="7"/>
      <c r="PZQ2764" s="7"/>
      <c r="PZR2764" s="7"/>
      <c r="PZS2764" s="7"/>
      <c r="PZT2764" s="7"/>
      <c r="PZU2764" s="7"/>
      <c r="PZV2764" s="7"/>
      <c r="PZW2764" s="7"/>
      <c r="PZX2764" s="7"/>
      <c r="PZY2764" s="7"/>
      <c r="PZZ2764" s="7"/>
      <c r="QAA2764" s="7"/>
      <c r="QAB2764" s="7"/>
      <c r="QAC2764" s="7"/>
      <c r="QAD2764" s="7"/>
      <c r="QAE2764" s="7"/>
      <c r="QAF2764" s="7"/>
      <c r="QAG2764" s="7"/>
      <c r="QAH2764" s="7"/>
      <c r="QAI2764" s="7"/>
      <c r="QAJ2764" s="7"/>
      <c r="QAK2764" s="7"/>
      <c r="QAL2764" s="7"/>
      <c r="QAM2764" s="7"/>
      <c r="QAN2764" s="7"/>
      <c r="QAO2764" s="7"/>
      <c r="QAP2764" s="7"/>
      <c r="QAQ2764" s="7"/>
      <c r="QAR2764" s="7"/>
      <c r="QAS2764" s="7"/>
      <c r="QAT2764" s="7"/>
      <c r="QAU2764" s="7"/>
      <c r="QAV2764" s="7"/>
      <c r="QAW2764" s="7"/>
      <c r="QAX2764" s="7"/>
      <c r="QAY2764" s="7"/>
      <c r="QAZ2764" s="7"/>
      <c r="QBA2764" s="7"/>
      <c r="QBB2764" s="7"/>
      <c r="QBC2764" s="7"/>
      <c r="QBD2764" s="7"/>
      <c r="QBE2764" s="7"/>
      <c r="QBF2764" s="7"/>
      <c r="QBG2764" s="7"/>
      <c r="QBH2764" s="7"/>
      <c r="QBI2764" s="7"/>
      <c r="QBJ2764" s="7"/>
      <c r="QBK2764" s="7"/>
      <c r="QBL2764" s="7"/>
      <c r="QBM2764" s="7"/>
      <c r="QBN2764" s="7"/>
      <c r="QBO2764" s="7"/>
      <c r="QBP2764" s="7"/>
      <c r="QBQ2764" s="7"/>
      <c r="QBR2764" s="7"/>
      <c r="QBS2764" s="7"/>
      <c r="QBT2764" s="7"/>
      <c r="QBU2764" s="7"/>
      <c r="QBV2764" s="7"/>
      <c r="QBW2764" s="7"/>
      <c r="QBX2764" s="7"/>
      <c r="QBY2764" s="7"/>
      <c r="QBZ2764" s="7"/>
      <c r="QCA2764" s="7"/>
      <c r="QCB2764" s="7"/>
      <c r="QCC2764" s="7"/>
      <c r="QCD2764" s="7"/>
      <c r="QCE2764" s="7"/>
      <c r="QCF2764" s="7"/>
      <c r="QCG2764" s="7"/>
      <c r="QCH2764" s="7"/>
      <c r="QCI2764" s="7"/>
      <c r="QCJ2764" s="7"/>
      <c r="QCK2764" s="7"/>
      <c r="QCL2764" s="7"/>
      <c r="QCM2764" s="7"/>
      <c r="QCN2764" s="7"/>
      <c r="QCO2764" s="7"/>
      <c r="QCP2764" s="7"/>
      <c r="QCQ2764" s="7"/>
      <c r="QCR2764" s="7"/>
      <c r="QCS2764" s="7"/>
      <c r="QCT2764" s="7"/>
      <c r="QCU2764" s="7"/>
      <c r="QCV2764" s="7"/>
      <c r="QCW2764" s="7"/>
      <c r="QCX2764" s="7"/>
      <c r="QCY2764" s="7"/>
      <c r="QCZ2764" s="7"/>
      <c r="QDA2764" s="7"/>
      <c r="QDB2764" s="7"/>
      <c r="QDC2764" s="7"/>
      <c r="QDD2764" s="7"/>
      <c r="QDE2764" s="7"/>
      <c r="QDF2764" s="7"/>
      <c r="QDG2764" s="7"/>
      <c r="QDH2764" s="7"/>
      <c r="QDI2764" s="7"/>
      <c r="QDJ2764" s="7"/>
      <c r="QDK2764" s="7"/>
      <c r="QDL2764" s="7"/>
      <c r="QDM2764" s="7"/>
      <c r="QDN2764" s="7"/>
      <c r="QDO2764" s="7"/>
      <c r="QDP2764" s="7"/>
      <c r="QDQ2764" s="7"/>
      <c r="QDR2764" s="7"/>
      <c r="QDS2764" s="7"/>
      <c r="QDT2764" s="7"/>
      <c r="QDU2764" s="7"/>
      <c r="QDV2764" s="7"/>
      <c r="QDW2764" s="7"/>
      <c r="QDX2764" s="7"/>
      <c r="QDY2764" s="7"/>
      <c r="QDZ2764" s="7"/>
      <c r="QEA2764" s="7"/>
      <c r="QEB2764" s="7"/>
      <c r="QEC2764" s="7"/>
      <c r="QED2764" s="7"/>
      <c r="QEE2764" s="7"/>
      <c r="QEF2764" s="7"/>
      <c r="QEG2764" s="7"/>
      <c r="QEH2764" s="7"/>
      <c r="QEI2764" s="7"/>
      <c r="QEJ2764" s="7"/>
      <c r="QEK2764" s="7"/>
      <c r="QEL2764" s="7"/>
      <c r="QEM2764" s="7"/>
      <c r="QEN2764" s="7"/>
      <c r="QEO2764" s="7"/>
      <c r="QEP2764" s="7"/>
      <c r="QEQ2764" s="7"/>
      <c r="QER2764" s="7"/>
      <c r="QES2764" s="7"/>
      <c r="QET2764" s="7"/>
      <c r="QEU2764" s="7"/>
      <c r="QEV2764" s="7"/>
      <c r="QEW2764" s="7"/>
      <c r="QEX2764" s="7"/>
      <c r="QEY2764" s="7"/>
      <c r="QEZ2764" s="7"/>
      <c r="QFA2764" s="7"/>
      <c r="QFB2764" s="7"/>
      <c r="QFC2764" s="7"/>
      <c r="QFD2764" s="7"/>
      <c r="QFE2764" s="7"/>
      <c r="QFF2764" s="7"/>
      <c r="QFG2764" s="7"/>
      <c r="QFH2764" s="7"/>
      <c r="QFI2764" s="7"/>
      <c r="QFJ2764" s="7"/>
      <c r="QFK2764" s="7"/>
      <c r="QFL2764" s="7"/>
      <c r="QFM2764" s="7"/>
      <c r="QFN2764" s="7"/>
      <c r="QFO2764" s="7"/>
      <c r="QFP2764" s="7"/>
      <c r="QFQ2764" s="7"/>
      <c r="QFR2764" s="7"/>
      <c r="QFS2764" s="7"/>
      <c r="QFT2764" s="7"/>
      <c r="QFU2764" s="7"/>
      <c r="QFV2764" s="7"/>
      <c r="QFW2764" s="7"/>
      <c r="QFX2764" s="7"/>
      <c r="QFY2764" s="7"/>
      <c r="QFZ2764" s="7"/>
      <c r="QGA2764" s="7"/>
      <c r="QGB2764" s="7"/>
      <c r="QGC2764" s="7"/>
      <c r="QGD2764" s="7"/>
      <c r="QGE2764" s="7"/>
      <c r="QGF2764" s="7"/>
      <c r="QGG2764" s="7"/>
      <c r="QGH2764" s="7"/>
      <c r="QGI2764" s="7"/>
      <c r="QGJ2764" s="7"/>
      <c r="QGK2764" s="7"/>
      <c r="QGL2764" s="7"/>
      <c r="QGM2764" s="7"/>
      <c r="QGN2764" s="7"/>
      <c r="QGO2764" s="7"/>
      <c r="QGP2764" s="7"/>
      <c r="QGQ2764" s="7"/>
      <c r="QGR2764" s="7"/>
      <c r="QGS2764" s="7"/>
      <c r="QGT2764" s="7"/>
      <c r="QGU2764" s="7"/>
      <c r="QGV2764" s="7"/>
      <c r="QGW2764" s="7"/>
      <c r="QGX2764" s="7"/>
      <c r="QGY2764" s="7"/>
      <c r="QGZ2764" s="7"/>
      <c r="QHA2764" s="7"/>
      <c r="QHB2764" s="7"/>
      <c r="QHC2764" s="7"/>
      <c r="QHD2764" s="7"/>
      <c r="QHE2764" s="7"/>
      <c r="QHF2764" s="7"/>
      <c r="QHG2764" s="7"/>
      <c r="QHH2764" s="7"/>
      <c r="QHI2764" s="7"/>
      <c r="QHJ2764" s="7"/>
      <c r="QHK2764" s="7"/>
      <c r="QHL2764" s="7"/>
      <c r="QHM2764" s="7"/>
      <c r="QHN2764" s="7"/>
      <c r="QHO2764" s="7"/>
      <c r="QHP2764" s="7"/>
      <c r="QHQ2764" s="7"/>
      <c r="QHR2764" s="7"/>
      <c r="QHS2764" s="7"/>
      <c r="QHT2764" s="7"/>
      <c r="QHU2764" s="7"/>
      <c r="QHV2764" s="7"/>
      <c r="QHW2764" s="7"/>
      <c r="QHX2764" s="7"/>
      <c r="QHY2764" s="7"/>
      <c r="QHZ2764" s="7"/>
      <c r="QIA2764" s="7"/>
      <c r="QIB2764" s="7"/>
      <c r="QIC2764" s="7"/>
      <c r="QID2764" s="7"/>
      <c r="QIE2764" s="7"/>
      <c r="QIF2764" s="7"/>
      <c r="QIG2764" s="7"/>
      <c r="QIH2764" s="7"/>
      <c r="QII2764" s="7"/>
      <c r="QIJ2764" s="7"/>
      <c r="QIK2764" s="7"/>
      <c r="QIL2764" s="7"/>
      <c r="QIM2764" s="7"/>
      <c r="QIN2764" s="7"/>
      <c r="QIO2764" s="7"/>
      <c r="QIP2764" s="7"/>
      <c r="QIQ2764" s="7"/>
      <c r="QIR2764" s="7"/>
      <c r="QIS2764" s="7"/>
      <c r="QIT2764" s="7"/>
      <c r="QIU2764" s="7"/>
      <c r="QIV2764" s="7"/>
      <c r="QIW2764" s="7"/>
      <c r="QIX2764" s="7"/>
      <c r="QIY2764" s="7"/>
      <c r="QIZ2764" s="7"/>
      <c r="QJA2764" s="7"/>
      <c r="QJB2764" s="7"/>
      <c r="QJC2764" s="7"/>
      <c r="QJD2764" s="7"/>
      <c r="QJE2764" s="7"/>
      <c r="QJF2764" s="7"/>
      <c r="QJG2764" s="7"/>
      <c r="QJH2764" s="7"/>
      <c r="QJI2764" s="7"/>
      <c r="QJJ2764" s="7"/>
      <c r="QJK2764" s="7"/>
      <c r="QJL2764" s="7"/>
      <c r="QJM2764" s="7"/>
      <c r="QJN2764" s="7"/>
      <c r="QJO2764" s="7"/>
      <c r="QJP2764" s="7"/>
      <c r="QJQ2764" s="7"/>
      <c r="QJR2764" s="7"/>
      <c r="QJS2764" s="7"/>
      <c r="QJT2764" s="7"/>
      <c r="QJU2764" s="7"/>
      <c r="QJV2764" s="7"/>
      <c r="QJW2764" s="7"/>
      <c r="QJX2764" s="7"/>
      <c r="QJY2764" s="7"/>
      <c r="QJZ2764" s="7"/>
      <c r="QKA2764" s="7"/>
      <c r="QKB2764" s="7"/>
      <c r="QKC2764" s="7"/>
      <c r="QKD2764" s="7"/>
      <c r="QKE2764" s="7"/>
      <c r="QKF2764" s="7"/>
      <c r="QKG2764" s="7"/>
      <c r="QKH2764" s="7"/>
      <c r="QKI2764" s="7"/>
      <c r="QKJ2764" s="7"/>
      <c r="QKK2764" s="7"/>
      <c r="QKL2764" s="7"/>
      <c r="QKM2764" s="7"/>
      <c r="QKN2764" s="7"/>
      <c r="QKO2764" s="7"/>
      <c r="QKP2764" s="7"/>
      <c r="QKQ2764" s="7"/>
      <c r="QKR2764" s="7"/>
      <c r="QKS2764" s="7"/>
      <c r="QKT2764" s="7"/>
      <c r="QKU2764" s="7"/>
      <c r="QKV2764" s="7"/>
      <c r="QKW2764" s="7"/>
      <c r="QKX2764" s="7"/>
      <c r="QKY2764" s="7"/>
      <c r="QKZ2764" s="7"/>
      <c r="QLA2764" s="7"/>
      <c r="QLB2764" s="7"/>
      <c r="QLC2764" s="7"/>
      <c r="QLD2764" s="7"/>
      <c r="QLE2764" s="7"/>
      <c r="QLF2764" s="7"/>
      <c r="QLG2764" s="7"/>
      <c r="QLH2764" s="7"/>
      <c r="QLI2764" s="7"/>
      <c r="QLJ2764" s="7"/>
      <c r="QLK2764" s="7"/>
      <c r="QLL2764" s="7"/>
      <c r="QLM2764" s="7"/>
      <c r="QLN2764" s="7"/>
      <c r="QLO2764" s="7"/>
      <c r="QLP2764" s="7"/>
      <c r="QLQ2764" s="7"/>
      <c r="QLR2764" s="7"/>
      <c r="QLS2764" s="7"/>
      <c r="QLT2764" s="7"/>
      <c r="QLU2764" s="7"/>
      <c r="QLV2764" s="7"/>
      <c r="QLW2764" s="7"/>
      <c r="QLX2764" s="7"/>
      <c r="QLY2764" s="7"/>
      <c r="QLZ2764" s="7"/>
      <c r="QMA2764" s="7"/>
      <c r="QMB2764" s="7"/>
      <c r="QMC2764" s="7"/>
      <c r="QMD2764" s="7"/>
      <c r="QME2764" s="7"/>
      <c r="QMF2764" s="7"/>
      <c r="QMG2764" s="7"/>
      <c r="QMH2764" s="7"/>
      <c r="QMI2764" s="7"/>
      <c r="QMJ2764" s="7"/>
      <c r="QMK2764" s="7"/>
      <c r="QML2764" s="7"/>
      <c r="QMM2764" s="7"/>
      <c r="QMN2764" s="7"/>
      <c r="QMO2764" s="7"/>
      <c r="QMP2764" s="7"/>
      <c r="QMQ2764" s="7"/>
      <c r="QMR2764" s="7"/>
      <c r="QMS2764" s="7"/>
      <c r="QMT2764" s="7"/>
      <c r="QMU2764" s="7"/>
      <c r="QMV2764" s="7"/>
      <c r="QMW2764" s="7"/>
      <c r="QMX2764" s="7"/>
      <c r="QMY2764" s="7"/>
      <c r="QMZ2764" s="7"/>
      <c r="QNA2764" s="7"/>
      <c r="QNB2764" s="7"/>
      <c r="QNC2764" s="7"/>
      <c r="QND2764" s="7"/>
      <c r="QNE2764" s="7"/>
      <c r="QNF2764" s="7"/>
      <c r="QNG2764" s="7"/>
      <c r="QNH2764" s="7"/>
      <c r="QNI2764" s="7"/>
      <c r="QNJ2764" s="7"/>
      <c r="QNK2764" s="7"/>
      <c r="QNL2764" s="7"/>
      <c r="QNM2764" s="7"/>
      <c r="QNN2764" s="7"/>
      <c r="QNO2764" s="7"/>
      <c r="QNP2764" s="7"/>
      <c r="QNQ2764" s="7"/>
      <c r="QNR2764" s="7"/>
      <c r="QNS2764" s="7"/>
      <c r="QNT2764" s="7"/>
      <c r="QNU2764" s="7"/>
      <c r="QNV2764" s="7"/>
      <c r="QNW2764" s="7"/>
      <c r="QNX2764" s="7"/>
      <c r="QNY2764" s="7"/>
      <c r="QNZ2764" s="7"/>
      <c r="QOA2764" s="7"/>
      <c r="QOB2764" s="7"/>
      <c r="QOC2764" s="7"/>
      <c r="QOD2764" s="7"/>
      <c r="QOE2764" s="7"/>
      <c r="QOF2764" s="7"/>
      <c r="QOG2764" s="7"/>
      <c r="QOH2764" s="7"/>
      <c r="QOI2764" s="7"/>
      <c r="QOJ2764" s="7"/>
      <c r="QOK2764" s="7"/>
      <c r="QOL2764" s="7"/>
      <c r="QOM2764" s="7"/>
      <c r="QON2764" s="7"/>
      <c r="QOO2764" s="7"/>
      <c r="QOP2764" s="7"/>
      <c r="QOQ2764" s="7"/>
      <c r="QOR2764" s="7"/>
      <c r="QOS2764" s="7"/>
      <c r="QOT2764" s="7"/>
      <c r="QOU2764" s="7"/>
      <c r="QOV2764" s="7"/>
      <c r="QOW2764" s="7"/>
      <c r="QOX2764" s="7"/>
      <c r="QOY2764" s="7"/>
      <c r="QOZ2764" s="7"/>
      <c r="QPA2764" s="7"/>
      <c r="QPB2764" s="7"/>
      <c r="QPC2764" s="7"/>
      <c r="QPD2764" s="7"/>
      <c r="QPE2764" s="7"/>
      <c r="QPF2764" s="7"/>
      <c r="QPG2764" s="7"/>
      <c r="QPH2764" s="7"/>
      <c r="QPI2764" s="7"/>
      <c r="QPJ2764" s="7"/>
      <c r="QPK2764" s="7"/>
      <c r="QPL2764" s="7"/>
      <c r="QPM2764" s="7"/>
      <c r="QPN2764" s="7"/>
      <c r="QPO2764" s="7"/>
      <c r="QPP2764" s="7"/>
      <c r="QPQ2764" s="7"/>
      <c r="QPR2764" s="7"/>
      <c r="QPS2764" s="7"/>
      <c r="QPT2764" s="7"/>
      <c r="QPU2764" s="7"/>
      <c r="QPV2764" s="7"/>
      <c r="QPW2764" s="7"/>
      <c r="QPX2764" s="7"/>
      <c r="QPY2764" s="7"/>
      <c r="QPZ2764" s="7"/>
      <c r="QQA2764" s="7"/>
      <c r="QQB2764" s="7"/>
      <c r="QQC2764" s="7"/>
      <c r="QQD2764" s="7"/>
      <c r="QQE2764" s="7"/>
      <c r="QQF2764" s="7"/>
      <c r="QQG2764" s="7"/>
      <c r="QQH2764" s="7"/>
      <c r="QQI2764" s="7"/>
      <c r="QQJ2764" s="7"/>
      <c r="QQK2764" s="7"/>
      <c r="QQL2764" s="7"/>
      <c r="QQM2764" s="7"/>
      <c r="QQN2764" s="7"/>
      <c r="QQO2764" s="7"/>
      <c r="QQP2764" s="7"/>
      <c r="QQQ2764" s="7"/>
      <c r="QQR2764" s="7"/>
      <c r="QQS2764" s="7"/>
      <c r="QQT2764" s="7"/>
      <c r="QQU2764" s="7"/>
      <c r="QQV2764" s="7"/>
      <c r="QQW2764" s="7"/>
      <c r="QQX2764" s="7"/>
      <c r="QQY2764" s="7"/>
      <c r="QQZ2764" s="7"/>
      <c r="QRA2764" s="7"/>
      <c r="QRB2764" s="7"/>
      <c r="QRC2764" s="7"/>
      <c r="QRD2764" s="7"/>
      <c r="QRE2764" s="7"/>
      <c r="QRF2764" s="7"/>
      <c r="QRG2764" s="7"/>
      <c r="QRH2764" s="7"/>
      <c r="QRI2764" s="7"/>
      <c r="QRJ2764" s="7"/>
      <c r="QRK2764" s="7"/>
      <c r="QRL2764" s="7"/>
      <c r="QRM2764" s="7"/>
      <c r="QRN2764" s="7"/>
      <c r="QRO2764" s="7"/>
      <c r="QRP2764" s="7"/>
      <c r="QRQ2764" s="7"/>
      <c r="QRR2764" s="7"/>
      <c r="QRS2764" s="7"/>
      <c r="QRT2764" s="7"/>
      <c r="QRU2764" s="7"/>
      <c r="QRV2764" s="7"/>
      <c r="QRW2764" s="7"/>
      <c r="QRX2764" s="7"/>
      <c r="QRY2764" s="7"/>
      <c r="QRZ2764" s="7"/>
      <c r="QSA2764" s="7"/>
      <c r="QSB2764" s="7"/>
      <c r="QSC2764" s="7"/>
      <c r="QSD2764" s="7"/>
      <c r="QSE2764" s="7"/>
      <c r="QSF2764" s="7"/>
      <c r="QSG2764" s="7"/>
      <c r="QSH2764" s="7"/>
      <c r="QSI2764" s="7"/>
      <c r="QSJ2764" s="7"/>
      <c r="QSK2764" s="7"/>
      <c r="QSL2764" s="7"/>
      <c r="QSM2764" s="7"/>
      <c r="QSN2764" s="7"/>
      <c r="QSO2764" s="7"/>
      <c r="QSP2764" s="7"/>
      <c r="QSQ2764" s="7"/>
      <c r="QSR2764" s="7"/>
      <c r="QSS2764" s="7"/>
      <c r="QST2764" s="7"/>
      <c r="QSU2764" s="7"/>
      <c r="QSV2764" s="7"/>
      <c r="QSW2764" s="7"/>
      <c r="QSX2764" s="7"/>
      <c r="QSY2764" s="7"/>
      <c r="QSZ2764" s="7"/>
      <c r="QTA2764" s="7"/>
      <c r="QTB2764" s="7"/>
      <c r="QTC2764" s="7"/>
      <c r="QTD2764" s="7"/>
      <c r="QTE2764" s="7"/>
      <c r="QTF2764" s="7"/>
      <c r="QTG2764" s="7"/>
      <c r="QTH2764" s="7"/>
      <c r="QTI2764" s="7"/>
      <c r="QTJ2764" s="7"/>
      <c r="QTK2764" s="7"/>
      <c r="QTL2764" s="7"/>
      <c r="QTM2764" s="7"/>
      <c r="QTN2764" s="7"/>
      <c r="QTO2764" s="7"/>
      <c r="QTP2764" s="7"/>
      <c r="QTQ2764" s="7"/>
      <c r="QTR2764" s="7"/>
      <c r="QTS2764" s="7"/>
      <c r="QTT2764" s="7"/>
      <c r="QTU2764" s="7"/>
      <c r="QTV2764" s="7"/>
      <c r="QTW2764" s="7"/>
      <c r="QTX2764" s="7"/>
      <c r="QTY2764" s="7"/>
      <c r="QTZ2764" s="7"/>
      <c r="QUA2764" s="7"/>
      <c r="QUB2764" s="7"/>
      <c r="QUC2764" s="7"/>
      <c r="QUD2764" s="7"/>
      <c r="QUE2764" s="7"/>
      <c r="QUF2764" s="7"/>
      <c r="QUG2764" s="7"/>
      <c r="QUH2764" s="7"/>
      <c r="QUI2764" s="7"/>
      <c r="QUJ2764" s="7"/>
      <c r="QUK2764" s="7"/>
      <c r="QUL2764" s="7"/>
      <c r="QUM2764" s="7"/>
      <c r="QUN2764" s="7"/>
      <c r="QUO2764" s="7"/>
      <c r="QUP2764" s="7"/>
      <c r="QUQ2764" s="7"/>
      <c r="QUR2764" s="7"/>
      <c r="QUS2764" s="7"/>
      <c r="QUT2764" s="7"/>
      <c r="QUU2764" s="7"/>
      <c r="QUV2764" s="7"/>
      <c r="QUW2764" s="7"/>
      <c r="QUX2764" s="7"/>
      <c r="QUY2764" s="7"/>
      <c r="QUZ2764" s="7"/>
      <c r="QVA2764" s="7"/>
      <c r="QVB2764" s="7"/>
      <c r="QVC2764" s="7"/>
      <c r="QVD2764" s="7"/>
      <c r="QVE2764" s="7"/>
      <c r="QVF2764" s="7"/>
      <c r="QVG2764" s="7"/>
      <c r="QVH2764" s="7"/>
      <c r="QVI2764" s="7"/>
      <c r="QVJ2764" s="7"/>
      <c r="QVK2764" s="7"/>
      <c r="QVL2764" s="7"/>
      <c r="QVM2764" s="7"/>
      <c r="QVN2764" s="7"/>
      <c r="QVO2764" s="7"/>
      <c r="QVP2764" s="7"/>
      <c r="QVQ2764" s="7"/>
      <c r="QVR2764" s="7"/>
      <c r="QVS2764" s="7"/>
      <c r="QVT2764" s="7"/>
      <c r="QVU2764" s="7"/>
      <c r="QVV2764" s="7"/>
      <c r="QVW2764" s="7"/>
      <c r="QVX2764" s="7"/>
      <c r="QVY2764" s="7"/>
      <c r="QVZ2764" s="7"/>
      <c r="QWA2764" s="7"/>
      <c r="QWB2764" s="7"/>
      <c r="QWC2764" s="7"/>
      <c r="QWD2764" s="7"/>
      <c r="QWE2764" s="7"/>
      <c r="QWF2764" s="7"/>
      <c r="QWG2764" s="7"/>
      <c r="QWH2764" s="7"/>
      <c r="QWI2764" s="7"/>
      <c r="QWJ2764" s="7"/>
      <c r="QWK2764" s="7"/>
      <c r="QWL2764" s="7"/>
      <c r="QWM2764" s="7"/>
      <c r="QWN2764" s="7"/>
      <c r="QWO2764" s="7"/>
      <c r="QWP2764" s="7"/>
      <c r="QWQ2764" s="7"/>
      <c r="QWR2764" s="7"/>
      <c r="QWS2764" s="7"/>
      <c r="QWT2764" s="7"/>
      <c r="QWU2764" s="7"/>
      <c r="QWV2764" s="7"/>
      <c r="QWW2764" s="7"/>
      <c r="QWX2764" s="7"/>
      <c r="QWY2764" s="7"/>
      <c r="QWZ2764" s="7"/>
      <c r="QXA2764" s="7"/>
      <c r="QXB2764" s="7"/>
      <c r="QXC2764" s="7"/>
      <c r="QXD2764" s="7"/>
      <c r="QXE2764" s="7"/>
      <c r="QXF2764" s="7"/>
      <c r="QXG2764" s="7"/>
      <c r="QXH2764" s="7"/>
      <c r="QXI2764" s="7"/>
      <c r="QXJ2764" s="7"/>
      <c r="QXK2764" s="7"/>
      <c r="QXL2764" s="7"/>
      <c r="QXM2764" s="7"/>
      <c r="QXN2764" s="7"/>
      <c r="QXO2764" s="7"/>
      <c r="QXP2764" s="7"/>
      <c r="QXQ2764" s="7"/>
      <c r="QXR2764" s="7"/>
      <c r="QXS2764" s="7"/>
      <c r="QXT2764" s="7"/>
      <c r="QXU2764" s="7"/>
      <c r="QXV2764" s="7"/>
      <c r="QXW2764" s="7"/>
      <c r="QXX2764" s="7"/>
      <c r="QXY2764" s="7"/>
      <c r="QXZ2764" s="7"/>
      <c r="QYA2764" s="7"/>
      <c r="QYB2764" s="7"/>
      <c r="QYC2764" s="7"/>
      <c r="QYD2764" s="7"/>
      <c r="QYE2764" s="7"/>
      <c r="QYF2764" s="7"/>
      <c r="QYG2764" s="7"/>
      <c r="QYH2764" s="7"/>
      <c r="QYI2764" s="7"/>
      <c r="QYJ2764" s="7"/>
      <c r="QYK2764" s="7"/>
      <c r="QYL2764" s="7"/>
      <c r="QYM2764" s="7"/>
      <c r="QYN2764" s="7"/>
      <c r="QYO2764" s="7"/>
      <c r="QYP2764" s="7"/>
      <c r="QYQ2764" s="7"/>
      <c r="QYR2764" s="7"/>
      <c r="QYS2764" s="7"/>
      <c r="QYT2764" s="7"/>
      <c r="QYU2764" s="7"/>
      <c r="QYV2764" s="7"/>
      <c r="QYW2764" s="7"/>
      <c r="QYX2764" s="7"/>
      <c r="QYY2764" s="7"/>
      <c r="QYZ2764" s="7"/>
      <c r="QZA2764" s="7"/>
      <c r="QZB2764" s="7"/>
      <c r="QZC2764" s="7"/>
      <c r="QZD2764" s="7"/>
      <c r="QZE2764" s="7"/>
      <c r="QZF2764" s="7"/>
      <c r="QZG2764" s="7"/>
      <c r="QZH2764" s="7"/>
      <c r="QZI2764" s="7"/>
      <c r="QZJ2764" s="7"/>
      <c r="QZK2764" s="7"/>
      <c r="QZL2764" s="7"/>
      <c r="QZM2764" s="7"/>
      <c r="QZN2764" s="7"/>
      <c r="QZO2764" s="7"/>
      <c r="QZP2764" s="7"/>
      <c r="QZQ2764" s="7"/>
      <c r="QZR2764" s="7"/>
      <c r="QZS2764" s="7"/>
      <c r="QZT2764" s="7"/>
      <c r="QZU2764" s="7"/>
      <c r="QZV2764" s="7"/>
      <c r="QZW2764" s="7"/>
      <c r="QZX2764" s="7"/>
      <c r="QZY2764" s="7"/>
      <c r="QZZ2764" s="7"/>
      <c r="RAA2764" s="7"/>
      <c r="RAB2764" s="7"/>
      <c r="RAC2764" s="7"/>
      <c r="RAD2764" s="7"/>
      <c r="RAE2764" s="7"/>
      <c r="RAF2764" s="7"/>
      <c r="RAG2764" s="7"/>
      <c r="RAH2764" s="7"/>
      <c r="RAI2764" s="7"/>
      <c r="RAJ2764" s="7"/>
      <c r="RAK2764" s="7"/>
      <c r="RAL2764" s="7"/>
      <c r="RAM2764" s="7"/>
      <c r="RAN2764" s="7"/>
      <c r="RAO2764" s="7"/>
      <c r="RAP2764" s="7"/>
      <c r="RAQ2764" s="7"/>
      <c r="RAR2764" s="7"/>
      <c r="RAS2764" s="7"/>
      <c r="RAT2764" s="7"/>
      <c r="RAU2764" s="7"/>
      <c r="RAV2764" s="7"/>
      <c r="RAW2764" s="7"/>
      <c r="RAX2764" s="7"/>
      <c r="RAY2764" s="7"/>
      <c r="RAZ2764" s="7"/>
      <c r="RBA2764" s="7"/>
      <c r="RBB2764" s="7"/>
      <c r="RBC2764" s="7"/>
      <c r="RBD2764" s="7"/>
      <c r="RBE2764" s="7"/>
      <c r="RBF2764" s="7"/>
      <c r="RBG2764" s="7"/>
      <c r="RBH2764" s="7"/>
      <c r="RBI2764" s="7"/>
      <c r="RBJ2764" s="7"/>
      <c r="RBK2764" s="7"/>
      <c r="RBL2764" s="7"/>
      <c r="RBM2764" s="7"/>
      <c r="RBN2764" s="7"/>
      <c r="RBO2764" s="7"/>
      <c r="RBP2764" s="7"/>
      <c r="RBQ2764" s="7"/>
      <c r="RBR2764" s="7"/>
      <c r="RBS2764" s="7"/>
      <c r="RBT2764" s="7"/>
      <c r="RBU2764" s="7"/>
      <c r="RBV2764" s="7"/>
      <c r="RBW2764" s="7"/>
      <c r="RBX2764" s="7"/>
      <c r="RBY2764" s="7"/>
      <c r="RBZ2764" s="7"/>
      <c r="RCA2764" s="7"/>
      <c r="RCB2764" s="7"/>
      <c r="RCC2764" s="7"/>
      <c r="RCD2764" s="7"/>
      <c r="RCE2764" s="7"/>
      <c r="RCF2764" s="7"/>
      <c r="RCG2764" s="7"/>
      <c r="RCH2764" s="7"/>
      <c r="RCI2764" s="7"/>
      <c r="RCJ2764" s="7"/>
      <c r="RCK2764" s="7"/>
      <c r="RCL2764" s="7"/>
      <c r="RCM2764" s="7"/>
      <c r="RCN2764" s="7"/>
      <c r="RCO2764" s="7"/>
      <c r="RCP2764" s="7"/>
      <c r="RCQ2764" s="7"/>
      <c r="RCR2764" s="7"/>
      <c r="RCS2764" s="7"/>
      <c r="RCT2764" s="7"/>
      <c r="RCU2764" s="7"/>
      <c r="RCV2764" s="7"/>
      <c r="RCW2764" s="7"/>
      <c r="RCX2764" s="7"/>
      <c r="RCY2764" s="7"/>
      <c r="RCZ2764" s="7"/>
      <c r="RDA2764" s="7"/>
      <c r="RDB2764" s="7"/>
      <c r="RDC2764" s="7"/>
      <c r="RDD2764" s="7"/>
      <c r="RDE2764" s="7"/>
      <c r="RDF2764" s="7"/>
      <c r="RDG2764" s="7"/>
      <c r="RDH2764" s="7"/>
      <c r="RDI2764" s="7"/>
      <c r="RDJ2764" s="7"/>
      <c r="RDK2764" s="7"/>
      <c r="RDL2764" s="7"/>
      <c r="RDM2764" s="7"/>
      <c r="RDN2764" s="7"/>
      <c r="RDO2764" s="7"/>
      <c r="RDP2764" s="7"/>
      <c r="RDQ2764" s="7"/>
      <c r="RDR2764" s="7"/>
      <c r="RDS2764" s="7"/>
      <c r="RDT2764" s="7"/>
      <c r="RDU2764" s="7"/>
      <c r="RDV2764" s="7"/>
      <c r="RDW2764" s="7"/>
      <c r="RDX2764" s="7"/>
      <c r="RDY2764" s="7"/>
      <c r="RDZ2764" s="7"/>
      <c r="REA2764" s="7"/>
      <c r="REB2764" s="7"/>
      <c r="REC2764" s="7"/>
      <c r="RED2764" s="7"/>
      <c r="REE2764" s="7"/>
      <c r="REF2764" s="7"/>
      <c r="REG2764" s="7"/>
      <c r="REH2764" s="7"/>
      <c r="REI2764" s="7"/>
      <c r="REJ2764" s="7"/>
      <c r="REK2764" s="7"/>
      <c r="REL2764" s="7"/>
      <c r="REM2764" s="7"/>
      <c r="REN2764" s="7"/>
      <c r="REO2764" s="7"/>
      <c r="REP2764" s="7"/>
      <c r="REQ2764" s="7"/>
      <c r="RER2764" s="7"/>
      <c r="RES2764" s="7"/>
      <c r="RET2764" s="7"/>
      <c r="REU2764" s="7"/>
      <c r="REV2764" s="7"/>
      <c r="REW2764" s="7"/>
      <c r="REX2764" s="7"/>
      <c r="REY2764" s="7"/>
      <c r="REZ2764" s="7"/>
      <c r="RFA2764" s="7"/>
      <c r="RFB2764" s="7"/>
      <c r="RFC2764" s="7"/>
      <c r="RFD2764" s="7"/>
      <c r="RFE2764" s="7"/>
      <c r="RFF2764" s="7"/>
      <c r="RFG2764" s="7"/>
      <c r="RFH2764" s="7"/>
      <c r="RFI2764" s="7"/>
      <c r="RFJ2764" s="7"/>
      <c r="RFK2764" s="7"/>
      <c r="RFL2764" s="7"/>
      <c r="RFM2764" s="7"/>
      <c r="RFN2764" s="7"/>
      <c r="RFO2764" s="7"/>
      <c r="RFP2764" s="7"/>
      <c r="RFQ2764" s="7"/>
      <c r="RFR2764" s="7"/>
      <c r="RFS2764" s="7"/>
      <c r="RFT2764" s="7"/>
      <c r="RFU2764" s="7"/>
      <c r="RFV2764" s="7"/>
      <c r="RFW2764" s="7"/>
      <c r="RFX2764" s="7"/>
      <c r="RFY2764" s="7"/>
      <c r="RFZ2764" s="7"/>
      <c r="RGA2764" s="7"/>
      <c r="RGB2764" s="7"/>
      <c r="RGC2764" s="7"/>
      <c r="RGD2764" s="7"/>
      <c r="RGE2764" s="7"/>
      <c r="RGF2764" s="7"/>
      <c r="RGG2764" s="7"/>
      <c r="RGH2764" s="7"/>
      <c r="RGI2764" s="7"/>
      <c r="RGJ2764" s="7"/>
      <c r="RGK2764" s="7"/>
      <c r="RGL2764" s="7"/>
      <c r="RGM2764" s="7"/>
      <c r="RGN2764" s="7"/>
      <c r="RGO2764" s="7"/>
      <c r="RGP2764" s="7"/>
      <c r="RGQ2764" s="7"/>
      <c r="RGR2764" s="7"/>
      <c r="RGS2764" s="7"/>
      <c r="RGT2764" s="7"/>
      <c r="RGU2764" s="7"/>
      <c r="RGV2764" s="7"/>
      <c r="RGW2764" s="7"/>
      <c r="RGX2764" s="7"/>
      <c r="RGY2764" s="7"/>
      <c r="RGZ2764" s="7"/>
      <c r="RHA2764" s="7"/>
      <c r="RHB2764" s="7"/>
      <c r="RHC2764" s="7"/>
      <c r="RHD2764" s="7"/>
      <c r="RHE2764" s="7"/>
      <c r="RHF2764" s="7"/>
      <c r="RHG2764" s="7"/>
      <c r="RHH2764" s="7"/>
      <c r="RHI2764" s="7"/>
      <c r="RHJ2764" s="7"/>
      <c r="RHK2764" s="7"/>
      <c r="RHL2764" s="7"/>
      <c r="RHM2764" s="7"/>
      <c r="RHN2764" s="7"/>
      <c r="RHO2764" s="7"/>
      <c r="RHP2764" s="7"/>
      <c r="RHQ2764" s="7"/>
      <c r="RHR2764" s="7"/>
      <c r="RHS2764" s="7"/>
      <c r="RHT2764" s="7"/>
      <c r="RHU2764" s="7"/>
      <c r="RHV2764" s="7"/>
      <c r="RHW2764" s="7"/>
      <c r="RHX2764" s="7"/>
      <c r="RHY2764" s="7"/>
      <c r="RHZ2764" s="7"/>
      <c r="RIA2764" s="7"/>
      <c r="RIB2764" s="7"/>
      <c r="RIC2764" s="7"/>
      <c r="RID2764" s="7"/>
      <c r="RIE2764" s="7"/>
      <c r="RIF2764" s="7"/>
      <c r="RIG2764" s="7"/>
      <c r="RIH2764" s="7"/>
      <c r="RII2764" s="7"/>
      <c r="RIJ2764" s="7"/>
      <c r="RIK2764" s="7"/>
      <c r="RIL2764" s="7"/>
      <c r="RIM2764" s="7"/>
      <c r="RIN2764" s="7"/>
      <c r="RIO2764" s="7"/>
      <c r="RIP2764" s="7"/>
      <c r="RIQ2764" s="7"/>
      <c r="RIR2764" s="7"/>
      <c r="RIS2764" s="7"/>
      <c r="RIT2764" s="7"/>
      <c r="RIU2764" s="7"/>
      <c r="RIV2764" s="7"/>
      <c r="RIW2764" s="7"/>
      <c r="RIX2764" s="7"/>
      <c r="RIY2764" s="7"/>
      <c r="RIZ2764" s="7"/>
      <c r="RJA2764" s="7"/>
      <c r="RJB2764" s="7"/>
      <c r="RJC2764" s="7"/>
      <c r="RJD2764" s="7"/>
      <c r="RJE2764" s="7"/>
      <c r="RJF2764" s="7"/>
      <c r="RJG2764" s="7"/>
      <c r="RJH2764" s="7"/>
      <c r="RJI2764" s="7"/>
      <c r="RJJ2764" s="7"/>
      <c r="RJK2764" s="7"/>
      <c r="RJL2764" s="7"/>
      <c r="RJM2764" s="7"/>
      <c r="RJN2764" s="7"/>
      <c r="RJO2764" s="7"/>
      <c r="RJP2764" s="7"/>
      <c r="RJQ2764" s="7"/>
      <c r="RJR2764" s="7"/>
      <c r="RJS2764" s="7"/>
      <c r="RJT2764" s="7"/>
      <c r="RJU2764" s="7"/>
      <c r="RJV2764" s="7"/>
      <c r="RJW2764" s="7"/>
      <c r="RJX2764" s="7"/>
      <c r="RJY2764" s="7"/>
      <c r="RJZ2764" s="7"/>
      <c r="RKA2764" s="7"/>
      <c r="RKB2764" s="7"/>
      <c r="RKC2764" s="7"/>
      <c r="RKD2764" s="7"/>
      <c r="RKE2764" s="7"/>
      <c r="RKF2764" s="7"/>
      <c r="RKG2764" s="7"/>
      <c r="RKH2764" s="7"/>
      <c r="RKI2764" s="7"/>
      <c r="RKJ2764" s="7"/>
      <c r="RKK2764" s="7"/>
      <c r="RKL2764" s="7"/>
      <c r="RKM2764" s="7"/>
      <c r="RKN2764" s="7"/>
      <c r="RKO2764" s="7"/>
      <c r="RKP2764" s="7"/>
      <c r="RKQ2764" s="7"/>
      <c r="RKR2764" s="7"/>
      <c r="RKS2764" s="7"/>
      <c r="RKT2764" s="7"/>
      <c r="RKU2764" s="7"/>
      <c r="RKV2764" s="7"/>
      <c r="RKW2764" s="7"/>
      <c r="RKX2764" s="7"/>
      <c r="RKY2764" s="7"/>
      <c r="RKZ2764" s="7"/>
      <c r="RLA2764" s="7"/>
      <c r="RLB2764" s="7"/>
      <c r="RLC2764" s="7"/>
      <c r="RLD2764" s="7"/>
      <c r="RLE2764" s="7"/>
      <c r="RLF2764" s="7"/>
      <c r="RLG2764" s="7"/>
      <c r="RLH2764" s="7"/>
      <c r="RLI2764" s="7"/>
      <c r="RLJ2764" s="7"/>
      <c r="RLK2764" s="7"/>
      <c r="RLL2764" s="7"/>
      <c r="RLM2764" s="7"/>
      <c r="RLN2764" s="7"/>
      <c r="RLO2764" s="7"/>
      <c r="RLP2764" s="7"/>
      <c r="RLQ2764" s="7"/>
      <c r="RLR2764" s="7"/>
      <c r="RLS2764" s="7"/>
      <c r="RLT2764" s="7"/>
      <c r="RLU2764" s="7"/>
      <c r="RLV2764" s="7"/>
      <c r="RLW2764" s="7"/>
      <c r="RLX2764" s="7"/>
      <c r="RLY2764" s="7"/>
      <c r="RLZ2764" s="7"/>
      <c r="RMA2764" s="7"/>
      <c r="RMB2764" s="7"/>
      <c r="RMC2764" s="7"/>
      <c r="RMD2764" s="7"/>
      <c r="RME2764" s="7"/>
      <c r="RMF2764" s="7"/>
      <c r="RMG2764" s="7"/>
      <c r="RMH2764" s="7"/>
      <c r="RMI2764" s="7"/>
      <c r="RMJ2764" s="7"/>
      <c r="RMK2764" s="7"/>
      <c r="RML2764" s="7"/>
      <c r="RMM2764" s="7"/>
      <c r="RMN2764" s="7"/>
      <c r="RMO2764" s="7"/>
      <c r="RMP2764" s="7"/>
      <c r="RMQ2764" s="7"/>
      <c r="RMR2764" s="7"/>
      <c r="RMS2764" s="7"/>
      <c r="RMT2764" s="7"/>
      <c r="RMU2764" s="7"/>
      <c r="RMV2764" s="7"/>
      <c r="RMW2764" s="7"/>
      <c r="RMX2764" s="7"/>
      <c r="RMY2764" s="7"/>
      <c r="RMZ2764" s="7"/>
      <c r="RNA2764" s="7"/>
      <c r="RNB2764" s="7"/>
      <c r="RNC2764" s="7"/>
      <c r="RND2764" s="7"/>
      <c r="RNE2764" s="7"/>
      <c r="RNF2764" s="7"/>
      <c r="RNG2764" s="7"/>
      <c r="RNH2764" s="7"/>
      <c r="RNI2764" s="7"/>
      <c r="RNJ2764" s="7"/>
      <c r="RNK2764" s="7"/>
      <c r="RNL2764" s="7"/>
      <c r="RNM2764" s="7"/>
      <c r="RNN2764" s="7"/>
      <c r="RNO2764" s="7"/>
      <c r="RNP2764" s="7"/>
      <c r="RNQ2764" s="7"/>
      <c r="RNR2764" s="7"/>
      <c r="RNS2764" s="7"/>
      <c r="RNT2764" s="7"/>
      <c r="RNU2764" s="7"/>
      <c r="RNV2764" s="7"/>
      <c r="RNW2764" s="7"/>
      <c r="RNX2764" s="7"/>
      <c r="RNY2764" s="7"/>
      <c r="RNZ2764" s="7"/>
      <c r="ROA2764" s="7"/>
      <c r="ROB2764" s="7"/>
      <c r="ROC2764" s="7"/>
      <c r="ROD2764" s="7"/>
      <c r="ROE2764" s="7"/>
      <c r="ROF2764" s="7"/>
      <c r="ROG2764" s="7"/>
      <c r="ROH2764" s="7"/>
      <c r="ROI2764" s="7"/>
      <c r="ROJ2764" s="7"/>
      <c r="ROK2764" s="7"/>
      <c r="ROL2764" s="7"/>
      <c r="ROM2764" s="7"/>
      <c r="RON2764" s="7"/>
      <c r="ROO2764" s="7"/>
      <c r="ROP2764" s="7"/>
      <c r="ROQ2764" s="7"/>
      <c r="ROR2764" s="7"/>
      <c r="ROS2764" s="7"/>
      <c r="ROT2764" s="7"/>
      <c r="ROU2764" s="7"/>
      <c r="ROV2764" s="7"/>
      <c r="ROW2764" s="7"/>
      <c r="ROX2764" s="7"/>
      <c r="ROY2764" s="7"/>
      <c r="ROZ2764" s="7"/>
      <c r="RPA2764" s="7"/>
      <c r="RPB2764" s="7"/>
      <c r="RPC2764" s="7"/>
      <c r="RPD2764" s="7"/>
      <c r="RPE2764" s="7"/>
      <c r="RPF2764" s="7"/>
      <c r="RPG2764" s="7"/>
      <c r="RPH2764" s="7"/>
      <c r="RPI2764" s="7"/>
      <c r="RPJ2764" s="7"/>
      <c r="RPK2764" s="7"/>
      <c r="RPL2764" s="7"/>
      <c r="RPM2764" s="7"/>
      <c r="RPN2764" s="7"/>
      <c r="RPO2764" s="7"/>
      <c r="RPP2764" s="7"/>
      <c r="RPQ2764" s="7"/>
      <c r="RPR2764" s="7"/>
      <c r="RPS2764" s="7"/>
      <c r="RPT2764" s="7"/>
      <c r="RPU2764" s="7"/>
      <c r="RPV2764" s="7"/>
      <c r="RPW2764" s="7"/>
      <c r="RPX2764" s="7"/>
      <c r="RPY2764" s="7"/>
      <c r="RPZ2764" s="7"/>
      <c r="RQA2764" s="7"/>
      <c r="RQB2764" s="7"/>
      <c r="RQC2764" s="7"/>
      <c r="RQD2764" s="7"/>
      <c r="RQE2764" s="7"/>
      <c r="RQF2764" s="7"/>
      <c r="RQG2764" s="7"/>
      <c r="RQH2764" s="7"/>
      <c r="RQI2764" s="7"/>
      <c r="RQJ2764" s="7"/>
      <c r="RQK2764" s="7"/>
      <c r="RQL2764" s="7"/>
      <c r="RQM2764" s="7"/>
      <c r="RQN2764" s="7"/>
      <c r="RQO2764" s="7"/>
      <c r="RQP2764" s="7"/>
      <c r="RQQ2764" s="7"/>
      <c r="RQR2764" s="7"/>
      <c r="RQS2764" s="7"/>
      <c r="RQT2764" s="7"/>
      <c r="RQU2764" s="7"/>
      <c r="RQV2764" s="7"/>
      <c r="RQW2764" s="7"/>
      <c r="RQX2764" s="7"/>
      <c r="RQY2764" s="7"/>
      <c r="RQZ2764" s="7"/>
      <c r="RRA2764" s="7"/>
      <c r="RRB2764" s="7"/>
      <c r="RRC2764" s="7"/>
      <c r="RRD2764" s="7"/>
      <c r="RRE2764" s="7"/>
      <c r="RRF2764" s="7"/>
      <c r="RRG2764" s="7"/>
      <c r="RRH2764" s="7"/>
      <c r="RRI2764" s="7"/>
      <c r="RRJ2764" s="7"/>
      <c r="RRK2764" s="7"/>
      <c r="RRL2764" s="7"/>
      <c r="RRM2764" s="7"/>
      <c r="RRN2764" s="7"/>
      <c r="RRO2764" s="7"/>
      <c r="RRP2764" s="7"/>
      <c r="RRQ2764" s="7"/>
      <c r="RRR2764" s="7"/>
      <c r="RRS2764" s="7"/>
      <c r="RRT2764" s="7"/>
      <c r="RRU2764" s="7"/>
      <c r="RRV2764" s="7"/>
      <c r="RRW2764" s="7"/>
      <c r="RRX2764" s="7"/>
      <c r="RRY2764" s="7"/>
      <c r="RRZ2764" s="7"/>
      <c r="RSA2764" s="7"/>
      <c r="RSB2764" s="7"/>
      <c r="RSC2764" s="7"/>
      <c r="RSD2764" s="7"/>
      <c r="RSE2764" s="7"/>
      <c r="RSF2764" s="7"/>
      <c r="RSG2764" s="7"/>
      <c r="RSH2764" s="7"/>
      <c r="RSI2764" s="7"/>
      <c r="RSJ2764" s="7"/>
      <c r="RSK2764" s="7"/>
      <c r="RSL2764" s="7"/>
      <c r="RSM2764" s="7"/>
      <c r="RSN2764" s="7"/>
      <c r="RSO2764" s="7"/>
      <c r="RSP2764" s="7"/>
      <c r="RSQ2764" s="7"/>
      <c r="RSR2764" s="7"/>
      <c r="RSS2764" s="7"/>
      <c r="RST2764" s="7"/>
      <c r="RSU2764" s="7"/>
      <c r="RSV2764" s="7"/>
      <c r="RSW2764" s="7"/>
      <c r="RSX2764" s="7"/>
      <c r="RSY2764" s="7"/>
      <c r="RSZ2764" s="7"/>
      <c r="RTA2764" s="7"/>
      <c r="RTB2764" s="7"/>
      <c r="RTC2764" s="7"/>
      <c r="RTD2764" s="7"/>
      <c r="RTE2764" s="7"/>
      <c r="RTF2764" s="7"/>
      <c r="RTG2764" s="7"/>
      <c r="RTH2764" s="7"/>
      <c r="RTI2764" s="7"/>
      <c r="RTJ2764" s="7"/>
      <c r="RTK2764" s="7"/>
      <c r="RTL2764" s="7"/>
      <c r="RTM2764" s="7"/>
      <c r="RTN2764" s="7"/>
      <c r="RTO2764" s="7"/>
      <c r="RTP2764" s="7"/>
      <c r="RTQ2764" s="7"/>
      <c r="RTR2764" s="7"/>
      <c r="RTS2764" s="7"/>
      <c r="RTT2764" s="7"/>
      <c r="RTU2764" s="7"/>
      <c r="RTV2764" s="7"/>
      <c r="RTW2764" s="7"/>
      <c r="RTX2764" s="7"/>
      <c r="RTY2764" s="7"/>
      <c r="RTZ2764" s="7"/>
      <c r="RUA2764" s="7"/>
      <c r="RUB2764" s="7"/>
      <c r="RUC2764" s="7"/>
      <c r="RUD2764" s="7"/>
      <c r="RUE2764" s="7"/>
      <c r="RUF2764" s="7"/>
      <c r="RUG2764" s="7"/>
      <c r="RUH2764" s="7"/>
      <c r="RUI2764" s="7"/>
      <c r="RUJ2764" s="7"/>
      <c r="RUK2764" s="7"/>
      <c r="RUL2764" s="7"/>
      <c r="RUM2764" s="7"/>
      <c r="RUN2764" s="7"/>
      <c r="RUO2764" s="7"/>
      <c r="RUP2764" s="7"/>
      <c r="RUQ2764" s="7"/>
      <c r="RUR2764" s="7"/>
      <c r="RUS2764" s="7"/>
      <c r="RUT2764" s="7"/>
      <c r="RUU2764" s="7"/>
      <c r="RUV2764" s="7"/>
      <c r="RUW2764" s="7"/>
      <c r="RUX2764" s="7"/>
      <c r="RUY2764" s="7"/>
      <c r="RUZ2764" s="7"/>
      <c r="RVA2764" s="7"/>
      <c r="RVB2764" s="7"/>
      <c r="RVC2764" s="7"/>
      <c r="RVD2764" s="7"/>
      <c r="RVE2764" s="7"/>
      <c r="RVF2764" s="7"/>
      <c r="RVG2764" s="7"/>
      <c r="RVH2764" s="7"/>
      <c r="RVI2764" s="7"/>
      <c r="RVJ2764" s="7"/>
      <c r="RVK2764" s="7"/>
      <c r="RVL2764" s="7"/>
      <c r="RVM2764" s="7"/>
      <c r="RVN2764" s="7"/>
      <c r="RVO2764" s="7"/>
      <c r="RVP2764" s="7"/>
      <c r="RVQ2764" s="7"/>
      <c r="RVR2764" s="7"/>
      <c r="RVS2764" s="7"/>
      <c r="RVT2764" s="7"/>
      <c r="RVU2764" s="7"/>
      <c r="RVV2764" s="7"/>
      <c r="RVW2764" s="7"/>
      <c r="RVX2764" s="7"/>
      <c r="RVY2764" s="7"/>
      <c r="RVZ2764" s="7"/>
      <c r="RWA2764" s="7"/>
      <c r="RWB2764" s="7"/>
      <c r="RWC2764" s="7"/>
      <c r="RWD2764" s="7"/>
      <c r="RWE2764" s="7"/>
      <c r="RWF2764" s="7"/>
      <c r="RWG2764" s="7"/>
      <c r="RWH2764" s="7"/>
      <c r="RWI2764" s="7"/>
      <c r="RWJ2764" s="7"/>
      <c r="RWK2764" s="7"/>
      <c r="RWL2764" s="7"/>
      <c r="RWM2764" s="7"/>
      <c r="RWN2764" s="7"/>
      <c r="RWO2764" s="7"/>
      <c r="RWP2764" s="7"/>
      <c r="RWQ2764" s="7"/>
      <c r="RWR2764" s="7"/>
      <c r="RWS2764" s="7"/>
      <c r="RWT2764" s="7"/>
      <c r="RWU2764" s="7"/>
      <c r="RWV2764" s="7"/>
      <c r="RWW2764" s="7"/>
      <c r="RWX2764" s="7"/>
      <c r="RWY2764" s="7"/>
      <c r="RWZ2764" s="7"/>
      <c r="RXA2764" s="7"/>
      <c r="RXB2764" s="7"/>
      <c r="RXC2764" s="7"/>
      <c r="RXD2764" s="7"/>
      <c r="RXE2764" s="7"/>
      <c r="RXF2764" s="7"/>
      <c r="RXG2764" s="7"/>
      <c r="RXH2764" s="7"/>
      <c r="RXI2764" s="7"/>
      <c r="RXJ2764" s="7"/>
      <c r="RXK2764" s="7"/>
      <c r="RXL2764" s="7"/>
      <c r="RXM2764" s="7"/>
      <c r="RXN2764" s="7"/>
      <c r="RXO2764" s="7"/>
      <c r="RXP2764" s="7"/>
      <c r="RXQ2764" s="7"/>
      <c r="RXR2764" s="7"/>
      <c r="RXS2764" s="7"/>
      <c r="RXT2764" s="7"/>
      <c r="RXU2764" s="7"/>
      <c r="RXV2764" s="7"/>
      <c r="RXW2764" s="7"/>
      <c r="RXX2764" s="7"/>
      <c r="RXY2764" s="7"/>
      <c r="RXZ2764" s="7"/>
      <c r="RYA2764" s="7"/>
      <c r="RYB2764" s="7"/>
      <c r="RYC2764" s="7"/>
      <c r="RYD2764" s="7"/>
      <c r="RYE2764" s="7"/>
      <c r="RYF2764" s="7"/>
      <c r="RYG2764" s="7"/>
      <c r="RYH2764" s="7"/>
      <c r="RYI2764" s="7"/>
      <c r="RYJ2764" s="7"/>
      <c r="RYK2764" s="7"/>
      <c r="RYL2764" s="7"/>
      <c r="RYM2764" s="7"/>
      <c r="RYN2764" s="7"/>
      <c r="RYO2764" s="7"/>
      <c r="RYP2764" s="7"/>
      <c r="RYQ2764" s="7"/>
      <c r="RYR2764" s="7"/>
      <c r="RYS2764" s="7"/>
      <c r="RYT2764" s="7"/>
      <c r="RYU2764" s="7"/>
      <c r="RYV2764" s="7"/>
      <c r="RYW2764" s="7"/>
      <c r="RYX2764" s="7"/>
      <c r="RYY2764" s="7"/>
      <c r="RYZ2764" s="7"/>
      <c r="RZA2764" s="7"/>
      <c r="RZB2764" s="7"/>
      <c r="RZC2764" s="7"/>
      <c r="RZD2764" s="7"/>
      <c r="RZE2764" s="7"/>
      <c r="RZF2764" s="7"/>
      <c r="RZG2764" s="7"/>
      <c r="RZH2764" s="7"/>
      <c r="RZI2764" s="7"/>
      <c r="RZJ2764" s="7"/>
      <c r="RZK2764" s="7"/>
      <c r="RZL2764" s="7"/>
      <c r="RZM2764" s="7"/>
      <c r="RZN2764" s="7"/>
      <c r="RZO2764" s="7"/>
      <c r="RZP2764" s="7"/>
      <c r="RZQ2764" s="7"/>
      <c r="RZR2764" s="7"/>
      <c r="RZS2764" s="7"/>
      <c r="RZT2764" s="7"/>
      <c r="RZU2764" s="7"/>
      <c r="RZV2764" s="7"/>
      <c r="RZW2764" s="7"/>
      <c r="RZX2764" s="7"/>
      <c r="RZY2764" s="7"/>
      <c r="RZZ2764" s="7"/>
      <c r="SAA2764" s="7"/>
      <c r="SAB2764" s="7"/>
      <c r="SAC2764" s="7"/>
      <c r="SAD2764" s="7"/>
      <c r="SAE2764" s="7"/>
      <c r="SAF2764" s="7"/>
      <c r="SAG2764" s="7"/>
      <c r="SAH2764" s="7"/>
      <c r="SAI2764" s="7"/>
      <c r="SAJ2764" s="7"/>
      <c r="SAK2764" s="7"/>
      <c r="SAL2764" s="7"/>
      <c r="SAM2764" s="7"/>
      <c r="SAN2764" s="7"/>
      <c r="SAO2764" s="7"/>
      <c r="SAP2764" s="7"/>
      <c r="SAQ2764" s="7"/>
      <c r="SAR2764" s="7"/>
      <c r="SAS2764" s="7"/>
      <c r="SAT2764" s="7"/>
      <c r="SAU2764" s="7"/>
      <c r="SAV2764" s="7"/>
      <c r="SAW2764" s="7"/>
      <c r="SAX2764" s="7"/>
      <c r="SAY2764" s="7"/>
      <c r="SAZ2764" s="7"/>
      <c r="SBA2764" s="7"/>
      <c r="SBB2764" s="7"/>
      <c r="SBC2764" s="7"/>
      <c r="SBD2764" s="7"/>
      <c r="SBE2764" s="7"/>
      <c r="SBF2764" s="7"/>
      <c r="SBG2764" s="7"/>
      <c r="SBH2764" s="7"/>
      <c r="SBI2764" s="7"/>
      <c r="SBJ2764" s="7"/>
      <c r="SBK2764" s="7"/>
      <c r="SBL2764" s="7"/>
      <c r="SBM2764" s="7"/>
      <c r="SBN2764" s="7"/>
      <c r="SBO2764" s="7"/>
      <c r="SBP2764" s="7"/>
      <c r="SBQ2764" s="7"/>
      <c r="SBR2764" s="7"/>
      <c r="SBS2764" s="7"/>
      <c r="SBT2764" s="7"/>
      <c r="SBU2764" s="7"/>
      <c r="SBV2764" s="7"/>
      <c r="SBW2764" s="7"/>
      <c r="SBX2764" s="7"/>
      <c r="SBY2764" s="7"/>
      <c r="SBZ2764" s="7"/>
      <c r="SCA2764" s="7"/>
      <c r="SCB2764" s="7"/>
      <c r="SCC2764" s="7"/>
      <c r="SCD2764" s="7"/>
      <c r="SCE2764" s="7"/>
      <c r="SCF2764" s="7"/>
      <c r="SCG2764" s="7"/>
      <c r="SCH2764" s="7"/>
      <c r="SCI2764" s="7"/>
      <c r="SCJ2764" s="7"/>
      <c r="SCK2764" s="7"/>
      <c r="SCL2764" s="7"/>
      <c r="SCM2764" s="7"/>
      <c r="SCN2764" s="7"/>
      <c r="SCO2764" s="7"/>
      <c r="SCP2764" s="7"/>
      <c r="SCQ2764" s="7"/>
      <c r="SCR2764" s="7"/>
      <c r="SCS2764" s="7"/>
      <c r="SCT2764" s="7"/>
      <c r="SCU2764" s="7"/>
      <c r="SCV2764" s="7"/>
      <c r="SCW2764" s="7"/>
      <c r="SCX2764" s="7"/>
      <c r="SCY2764" s="7"/>
      <c r="SCZ2764" s="7"/>
      <c r="SDA2764" s="7"/>
      <c r="SDB2764" s="7"/>
      <c r="SDC2764" s="7"/>
      <c r="SDD2764" s="7"/>
      <c r="SDE2764" s="7"/>
      <c r="SDF2764" s="7"/>
      <c r="SDG2764" s="7"/>
      <c r="SDH2764" s="7"/>
      <c r="SDI2764" s="7"/>
      <c r="SDJ2764" s="7"/>
      <c r="SDK2764" s="7"/>
      <c r="SDL2764" s="7"/>
      <c r="SDM2764" s="7"/>
      <c r="SDN2764" s="7"/>
      <c r="SDO2764" s="7"/>
      <c r="SDP2764" s="7"/>
      <c r="SDQ2764" s="7"/>
      <c r="SDR2764" s="7"/>
      <c r="SDS2764" s="7"/>
      <c r="SDT2764" s="7"/>
      <c r="SDU2764" s="7"/>
      <c r="SDV2764" s="7"/>
      <c r="SDW2764" s="7"/>
      <c r="SDX2764" s="7"/>
      <c r="SDY2764" s="7"/>
      <c r="SDZ2764" s="7"/>
      <c r="SEA2764" s="7"/>
      <c r="SEB2764" s="7"/>
      <c r="SEC2764" s="7"/>
      <c r="SED2764" s="7"/>
      <c r="SEE2764" s="7"/>
      <c r="SEF2764" s="7"/>
      <c r="SEG2764" s="7"/>
      <c r="SEH2764" s="7"/>
      <c r="SEI2764" s="7"/>
      <c r="SEJ2764" s="7"/>
      <c r="SEK2764" s="7"/>
      <c r="SEL2764" s="7"/>
      <c r="SEM2764" s="7"/>
      <c r="SEN2764" s="7"/>
      <c r="SEO2764" s="7"/>
      <c r="SEP2764" s="7"/>
      <c r="SEQ2764" s="7"/>
      <c r="SER2764" s="7"/>
      <c r="SES2764" s="7"/>
      <c r="SET2764" s="7"/>
      <c r="SEU2764" s="7"/>
      <c r="SEV2764" s="7"/>
      <c r="SEW2764" s="7"/>
      <c r="SEX2764" s="7"/>
      <c r="SEY2764" s="7"/>
      <c r="SEZ2764" s="7"/>
      <c r="SFA2764" s="7"/>
      <c r="SFB2764" s="7"/>
      <c r="SFC2764" s="7"/>
      <c r="SFD2764" s="7"/>
      <c r="SFE2764" s="7"/>
      <c r="SFF2764" s="7"/>
      <c r="SFG2764" s="7"/>
      <c r="SFH2764" s="7"/>
      <c r="SFI2764" s="7"/>
      <c r="SFJ2764" s="7"/>
      <c r="SFK2764" s="7"/>
      <c r="SFL2764" s="7"/>
      <c r="SFM2764" s="7"/>
      <c r="SFN2764" s="7"/>
      <c r="SFO2764" s="7"/>
      <c r="SFP2764" s="7"/>
      <c r="SFQ2764" s="7"/>
      <c r="SFR2764" s="7"/>
      <c r="SFS2764" s="7"/>
      <c r="SFT2764" s="7"/>
      <c r="SFU2764" s="7"/>
      <c r="SFV2764" s="7"/>
      <c r="SFW2764" s="7"/>
      <c r="SFX2764" s="7"/>
      <c r="SFY2764" s="7"/>
      <c r="SFZ2764" s="7"/>
      <c r="SGA2764" s="7"/>
      <c r="SGB2764" s="7"/>
      <c r="SGC2764" s="7"/>
      <c r="SGD2764" s="7"/>
      <c r="SGE2764" s="7"/>
      <c r="SGF2764" s="7"/>
      <c r="SGG2764" s="7"/>
      <c r="SGH2764" s="7"/>
      <c r="SGI2764" s="7"/>
      <c r="SGJ2764" s="7"/>
      <c r="SGK2764" s="7"/>
      <c r="SGL2764" s="7"/>
      <c r="SGM2764" s="7"/>
      <c r="SGN2764" s="7"/>
      <c r="SGO2764" s="7"/>
      <c r="SGP2764" s="7"/>
      <c r="SGQ2764" s="7"/>
      <c r="SGR2764" s="7"/>
      <c r="SGS2764" s="7"/>
      <c r="SGT2764" s="7"/>
      <c r="SGU2764" s="7"/>
      <c r="SGV2764" s="7"/>
      <c r="SGW2764" s="7"/>
      <c r="SGX2764" s="7"/>
      <c r="SGY2764" s="7"/>
      <c r="SGZ2764" s="7"/>
      <c r="SHA2764" s="7"/>
      <c r="SHB2764" s="7"/>
      <c r="SHC2764" s="7"/>
      <c r="SHD2764" s="7"/>
      <c r="SHE2764" s="7"/>
      <c r="SHF2764" s="7"/>
      <c r="SHG2764" s="7"/>
      <c r="SHH2764" s="7"/>
      <c r="SHI2764" s="7"/>
      <c r="SHJ2764" s="7"/>
      <c r="SHK2764" s="7"/>
      <c r="SHL2764" s="7"/>
      <c r="SHM2764" s="7"/>
      <c r="SHN2764" s="7"/>
      <c r="SHO2764" s="7"/>
      <c r="SHP2764" s="7"/>
      <c r="SHQ2764" s="7"/>
      <c r="SHR2764" s="7"/>
      <c r="SHS2764" s="7"/>
      <c r="SHT2764" s="7"/>
      <c r="SHU2764" s="7"/>
      <c r="SHV2764" s="7"/>
      <c r="SHW2764" s="7"/>
      <c r="SHX2764" s="7"/>
      <c r="SHY2764" s="7"/>
      <c r="SHZ2764" s="7"/>
      <c r="SIA2764" s="7"/>
      <c r="SIB2764" s="7"/>
      <c r="SIC2764" s="7"/>
      <c r="SID2764" s="7"/>
      <c r="SIE2764" s="7"/>
      <c r="SIF2764" s="7"/>
      <c r="SIG2764" s="7"/>
      <c r="SIH2764" s="7"/>
      <c r="SII2764" s="7"/>
      <c r="SIJ2764" s="7"/>
      <c r="SIK2764" s="7"/>
      <c r="SIL2764" s="7"/>
      <c r="SIM2764" s="7"/>
      <c r="SIN2764" s="7"/>
      <c r="SIO2764" s="7"/>
      <c r="SIP2764" s="7"/>
      <c r="SIQ2764" s="7"/>
      <c r="SIR2764" s="7"/>
      <c r="SIS2764" s="7"/>
      <c r="SIT2764" s="7"/>
      <c r="SIU2764" s="7"/>
      <c r="SIV2764" s="7"/>
      <c r="SIW2764" s="7"/>
      <c r="SIX2764" s="7"/>
      <c r="SIY2764" s="7"/>
      <c r="SIZ2764" s="7"/>
      <c r="SJA2764" s="7"/>
      <c r="SJB2764" s="7"/>
      <c r="SJC2764" s="7"/>
      <c r="SJD2764" s="7"/>
      <c r="SJE2764" s="7"/>
      <c r="SJF2764" s="7"/>
      <c r="SJG2764" s="7"/>
      <c r="SJH2764" s="7"/>
      <c r="SJI2764" s="7"/>
      <c r="SJJ2764" s="7"/>
      <c r="SJK2764" s="7"/>
      <c r="SJL2764" s="7"/>
      <c r="SJM2764" s="7"/>
      <c r="SJN2764" s="7"/>
      <c r="SJO2764" s="7"/>
      <c r="SJP2764" s="7"/>
      <c r="SJQ2764" s="7"/>
      <c r="SJR2764" s="7"/>
      <c r="SJS2764" s="7"/>
      <c r="SJT2764" s="7"/>
      <c r="SJU2764" s="7"/>
      <c r="SJV2764" s="7"/>
      <c r="SJW2764" s="7"/>
      <c r="SJX2764" s="7"/>
      <c r="SJY2764" s="7"/>
      <c r="SJZ2764" s="7"/>
      <c r="SKA2764" s="7"/>
      <c r="SKB2764" s="7"/>
      <c r="SKC2764" s="7"/>
      <c r="SKD2764" s="7"/>
      <c r="SKE2764" s="7"/>
      <c r="SKF2764" s="7"/>
      <c r="SKG2764" s="7"/>
      <c r="SKH2764" s="7"/>
      <c r="SKI2764" s="7"/>
      <c r="SKJ2764" s="7"/>
      <c r="SKK2764" s="7"/>
      <c r="SKL2764" s="7"/>
      <c r="SKM2764" s="7"/>
      <c r="SKN2764" s="7"/>
      <c r="SKO2764" s="7"/>
      <c r="SKP2764" s="7"/>
      <c r="SKQ2764" s="7"/>
      <c r="SKR2764" s="7"/>
      <c r="SKS2764" s="7"/>
      <c r="SKT2764" s="7"/>
      <c r="SKU2764" s="7"/>
      <c r="SKV2764" s="7"/>
      <c r="SKW2764" s="7"/>
      <c r="SKX2764" s="7"/>
      <c r="SKY2764" s="7"/>
      <c r="SKZ2764" s="7"/>
      <c r="SLA2764" s="7"/>
      <c r="SLB2764" s="7"/>
      <c r="SLC2764" s="7"/>
      <c r="SLD2764" s="7"/>
      <c r="SLE2764" s="7"/>
      <c r="SLF2764" s="7"/>
      <c r="SLG2764" s="7"/>
      <c r="SLH2764" s="7"/>
      <c r="SLI2764" s="7"/>
      <c r="SLJ2764" s="7"/>
      <c r="SLK2764" s="7"/>
      <c r="SLL2764" s="7"/>
      <c r="SLM2764" s="7"/>
      <c r="SLN2764" s="7"/>
      <c r="SLO2764" s="7"/>
      <c r="SLP2764" s="7"/>
      <c r="SLQ2764" s="7"/>
      <c r="SLR2764" s="7"/>
      <c r="SLS2764" s="7"/>
      <c r="SLT2764" s="7"/>
      <c r="SLU2764" s="7"/>
      <c r="SLV2764" s="7"/>
      <c r="SLW2764" s="7"/>
      <c r="SLX2764" s="7"/>
      <c r="SLY2764" s="7"/>
      <c r="SLZ2764" s="7"/>
      <c r="SMA2764" s="7"/>
      <c r="SMB2764" s="7"/>
      <c r="SMC2764" s="7"/>
      <c r="SMD2764" s="7"/>
      <c r="SME2764" s="7"/>
      <c r="SMF2764" s="7"/>
      <c r="SMG2764" s="7"/>
      <c r="SMH2764" s="7"/>
      <c r="SMI2764" s="7"/>
      <c r="SMJ2764" s="7"/>
      <c r="SMK2764" s="7"/>
      <c r="SML2764" s="7"/>
      <c r="SMM2764" s="7"/>
      <c r="SMN2764" s="7"/>
      <c r="SMO2764" s="7"/>
      <c r="SMP2764" s="7"/>
      <c r="SMQ2764" s="7"/>
      <c r="SMR2764" s="7"/>
      <c r="SMS2764" s="7"/>
      <c r="SMT2764" s="7"/>
      <c r="SMU2764" s="7"/>
      <c r="SMV2764" s="7"/>
      <c r="SMW2764" s="7"/>
      <c r="SMX2764" s="7"/>
      <c r="SMY2764" s="7"/>
      <c r="SMZ2764" s="7"/>
      <c r="SNA2764" s="7"/>
      <c r="SNB2764" s="7"/>
      <c r="SNC2764" s="7"/>
      <c r="SND2764" s="7"/>
      <c r="SNE2764" s="7"/>
      <c r="SNF2764" s="7"/>
      <c r="SNG2764" s="7"/>
      <c r="SNH2764" s="7"/>
      <c r="SNI2764" s="7"/>
      <c r="SNJ2764" s="7"/>
      <c r="SNK2764" s="7"/>
      <c r="SNL2764" s="7"/>
      <c r="SNM2764" s="7"/>
      <c r="SNN2764" s="7"/>
      <c r="SNO2764" s="7"/>
      <c r="SNP2764" s="7"/>
      <c r="SNQ2764" s="7"/>
      <c r="SNR2764" s="7"/>
      <c r="SNS2764" s="7"/>
      <c r="SNT2764" s="7"/>
      <c r="SNU2764" s="7"/>
      <c r="SNV2764" s="7"/>
      <c r="SNW2764" s="7"/>
      <c r="SNX2764" s="7"/>
      <c r="SNY2764" s="7"/>
      <c r="SNZ2764" s="7"/>
      <c r="SOA2764" s="7"/>
      <c r="SOB2764" s="7"/>
      <c r="SOC2764" s="7"/>
      <c r="SOD2764" s="7"/>
      <c r="SOE2764" s="7"/>
      <c r="SOF2764" s="7"/>
      <c r="SOG2764" s="7"/>
      <c r="SOH2764" s="7"/>
      <c r="SOI2764" s="7"/>
      <c r="SOJ2764" s="7"/>
      <c r="SOK2764" s="7"/>
      <c r="SOL2764" s="7"/>
      <c r="SOM2764" s="7"/>
      <c r="SON2764" s="7"/>
      <c r="SOO2764" s="7"/>
      <c r="SOP2764" s="7"/>
      <c r="SOQ2764" s="7"/>
      <c r="SOR2764" s="7"/>
      <c r="SOS2764" s="7"/>
      <c r="SOT2764" s="7"/>
      <c r="SOU2764" s="7"/>
      <c r="SOV2764" s="7"/>
      <c r="SOW2764" s="7"/>
      <c r="SOX2764" s="7"/>
      <c r="SOY2764" s="7"/>
      <c r="SOZ2764" s="7"/>
      <c r="SPA2764" s="7"/>
      <c r="SPB2764" s="7"/>
      <c r="SPC2764" s="7"/>
      <c r="SPD2764" s="7"/>
      <c r="SPE2764" s="7"/>
      <c r="SPF2764" s="7"/>
      <c r="SPG2764" s="7"/>
      <c r="SPH2764" s="7"/>
      <c r="SPI2764" s="7"/>
      <c r="SPJ2764" s="7"/>
      <c r="SPK2764" s="7"/>
      <c r="SPL2764" s="7"/>
      <c r="SPM2764" s="7"/>
      <c r="SPN2764" s="7"/>
      <c r="SPO2764" s="7"/>
      <c r="SPP2764" s="7"/>
      <c r="SPQ2764" s="7"/>
      <c r="SPR2764" s="7"/>
      <c r="SPS2764" s="7"/>
      <c r="SPT2764" s="7"/>
      <c r="SPU2764" s="7"/>
      <c r="SPV2764" s="7"/>
      <c r="SPW2764" s="7"/>
      <c r="SPX2764" s="7"/>
      <c r="SPY2764" s="7"/>
      <c r="SPZ2764" s="7"/>
      <c r="SQA2764" s="7"/>
      <c r="SQB2764" s="7"/>
      <c r="SQC2764" s="7"/>
      <c r="SQD2764" s="7"/>
      <c r="SQE2764" s="7"/>
      <c r="SQF2764" s="7"/>
      <c r="SQG2764" s="7"/>
      <c r="SQH2764" s="7"/>
      <c r="SQI2764" s="7"/>
      <c r="SQJ2764" s="7"/>
      <c r="SQK2764" s="7"/>
      <c r="SQL2764" s="7"/>
      <c r="SQM2764" s="7"/>
      <c r="SQN2764" s="7"/>
      <c r="SQO2764" s="7"/>
      <c r="SQP2764" s="7"/>
      <c r="SQQ2764" s="7"/>
      <c r="SQR2764" s="7"/>
      <c r="SQS2764" s="7"/>
      <c r="SQT2764" s="7"/>
      <c r="SQU2764" s="7"/>
      <c r="SQV2764" s="7"/>
      <c r="SQW2764" s="7"/>
      <c r="SQX2764" s="7"/>
      <c r="SQY2764" s="7"/>
      <c r="SQZ2764" s="7"/>
      <c r="SRA2764" s="7"/>
      <c r="SRB2764" s="7"/>
      <c r="SRC2764" s="7"/>
      <c r="SRD2764" s="7"/>
      <c r="SRE2764" s="7"/>
      <c r="SRF2764" s="7"/>
      <c r="SRG2764" s="7"/>
      <c r="SRH2764" s="7"/>
      <c r="SRI2764" s="7"/>
      <c r="SRJ2764" s="7"/>
      <c r="SRK2764" s="7"/>
      <c r="SRL2764" s="7"/>
      <c r="SRM2764" s="7"/>
      <c r="SRN2764" s="7"/>
      <c r="SRO2764" s="7"/>
      <c r="SRP2764" s="7"/>
      <c r="SRQ2764" s="7"/>
      <c r="SRR2764" s="7"/>
      <c r="SRS2764" s="7"/>
      <c r="SRT2764" s="7"/>
      <c r="SRU2764" s="7"/>
      <c r="SRV2764" s="7"/>
      <c r="SRW2764" s="7"/>
      <c r="SRX2764" s="7"/>
      <c r="SRY2764" s="7"/>
      <c r="SRZ2764" s="7"/>
      <c r="SSA2764" s="7"/>
      <c r="SSB2764" s="7"/>
      <c r="SSC2764" s="7"/>
      <c r="SSD2764" s="7"/>
      <c r="SSE2764" s="7"/>
      <c r="SSF2764" s="7"/>
      <c r="SSG2764" s="7"/>
      <c r="SSH2764" s="7"/>
      <c r="SSI2764" s="7"/>
      <c r="SSJ2764" s="7"/>
      <c r="SSK2764" s="7"/>
      <c r="SSL2764" s="7"/>
      <c r="SSM2764" s="7"/>
      <c r="SSN2764" s="7"/>
      <c r="SSO2764" s="7"/>
      <c r="SSP2764" s="7"/>
      <c r="SSQ2764" s="7"/>
      <c r="SSR2764" s="7"/>
      <c r="SSS2764" s="7"/>
      <c r="SST2764" s="7"/>
      <c r="SSU2764" s="7"/>
      <c r="SSV2764" s="7"/>
      <c r="SSW2764" s="7"/>
      <c r="SSX2764" s="7"/>
      <c r="SSY2764" s="7"/>
      <c r="SSZ2764" s="7"/>
      <c r="STA2764" s="7"/>
      <c r="STB2764" s="7"/>
      <c r="STC2764" s="7"/>
      <c r="STD2764" s="7"/>
      <c r="STE2764" s="7"/>
      <c r="STF2764" s="7"/>
      <c r="STG2764" s="7"/>
      <c r="STH2764" s="7"/>
      <c r="STI2764" s="7"/>
      <c r="STJ2764" s="7"/>
      <c r="STK2764" s="7"/>
      <c r="STL2764" s="7"/>
      <c r="STM2764" s="7"/>
      <c r="STN2764" s="7"/>
      <c r="STO2764" s="7"/>
      <c r="STP2764" s="7"/>
      <c r="STQ2764" s="7"/>
      <c r="STR2764" s="7"/>
      <c r="STS2764" s="7"/>
      <c r="STT2764" s="7"/>
      <c r="STU2764" s="7"/>
      <c r="STV2764" s="7"/>
      <c r="STW2764" s="7"/>
      <c r="STX2764" s="7"/>
      <c r="STY2764" s="7"/>
      <c r="STZ2764" s="7"/>
      <c r="SUA2764" s="7"/>
      <c r="SUB2764" s="7"/>
      <c r="SUC2764" s="7"/>
      <c r="SUD2764" s="7"/>
      <c r="SUE2764" s="7"/>
      <c r="SUF2764" s="7"/>
      <c r="SUG2764" s="7"/>
      <c r="SUH2764" s="7"/>
      <c r="SUI2764" s="7"/>
      <c r="SUJ2764" s="7"/>
      <c r="SUK2764" s="7"/>
      <c r="SUL2764" s="7"/>
      <c r="SUM2764" s="7"/>
      <c r="SUN2764" s="7"/>
      <c r="SUO2764" s="7"/>
      <c r="SUP2764" s="7"/>
      <c r="SUQ2764" s="7"/>
      <c r="SUR2764" s="7"/>
      <c r="SUS2764" s="7"/>
      <c r="SUT2764" s="7"/>
      <c r="SUU2764" s="7"/>
      <c r="SUV2764" s="7"/>
      <c r="SUW2764" s="7"/>
      <c r="SUX2764" s="7"/>
      <c r="SUY2764" s="7"/>
      <c r="SUZ2764" s="7"/>
      <c r="SVA2764" s="7"/>
      <c r="SVB2764" s="7"/>
      <c r="SVC2764" s="7"/>
      <c r="SVD2764" s="7"/>
      <c r="SVE2764" s="7"/>
      <c r="SVF2764" s="7"/>
      <c r="SVG2764" s="7"/>
      <c r="SVH2764" s="7"/>
      <c r="SVI2764" s="7"/>
      <c r="SVJ2764" s="7"/>
      <c r="SVK2764" s="7"/>
      <c r="SVL2764" s="7"/>
      <c r="SVM2764" s="7"/>
      <c r="SVN2764" s="7"/>
      <c r="SVO2764" s="7"/>
      <c r="SVP2764" s="7"/>
      <c r="SVQ2764" s="7"/>
      <c r="SVR2764" s="7"/>
      <c r="SVS2764" s="7"/>
      <c r="SVT2764" s="7"/>
      <c r="SVU2764" s="7"/>
      <c r="SVV2764" s="7"/>
      <c r="SVW2764" s="7"/>
      <c r="SVX2764" s="7"/>
      <c r="SVY2764" s="7"/>
      <c r="SVZ2764" s="7"/>
      <c r="SWA2764" s="7"/>
      <c r="SWB2764" s="7"/>
      <c r="SWC2764" s="7"/>
      <c r="SWD2764" s="7"/>
      <c r="SWE2764" s="7"/>
      <c r="SWF2764" s="7"/>
      <c r="SWG2764" s="7"/>
      <c r="SWH2764" s="7"/>
      <c r="SWI2764" s="7"/>
      <c r="SWJ2764" s="7"/>
      <c r="SWK2764" s="7"/>
      <c r="SWL2764" s="7"/>
      <c r="SWM2764" s="7"/>
      <c r="SWN2764" s="7"/>
      <c r="SWO2764" s="7"/>
      <c r="SWP2764" s="7"/>
      <c r="SWQ2764" s="7"/>
      <c r="SWR2764" s="7"/>
      <c r="SWS2764" s="7"/>
      <c r="SWT2764" s="7"/>
      <c r="SWU2764" s="7"/>
      <c r="SWV2764" s="7"/>
      <c r="SWW2764" s="7"/>
      <c r="SWX2764" s="7"/>
      <c r="SWY2764" s="7"/>
      <c r="SWZ2764" s="7"/>
      <c r="SXA2764" s="7"/>
      <c r="SXB2764" s="7"/>
      <c r="SXC2764" s="7"/>
      <c r="SXD2764" s="7"/>
      <c r="SXE2764" s="7"/>
      <c r="SXF2764" s="7"/>
      <c r="SXG2764" s="7"/>
      <c r="SXH2764" s="7"/>
      <c r="SXI2764" s="7"/>
      <c r="SXJ2764" s="7"/>
      <c r="SXK2764" s="7"/>
      <c r="SXL2764" s="7"/>
      <c r="SXM2764" s="7"/>
      <c r="SXN2764" s="7"/>
      <c r="SXO2764" s="7"/>
      <c r="SXP2764" s="7"/>
      <c r="SXQ2764" s="7"/>
      <c r="SXR2764" s="7"/>
      <c r="SXS2764" s="7"/>
      <c r="SXT2764" s="7"/>
      <c r="SXU2764" s="7"/>
      <c r="SXV2764" s="7"/>
      <c r="SXW2764" s="7"/>
      <c r="SXX2764" s="7"/>
      <c r="SXY2764" s="7"/>
      <c r="SXZ2764" s="7"/>
      <c r="SYA2764" s="7"/>
      <c r="SYB2764" s="7"/>
      <c r="SYC2764" s="7"/>
      <c r="SYD2764" s="7"/>
      <c r="SYE2764" s="7"/>
      <c r="SYF2764" s="7"/>
      <c r="SYG2764" s="7"/>
      <c r="SYH2764" s="7"/>
      <c r="SYI2764" s="7"/>
      <c r="SYJ2764" s="7"/>
      <c r="SYK2764" s="7"/>
      <c r="SYL2764" s="7"/>
      <c r="SYM2764" s="7"/>
      <c r="SYN2764" s="7"/>
      <c r="SYO2764" s="7"/>
      <c r="SYP2764" s="7"/>
      <c r="SYQ2764" s="7"/>
      <c r="SYR2764" s="7"/>
      <c r="SYS2764" s="7"/>
      <c r="SYT2764" s="7"/>
      <c r="SYU2764" s="7"/>
      <c r="SYV2764" s="7"/>
      <c r="SYW2764" s="7"/>
      <c r="SYX2764" s="7"/>
      <c r="SYY2764" s="7"/>
      <c r="SYZ2764" s="7"/>
      <c r="SZA2764" s="7"/>
      <c r="SZB2764" s="7"/>
      <c r="SZC2764" s="7"/>
      <c r="SZD2764" s="7"/>
      <c r="SZE2764" s="7"/>
      <c r="SZF2764" s="7"/>
      <c r="SZG2764" s="7"/>
      <c r="SZH2764" s="7"/>
      <c r="SZI2764" s="7"/>
      <c r="SZJ2764" s="7"/>
      <c r="SZK2764" s="7"/>
      <c r="SZL2764" s="7"/>
      <c r="SZM2764" s="7"/>
      <c r="SZN2764" s="7"/>
      <c r="SZO2764" s="7"/>
      <c r="SZP2764" s="7"/>
      <c r="SZQ2764" s="7"/>
      <c r="SZR2764" s="7"/>
      <c r="SZS2764" s="7"/>
      <c r="SZT2764" s="7"/>
      <c r="SZU2764" s="7"/>
      <c r="SZV2764" s="7"/>
      <c r="SZW2764" s="7"/>
      <c r="SZX2764" s="7"/>
      <c r="SZY2764" s="7"/>
      <c r="SZZ2764" s="7"/>
      <c r="TAA2764" s="7"/>
      <c r="TAB2764" s="7"/>
      <c r="TAC2764" s="7"/>
      <c r="TAD2764" s="7"/>
      <c r="TAE2764" s="7"/>
      <c r="TAF2764" s="7"/>
      <c r="TAG2764" s="7"/>
      <c r="TAH2764" s="7"/>
      <c r="TAI2764" s="7"/>
      <c r="TAJ2764" s="7"/>
      <c r="TAK2764" s="7"/>
      <c r="TAL2764" s="7"/>
      <c r="TAM2764" s="7"/>
      <c r="TAN2764" s="7"/>
      <c r="TAO2764" s="7"/>
      <c r="TAP2764" s="7"/>
      <c r="TAQ2764" s="7"/>
      <c r="TAR2764" s="7"/>
      <c r="TAS2764" s="7"/>
      <c r="TAT2764" s="7"/>
      <c r="TAU2764" s="7"/>
      <c r="TAV2764" s="7"/>
      <c r="TAW2764" s="7"/>
      <c r="TAX2764" s="7"/>
      <c r="TAY2764" s="7"/>
      <c r="TAZ2764" s="7"/>
      <c r="TBA2764" s="7"/>
      <c r="TBB2764" s="7"/>
      <c r="TBC2764" s="7"/>
      <c r="TBD2764" s="7"/>
      <c r="TBE2764" s="7"/>
      <c r="TBF2764" s="7"/>
      <c r="TBG2764" s="7"/>
      <c r="TBH2764" s="7"/>
      <c r="TBI2764" s="7"/>
      <c r="TBJ2764" s="7"/>
      <c r="TBK2764" s="7"/>
      <c r="TBL2764" s="7"/>
      <c r="TBM2764" s="7"/>
      <c r="TBN2764" s="7"/>
      <c r="TBO2764" s="7"/>
      <c r="TBP2764" s="7"/>
      <c r="TBQ2764" s="7"/>
      <c r="TBR2764" s="7"/>
      <c r="TBS2764" s="7"/>
      <c r="TBT2764" s="7"/>
      <c r="TBU2764" s="7"/>
      <c r="TBV2764" s="7"/>
      <c r="TBW2764" s="7"/>
      <c r="TBX2764" s="7"/>
      <c r="TBY2764" s="7"/>
      <c r="TBZ2764" s="7"/>
      <c r="TCA2764" s="7"/>
      <c r="TCB2764" s="7"/>
      <c r="TCC2764" s="7"/>
      <c r="TCD2764" s="7"/>
      <c r="TCE2764" s="7"/>
      <c r="TCF2764" s="7"/>
      <c r="TCG2764" s="7"/>
      <c r="TCH2764" s="7"/>
      <c r="TCI2764" s="7"/>
      <c r="TCJ2764" s="7"/>
      <c r="TCK2764" s="7"/>
      <c r="TCL2764" s="7"/>
      <c r="TCM2764" s="7"/>
      <c r="TCN2764" s="7"/>
      <c r="TCO2764" s="7"/>
      <c r="TCP2764" s="7"/>
      <c r="TCQ2764" s="7"/>
      <c r="TCR2764" s="7"/>
      <c r="TCS2764" s="7"/>
      <c r="TCT2764" s="7"/>
      <c r="TCU2764" s="7"/>
      <c r="TCV2764" s="7"/>
      <c r="TCW2764" s="7"/>
      <c r="TCX2764" s="7"/>
      <c r="TCY2764" s="7"/>
      <c r="TCZ2764" s="7"/>
      <c r="TDA2764" s="7"/>
      <c r="TDB2764" s="7"/>
      <c r="TDC2764" s="7"/>
      <c r="TDD2764" s="7"/>
      <c r="TDE2764" s="7"/>
      <c r="TDF2764" s="7"/>
      <c r="TDG2764" s="7"/>
      <c r="TDH2764" s="7"/>
      <c r="TDI2764" s="7"/>
      <c r="TDJ2764" s="7"/>
      <c r="TDK2764" s="7"/>
      <c r="TDL2764" s="7"/>
      <c r="TDM2764" s="7"/>
      <c r="TDN2764" s="7"/>
      <c r="TDO2764" s="7"/>
      <c r="TDP2764" s="7"/>
      <c r="TDQ2764" s="7"/>
      <c r="TDR2764" s="7"/>
      <c r="TDS2764" s="7"/>
      <c r="TDT2764" s="7"/>
      <c r="TDU2764" s="7"/>
      <c r="TDV2764" s="7"/>
      <c r="TDW2764" s="7"/>
      <c r="TDX2764" s="7"/>
      <c r="TDY2764" s="7"/>
      <c r="TDZ2764" s="7"/>
      <c r="TEA2764" s="7"/>
      <c r="TEB2764" s="7"/>
      <c r="TEC2764" s="7"/>
      <c r="TED2764" s="7"/>
      <c r="TEE2764" s="7"/>
      <c r="TEF2764" s="7"/>
      <c r="TEG2764" s="7"/>
      <c r="TEH2764" s="7"/>
      <c r="TEI2764" s="7"/>
      <c r="TEJ2764" s="7"/>
      <c r="TEK2764" s="7"/>
      <c r="TEL2764" s="7"/>
      <c r="TEM2764" s="7"/>
      <c r="TEN2764" s="7"/>
      <c r="TEO2764" s="7"/>
      <c r="TEP2764" s="7"/>
      <c r="TEQ2764" s="7"/>
      <c r="TER2764" s="7"/>
      <c r="TES2764" s="7"/>
      <c r="TET2764" s="7"/>
      <c r="TEU2764" s="7"/>
      <c r="TEV2764" s="7"/>
      <c r="TEW2764" s="7"/>
      <c r="TEX2764" s="7"/>
      <c r="TEY2764" s="7"/>
      <c r="TEZ2764" s="7"/>
      <c r="TFA2764" s="7"/>
      <c r="TFB2764" s="7"/>
      <c r="TFC2764" s="7"/>
      <c r="TFD2764" s="7"/>
      <c r="TFE2764" s="7"/>
      <c r="TFF2764" s="7"/>
      <c r="TFG2764" s="7"/>
      <c r="TFH2764" s="7"/>
      <c r="TFI2764" s="7"/>
      <c r="TFJ2764" s="7"/>
      <c r="TFK2764" s="7"/>
      <c r="TFL2764" s="7"/>
      <c r="TFM2764" s="7"/>
      <c r="TFN2764" s="7"/>
      <c r="TFO2764" s="7"/>
      <c r="TFP2764" s="7"/>
      <c r="TFQ2764" s="7"/>
      <c r="TFR2764" s="7"/>
      <c r="TFS2764" s="7"/>
      <c r="TFT2764" s="7"/>
      <c r="TFU2764" s="7"/>
      <c r="TFV2764" s="7"/>
      <c r="TFW2764" s="7"/>
      <c r="TFX2764" s="7"/>
      <c r="TFY2764" s="7"/>
      <c r="TFZ2764" s="7"/>
      <c r="TGA2764" s="7"/>
      <c r="TGB2764" s="7"/>
      <c r="TGC2764" s="7"/>
      <c r="TGD2764" s="7"/>
      <c r="TGE2764" s="7"/>
      <c r="TGF2764" s="7"/>
      <c r="TGG2764" s="7"/>
      <c r="TGH2764" s="7"/>
      <c r="TGI2764" s="7"/>
      <c r="TGJ2764" s="7"/>
      <c r="TGK2764" s="7"/>
      <c r="TGL2764" s="7"/>
      <c r="TGM2764" s="7"/>
      <c r="TGN2764" s="7"/>
      <c r="TGO2764" s="7"/>
      <c r="TGP2764" s="7"/>
      <c r="TGQ2764" s="7"/>
      <c r="TGR2764" s="7"/>
      <c r="TGS2764" s="7"/>
      <c r="TGT2764" s="7"/>
      <c r="TGU2764" s="7"/>
      <c r="TGV2764" s="7"/>
      <c r="TGW2764" s="7"/>
      <c r="TGX2764" s="7"/>
      <c r="TGY2764" s="7"/>
      <c r="TGZ2764" s="7"/>
      <c r="THA2764" s="7"/>
      <c r="THB2764" s="7"/>
      <c r="THC2764" s="7"/>
      <c r="THD2764" s="7"/>
      <c r="THE2764" s="7"/>
      <c r="THF2764" s="7"/>
      <c r="THG2764" s="7"/>
      <c r="THH2764" s="7"/>
      <c r="THI2764" s="7"/>
      <c r="THJ2764" s="7"/>
      <c r="THK2764" s="7"/>
      <c r="THL2764" s="7"/>
      <c r="THM2764" s="7"/>
      <c r="THN2764" s="7"/>
      <c r="THO2764" s="7"/>
      <c r="THP2764" s="7"/>
      <c r="THQ2764" s="7"/>
      <c r="THR2764" s="7"/>
      <c r="THS2764" s="7"/>
      <c r="THT2764" s="7"/>
      <c r="THU2764" s="7"/>
      <c r="THV2764" s="7"/>
      <c r="THW2764" s="7"/>
      <c r="THX2764" s="7"/>
      <c r="THY2764" s="7"/>
      <c r="THZ2764" s="7"/>
      <c r="TIA2764" s="7"/>
      <c r="TIB2764" s="7"/>
      <c r="TIC2764" s="7"/>
      <c r="TID2764" s="7"/>
      <c r="TIE2764" s="7"/>
      <c r="TIF2764" s="7"/>
      <c r="TIG2764" s="7"/>
      <c r="TIH2764" s="7"/>
      <c r="TII2764" s="7"/>
      <c r="TIJ2764" s="7"/>
      <c r="TIK2764" s="7"/>
      <c r="TIL2764" s="7"/>
      <c r="TIM2764" s="7"/>
      <c r="TIN2764" s="7"/>
      <c r="TIO2764" s="7"/>
      <c r="TIP2764" s="7"/>
      <c r="TIQ2764" s="7"/>
      <c r="TIR2764" s="7"/>
      <c r="TIS2764" s="7"/>
      <c r="TIT2764" s="7"/>
      <c r="TIU2764" s="7"/>
      <c r="TIV2764" s="7"/>
      <c r="TIW2764" s="7"/>
      <c r="TIX2764" s="7"/>
      <c r="TIY2764" s="7"/>
      <c r="TIZ2764" s="7"/>
      <c r="TJA2764" s="7"/>
      <c r="TJB2764" s="7"/>
      <c r="TJC2764" s="7"/>
      <c r="TJD2764" s="7"/>
      <c r="TJE2764" s="7"/>
      <c r="TJF2764" s="7"/>
      <c r="TJG2764" s="7"/>
      <c r="TJH2764" s="7"/>
      <c r="TJI2764" s="7"/>
      <c r="TJJ2764" s="7"/>
      <c r="TJK2764" s="7"/>
      <c r="TJL2764" s="7"/>
      <c r="TJM2764" s="7"/>
      <c r="TJN2764" s="7"/>
      <c r="TJO2764" s="7"/>
      <c r="TJP2764" s="7"/>
      <c r="TJQ2764" s="7"/>
      <c r="TJR2764" s="7"/>
      <c r="TJS2764" s="7"/>
      <c r="TJT2764" s="7"/>
      <c r="TJU2764" s="7"/>
      <c r="TJV2764" s="7"/>
      <c r="TJW2764" s="7"/>
      <c r="TJX2764" s="7"/>
      <c r="TJY2764" s="7"/>
      <c r="TJZ2764" s="7"/>
      <c r="TKA2764" s="7"/>
      <c r="TKB2764" s="7"/>
      <c r="TKC2764" s="7"/>
      <c r="TKD2764" s="7"/>
      <c r="TKE2764" s="7"/>
      <c r="TKF2764" s="7"/>
      <c r="TKG2764" s="7"/>
      <c r="TKH2764" s="7"/>
      <c r="TKI2764" s="7"/>
      <c r="TKJ2764" s="7"/>
      <c r="TKK2764" s="7"/>
      <c r="TKL2764" s="7"/>
      <c r="TKM2764" s="7"/>
      <c r="TKN2764" s="7"/>
      <c r="TKO2764" s="7"/>
      <c r="TKP2764" s="7"/>
      <c r="TKQ2764" s="7"/>
      <c r="TKR2764" s="7"/>
      <c r="TKS2764" s="7"/>
      <c r="TKT2764" s="7"/>
      <c r="TKU2764" s="7"/>
      <c r="TKV2764" s="7"/>
      <c r="TKW2764" s="7"/>
      <c r="TKX2764" s="7"/>
      <c r="TKY2764" s="7"/>
      <c r="TKZ2764" s="7"/>
      <c r="TLA2764" s="7"/>
      <c r="TLB2764" s="7"/>
      <c r="TLC2764" s="7"/>
      <c r="TLD2764" s="7"/>
      <c r="TLE2764" s="7"/>
      <c r="TLF2764" s="7"/>
      <c r="TLG2764" s="7"/>
      <c r="TLH2764" s="7"/>
      <c r="TLI2764" s="7"/>
      <c r="TLJ2764" s="7"/>
      <c r="TLK2764" s="7"/>
      <c r="TLL2764" s="7"/>
      <c r="TLM2764" s="7"/>
      <c r="TLN2764" s="7"/>
      <c r="TLO2764" s="7"/>
      <c r="TLP2764" s="7"/>
      <c r="TLQ2764" s="7"/>
      <c r="TLR2764" s="7"/>
      <c r="TLS2764" s="7"/>
      <c r="TLT2764" s="7"/>
      <c r="TLU2764" s="7"/>
      <c r="TLV2764" s="7"/>
      <c r="TLW2764" s="7"/>
      <c r="TLX2764" s="7"/>
      <c r="TLY2764" s="7"/>
      <c r="TLZ2764" s="7"/>
      <c r="TMA2764" s="7"/>
      <c r="TMB2764" s="7"/>
      <c r="TMC2764" s="7"/>
      <c r="TMD2764" s="7"/>
      <c r="TME2764" s="7"/>
      <c r="TMF2764" s="7"/>
      <c r="TMG2764" s="7"/>
      <c r="TMH2764" s="7"/>
      <c r="TMI2764" s="7"/>
      <c r="TMJ2764" s="7"/>
      <c r="TMK2764" s="7"/>
      <c r="TML2764" s="7"/>
      <c r="TMM2764" s="7"/>
      <c r="TMN2764" s="7"/>
      <c r="TMO2764" s="7"/>
      <c r="TMP2764" s="7"/>
      <c r="TMQ2764" s="7"/>
      <c r="TMR2764" s="7"/>
      <c r="TMS2764" s="7"/>
      <c r="TMT2764" s="7"/>
      <c r="TMU2764" s="7"/>
      <c r="TMV2764" s="7"/>
      <c r="TMW2764" s="7"/>
      <c r="TMX2764" s="7"/>
      <c r="TMY2764" s="7"/>
      <c r="TMZ2764" s="7"/>
      <c r="TNA2764" s="7"/>
      <c r="TNB2764" s="7"/>
      <c r="TNC2764" s="7"/>
      <c r="TND2764" s="7"/>
      <c r="TNE2764" s="7"/>
      <c r="TNF2764" s="7"/>
      <c r="TNG2764" s="7"/>
      <c r="TNH2764" s="7"/>
      <c r="TNI2764" s="7"/>
      <c r="TNJ2764" s="7"/>
      <c r="TNK2764" s="7"/>
      <c r="TNL2764" s="7"/>
      <c r="TNM2764" s="7"/>
      <c r="TNN2764" s="7"/>
      <c r="TNO2764" s="7"/>
      <c r="TNP2764" s="7"/>
      <c r="TNQ2764" s="7"/>
      <c r="TNR2764" s="7"/>
      <c r="TNS2764" s="7"/>
      <c r="TNT2764" s="7"/>
      <c r="TNU2764" s="7"/>
      <c r="TNV2764" s="7"/>
      <c r="TNW2764" s="7"/>
      <c r="TNX2764" s="7"/>
      <c r="TNY2764" s="7"/>
      <c r="TNZ2764" s="7"/>
      <c r="TOA2764" s="7"/>
      <c r="TOB2764" s="7"/>
      <c r="TOC2764" s="7"/>
      <c r="TOD2764" s="7"/>
      <c r="TOE2764" s="7"/>
      <c r="TOF2764" s="7"/>
      <c r="TOG2764" s="7"/>
      <c r="TOH2764" s="7"/>
      <c r="TOI2764" s="7"/>
      <c r="TOJ2764" s="7"/>
      <c r="TOK2764" s="7"/>
      <c r="TOL2764" s="7"/>
      <c r="TOM2764" s="7"/>
      <c r="TON2764" s="7"/>
      <c r="TOO2764" s="7"/>
      <c r="TOP2764" s="7"/>
      <c r="TOQ2764" s="7"/>
      <c r="TOR2764" s="7"/>
      <c r="TOS2764" s="7"/>
      <c r="TOT2764" s="7"/>
      <c r="TOU2764" s="7"/>
      <c r="TOV2764" s="7"/>
      <c r="TOW2764" s="7"/>
      <c r="TOX2764" s="7"/>
      <c r="TOY2764" s="7"/>
      <c r="TOZ2764" s="7"/>
      <c r="TPA2764" s="7"/>
      <c r="TPB2764" s="7"/>
      <c r="TPC2764" s="7"/>
      <c r="TPD2764" s="7"/>
      <c r="TPE2764" s="7"/>
      <c r="TPF2764" s="7"/>
      <c r="TPG2764" s="7"/>
      <c r="TPH2764" s="7"/>
      <c r="TPI2764" s="7"/>
      <c r="TPJ2764" s="7"/>
      <c r="TPK2764" s="7"/>
      <c r="TPL2764" s="7"/>
      <c r="TPM2764" s="7"/>
      <c r="TPN2764" s="7"/>
      <c r="TPO2764" s="7"/>
      <c r="TPP2764" s="7"/>
      <c r="TPQ2764" s="7"/>
      <c r="TPR2764" s="7"/>
      <c r="TPS2764" s="7"/>
      <c r="TPT2764" s="7"/>
      <c r="TPU2764" s="7"/>
      <c r="TPV2764" s="7"/>
      <c r="TPW2764" s="7"/>
      <c r="TPX2764" s="7"/>
      <c r="TPY2764" s="7"/>
      <c r="TPZ2764" s="7"/>
      <c r="TQA2764" s="7"/>
      <c r="TQB2764" s="7"/>
      <c r="TQC2764" s="7"/>
      <c r="TQD2764" s="7"/>
      <c r="TQE2764" s="7"/>
      <c r="TQF2764" s="7"/>
      <c r="TQG2764" s="7"/>
      <c r="TQH2764" s="7"/>
      <c r="TQI2764" s="7"/>
      <c r="TQJ2764" s="7"/>
      <c r="TQK2764" s="7"/>
      <c r="TQL2764" s="7"/>
      <c r="TQM2764" s="7"/>
      <c r="TQN2764" s="7"/>
      <c r="TQO2764" s="7"/>
      <c r="TQP2764" s="7"/>
      <c r="TQQ2764" s="7"/>
      <c r="TQR2764" s="7"/>
      <c r="TQS2764" s="7"/>
      <c r="TQT2764" s="7"/>
      <c r="TQU2764" s="7"/>
      <c r="TQV2764" s="7"/>
      <c r="TQW2764" s="7"/>
      <c r="TQX2764" s="7"/>
      <c r="TQY2764" s="7"/>
      <c r="TQZ2764" s="7"/>
      <c r="TRA2764" s="7"/>
      <c r="TRB2764" s="7"/>
      <c r="TRC2764" s="7"/>
      <c r="TRD2764" s="7"/>
      <c r="TRE2764" s="7"/>
      <c r="TRF2764" s="7"/>
      <c r="TRG2764" s="7"/>
      <c r="TRH2764" s="7"/>
      <c r="TRI2764" s="7"/>
      <c r="TRJ2764" s="7"/>
      <c r="TRK2764" s="7"/>
      <c r="TRL2764" s="7"/>
      <c r="TRM2764" s="7"/>
      <c r="TRN2764" s="7"/>
      <c r="TRO2764" s="7"/>
      <c r="TRP2764" s="7"/>
      <c r="TRQ2764" s="7"/>
      <c r="TRR2764" s="7"/>
      <c r="TRS2764" s="7"/>
      <c r="TRT2764" s="7"/>
      <c r="TRU2764" s="7"/>
      <c r="TRV2764" s="7"/>
      <c r="TRW2764" s="7"/>
      <c r="TRX2764" s="7"/>
      <c r="TRY2764" s="7"/>
      <c r="TRZ2764" s="7"/>
      <c r="TSA2764" s="7"/>
      <c r="TSB2764" s="7"/>
      <c r="TSC2764" s="7"/>
      <c r="TSD2764" s="7"/>
      <c r="TSE2764" s="7"/>
      <c r="TSF2764" s="7"/>
      <c r="TSG2764" s="7"/>
      <c r="TSH2764" s="7"/>
      <c r="TSI2764" s="7"/>
      <c r="TSJ2764" s="7"/>
      <c r="TSK2764" s="7"/>
      <c r="TSL2764" s="7"/>
      <c r="TSM2764" s="7"/>
      <c r="TSN2764" s="7"/>
      <c r="TSO2764" s="7"/>
      <c r="TSP2764" s="7"/>
      <c r="TSQ2764" s="7"/>
      <c r="TSR2764" s="7"/>
      <c r="TSS2764" s="7"/>
      <c r="TST2764" s="7"/>
      <c r="TSU2764" s="7"/>
      <c r="TSV2764" s="7"/>
      <c r="TSW2764" s="7"/>
      <c r="TSX2764" s="7"/>
      <c r="TSY2764" s="7"/>
      <c r="TSZ2764" s="7"/>
      <c r="TTA2764" s="7"/>
      <c r="TTB2764" s="7"/>
      <c r="TTC2764" s="7"/>
      <c r="TTD2764" s="7"/>
      <c r="TTE2764" s="7"/>
      <c r="TTF2764" s="7"/>
      <c r="TTG2764" s="7"/>
      <c r="TTH2764" s="7"/>
      <c r="TTI2764" s="7"/>
      <c r="TTJ2764" s="7"/>
      <c r="TTK2764" s="7"/>
      <c r="TTL2764" s="7"/>
      <c r="TTM2764" s="7"/>
      <c r="TTN2764" s="7"/>
      <c r="TTO2764" s="7"/>
      <c r="TTP2764" s="7"/>
      <c r="TTQ2764" s="7"/>
      <c r="TTR2764" s="7"/>
      <c r="TTS2764" s="7"/>
      <c r="TTT2764" s="7"/>
      <c r="TTU2764" s="7"/>
      <c r="TTV2764" s="7"/>
      <c r="TTW2764" s="7"/>
      <c r="TTX2764" s="7"/>
      <c r="TTY2764" s="7"/>
      <c r="TTZ2764" s="7"/>
      <c r="TUA2764" s="7"/>
      <c r="TUB2764" s="7"/>
      <c r="TUC2764" s="7"/>
      <c r="TUD2764" s="7"/>
      <c r="TUE2764" s="7"/>
      <c r="TUF2764" s="7"/>
      <c r="TUG2764" s="7"/>
      <c r="TUH2764" s="7"/>
      <c r="TUI2764" s="7"/>
      <c r="TUJ2764" s="7"/>
      <c r="TUK2764" s="7"/>
      <c r="TUL2764" s="7"/>
      <c r="TUM2764" s="7"/>
      <c r="TUN2764" s="7"/>
      <c r="TUO2764" s="7"/>
      <c r="TUP2764" s="7"/>
      <c r="TUQ2764" s="7"/>
      <c r="TUR2764" s="7"/>
      <c r="TUS2764" s="7"/>
      <c r="TUT2764" s="7"/>
      <c r="TUU2764" s="7"/>
      <c r="TUV2764" s="7"/>
      <c r="TUW2764" s="7"/>
      <c r="TUX2764" s="7"/>
      <c r="TUY2764" s="7"/>
      <c r="TUZ2764" s="7"/>
      <c r="TVA2764" s="7"/>
      <c r="TVB2764" s="7"/>
      <c r="TVC2764" s="7"/>
      <c r="TVD2764" s="7"/>
      <c r="TVE2764" s="7"/>
      <c r="TVF2764" s="7"/>
      <c r="TVG2764" s="7"/>
      <c r="TVH2764" s="7"/>
      <c r="TVI2764" s="7"/>
      <c r="TVJ2764" s="7"/>
      <c r="TVK2764" s="7"/>
      <c r="TVL2764" s="7"/>
      <c r="TVM2764" s="7"/>
      <c r="TVN2764" s="7"/>
      <c r="TVO2764" s="7"/>
      <c r="TVP2764" s="7"/>
      <c r="TVQ2764" s="7"/>
      <c r="TVR2764" s="7"/>
      <c r="TVS2764" s="7"/>
      <c r="TVT2764" s="7"/>
      <c r="TVU2764" s="7"/>
      <c r="TVV2764" s="7"/>
      <c r="TVW2764" s="7"/>
      <c r="TVX2764" s="7"/>
      <c r="TVY2764" s="7"/>
      <c r="TVZ2764" s="7"/>
      <c r="TWA2764" s="7"/>
      <c r="TWB2764" s="7"/>
      <c r="TWC2764" s="7"/>
      <c r="TWD2764" s="7"/>
      <c r="TWE2764" s="7"/>
      <c r="TWF2764" s="7"/>
      <c r="TWG2764" s="7"/>
      <c r="TWH2764" s="7"/>
      <c r="TWI2764" s="7"/>
      <c r="TWJ2764" s="7"/>
      <c r="TWK2764" s="7"/>
      <c r="TWL2764" s="7"/>
      <c r="TWM2764" s="7"/>
      <c r="TWN2764" s="7"/>
      <c r="TWO2764" s="7"/>
      <c r="TWP2764" s="7"/>
      <c r="TWQ2764" s="7"/>
      <c r="TWR2764" s="7"/>
      <c r="TWS2764" s="7"/>
      <c r="TWT2764" s="7"/>
      <c r="TWU2764" s="7"/>
      <c r="TWV2764" s="7"/>
      <c r="TWW2764" s="7"/>
      <c r="TWX2764" s="7"/>
      <c r="TWY2764" s="7"/>
      <c r="TWZ2764" s="7"/>
      <c r="TXA2764" s="7"/>
      <c r="TXB2764" s="7"/>
      <c r="TXC2764" s="7"/>
      <c r="TXD2764" s="7"/>
      <c r="TXE2764" s="7"/>
      <c r="TXF2764" s="7"/>
      <c r="TXG2764" s="7"/>
      <c r="TXH2764" s="7"/>
      <c r="TXI2764" s="7"/>
      <c r="TXJ2764" s="7"/>
      <c r="TXK2764" s="7"/>
      <c r="TXL2764" s="7"/>
      <c r="TXM2764" s="7"/>
      <c r="TXN2764" s="7"/>
      <c r="TXO2764" s="7"/>
      <c r="TXP2764" s="7"/>
      <c r="TXQ2764" s="7"/>
      <c r="TXR2764" s="7"/>
      <c r="TXS2764" s="7"/>
      <c r="TXT2764" s="7"/>
      <c r="TXU2764" s="7"/>
      <c r="TXV2764" s="7"/>
      <c r="TXW2764" s="7"/>
      <c r="TXX2764" s="7"/>
      <c r="TXY2764" s="7"/>
      <c r="TXZ2764" s="7"/>
      <c r="TYA2764" s="7"/>
      <c r="TYB2764" s="7"/>
      <c r="TYC2764" s="7"/>
      <c r="TYD2764" s="7"/>
      <c r="TYE2764" s="7"/>
      <c r="TYF2764" s="7"/>
      <c r="TYG2764" s="7"/>
      <c r="TYH2764" s="7"/>
      <c r="TYI2764" s="7"/>
      <c r="TYJ2764" s="7"/>
      <c r="TYK2764" s="7"/>
      <c r="TYL2764" s="7"/>
      <c r="TYM2764" s="7"/>
      <c r="TYN2764" s="7"/>
      <c r="TYO2764" s="7"/>
      <c r="TYP2764" s="7"/>
      <c r="TYQ2764" s="7"/>
      <c r="TYR2764" s="7"/>
      <c r="TYS2764" s="7"/>
      <c r="TYT2764" s="7"/>
      <c r="TYU2764" s="7"/>
      <c r="TYV2764" s="7"/>
      <c r="TYW2764" s="7"/>
      <c r="TYX2764" s="7"/>
      <c r="TYY2764" s="7"/>
      <c r="TYZ2764" s="7"/>
      <c r="TZA2764" s="7"/>
      <c r="TZB2764" s="7"/>
      <c r="TZC2764" s="7"/>
      <c r="TZD2764" s="7"/>
      <c r="TZE2764" s="7"/>
      <c r="TZF2764" s="7"/>
      <c r="TZG2764" s="7"/>
      <c r="TZH2764" s="7"/>
      <c r="TZI2764" s="7"/>
      <c r="TZJ2764" s="7"/>
      <c r="TZK2764" s="7"/>
      <c r="TZL2764" s="7"/>
      <c r="TZM2764" s="7"/>
      <c r="TZN2764" s="7"/>
      <c r="TZO2764" s="7"/>
      <c r="TZP2764" s="7"/>
      <c r="TZQ2764" s="7"/>
      <c r="TZR2764" s="7"/>
      <c r="TZS2764" s="7"/>
      <c r="TZT2764" s="7"/>
      <c r="TZU2764" s="7"/>
      <c r="TZV2764" s="7"/>
      <c r="TZW2764" s="7"/>
      <c r="TZX2764" s="7"/>
      <c r="TZY2764" s="7"/>
      <c r="TZZ2764" s="7"/>
      <c r="UAA2764" s="7"/>
      <c r="UAB2764" s="7"/>
      <c r="UAC2764" s="7"/>
      <c r="UAD2764" s="7"/>
      <c r="UAE2764" s="7"/>
      <c r="UAF2764" s="7"/>
      <c r="UAG2764" s="7"/>
      <c r="UAH2764" s="7"/>
      <c r="UAI2764" s="7"/>
      <c r="UAJ2764" s="7"/>
      <c r="UAK2764" s="7"/>
      <c r="UAL2764" s="7"/>
      <c r="UAM2764" s="7"/>
      <c r="UAN2764" s="7"/>
      <c r="UAO2764" s="7"/>
      <c r="UAP2764" s="7"/>
      <c r="UAQ2764" s="7"/>
      <c r="UAR2764" s="7"/>
      <c r="UAS2764" s="7"/>
      <c r="UAT2764" s="7"/>
      <c r="UAU2764" s="7"/>
      <c r="UAV2764" s="7"/>
      <c r="UAW2764" s="7"/>
      <c r="UAX2764" s="7"/>
      <c r="UAY2764" s="7"/>
      <c r="UAZ2764" s="7"/>
      <c r="UBA2764" s="7"/>
      <c r="UBB2764" s="7"/>
      <c r="UBC2764" s="7"/>
      <c r="UBD2764" s="7"/>
      <c r="UBE2764" s="7"/>
      <c r="UBF2764" s="7"/>
      <c r="UBG2764" s="7"/>
      <c r="UBH2764" s="7"/>
      <c r="UBI2764" s="7"/>
      <c r="UBJ2764" s="7"/>
      <c r="UBK2764" s="7"/>
      <c r="UBL2764" s="7"/>
      <c r="UBM2764" s="7"/>
      <c r="UBN2764" s="7"/>
      <c r="UBO2764" s="7"/>
      <c r="UBP2764" s="7"/>
      <c r="UBQ2764" s="7"/>
      <c r="UBR2764" s="7"/>
      <c r="UBS2764" s="7"/>
      <c r="UBT2764" s="7"/>
      <c r="UBU2764" s="7"/>
      <c r="UBV2764" s="7"/>
      <c r="UBW2764" s="7"/>
      <c r="UBX2764" s="7"/>
      <c r="UBY2764" s="7"/>
      <c r="UBZ2764" s="7"/>
      <c r="UCA2764" s="7"/>
      <c r="UCB2764" s="7"/>
      <c r="UCC2764" s="7"/>
      <c r="UCD2764" s="7"/>
      <c r="UCE2764" s="7"/>
      <c r="UCF2764" s="7"/>
      <c r="UCG2764" s="7"/>
      <c r="UCH2764" s="7"/>
      <c r="UCI2764" s="7"/>
      <c r="UCJ2764" s="7"/>
      <c r="UCK2764" s="7"/>
      <c r="UCL2764" s="7"/>
      <c r="UCM2764" s="7"/>
      <c r="UCN2764" s="7"/>
      <c r="UCO2764" s="7"/>
      <c r="UCP2764" s="7"/>
      <c r="UCQ2764" s="7"/>
      <c r="UCR2764" s="7"/>
      <c r="UCS2764" s="7"/>
      <c r="UCT2764" s="7"/>
      <c r="UCU2764" s="7"/>
      <c r="UCV2764" s="7"/>
      <c r="UCW2764" s="7"/>
      <c r="UCX2764" s="7"/>
      <c r="UCY2764" s="7"/>
      <c r="UCZ2764" s="7"/>
      <c r="UDA2764" s="7"/>
      <c r="UDB2764" s="7"/>
      <c r="UDC2764" s="7"/>
      <c r="UDD2764" s="7"/>
      <c r="UDE2764" s="7"/>
      <c r="UDF2764" s="7"/>
      <c r="UDG2764" s="7"/>
      <c r="UDH2764" s="7"/>
      <c r="UDI2764" s="7"/>
      <c r="UDJ2764" s="7"/>
      <c r="UDK2764" s="7"/>
      <c r="UDL2764" s="7"/>
      <c r="UDM2764" s="7"/>
      <c r="UDN2764" s="7"/>
      <c r="UDO2764" s="7"/>
      <c r="UDP2764" s="7"/>
      <c r="UDQ2764" s="7"/>
      <c r="UDR2764" s="7"/>
      <c r="UDS2764" s="7"/>
      <c r="UDT2764" s="7"/>
      <c r="UDU2764" s="7"/>
      <c r="UDV2764" s="7"/>
      <c r="UDW2764" s="7"/>
      <c r="UDX2764" s="7"/>
      <c r="UDY2764" s="7"/>
      <c r="UDZ2764" s="7"/>
      <c r="UEA2764" s="7"/>
      <c r="UEB2764" s="7"/>
      <c r="UEC2764" s="7"/>
      <c r="UED2764" s="7"/>
      <c r="UEE2764" s="7"/>
      <c r="UEF2764" s="7"/>
      <c r="UEG2764" s="7"/>
      <c r="UEH2764" s="7"/>
      <c r="UEI2764" s="7"/>
      <c r="UEJ2764" s="7"/>
      <c r="UEK2764" s="7"/>
      <c r="UEL2764" s="7"/>
      <c r="UEM2764" s="7"/>
      <c r="UEN2764" s="7"/>
      <c r="UEO2764" s="7"/>
      <c r="UEP2764" s="7"/>
      <c r="UEQ2764" s="7"/>
      <c r="UER2764" s="7"/>
      <c r="UES2764" s="7"/>
      <c r="UET2764" s="7"/>
      <c r="UEU2764" s="7"/>
      <c r="UEV2764" s="7"/>
      <c r="UEW2764" s="7"/>
      <c r="UEX2764" s="7"/>
      <c r="UEY2764" s="7"/>
      <c r="UEZ2764" s="7"/>
      <c r="UFA2764" s="7"/>
      <c r="UFB2764" s="7"/>
      <c r="UFC2764" s="7"/>
      <c r="UFD2764" s="7"/>
      <c r="UFE2764" s="7"/>
      <c r="UFF2764" s="7"/>
      <c r="UFG2764" s="7"/>
      <c r="UFH2764" s="7"/>
      <c r="UFI2764" s="7"/>
      <c r="UFJ2764" s="7"/>
      <c r="UFK2764" s="7"/>
      <c r="UFL2764" s="7"/>
      <c r="UFM2764" s="7"/>
      <c r="UFN2764" s="7"/>
      <c r="UFO2764" s="7"/>
      <c r="UFP2764" s="7"/>
      <c r="UFQ2764" s="7"/>
      <c r="UFR2764" s="7"/>
      <c r="UFS2764" s="7"/>
      <c r="UFT2764" s="7"/>
      <c r="UFU2764" s="7"/>
      <c r="UFV2764" s="7"/>
      <c r="UFW2764" s="7"/>
      <c r="UFX2764" s="7"/>
      <c r="UFY2764" s="7"/>
      <c r="UFZ2764" s="7"/>
      <c r="UGA2764" s="7"/>
      <c r="UGB2764" s="7"/>
      <c r="UGC2764" s="7"/>
      <c r="UGD2764" s="7"/>
      <c r="UGE2764" s="7"/>
      <c r="UGF2764" s="7"/>
      <c r="UGG2764" s="7"/>
      <c r="UGH2764" s="7"/>
      <c r="UGI2764" s="7"/>
      <c r="UGJ2764" s="7"/>
      <c r="UGK2764" s="7"/>
      <c r="UGL2764" s="7"/>
      <c r="UGM2764" s="7"/>
      <c r="UGN2764" s="7"/>
      <c r="UGO2764" s="7"/>
      <c r="UGP2764" s="7"/>
      <c r="UGQ2764" s="7"/>
      <c r="UGR2764" s="7"/>
      <c r="UGS2764" s="7"/>
      <c r="UGT2764" s="7"/>
      <c r="UGU2764" s="7"/>
      <c r="UGV2764" s="7"/>
      <c r="UGW2764" s="7"/>
      <c r="UGX2764" s="7"/>
      <c r="UGY2764" s="7"/>
      <c r="UGZ2764" s="7"/>
      <c r="UHA2764" s="7"/>
      <c r="UHB2764" s="7"/>
      <c r="UHC2764" s="7"/>
      <c r="UHD2764" s="7"/>
      <c r="UHE2764" s="7"/>
      <c r="UHF2764" s="7"/>
      <c r="UHG2764" s="7"/>
      <c r="UHH2764" s="7"/>
      <c r="UHI2764" s="7"/>
      <c r="UHJ2764" s="7"/>
      <c r="UHK2764" s="7"/>
      <c r="UHL2764" s="7"/>
      <c r="UHM2764" s="7"/>
      <c r="UHN2764" s="7"/>
      <c r="UHO2764" s="7"/>
      <c r="UHP2764" s="7"/>
      <c r="UHQ2764" s="7"/>
      <c r="UHR2764" s="7"/>
      <c r="UHS2764" s="7"/>
      <c r="UHT2764" s="7"/>
      <c r="UHU2764" s="7"/>
      <c r="UHV2764" s="7"/>
      <c r="UHW2764" s="7"/>
      <c r="UHX2764" s="7"/>
      <c r="UHY2764" s="7"/>
      <c r="UHZ2764" s="7"/>
      <c r="UIA2764" s="7"/>
      <c r="UIB2764" s="7"/>
      <c r="UIC2764" s="7"/>
      <c r="UID2764" s="7"/>
      <c r="UIE2764" s="7"/>
      <c r="UIF2764" s="7"/>
      <c r="UIG2764" s="7"/>
      <c r="UIH2764" s="7"/>
      <c r="UII2764" s="7"/>
      <c r="UIJ2764" s="7"/>
      <c r="UIK2764" s="7"/>
      <c r="UIL2764" s="7"/>
      <c r="UIM2764" s="7"/>
      <c r="UIN2764" s="7"/>
      <c r="UIO2764" s="7"/>
      <c r="UIP2764" s="7"/>
      <c r="UIQ2764" s="7"/>
      <c r="UIR2764" s="7"/>
      <c r="UIS2764" s="7"/>
      <c r="UIT2764" s="7"/>
      <c r="UIU2764" s="7"/>
      <c r="UIV2764" s="7"/>
      <c r="UIW2764" s="7"/>
      <c r="UIX2764" s="7"/>
      <c r="UIY2764" s="7"/>
      <c r="UIZ2764" s="7"/>
      <c r="UJA2764" s="7"/>
      <c r="UJB2764" s="7"/>
      <c r="UJC2764" s="7"/>
      <c r="UJD2764" s="7"/>
      <c r="UJE2764" s="7"/>
      <c r="UJF2764" s="7"/>
      <c r="UJG2764" s="7"/>
      <c r="UJH2764" s="7"/>
      <c r="UJI2764" s="7"/>
      <c r="UJJ2764" s="7"/>
      <c r="UJK2764" s="7"/>
      <c r="UJL2764" s="7"/>
      <c r="UJM2764" s="7"/>
      <c r="UJN2764" s="7"/>
      <c r="UJO2764" s="7"/>
      <c r="UJP2764" s="7"/>
      <c r="UJQ2764" s="7"/>
      <c r="UJR2764" s="7"/>
      <c r="UJS2764" s="7"/>
      <c r="UJT2764" s="7"/>
      <c r="UJU2764" s="7"/>
      <c r="UJV2764" s="7"/>
      <c r="UJW2764" s="7"/>
      <c r="UJX2764" s="7"/>
      <c r="UJY2764" s="7"/>
      <c r="UJZ2764" s="7"/>
      <c r="UKA2764" s="7"/>
      <c r="UKB2764" s="7"/>
      <c r="UKC2764" s="7"/>
      <c r="UKD2764" s="7"/>
      <c r="UKE2764" s="7"/>
      <c r="UKF2764" s="7"/>
      <c r="UKG2764" s="7"/>
      <c r="UKH2764" s="7"/>
      <c r="UKI2764" s="7"/>
      <c r="UKJ2764" s="7"/>
      <c r="UKK2764" s="7"/>
      <c r="UKL2764" s="7"/>
      <c r="UKM2764" s="7"/>
      <c r="UKN2764" s="7"/>
      <c r="UKO2764" s="7"/>
      <c r="UKP2764" s="7"/>
      <c r="UKQ2764" s="7"/>
      <c r="UKR2764" s="7"/>
      <c r="UKS2764" s="7"/>
      <c r="UKT2764" s="7"/>
      <c r="UKU2764" s="7"/>
      <c r="UKV2764" s="7"/>
      <c r="UKW2764" s="7"/>
      <c r="UKX2764" s="7"/>
      <c r="UKY2764" s="7"/>
      <c r="UKZ2764" s="7"/>
      <c r="ULA2764" s="7"/>
      <c r="ULB2764" s="7"/>
      <c r="ULC2764" s="7"/>
      <c r="ULD2764" s="7"/>
      <c r="ULE2764" s="7"/>
      <c r="ULF2764" s="7"/>
      <c r="ULG2764" s="7"/>
      <c r="ULH2764" s="7"/>
      <c r="ULI2764" s="7"/>
      <c r="ULJ2764" s="7"/>
      <c r="ULK2764" s="7"/>
      <c r="ULL2764" s="7"/>
      <c r="ULM2764" s="7"/>
      <c r="ULN2764" s="7"/>
      <c r="ULO2764" s="7"/>
      <c r="ULP2764" s="7"/>
      <c r="ULQ2764" s="7"/>
      <c r="ULR2764" s="7"/>
      <c r="ULS2764" s="7"/>
      <c r="ULT2764" s="7"/>
      <c r="ULU2764" s="7"/>
      <c r="ULV2764" s="7"/>
      <c r="ULW2764" s="7"/>
      <c r="ULX2764" s="7"/>
      <c r="ULY2764" s="7"/>
      <c r="ULZ2764" s="7"/>
      <c r="UMA2764" s="7"/>
      <c r="UMB2764" s="7"/>
      <c r="UMC2764" s="7"/>
      <c r="UMD2764" s="7"/>
      <c r="UME2764" s="7"/>
      <c r="UMF2764" s="7"/>
      <c r="UMG2764" s="7"/>
      <c r="UMH2764" s="7"/>
      <c r="UMI2764" s="7"/>
      <c r="UMJ2764" s="7"/>
      <c r="UMK2764" s="7"/>
      <c r="UML2764" s="7"/>
      <c r="UMM2764" s="7"/>
      <c r="UMN2764" s="7"/>
      <c r="UMO2764" s="7"/>
      <c r="UMP2764" s="7"/>
      <c r="UMQ2764" s="7"/>
      <c r="UMR2764" s="7"/>
      <c r="UMS2764" s="7"/>
      <c r="UMT2764" s="7"/>
      <c r="UMU2764" s="7"/>
      <c r="UMV2764" s="7"/>
      <c r="UMW2764" s="7"/>
      <c r="UMX2764" s="7"/>
      <c r="UMY2764" s="7"/>
      <c r="UMZ2764" s="7"/>
      <c r="UNA2764" s="7"/>
      <c r="UNB2764" s="7"/>
      <c r="UNC2764" s="7"/>
      <c r="UND2764" s="7"/>
      <c r="UNE2764" s="7"/>
      <c r="UNF2764" s="7"/>
      <c r="UNG2764" s="7"/>
      <c r="UNH2764" s="7"/>
      <c r="UNI2764" s="7"/>
      <c r="UNJ2764" s="7"/>
      <c r="UNK2764" s="7"/>
      <c r="UNL2764" s="7"/>
      <c r="UNM2764" s="7"/>
      <c r="UNN2764" s="7"/>
      <c r="UNO2764" s="7"/>
      <c r="UNP2764" s="7"/>
      <c r="UNQ2764" s="7"/>
      <c r="UNR2764" s="7"/>
      <c r="UNS2764" s="7"/>
      <c r="UNT2764" s="7"/>
      <c r="UNU2764" s="7"/>
      <c r="UNV2764" s="7"/>
      <c r="UNW2764" s="7"/>
      <c r="UNX2764" s="7"/>
      <c r="UNY2764" s="7"/>
      <c r="UNZ2764" s="7"/>
      <c r="UOA2764" s="7"/>
      <c r="UOB2764" s="7"/>
      <c r="UOC2764" s="7"/>
      <c r="UOD2764" s="7"/>
      <c r="UOE2764" s="7"/>
      <c r="UOF2764" s="7"/>
      <c r="UOG2764" s="7"/>
      <c r="UOH2764" s="7"/>
      <c r="UOI2764" s="7"/>
      <c r="UOJ2764" s="7"/>
      <c r="UOK2764" s="7"/>
      <c r="UOL2764" s="7"/>
      <c r="UOM2764" s="7"/>
      <c r="UON2764" s="7"/>
      <c r="UOO2764" s="7"/>
      <c r="UOP2764" s="7"/>
      <c r="UOQ2764" s="7"/>
      <c r="UOR2764" s="7"/>
      <c r="UOS2764" s="7"/>
      <c r="UOT2764" s="7"/>
      <c r="UOU2764" s="7"/>
      <c r="UOV2764" s="7"/>
      <c r="UOW2764" s="7"/>
      <c r="UOX2764" s="7"/>
      <c r="UOY2764" s="7"/>
      <c r="UOZ2764" s="7"/>
      <c r="UPA2764" s="7"/>
      <c r="UPB2764" s="7"/>
      <c r="UPC2764" s="7"/>
      <c r="UPD2764" s="7"/>
      <c r="UPE2764" s="7"/>
      <c r="UPF2764" s="7"/>
      <c r="UPG2764" s="7"/>
      <c r="UPH2764" s="7"/>
      <c r="UPI2764" s="7"/>
      <c r="UPJ2764" s="7"/>
      <c r="UPK2764" s="7"/>
      <c r="UPL2764" s="7"/>
      <c r="UPM2764" s="7"/>
      <c r="UPN2764" s="7"/>
      <c r="UPO2764" s="7"/>
      <c r="UPP2764" s="7"/>
      <c r="UPQ2764" s="7"/>
      <c r="UPR2764" s="7"/>
      <c r="UPS2764" s="7"/>
      <c r="UPT2764" s="7"/>
      <c r="UPU2764" s="7"/>
      <c r="UPV2764" s="7"/>
      <c r="UPW2764" s="7"/>
      <c r="UPX2764" s="7"/>
      <c r="UPY2764" s="7"/>
      <c r="UPZ2764" s="7"/>
      <c r="UQA2764" s="7"/>
      <c r="UQB2764" s="7"/>
      <c r="UQC2764" s="7"/>
      <c r="UQD2764" s="7"/>
      <c r="UQE2764" s="7"/>
      <c r="UQF2764" s="7"/>
      <c r="UQG2764" s="7"/>
      <c r="UQH2764" s="7"/>
      <c r="UQI2764" s="7"/>
      <c r="UQJ2764" s="7"/>
      <c r="UQK2764" s="7"/>
      <c r="UQL2764" s="7"/>
      <c r="UQM2764" s="7"/>
      <c r="UQN2764" s="7"/>
      <c r="UQO2764" s="7"/>
      <c r="UQP2764" s="7"/>
      <c r="UQQ2764" s="7"/>
      <c r="UQR2764" s="7"/>
      <c r="UQS2764" s="7"/>
      <c r="UQT2764" s="7"/>
      <c r="UQU2764" s="7"/>
      <c r="UQV2764" s="7"/>
      <c r="UQW2764" s="7"/>
      <c r="UQX2764" s="7"/>
      <c r="UQY2764" s="7"/>
      <c r="UQZ2764" s="7"/>
      <c r="URA2764" s="7"/>
      <c r="URB2764" s="7"/>
      <c r="URC2764" s="7"/>
      <c r="URD2764" s="7"/>
      <c r="URE2764" s="7"/>
      <c r="URF2764" s="7"/>
      <c r="URG2764" s="7"/>
      <c r="URH2764" s="7"/>
      <c r="URI2764" s="7"/>
      <c r="URJ2764" s="7"/>
      <c r="URK2764" s="7"/>
      <c r="URL2764" s="7"/>
      <c r="URM2764" s="7"/>
      <c r="URN2764" s="7"/>
      <c r="URO2764" s="7"/>
      <c r="URP2764" s="7"/>
      <c r="URQ2764" s="7"/>
      <c r="URR2764" s="7"/>
      <c r="URS2764" s="7"/>
      <c r="URT2764" s="7"/>
      <c r="URU2764" s="7"/>
      <c r="URV2764" s="7"/>
      <c r="URW2764" s="7"/>
      <c r="URX2764" s="7"/>
      <c r="URY2764" s="7"/>
      <c r="URZ2764" s="7"/>
      <c r="USA2764" s="7"/>
      <c r="USB2764" s="7"/>
      <c r="USC2764" s="7"/>
      <c r="USD2764" s="7"/>
      <c r="USE2764" s="7"/>
      <c r="USF2764" s="7"/>
      <c r="USG2764" s="7"/>
      <c r="USH2764" s="7"/>
      <c r="USI2764" s="7"/>
      <c r="USJ2764" s="7"/>
      <c r="USK2764" s="7"/>
      <c r="USL2764" s="7"/>
      <c r="USM2764" s="7"/>
      <c r="USN2764" s="7"/>
      <c r="USO2764" s="7"/>
      <c r="USP2764" s="7"/>
      <c r="USQ2764" s="7"/>
      <c r="USR2764" s="7"/>
      <c r="USS2764" s="7"/>
      <c r="UST2764" s="7"/>
      <c r="USU2764" s="7"/>
      <c r="USV2764" s="7"/>
      <c r="USW2764" s="7"/>
      <c r="USX2764" s="7"/>
      <c r="USY2764" s="7"/>
      <c r="USZ2764" s="7"/>
      <c r="UTA2764" s="7"/>
      <c r="UTB2764" s="7"/>
      <c r="UTC2764" s="7"/>
      <c r="UTD2764" s="7"/>
      <c r="UTE2764" s="7"/>
      <c r="UTF2764" s="7"/>
      <c r="UTG2764" s="7"/>
      <c r="UTH2764" s="7"/>
      <c r="UTI2764" s="7"/>
      <c r="UTJ2764" s="7"/>
      <c r="UTK2764" s="7"/>
      <c r="UTL2764" s="7"/>
      <c r="UTM2764" s="7"/>
      <c r="UTN2764" s="7"/>
      <c r="UTO2764" s="7"/>
      <c r="UTP2764" s="7"/>
      <c r="UTQ2764" s="7"/>
      <c r="UTR2764" s="7"/>
      <c r="UTS2764" s="7"/>
      <c r="UTT2764" s="7"/>
      <c r="UTU2764" s="7"/>
      <c r="UTV2764" s="7"/>
      <c r="UTW2764" s="7"/>
      <c r="UTX2764" s="7"/>
      <c r="UTY2764" s="7"/>
      <c r="UTZ2764" s="7"/>
      <c r="UUA2764" s="7"/>
      <c r="UUB2764" s="7"/>
      <c r="UUC2764" s="7"/>
      <c r="UUD2764" s="7"/>
      <c r="UUE2764" s="7"/>
      <c r="UUF2764" s="7"/>
      <c r="UUG2764" s="7"/>
      <c r="UUH2764" s="7"/>
      <c r="UUI2764" s="7"/>
      <c r="UUJ2764" s="7"/>
      <c r="UUK2764" s="7"/>
      <c r="UUL2764" s="7"/>
      <c r="UUM2764" s="7"/>
      <c r="UUN2764" s="7"/>
      <c r="UUO2764" s="7"/>
      <c r="UUP2764" s="7"/>
      <c r="UUQ2764" s="7"/>
      <c r="UUR2764" s="7"/>
      <c r="UUS2764" s="7"/>
      <c r="UUT2764" s="7"/>
      <c r="UUU2764" s="7"/>
      <c r="UUV2764" s="7"/>
      <c r="UUW2764" s="7"/>
      <c r="UUX2764" s="7"/>
      <c r="UUY2764" s="7"/>
      <c r="UUZ2764" s="7"/>
      <c r="UVA2764" s="7"/>
      <c r="UVB2764" s="7"/>
      <c r="UVC2764" s="7"/>
      <c r="UVD2764" s="7"/>
      <c r="UVE2764" s="7"/>
      <c r="UVF2764" s="7"/>
      <c r="UVG2764" s="7"/>
      <c r="UVH2764" s="7"/>
      <c r="UVI2764" s="7"/>
      <c r="UVJ2764" s="7"/>
      <c r="UVK2764" s="7"/>
      <c r="UVL2764" s="7"/>
      <c r="UVM2764" s="7"/>
      <c r="UVN2764" s="7"/>
      <c r="UVO2764" s="7"/>
      <c r="UVP2764" s="7"/>
      <c r="UVQ2764" s="7"/>
      <c r="UVR2764" s="7"/>
      <c r="UVS2764" s="7"/>
      <c r="UVT2764" s="7"/>
      <c r="UVU2764" s="7"/>
      <c r="UVV2764" s="7"/>
      <c r="UVW2764" s="7"/>
      <c r="UVX2764" s="7"/>
      <c r="UVY2764" s="7"/>
      <c r="UVZ2764" s="7"/>
      <c r="UWA2764" s="7"/>
      <c r="UWB2764" s="7"/>
      <c r="UWC2764" s="7"/>
      <c r="UWD2764" s="7"/>
      <c r="UWE2764" s="7"/>
      <c r="UWF2764" s="7"/>
      <c r="UWG2764" s="7"/>
      <c r="UWH2764" s="7"/>
      <c r="UWI2764" s="7"/>
      <c r="UWJ2764" s="7"/>
      <c r="UWK2764" s="7"/>
      <c r="UWL2764" s="7"/>
      <c r="UWM2764" s="7"/>
      <c r="UWN2764" s="7"/>
      <c r="UWO2764" s="7"/>
      <c r="UWP2764" s="7"/>
      <c r="UWQ2764" s="7"/>
      <c r="UWR2764" s="7"/>
      <c r="UWS2764" s="7"/>
      <c r="UWT2764" s="7"/>
      <c r="UWU2764" s="7"/>
      <c r="UWV2764" s="7"/>
      <c r="UWW2764" s="7"/>
      <c r="UWX2764" s="7"/>
      <c r="UWY2764" s="7"/>
      <c r="UWZ2764" s="7"/>
      <c r="UXA2764" s="7"/>
      <c r="UXB2764" s="7"/>
      <c r="UXC2764" s="7"/>
      <c r="UXD2764" s="7"/>
      <c r="UXE2764" s="7"/>
      <c r="UXF2764" s="7"/>
      <c r="UXG2764" s="7"/>
      <c r="UXH2764" s="7"/>
      <c r="UXI2764" s="7"/>
      <c r="UXJ2764" s="7"/>
      <c r="UXK2764" s="7"/>
      <c r="UXL2764" s="7"/>
      <c r="UXM2764" s="7"/>
      <c r="UXN2764" s="7"/>
      <c r="UXO2764" s="7"/>
      <c r="UXP2764" s="7"/>
      <c r="UXQ2764" s="7"/>
      <c r="UXR2764" s="7"/>
      <c r="UXS2764" s="7"/>
      <c r="UXT2764" s="7"/>
      <c r="UXU2764" s="7"/>
      <c r="UXV2764" s="7"/>
      <c r="UXW2764" s="7"/>
      <c r="UXX2764" s="7"/>
      <c r="UXY2764" s="7"/>
      <c r="UXZ2764" s="7"/>
      <c r="UYA2764" s="7"/>
      <c r="UYB2764" s="7"/>
      <c r="UYC2764" s="7"/>
      <c r="UYD2764" s="7"/>
      <c r="UYE2764" s="7"/>
      <c r="UYF2764" s="7"/>
      <c r="UYG2764" s="7"/>
      <c r="UYH2764" s="7"/>
      <c r="UYI2764" s="7"/>
      <c r="UYJ2764" s="7"/>
      <c r="UYK2764" s="7"/>
      <c r="UYL2764" s="7"/>
      <c r="UYM2764" s="7"/>
      <c r="UYN2764" s="7"/>
      <c r="UYO2764" s="7"/>
      <c r="UYP2764" s="7"/>
      <c r="UYQ2764" s="7"/>
      <c r="UYR2764" s="7"/>
      <c r="UYS2764" s="7"/>
      <c r="UYT2764" s="7"/>
      <c r="UYU2764" s="7"/>
      <c r="UYV2764" s="7"/>
      <c r="UYW2764" s="7"/>
      <c r="UYX2764" s="7"/>
      <c r="UYY2764" s="7"/>
      <c r="UYZ2764" s="7"/>
      <c r="UZA2764" s="7"/>
      <c r="UZB2764" s="7"/>
      <c r="UZC2764" s="7"/>
      <c r="UZD2764" s="7"/>
      <c r="UZE2764" s="7"/>
      <c r="UZF2764" s="7"/>
      <c r="UZG2764" s="7"/>
      <c r="UZH2764" s="7"/>
      <c r="UZI2764" s="7"/>
      <c r="UZJ2764" s="7"/>
      <c r="UZK2764" s="7"/>
      <c r="UZL2764" s="7"/>
      <c r="UZM2764" s="7"/>
      <c r="UZN2764" s="7"/>
      <c r="UZO2764" s="7"/>
      <c r="UZP2764" s="7"/>
      <c r="UZQ2764" s="7"/>
      <c r="UZR2764" s="7"/>
      <c r="UZS2764" s="7"/>
      <c r="UZT2764" s="7"/>
      <c r="UZU2764" s="7"/>
      <c r="UZV2764" s="7"/>
      <c r="UZW2764" s="7"/>
      <c r="UZX2764" s="7"/>
      <c r="UZY2764" s="7"/>
      <c r="UZZ2764" s="7"/>
      <c r="VAA2764" s="7"/>
      <c r="VAB2764" s="7"/>
      <c r="VAC2764" s="7"/>
      <c r="VAD2764" s="7"/>
      <c r="VAE2764" s="7"/>
      <c r="VAF2764" s="7"/>
      <c r="VAG2764" s="7"/>
      <c r="VAH2764" s="7"/>
      <c r="VAI2764" s="7"/>
      <c r="VAJ2764" s="7"/>
      <c r="VAK2764" s="7"/>
      <c r="VAL2764" s="7"/>
      <c r="VAM2764" s="7"/>
      <c r="VAN2764" s="7"/>
      <c r="VAO2764" s="7"/>
      <c r="VAP2764" s="7"/>
      <c r="VAQ2764" s="7"/>
      <c r="VAR2764" s="7"/>
      <c r="VAS2764" s="7"/>
      <c r="VAT2764" s="7"/>
      <c r="VAU2764" s="7"/>
      <c r="VAV2764" s="7"/>
      <c r="VAW2764" s="7"/>
      <c r="VAX2764" s="7"/>
      <c r="VAY2764" s="7"/>
      <c r="VAZ2764" s="7"/>
      <c r="VBA2764" s="7"/>
      <c r="VBB2764" s="7"/>
      <c r="VBC2764" s="7"/>
      <c r="VBD2764" s="7"/>
      <c r="VBE2764" s="7"/>
      <c r="VBF2764" s="7"/>
      <c r="VBG2764" s="7"/>
      <c r="VBH2764" s="7"/>
      <c r="VBI2764" s="7"/>
      <c r="VBJ2764" s="7"/>
      <c r="VBK2764" s="7"/>
      <c r="VBL2764" s="7"/>
      <c r="VBM2764" s="7"/>
      <c r="VBN2764" s="7"/>
      <c r="VBO2764" s="7"/>
      <c r="VBP2764" s="7"/>
      <c r="VBQ2764" s="7"/>
      <c r="VBR2764" s="7"/>
      <c r="VBS2764" s="7"/>
      <c r="VBT2764" s="7"/>
      <c r="VBU2764" s="7"/>
      <c r="VBV2764" s="7"/>
      <c r="VBW2764" s="7"/>
      <c r="VBX2764" s="7"/>
      <c r="VBY2764" s="7"/>
      <c r="VBZ2764" s="7"/>
      <c r="VCA2764" s="7"/>
      <c r="VCB2764" s="7"/>
      <c r="VCC2764" s="7"/>
      <c r="VCD2764" s="7"/>
      <c r="VCE2764" s="7"/>
      <c r="VCF2764" s="7"/>
      <c r="VCG2764" s="7"/>
      <c r="VCH2764" s="7"/>
      <c r="VCI2764" s="7"/>
      <c r="VCJ2764" s="7"/>
      <c r="VCK2764" s="7"/>
      <c r="VCL2764" s="7"/>
      <c r="VCM2764" s="7"/>
      <c r="VCN2764" s="7"/>
      <c r="VCO2764" s="7"/>
      <c r="VCP2764" s="7"/>
      <c r="VCQ2764" s="7"/>
      <c r="VCR2764" s="7"/>
      <c r="VCS2764" s="7"/>
      <c r="VCT2764" s="7"/>
      <c r="VCU2764" s="7"/>
      <c r="VCV2764" s="7"/>
      <c r="VCW2764" s="7"/>
      <c r="VCX2764" s="7"/>
      <c r="VCY2764" s="7"/>
      <c r="VCZ2764" s="7"/>
      <c r="VDA2764" s="7"/>
      <c r="VDB2764" s="7"/>
      <c r="VDC2764" s="7"/>
      <c r="VDD2764" s="7"/>
      <c r="VDE2764" s="7"/>
      <c r="VDF2764" s="7"/>
      <c r="VDG2764" s="7"/>
      <c r="VDH2764" s="7"/>
      <c r="VDI2764" s="7"/>
      <c r="VDJ2764" s="7"/>
      <c r="VDK2764" s="7"/>
      <c r="VDL2764" s="7"/>
      <c r="VDM2764" s="7"/>
      <c r="VDN2764" s="7"/>
      <c r="VDO2764" s="7"/>
      <c r="VDP2764" s="7"/>
      <c r="VDQ2764" s="7"/>
      <c r="VDR2764" s="7"/>
      <c r="VDS2764" s="7"/>
      <c r="VDT2764" s="7"/>
      <c r="VDU2764" s="7"/>
      <c r="VDV2764" s="7"/>
      <c r="VDW2764" s="7"/>
      <c r="VDX2764" s="7"/>
      <c r="VDY2764" s="7"/>
      <c r="VDZ2764" s="7"/>
      <c r="VEA2764" s="7"/>
      <c r="VEB2764" s="7"/>
      <c r="VEC2764" s="7"/>
      <c r="VED2764" s="7"/>
      <c r="VEE2764" s="7"/>
      <c r="VEF2764" s="7"/>
      <c r="VEG2764" s="7"/>
      <c r="VEH2764" s="7"/>
      <c r="VEI2764" s="7"/>
      <c r="VEJ2764" s="7"/>
      <c r="VEK2764" s="7"/>
      <c r="VEL2764" s="7"/>
      <c r="VEM2764" s="7"/>
      <c r="VEN2764" s="7"/>
      <c r="VEO2764" s="7"/>
      <c r="VEP2764" s="7"/>
      <c r="VEQ2764" s="7"/>
      <c r="VER2764" s="7"/>
      <c r="VES2764" s="7"/>
      <c r="VET2764" s="7"/>
      <c r="VEU2764" s="7"/>
      <c r="VEV2764" s="7"/>
      <c r="VEW2764" s="7"/>
      <c r="VEX2764" s="7"/>
      <c r="VEY2764" s="7"/>
      <c r="VEZ2764" s="7"/>
      <c r="VFA2764" s="7"/>
      <c r="VFB2764" s="7"/>
      <c r="VFC2764" s="7"/>
      <c r="VFD2764" s="7"/>
      <c r="VFE2764" s="7"/>
      <c r="VFF2764" s="7"/>
      <c r="VFG2764" s="7"/>
      <c r="VFH2764" s="7"/>
      <c r="VFI2764" s="7"/>
      <c r="VFJ2764" s="7"/>
      <c r="VFK2764" s="7"/>
      <c r="VFL2764" s="7"/>
      <c r="VFM2764" s="7"/>
      <c r="VFN2764" s="7"/>
      <c r="VFO2764" s="7"/>
      <c r="VFP2764" s="7"/>
      <c r="VFQ2764" s="7"/>
      <c r="VFR2764" s="7"/>
      <c r="VFS2764" s="7"/>
      <c r="VFT2764" s="7"/>
      <c r="VFU2764" s="7"/>
      <c r="VFV2764" s="7"/>
      <c r="VFW2764" s="7"/>
      <c r="VFX2764" s="7"/>
      <c r="VFY2764" s="7"/>
      <c r="VFZ2764" s="7"/>
      <c r="VGA2764" s="7"/>
      <c r="VGB2764" s="7"/>
      <c r="VGC2764" s="7"/>
      <c r="VGD2764" s="7"/>
      <c r="VGE2764" s="7"/>
      <c r="VGF2764" s="7"/>
      <c r="VGG2764" s="7"/>
      <c r="VGH2764" s="7"/>
      <c r="VGI2764" s="7"/>
      <c r="VGJ2764" s="7"/>
      <c r="VGK2764" s="7"/>
      <c r="VGL2764" s="7"/>
      <c r="VGM2764" s="7"/>
      <c r="VGN2764" s="7"/>
      <c r="VGO2764" s="7"/>
      <c r="VGP2764" s="7"/>
      <c r="VGQ2764" s="7"/>
      <c r="VGR2764" s="7"/>
      <c r="VGS2764" s="7"/>
      <c r="VGT2764" s="7"/>
      <c r="VGU2764" s="7"/>
      <c r="VGV2764" s="7"/>
      <c r="VGW2764" s="7"/>
      <c r="VGX2764" s="7"/>
      <c r="VGY2764" s="7"/>
      <c r="VGZ2764" s="7"/>
      <c r="VHA2764" s="7"/>
      <c r="VHB2764" s="7"/>
      <c r="VHC2764" s="7"/>
      <c r="VHD2764" s="7"/>
      <c r="VHE2764" s="7"/>
      <c r="VHF2764" s="7"/>
      <c r="VHG2764" s="7"/>
      <c r="VHH2764" s="7"/>
      <c r="VHI2764" s="7"/>
      <c r="VHJ2764" s="7"/>
      <c r="VHK2764" s="7"/>
      <c r="VHL2764" s="7"/>
      <c r="VHM2764" s="7"/>
      <c r="VHN2764" s="7"/>
      <c r="VHO2764" s="7"/>
      <c r="VHP2764" s="7"/>
      <c r="VHQ2764" s="7"/>
      <c r="VHR2764" s="7"/>
      <c r="VHS2764" s="7"/>
      <c r="VHT2764" s="7"/>
      <c r="VHU2764" s="7"/>
      <c r="VHV2764" s="7"/>
      <c r="VHW2764" s="7"/>
      <c r="VHX2764" s="7"/>
      <c r="VHY2764" s="7"/>
      <c r="VHZ2764" s="7"/>
      <c r="VIA2764" s="7"/>
      <c r="VIB2764" s="7"/>
      <c r="VIC2764" s="7"/>
      <c r="VID2764" s="7"/>
      <c r="VIE2764" s="7"/>
      <c r="VIF2764" s="7"/>
      <c r="VIG2764" s="7"/>
      <c r="VIH2764" s="7"/>
      <c r="VII2764" s="7"/>
      <c r="VIJ2764" s="7"/>
      <c r="VIK2764" s="7"/>
      <c r="VIL2764" s="7"/>
      <c r="VIM2764" s="7"/>
      <c r="VIN2764" s="7"/>
      <c r="VIO2764" s="7"/>
      <c r="VIP2764" s="7"/>
      <c r="VIQ2764" s="7"/>
      <c r="VIR2764" s="7"/>
      <c r="VIS2764" s="7"/>
      <c r="VIT2764" s="7"/>
      <c r="VIU2764" s="7"/>
      <c r="VIV2764" s="7"/>
      <c r="VIW2764" s="7"/>
      <c r="VIX2764" s="7"/>
      <c r="VIY2764" s="7"/>
      <c r="VIZ2764" s="7"/>
      <c r="VJA2764" s="7"/>
      <c r="VJB2764" s="7"/>
      <c r="VJC2764" s="7"/>
      <c r="VJD2764" s="7"/>
      <c r="VJE2764" s="7"/>
      <c r="VJF2764" s="7"/>
      <c r="VJG2764" s="7"/>
      <c r="VJH2764" s="7"/>
      <c r="VJI2764" s="7"/>
      <c r="VJJ2764" s="7"/>
      <c r="VJK2764" s="7"/>
      <c r="VJL2764" s="7"/>
      <c r="VJM2764" s="7"/>
      <c r="VJN2764" s="7"/>
      <c r="VJO2764" s="7"/>
      <c r="VJP2764" s="7"/>
      <c r="VJQ2764" s="7"/>
      <c r="VJR2764" s="7"/>
      <c r="VJS2764" s="7"/>
      <c r="VJT2764" s="7"/>
      <c r="VJU2764" s="7"/>
      <c r="VJV2764" s="7"/>
      <c r="VJW2764" s="7"/>
      <c r="VJX2764" s="7"/>
      <c r="VJY2764" s="7"/>
      <c r="VJZ2764" s="7"/>
      <c r="VKA2764" s="7"/>
      <c r="VKB2764" s="7"/>
      <c r="VKC2764" s="7"/>
      <c r="VKD2764" s="7"/>
      <c r="VKE2764" s="7"/>
      <c r="VKF2764" s="7"/>
      <c r="VKG2764" s="7"/>
      <c r="VKH2764" s="7"/>
      <c r="VKI2764" s="7"/>
      <c r="VKJ2764" s="7"/>
      <c r="VKK2764" s="7"/>
      <c r="VKL2764" s="7"/>
      <c r="VKM2764" s="7"/>
      <c r="VKN2764" s="7"/>
      <c r="VKO2764" s="7"/>
      <c r="VKP2764" s="7"/>
      <c r="VKQ2764" s="7"/>
      <c r="VKR2764" s="7"/>
      <c r="VKS2764" s="7"/>
      <c r="VKT2764" s="7"/>
      <c r="VKU2764" s="7"/>
      <c r="VKV2764" s="7"/>
      <c r="VKW2764" s="7"/>
      <c r="VKX2764" s="7"/>
      <c r="VKY2764" s="7"/>
      <c r="VKZ2764" s="7"/>
      <c r="VLA2764" s="7"/>
      <c r="VLB2764" s="7"/>
      <c r="VLC2764" s="7"/>
      <c r="VLD2764" s="7"/>
      <c r="VLE2764" s="7"/>
      <c r="VLF2764" s="7"/>
      <c r="VLG2764" s="7"/>
      <c r="VLH2764" s="7"/>
      <c r="VLI2764" s="7"/>
      <c r="VLJ2764" s="7"/>
      <c r="VLK2764" s="7"/>
      <c r="VLL2764" s="7"/>
      <c r="VLM2764" s="7"/>
      <c r="VLN2764" s="7"/>
      <c r="VLO2764" s="7"/>
      <c r="VLP2764" s="7"/>
      <c r="VLQ2764" s="7"/>
      <c r="VLR2764" s="7"/>
      <c r="VLS2764" s="7"/>
      <c r="VLT2764" s="7"/>
      <c r="VLU2764" s="7"/>
      <c r="VLV2764" s="7"/>
      <c r="VLW2764" s="7"/>
      <c r="VLX2764" s="7"/>
      <c r="VLY2764" s="7"/>
      <c r="VLZ2764" s="7"/>
      <c r="VMA2764" s="7"/>
      <c r="VMB2764" s="7"/>
      <c r="VMC2764" s="7"/>
      <c r="VMD2764" s="7"/>
      <c r="VME2764" s="7"/>
      <c r="VMF2764" s="7"/>
      <c r="VMG2764" s="7"/>
      <c r="VMH2764" s="7"/>
      <c r="VMI2764" s="7"/>
      <c r="VMJ2764" s="7"/>
      <c r="VMK2764" s="7"/>
      <c r="VML2764" s="7"/>
      <c r="VMM2764" s="7"/>
      <c r="VMN2764" s="7"/>
      <c r="VMO2764" s="7"/>
      <c r="VMP2764" s="7"/>
      <c r="VMQ2764" s="7"/>
      <c r="VMR2764" s="7"/>
      <c r="VMS2764" s="7"/>
      <c r="VMT2764" s="7"/>
      <c r="VMU2764" s="7"/>
      <c r="VMV2764" s="7"/>
      <c r="VMW2764" s="7"/>
      <c r="VMX2764" s="7"/>
      <c r="VMY2764" s="7"/>
      <c r="VMZ2764" s="7"/>
      <c r="VNA2764" s="7"/>
      <c r="VNB2764" s="7"/>
      <c r="VNC2764" s="7"/>
      <c r="VND2764" s="7"/>
      <c r="VNE2764" s="7"/>
      <c r="VNF2764" s="7"/>
      <c r="VNG2764" s="7"/>
      <c r="VNH2764" s="7"/>
      <c r="VNI2764" s="7"/>
      <c r="VNJ2764" s="7"/>
      <c r="VNK2764" s="7"/>
      <c r="VNL2764" s="7"/>
      <c r="VNM2764" s="7"/>
      <c r="VNN2764" s="7"/>
      <c r="VNO2764" s="7"/>
      <c r="VNP2764" s="7"/>
      <c r="VNQ2764" s="7"/>
      <c r="VNR2764" s="7"/>
      <c r="VNS2764" s="7"/>
      <c r="VNT2764" s="7"/>
      <c r="VNU2764" s="7"/>
      <c r="VNV2764" s="7"/>
      <c r="VNW2764" s="7"/>
      <c r="VNX2764" s="7"/>
      <c r="VNY2764" s="7"/>
      <c r="VNZ2764" s="7"/>
      <c r="VOA2764" s="7"/>
      <c r="VOB2764" s="7"/>
      <c r="VOC2764" s="7"/>
      <c r="VOD2764" s="7"/>
      <c r="VOE2764" s="7"/>
      <c r="VOF2764" s="7"/>
      <c r="VOG2764" s="7"/>
      <c r="VOH2764" s="7"/>
      <c r="VOI2764" s="7"/>
      <c r="VOJ2764" s="7"/>
      <c r="VOK2764" s="7"/>
      <c r="VOL2764" s="7"/>
      <c r="VOM2764" s="7"/>
      <c r="VON2764" s="7"/>
      <c r="VOO2764" s="7"/>
      <c r="VOP2764" s="7"/>
      <c r="VOQ2764" s="7"/>
      <c r="VOR2764" s="7"/>
      <c r="VOS2764" s="7"/>
      <c r="VOT2764" s="7"/>
      <c r="VOU2764" s="7"/>
      <c r="VOV2764" s="7"/>
      <c r="VOW2764" s="7"/>
      <c r="VOX2764" s="7"/>
      <c r="VOY2764" s="7"/>
      <c r="VOZ2764" s="7"/>
      <c r="VPA2764" s="7"/>
      <c r="VPB2764" s="7"/>
      <c r="VPC2764" s="7"/>
      <c r="VPD2764" s="7"/>
      <c r="VPE2764" s="7"/>
      <c r="VPF2764" s="7"/>
      <c r="VPG2764" s="7"/>
      <c r="VPH2764" s="7"/>
      <c r="VPI2764" s="7"/>
      <c r="VPJ2764" s="7"/>
      <c r="VPK2764" s="7"/>
      <c r="VPL2764" s="7"/>
      <c r="VPM2764" s="7"/>
      <c r="VPN2764" s="7"/>
      <c r="VPO2764" s="7"/>
      <c r="VPP2764" s="7"/>
      <c r="VPQ2764" s="7"/>
      <c r="VPR2764" s="7"/>
      <c r="VPS2764" s="7"/>
      <c r="VPT2764" s="7"/>
      <c r="VPU2764" s="7"/>
      <c r="VPV2764" s="7"/>
      <c r="VPW2764" s="7"/>
      <c r="VPX2764" s="7"/>
      <c r="VPY2764" s="7"/>
      <c r="VPZ2764" s="7"/>
      <c r="VQA2764" s="7"/>
      <c r="VQB2764" s="7"/>
      <c r="VQC2764" s="7"/>
      <c r="VQD2764" s="7"/>
      <c r="VQE2764" s="7"/>
      <c r="VQF2764" s="7"/>
      <c r="VQG2764" s="7"/>
      <c r="VQH2764" s="7"/>
      <c r="VQI2764" s="7"/>
      <c r="VQJ2764" s="7"/>
      <c r="VQK2764" s="7"/>
      <c r="VQL2764" s="7"/>
      <c r="VQM2764" s="7"/>
      <c r="VQN2764" s="7"/>
      <c r="VQO2764" s="7"/>
      <c r="VQP2764" s="7"/>
      <c r="VQQ2764" s="7"/>
      <c r="VQR2764" s="7"/>
      <c r="VQS2764" s="7"/>
      <c r="VQT2764" s="7"/>
      <c r="VQU2764" s="7"/>
      <c r="VQV2764" s="7"/>
      <c r="VQW2764" s="7"/>
      <c r="VQX2764" s="7"/>
      <c r="VQY2764" s="7"/>
      <c r="VQZ2764" s="7"/>
      <c r="VRA2764" s="7"/>
      <c r="VRB2764" s="7"/>
      <c r="VRC2764" s="7"/>
      <c r="VRD2764" s="7"/>
      <c r="VRE2764" s="7"/>
      <c r="VRF2764" s="7"/>
      <c r="VRG2764" s="7"/>
      <c r="VRH2764" s="7"/>
      <c r="VRI2764" s="7"/>
      <c r="VRJ2764" s="7"/>
      <c r="VRK2764" s="7"/>
      <c r="VRL2764" s="7"/>
      <c r="VRM2764" s="7"/>
      <c r="VRN2764" s="7"/>
      <c r="VRO2764" s="7"/>
      <c r="VRP2764" s="7"/>
      <c r="VRQ2764" s="7"/>
      <c r="VRR2764" s="7"/>
      <c r="VRS2764" s="7"/>
      <c r="VRT2764" s="7"/>
      <c r="VRU2764" s="7"/>
      <c r="VRV2764" s="7"/>
      <c r="VRW2764" s="7"/>
      <c r="VRX2764" s="7"/>
      <c r="VRY2764" s="7"/>
      <c r="VRZ2764" s="7"/>
      <c r="VSA2764" s="7"/>
      <c r="VSB2764" s="7"/>
      <c r="VSC2764" s="7"/>
      <c r="VSD2764" s="7"/>
      <c r="VSE2764" s="7"/>
      <c r="VSF2764" s="7"/>
      <c r="VSG2764" s="7"/>
      <c r="VSH2764" s="7"/>
      <c r="VSI2764" s="7"/>
      <c r="VSJ2764" s="7"/>
      <c r="VSK2764" s="7"/>
      <c r="VSL2764" s="7"/>
      <c r="VSM2764" s="7"/>
      <c r="VSN2764" s="7"/>
      <c r="VSO2764" s="7"/>
      <c r="VSP2764" s="7"/>
      <c r="VSQ2764" s="7"/>
      <c r="VSR2764" s="7"/>
      <c r="VSS2764" s="7"/>
      <c r="VST2764" s="7"/>
      <c r="VSU2764" s="7"/>
      <c r="VSV2764" s="7"/>
      <c r="VSW2764" s="7"/>
      <c r="VSX2764" s="7"/>
      <c r="VSY2764" s="7"/>
      <c r="VSZ2764" s="7"/>
      <c r="VTA2764" s="7"/>
      <c r="VTB2764" s="7"/>
      <c r="VTC2764" s="7"/>
      <c r="VTD2764" s="7"/>
      <c r="VTE2764" s="7"/>
      <c r="VTF2764" s="7"/>
      <c r="VTG2764" s="7"/>
      <c r="VTH2764" s="7"/>
      <c r="VTI2764" s="7"/>
      <c r="VTJ2764" s="7"/>
      <c r="VTK2764" s="7"/>
      <c r="VTL2764" s="7"/>
      <c r="VTM2764" s="7"/>
      <c r="VTN2764" s="7"/>
      <c r="VTO2764" s="7"/>
      <c r="VTP2764" s="7"/>
      <c r="VTQ2764" s="7"/>
      <c r="VTR2764" s="7"/>
      <c r="VTS2764" s="7"/>
      <c r="VTT2764" s="7"/>
      <c r="VTU2764" s="7"/>
      <c r="VTV2764" s="7"/>
      <c r="VTW2764" s="7"/>
      <c r="VTX2764" s="7"/>
      <c r="VTY2764" s="7"/>
      <c r="VTZ2764" s="7"/>
      <c r="VUA2764" s="7"/>
      <c r="VUB2764" s="7"/>
      <c r="VUC2764" s="7"/>
      <c r="VUD2764" s="7"/>
      <c r="VUE2764" s="7"/>
      <c r="VUF2764" s="7"/>
      <c r="VUG2764" s="7"/>
      <c r="VUH2764" s="7"/>
      <c r="VUI2764" s="7"/>
      <c r="VUJ2764" s="7"/>
      <c r="VUK2764" s="7"/>
      <c r="VUL2764" s="7"/>
      <c r="VUM2764" s="7"/>
      <c r="VUN2764" s="7"/>
      <c r="VUO2764" s="7"/>
      <c r="VUP2764" s="7"/>
      <c r="VUQ2764" s="7"/>
      <c r="VUR2764" s="7"/>
      <c r="VUS2764" s="7"/>
      <c r="VUT2764" s="7"/>
      <c r="VUU2764" s="7"/>
      <c r="VUV2764" s="7"/>
      <c r="VUW2764" s="7"/>
      <c r="VUX2764" s="7"/>
      <c r="VUY2764" s="7"/>
      <c r="VUZ2764" s="7"/>
      <c r="VVA2764" s="7"/>
      <c r="VVB2764" s="7"/>
      <c r="VVC2764" s="7"/>
      <c r="VVD2764" s="7"/>
      <c r="VVE2764" s="7"/>
      <c r="VVF2764" s="7"/>
      <c r="VVG2764" s="7"/>
      <c r="VVH2764" s="7"/>
      <c r="VVI2764" s="7"/>
      <c r="VVJ2764" s="7"/>
      <c r="VVK2764" s="7"/>
      <c r="VVL2764" s="7"/>
      <c r="VVM2764" s="7"/>
      <c r="VVN2764" s="7"/>
      <c r="VVO2764" s="7"/>
      <c r="VVP2764" s="7"/>
      <c r="VVQ2764" s="7"/>
      <c r="VVR2764" s="7"/>
      <c r="VVS2764" s="7"/>
      <c r="VVT2764" s="7"/>
      <c r="VVU2764" s="7"/>
      <c r="VVV2764" s="7"/>
      <c r="VVW2764" s="7"/>
      <c r="VVX2764" s="7"/>
      <c r="VVY2764" s="7"/>
      <c r="VVZ2764" s="7"/>
      <c r="VWA2764" s="7"/>
      <c r="VWB2764" s="7"/>
      <c r="VWC2764" s="7"/>
      <c r="VWD2764" s="7"/>
      <c r="VWE2764" s="7"/>
      <c r="VWF2764" s="7"/>
      <c r="VWG2764" s="7"/>
      <c r="VWH2764" s="7"/>
      <c r="VWI2764" s="7"/>
      <c r="VWJ2764" s="7"/>
      <c r="VWK2764" s="7"/>
      <c r="VWL2764" s="7"/>
      <c r="VWM2764" s="7"/>
      <c r="VWN2764" s="7"/>
      <c r="VWO2764" s="7"/>
      <c r="VWP2764" s="7"/>
      <c r="VWQ2764" s="7"/>
      <c r="VWR2764" s="7"/>
      <c r="VWS2764" s="7"/>
      <c r="VWT2764" s="7"/>
      <c r="VWU2764" s="7"/>
      <c r="VWV2764" s="7"/>
      <c r="VWW2764" s="7"/>
      <c r="VWX2764" s="7"/>
      <c r="VWY2764" s="7"/>
      <c r="VWZ2764" s="7"/>
      <c r="VXA2764" s="7"/>
      <c r="VXB2764" s="7"/>
      <c r="VXC2764" s="7"/>
      <c r="VXD2764" s="7"/>
      <c r="VXE2764" s="7"/>
      <c r="VXF2764" s="7"/>
      <c r="VXG2764" s="7"/>
      <c r="VXH2764" s="7"/>
      <c r="VXI2764" s="7"/>
      <c r="VXJ2764" s="7"/>
      <c r="VXK2764" s="7"/>
      <c r="VXL2764" s="7"/>
      <c r="VXM2764" s="7"/>
      <c r="VXN2764" s="7"/>
      <c r="VXO2764" s="7"/>
      <c r="VXP2764" s="7"/>
      <c r="VXQ2764" s="7"/>
      <c r="VXR2764" s="7"/>
      <c r="VXS2764" s="7"/>
      <c r="VXT2764" s="7"/>
      <c r="VXU2764" s="7"/>
      <c r="VXV2764" s="7"/>
      <c r="VXW2764" s="7"/>
      <c r="VXX2764" s="7"/>
      <c r="VXY2764" s="7"/>
      <c r="VXZ2764" s="7"/>
      <c r="VYA2764" s="7"/>
      <c r="VYB2764" s="7"/>
      <c r="VYC2764" s="7"/>
      <c r="VYD2764" s="7"/>
      <c r="VYE2764" s="7"/>
      <c r="VYF2764" s="7"/>
      <c r="VYG2764" s="7"/>
      <c r="VYH2764" s="7"/>
      <c r="VYI2764" s="7"/>
      <c r="VYJ2764" s="7"/>
      <c r="VYK2764" s="7"/>
      <c r="VYL2764" s="7"/>
      <c r="VYM2764" s="7"/>
      <c r="VYN2764" s="7"/>
      <c r="VYO2764" s="7"/>
      <c r="VYP2764" s="7"/>
      <c r="VYQ2764" s="7"/>
      <c r="VYR2764" s="7"/>
      <c r="VYS2764" s="7"/>
      <c r="VYT2764" s="7"/>
      <c r="VYU2764" s="7"/>
      <c r="VYV2764" s="7"/>
      <c r="VYW2764" s="7"/>
      <c r="VYX2764" s="7"/>
      <c r="VYY2764" s="7"/>
      <c r="VYZ2764" s="7"/>
      <c r="VZA2764" s="7"/>
      <c r="VZB2764" s="7"/>
      <c r="VZC2764" s="7"/>
      <c r="VZD2764" s="7"/>
      <c r="VZE2764" s="7"/>
      <c r="VZF2764" s="7"/>
      <c r="VZG2764" s="7"/>
      <c r="VZH2764" s="7"/>
      <c r="VZI2764" s="7"/>
      <c r="VZJ2764" s="7"/>
      <c r="VZK2764" s="7"/>
      <c r="VZL2764" s="7"/>
      <c r="VZM2764" s="7"/>
      <c r="VZN2764" s="7"/>
      <c r="VZO2764" s="7"/>
      <c r="VZP2764" s="7"/>
      <c r="VZQ2764" s="7"/>
      <c r="VZR2764" s="7"/>
      <c r="VZS2764" s="7"/>
      <c r="VZT2764" s="7"/>
      <c r="VZU2764" s="7"/>
      <c r="VZV2764" s="7"/>
      <c r="VZW2764" s="7"/>
      <c r="VZX2764" s="7"/>
      <c r="VZY2764" s="7"/>
      <c r="VZZ2764" s="7"/>
      <c r="WAA2764" s="7"/>
      <c r="WAB2764" s="7"/>
      <c r="WAC2764" s="7"/>
      <c r="WAD2764" s="7"/>
      <c r="WAE2764" s="7"/>
      <c r="WAF2764" s="7"/>
      <c r="WAG2764" s="7"/>
      <c r="WAH2764" s="7"/>
      <c r="WAI2764" s="7"/>
      <c r="WAJ2764" s="7"/>
      <c r="WAK2764" s="7"/>
      <c r="WAL2764" s="7"/>
      <c r="WAM2764" s="7"/>
      <c r="WAN2764" s="7"/>
      <c r="WAO2764" s="7"/>
      <c r="WAP2764" s="7"/>
      <c r="WAQ2764" s="7"/>
      <c r="WAR2764" s="7"/>
      <c r="WAS2764" s="7"/>
      <c r="WAT2764" s="7"/>
      <c r="WAU2764" s="7"/>
      <c r="WAV2764" s="7"/>
      <c r="WAW2764" s="7"/>
      <c r="WAX2764" s="7"/>
      <c r="WAY2764" s="7"/>
      <c r="WAZ2764" s="7"/>
      <c r="WBA2764" s="7"/>
      <c r="WBB2764" s="7"/>
      <c r="WBC2764" s="7"/>
      <c r="WBD2764" s="7"/>
      <c r="WBE2764" s="7"/>
      <c r="WBF2764" s="7"/>
      <c r="WBG2764" s="7"/>
      <c r="WBH2764" s="7"/>
      <c r="WBI2764" s="7"/>
      <c r="WBJ2764" s="7"/>
      <c r="WBK2764" s="7"/>
      <c r="WBL2764" s="7"/>
      <c r="WBM2764" s="7"/>
      <c r="WBN2764" s="7"/>
      <c r="WBO2764" s="7"/>
      <c r="WBP2764" s="7"/>
      <c r="WBQ2764" s="7"/>
      <c r="WBR2764" s="7"/>
      <c r="WBS2764" s="7"/>
      <c r="WBT2764" s="7"/>
      <c r="WBU2764" s="7"/>
      <c r="WBV2764" s="7"/>
      <c r="WBW2764" s="7"/>
      <c r="WBX2764" s="7"/>
      <c r="WBY2764" s="7"/>
      <c r="WBZ2764" s="7"/>
      <c r="WCA2764" s="7"/>
      <c r="WCB2764" s="7"/>
      <c r="WCC2764" s="7"/>
      <c r="WCD2764" s="7"/>
      <c r="WCE2764" s="7"/>
      <c r="WCF2764" s="7"/>
      <c r="WCG2764" s="7"/>
      <c r="WCH2764" s="7"/>
      <c r="WCI2764" s="7"/>
      <c r="WCJ2764" s="7"/>
      <c r="WCK2764" s="7"/>
      <c r="WCL2764" s="7"/>
      <c r="WCM2764" s="7"/>
      <c r="WCN2764" s="7"/>
      <c r="WCO2764" s="7"/>
      <c r="WCP2764" s="7"/>
      <c r="WCQ2764" s="7"/>
      <c r="WCR2764" s="7"/>
      <c r="WCS2764" s="7"/>
      <c r="WCT2764" s="7"/>
      <c r="WCU2764" s="7"/>
      <c r="WCV2764" s="7"/>
      <c r="WCW2764" s="7"/>
      <c r="WCX2764" s="7"/>
      <c r="WCY2764" s="7"/>
      <c r="WCZ2764" s="7"/>
      <c r="WDA2764" s="7"/>
      <c r="WDB2764" s="7"/>
      <c r="WDC2764" s="7"/>
      <c r="WDD2764" s="7"/>
      <c r="WDE2764" s="7"/>
      <c r="WDF2764" s="7"/>
      <c r="WDG2764" s="7"/>
      <c r="WDH2764" s="7"/>
      <c r="WDI2764" s="7"/>
      <c r="WDJ2764" s="7"/>
      <c r="WDK2764" s="7"/>
      <c r="WDL2764" s="7"/>
      <c r="WDM2764" s="7"/>
      <c r="WDN2764" s="7"/>
      <c r="WDO2764" s="7"/>
      <c r="WDP2764" s="7"/>
      <c r="WDQ2764" s="7"/>
      <c r="WDR2764" s="7"/>
      <c r="WDS2764" s="7"/>
      <c r="WDT2764" s="7"/>
      <c r="WDU2764" s="7"/>
      <c r="WDV2764" s="7"/>
      <c r="WDW2764" s="7"/>
      <c r="WDX2764" s="7"/>
      <c r="WDY2764" s="7"/>
      <c r="WDZ2764" s="7"/>
      <c r="WEA2764" s="7"/>
      <c r="WEB2764" s="7"/>
      <c r="WEC2764" s="7"/>
      <c r="WED2764" s="7"/>
      <c r="WEE2764" s="7"/>
      <c r="WEF2764" s="7"/>
      <c r="WEG2764" s="7"/>
      <c r="WEH2764" s="7"/>
      <c r="WEI2764" s="7"/>
      <c r="WEJ2764" s="7"/>
      <c r="WEK2764" s="7"/>
      <c r="WEL2764" s="7"/>
      <c r="WEM2764" s="7"/>
      <c r="WEN2764" s="7"/>
      <c r="WEO2764" s="7"/>
      <c r="WEP2764" s="7"/>
      <c r="WEQ2764" s="7"/>
      <c r="WER2764" s="7"/>
      <c r="WES2764" s="7"/>
      <c r="WET2764" s="7"/>
      <c r="WEU2764" s="7"/>
      <c r="WEV2764" s="7"/>
      <c r="WEW2764" s="7"/>
      <c r="WEX2764" s="7"/>
      <c r="WEY2764" s="7"/>
      <c r="WEZ2764" s="7"/>
      <c r="WFA2764" s="7"/>
      <c r="WFB2764" s="7"/>
      <c r="WFC2764" s="7"/>
      <c r="WFD2764" s="7"/>
      <c r="WFE2764" s="7"/>
      <c r="WFF2764" s="7"/>
      <c r="WFG2764" s="7"/>
      <c r="WFH2764" s="7"/>
      <c r="WFI2764" s="7"/>
      <c r="WFJ2764" s="7"/>
      <c r="WFK2764" s="7"/>
      <c r="WFL2764" s="7"/>
      <c r="WFM2764" s="7"/>
      <c r="WFN2764" s="7"/>
      <c r="WFO2764" s="7"/>
      <c r="WFP2764" s="7"/>
      <c r="WFQ2764" s="7"/>
      <c r="WFR2764" s="7"/>
      <c r="WFS2764" s="7"/>
      <c r="WFT2764" s="7"/>
      <c r="WFU2764" s="7"/>
      <c r="WFV2764" s="7"/>
      <c r="WFW2764" s="7"/>
      <c r="WFX2764" s="7"/>
      <c r="WFY2764" s="7"/>
      <c r="WFZ2764" s="7"/>
      <c r="WGA2764" s="7"/>
      <c r="WGB2764" s="7"/>
      <c r="WGC2764" s="7"/>
      <c r="WGD2764" s="7"/>
      <c r="WGE2764" s="7"/>
      <c r="WGF2764" s="7"/>
      <c r="WGG2764" s="7"/>
      <c r="WGH2764" s="7"/>
      <c r="WGI2764" s="7"/>
      <c r="WGJ2764" s="7"/>
      <c r="WGK2764" s="7"/>
      <c r="WGL2764" s="7"/>
      <c r="WGM2764" s="7"/>
      <c r="WGN2764" s="7"/>
      <c r="WGO2764" s="7"/>
      <c r="WGP2764" s="7"/>
      <c r="WGQ2764" s="7"/>
      <c r="WGR2764" s="7"/>
      <c r="WGS2764" s="7"/>
      <c r="WGT2764" s="7"/>
      <c r="WGU2764" s="7"/>
      <c r="WGV2764" s="7"/>
      <c r="WGW2764" s="7"/>
      <c r="WGX2764" s="7"/>
      <c r="WGY2764" s="7"/>
      <c r="WGZ2764" s="7"/>
      <c r="WHA2764" s="7"/>
      <c r="WHB2764" s="7"/>
      <c r="WHC2764" s="7"/>
      <c r="WHD2764" s="7"/>
      <c r="WHE2764" s="7"/>
      <c r="WHF2764" s="7"/>
      <c r="WHG2764" s="7"/>
      <c r="WHH2764" s="7"/>
      <c r="WHI2764" s="7"/>
      <c r="WHJ2764" s="7"/>
      <c r="WHK2764" s="7"/>
      <c r="WHL2764" s="7"/>
      <c r="WHM2764" s="7"/>
      <c r="WHN2764" s="7"/>
      <c r="WHO2764" s="7"/>
      <c r="WHP2764" s="7"/>
      <c r="WHQ2764" s="7"/>
      <c r="WHR2764" s="7"/>
      <c r="WHS2764" s="7"/>
      <c r="WHT2764" s="7"/>
      <c r="WHU2764" s="7"/>
      <c r="WHV2764" s="7"/>
      <c r="WHW2764" s="7"/>
      <c r="WHX2764" s="7"/>
      <c r="WHY2764" s="7"/>
      <c r="WHZ2764" s="7"/>
      <c r="WIA2764" s="7"/>
      <c r="WIB2764" s="7"/>
      <c r="WIC2764" s="7"/>
      <c r="WID2764" s="7"/>
      <c r="WIE2764" s="7"/>
      <c r="WIF2764" s="7"/>
      <c r="WIG2764" s="7"/>
      <c r="WIH2764" s="7"/>
      <c r="WII2764" s="7"/>
      <c r="WIJ2764" s="7"/>
      <c r="WIK2764" s="7"/>
      <c r="WIL2764" s="7"/>
      <c r="WIM2764" s="7"/>
      <c r="WIN2764" s="7"/>
      <c r="WIO2764" s="7"/>
      <c r="WIP2764" s="7"/>
      <c r="WIQ2764" s="7"/>
      <c r="WIR2764" s="7"/>
      <c r="WIS2764" s="7"/>
      <c r="WIT2764" s="7"/>
      <c r="WIU2764" s="7"/>
      <c r="WIV2764" s="7"/>
      <c r="WIW2764" s="7"/>
      <c r="WIX2764" s="7"/>
      <c r="WIY2764" s="7"/>
      <c r="WIZ2764" s="7"/>
      <c r="WJA2764" s="7"/>
      <c r="WJB2764" s="7"/>
      <c r="WJC2764" s="7"/>
      <c r="WJD2764" s="7"/>
      <c r="WJE2764" s="7"/>
      <c r="WJF2764" s="7"/>
      <c r="WJG2764" s="7"/>
      <c r="WJH2764" s="7"/>
      <c r="WJI2764" s="7"/>
      <c r="WJJ2764" s="7"/>
      <c r="WJK2764" s="7"/>
      <c r="WJL2764" s="7"/>
      <c r="WJM2764" s="7"/>
      <c r="WJN2764" s="7"/>
      <c r="WJO2764" s="7"/>
      <c r="WJP2764" s="7"/>
      <c r="WJQ2764" s="7"/>
      <c r="WJR2764" s="7"/>
      <c r="WJS2764" s="7"/>
      <c r="WJT2764" s="7"/>
      <c r="WJU2764" s="7"/>
      <c r="WJV2764" s="7"/>
      <c r="WJW2764" s="7"/>
      <c r="WJX2764" s="7"/>
      <c r="WJY2764" s="7"/>
      <c r="WJZ2764" s="7"/>
      <c r="WKA2764" s="7"/>
      <c r="WKB2764" s="7"/>
      <c r="WKC2764" s="7"/>
      <c r="WKD2764" s="7"/>
      <c r="WKE2764" s="7"/>
      <c r="WKF2764" s="7"/>
      <c r="WKG2764" s="7"/>
      <c r="WKH2764" s="7"/>
      <c r="WKI2764" s="7"/>
      <c r="WKJ2764" s="7"/>
      <c r="WKK2764" s="7"/>
      <c r="WKL2764" s="7"/>
      <c r="WKM2764" s="7"/>
      <c r="WKN2764" s="7"/>
      <c r="WKO2764" s="7"/>
      <c r="WKP2764" s="7"/>
      <c r="WKQ2764" s="7"/>
      <c r="WKR2764" s="7"/>
      <c r="WKS2764" s="7"/>
      <c r="WKT2764" s="7"/>
      <c r="WKU2764" s="7"/>
      <c r="WKV2764" s="7"/>
      <c r="WKW2764" s="7"/>
      <c r="WKX2764" s="7"/>
      <c r="WKY2764" s="7"/>
      <c r="WKZ2764" s="7"/>
      <c r="WLA2764" s="7"/>
      <c r="WLB2764" s="7"/>
      <c r="WLC2764" s="7"/>
      <c r="WLD2764" s="7"/>
      <c r="WLE2764" s="7"/>
      <c r="WLF2764" s="7"/>
      <c r="WLG2764" s="7"/>
      <c r="WLH2764" s="7"/>
      <c r="WLI2764" s="7"/>
      <c r="WLJ2764" s="7"/>
      <c r="WLK2764" s="7"/>
      <c r="WLL2764" s="7"/>
      <c r="WLM2764" s="7"/>
      <c r="WLN2764" s="7"/>
      <c r="WLO2764" s="7"/>
      <c r="WLP2764" s="7"/>
      <c r="WLQ2764" s="7"/>
      <c r="WLR2764" s="7"/>
      <c r="WLS2764" s="7"/>
      <c r="WLT2764" s="7"/>
      <c r="WLU2764" s="7"/>
      <c r="WLV2764" s="7"/>
      <c r="WLW2764" s="7"/>
      <c r="WLX2764" s="7"/>
      <c r="WLY2764" s="7"/>
      <c r="WLZ2764" s="7"/>
      <c r="WMA2764" s="7"/>
      <c r="WMB2764" s="7"/>
      <c r="WMC2764" s="7"/>
      <c r="WMD2764" s="7"/>
      <c r="WME2764" s="7"/>
      <c r="WMF2764" s="7"/>
      <c r="WMG2764" s="7"/>
      <c r="WMH2764" s="7"/>
      <c r="WMI2764" s="7"/>
      <c r="WMJ2764" s="7"/>
      <c r="WMK2764" s="7"/>
      <c r="WML2764" s="7"/>
      <c r="WMM2764" s="7"/>
      <c r="WMN2764" s="7"/>
      <c r="WMO2764" s="7"/>
      <c r="WMP2764" s="7"/>
      <c r="WMQ2764" s="7"/>
      <c r="WMR2764" s="7"/>
      <c r="WMS2764" s="7"/>
      <c r="WMT2764" s="7"/>
      <c r="WMU2764" s="7"/>
      <c r="WMV2764" s="7"/>
      <c r="WMW2764" s="7"/>
      <c r="WMX2764" s="7"/>
      <c r="WMY2764" s="7"/>
      <c r="WMZ2764" s="7"/>
      <c r="WNA2764" s="7"/>
      <c r="WNB2764" s="7"/>
      <c r="WNC2764" s="7"/>
      <c r="WND2764" s="7"/>
      <c r="WNE2764" s="7"/>
      <c r="WNF2764" s="7"/>
      <c r="WNG2764" s="7"/>
      <c r="WNH2764" s="7"/>
      <c r="WNI2764" s="7"/>
      <c r="WNJ2764" s="7"/>
      <c r="WNK2764" s="7"/>
      <c r="WNL2764" s="7"/>
      <c r="WNM2764" s="7"/>
      <c r="WNN2764" s="7"/>
      <c r="WNO2764" s="7"/>
      <c r="WNP2764" s="7"/>
      <c r="WNQ2764" s="7"/>
      <c r="WNR2764" s="7"/>
      <c r="WNS2764" s="7"/>
      <c r="WNT2764" s="7"/>
      <c r="WNU2764" s="7"/>
      <c r="WNV2764" s="7"/>
      <c r="WNW2764" s="7"/>
      <c r="WNX2764" s="7"/>
      <c r="WNY2764" s="7"/>
      <c r="WNZ2764" s="7"/>
      <c r="WOA2764" s="7"/>
      <c r="WOB2764" s="7"/>
      <c r="WOC2764" s="7"/>
      <c r="WOD2764" s="7"/>
      <c r="WOE2764" s="7"/>
      <c r="WOF2764" s="7"/>
      <c r="WOG2764" s="7"/>
      <c r="WOH2764" s="7"/>
      <c r="WOI2764" s="7"/>
      <c r="WOJ2764" s="7"/>
      <c r="WOK2764" s="7"/>
      <c r="WOL2764" s="7"/>
      <c r="WOM2764" s="7"/>
      <c r="WON2764" s="7"/>
      <c r="WOO2764" s="7"/>
      <c r="WOP2764" s="7"/>
      <c r="WOQ2764" s="7"/>
      <c r="WOR2764" s="7"/>
      <c r="WOS2764" s="7"/>
      <c r="WOT2764" s="7"/>
      <c r="WOU2764" s="7"/>
      <c r="WOV2764" s="7"/>
      <c r="WOW2764" s="7"/>
      <c r="WOX2764" s="7"/>
      <c r="WOY2764" s="7"/>
      <c r="WOZ2764" s="7"/>
      <c r="WPA2764" s="7"/>
      <c r="WPB2764" s="7"/>
      <c r="WPC2764" s="7"/>
      <c r="WPD2764" s="7"/>
      <c r="WPE2764" s="7"/>
      <c r="WPF2764" s="7"/>
      <c r="WPG2764" s="7"/>
      <c r="WPH2764" s="7"/>
      <c r="WPI2764" s="7"/>
      <c r="WPJ2764" s="7"/>
      <c r="WPK2764" s="7"/>
      <c r="WPL2764" s="7"/>
      <c r="WPM2764" s="7"/>
      <c r="WPN2764" s="7"/>
      <c r="WPO2764" s="7"/>
      <c r="WPP2764" s="7"/>
      <c r="WPQ2764" s="7"/>
      <c r="WPR2764" s="7"/>
      <c r="WPS2764" s="7"/>
      <c r="WPT2764" s="7"/>
      <c r="WPU2764" s="7"/>
      <c r="WPV2764" s="7"/>
      <c r="WPW2764" s="7"/>
      <c r="WPX2764" s="7"/>
      <c r="WPY2764" s="7"/>
      <c r="WPZ2764" s="7"/>
      <c r="WQA2764" s="7"/>
      <c r="WQB2764" s="7"/>
      <c r="WQC2764" s="7"/>
      <c r="WQD2764" s="7"/>
      <c r="WQE2764" s="7"/>
      <c r="WQF2764" s="7"/>
      <c r="WQG2764" s="7"/>
      <c r="WQH2764" s="7"/>
      <c r="WQI2764" s="7"/>
      <c r="WQJ2764" s="7"/>
      <c r="WQK2764" s="7"/>
      <c r="WQL2764" s="7"/>
      <c r="WQM2764" s="7"/>
      <c r="WQN2764" s="7"/>
      <c r="WQO2764" s="7"/>
      <c r="WQP2764" s="7"/>
      <c r="WQQ2764" s="7"/>
      <c r="WQR2764" s="7"/>
      <c r="WQS2764" s="7"/>
      <c r="WQT2764" s="7"/>
      <c r="WQU2764" s="7"/>
      <c r="WQV2764" s="7"/>
      <c r="WQW2764" s="7"/>
      <c r="WQX2764" s="7"/>
      <c r="WQY2764" s="7"/>
      <c r="WQZ2764" s="7"/>
      <c r="WRA2764" s="7"/>
      <c r="WRB2764" s="7"/>
      <c r="WRC2764" s="7"/>
      <c r="WRD2764" s="7"/>
      <c r="WRE2764" s="7"/>
      <c r="WRF2764" s="7"/>
      <c r="WRG2764" s="7"/>
      <c r="WRH2764" s="7"/>
      <c r="WRI2764" s="7"/>
      <c r="WRJ2764" s="7"/>
      <c r="WRK2764" s="7"/>
      <c r="WRL2764" s="7"/>
      <c r="WRM2764" s="7"/>
      <c r="WRN2764" s="7"/>
      <c r="WRO2764" s="7"/>
      <c r="WRP2764" s="7"/>
      <c r="WRQ2764" s="7"/>
      <c r="WRR2764" s="7"/>
      <c r="WRS2764" s="7"/>
      <c r="WRT2764" s="7"/>
      <c r="WRU2764" s="7"/>
      <c r="WRV2764" s="7"/>
      <c r="WRW2764" s="7"/>
      <c r="WRX2764" s="7"/>
      <c r="WRY2764" s="7"/>
      <c r="WRZ2764" s="7"/>
      <c r="WSA2764" s="7"/>
      <c r="WSB2764" s="7"/>
      <c r="WSC2764" s="7"/>
      <c r="WSD2764" s="7"/>
      <c r="WSE2764" s="7"/>
      <c r="WSF2764" s="7"/>
      <c r="WSG2764" s="7"/>
      <c r="WSH2764" s="7"/>
      <c r="WSI2764" s="7"/>
      <c r="WSJ2764" s="7"/>
      <c r="WSK2764" s="7"/>
      <c r="WSL2764" s="7"/>
      <c r="WSM2764" s="7"/>
      <c r="WSN2764" s="7"/>
      <c r="WSO2764" s="7"/>
      <c r="WSP2764" s="7"/>
      <c r="WSQ2764" s="7"/>
      <c r="WSR2764" s="7"/>
      <c r="WSS2764" s="7"/>
      <c r="WST2764" s="7"/>
      <c r="WSU2764" s="7"/>
      <c r="WSV2764" s="7"/>
      <c r="WSW2764" s="7"/>
      <c r="WSX2764" s="7"/>
      <c r="WSY2764" s="7"/>
      <c r="WSZ2764" s="7"/>
      <c r="WTA2764" s="7"/>
      <c r="WTB2764" s="7"/>
      <c r="WTC2764" s="7"/>
      <c r="WTD2764" s="7"/>
      <c r="WTE2764" s="7"/>
      <c r="WTF2764" s="7"/>
      <c r="WTG2764" s="7"/>
      <c r="WTH2764" s="7"/>
      <c r="WTI2764" s="7"/>
      <c r="WTJ2764" s="7"/>
      <c r="WTK2764" s="7"/>
      <c r="WTL2764" s="7"/>
      <c r="WTM2764" s="7"/>
      <c r="WTN2764" s="7"/>
      <c r="WTO2764" s="7"/>
      <c r="WTP2764" s="7"/>
      <c r="WTQ2764" s="7"/>
      <c r="WTR2764" s="7"/>
      <c r="WTS2764" s="7"/>
      <c r="WTT2764" s="7"/>
      <c r="WTU2764" s="7"/>
      <c r="WTV2764" s="7"/>
      <c r="WTW2764" s="7"/>
      <c r="WTX2764" s="7"/>
      <c r="WTY2764" s="7"/>
      <c r="WTZ2764" s="7"/>
      <c r="WUA2764" s="7"/>
      <c r="WUB2764" s="7"/>
      <c r="WUC2764" s="7"/>
      <c r="WUD2764" s="7"/>
      <c r="WUE2764" s="7"/>
      <c r="WUF2764" s="7"/>
      <c r="WUG2764" s="7"/>
      <c r="WUH2764" s="7"/>
      <c r="WUI2764" s="7"/>
      <c r="WUJ2764" s="7"/>
      <c r="WUK2764" s="7"/>
      <c r="WUL2764" s="7"/>
      <c r="WUM2764" s="7"/>
      <c r="WUN2764" s="7"/>
      <c r="WUO2764" s="7"/>
      <c r="WUP2764" s="7"/>
      <c r="WUQ2764" s="7"/>
      <c r="WUR2764" s="7"/>
      <c r="WUS2764" s="7"/>
      <c r="WUT2764" s="7"/>
      <c r="WUU2764" s="7"/>
      <c r="WUV2764" s="7"/>
      <c r="WUW2764" s="7"/>
      <c r="WUX2764" s="7"/>
      <c r="WUY2764" s="7"/>
      <c r="WUZ2764" s="7"/>
      <c r="WVA2764" s="7"/>
      <c r="WVB2764" s="7"/>
      <c r="WVC2764" s="7"/>
      <c r="WVD2764" s="7"/>
      <c r="WVE2764" s="7"/>
      <c r="WVF2764" s="7"/>
      <c r="WVG2764" s="7"/>
      <c r="WVH2764" s="7"/>
      <c r="WVI2764" s="7"/>
      <c r="WVJ2764" s="7"/>
      <c r="WVK2764" s="7"/>
      <c r="WVL2764" s="7"/>
      <c r="WVM2764" s="7"/>
      <c r="WVN2764" s="7"/>
      <c r="WVO2764" s="7"/>
      <c r="WVP2764" s="7"/>
      <c r="WVQ2764" s="7"/>
      <c r="WVR2764" s="7"/>
      <c r="WVS2764" s="7"/>
      <c r="WVT2764" s="7"/>
      <c r="WVU2764" s="7"/>
      <c r="WVV2764" s="7"/>
      <c r="WVW2764" s="7"/>
      <c r="WVX2764" s="7"/>
      <c r="WVY2764" s="7"/>
      <c r="WVZ2764" s="7"/>
      <c r="WWA2764" s="7"/>
      <c r="WWB2764" s="7"/>
      <c r="WWC2764" s="7"/>
      <c r="WWD2764" s="7"/>
      <c r="WWE2764" s="7"/>
      <c r="WWF2764" s="7"/>
      <c r="WWG2764" s="7"/>
      <c r="WWH2764" s="7"/>
      <c r="WWI2764" s="7"/>
      <c r="WWJ2764" s="7"/>
      <c r="WWK2764" s="7"/>
      <c r="WWL2764" s="7"/>
      <c r="WWM2764" s="7"/>
      <c r="WWN2764" s="7"/>
      <c r="WWO2764" s="7"/>
      <c r="WWP2764" s="7"/>
      <c r="WWQ2764" s="7"/>
      <c r="WWR2764" s="7"/>
      <c r="WWS2764" s="7"/>
      <c r="WWT2764" s="7"/>
      <c r="WWU2764" s="7"/>
      <c r="WWV2764" s="7"/>
      <c r="WWW2764" s="7"/>
      <c r="WWX2764" s="7"/>
      <c r="WWY2764" s="7"/>
      <c r="WWZ2764" s="7"/>
      <c r="WXA2764" s="7"/>
      <c r="WXB2764" s="7"/>
      <c r="WXC2764" s="7"/>
      <c r="WXD2764" s="7"/>
      <c r="WXE2764" s="7"/>
      <c r="WXF2764" s="7"/>
      <c r="WXG2764" s="7"/>
      <c r="WXH2764" s="7"/>
      <c r="WXI2764" s="7"/>
      <c r="WXJ2764" s="7"/>
      <c r="WXK2764" s="7"/>
      <c r="WXL2764" s="7"/>
      <c r="WXM2764" s="7"/>
      <c r="WXN2764" s="7"/>
      <c r="WXO2764" s="7"/>
      <c r="WXP2764" s="7"/>
      <c r="WXQ2764" s="7"/>
      <c r="WXR2764" s="7"/>
      <c r="WXS2764" s="7"/>
      <c r="WXT2764" s="7"/>
      <c r="WXU2764" s="7"/>
      <c r="WXV2764" s="7"/>
      <c r="WXW2764" s="7"/>
      <c r="WXX2764" s="7"/>
      <c r="WXY2764" s="7"/>
      <c r="WXZ2764" s="7"/>
      <c r="WYA2764" s="7"/>
      <c r="WYB2764" s="7"/>
      <c r="WYC2764" s="7"/>
      <c r="WYD2764" s="7"/>
      <c r="WYE2764" s="7"/>
      <c r="WYF2764" s="7"/>
      <c r="WYG2764" s="7"/>
      <c r="WYH2764" s="7"/>
      <c r="WYI2764" s="7"/>
      <c r="WYJ2764" s="7"/>
      <c r="WYK2764" s="7"/>
      <c r="WYL2764" s="7"/>
      <c r="WYM2764" s="7"/>
      <c r="WYN2764" s="7"/>
      <c r="WYO2764" s="7"/>
      <c r="WYP2764" s="7"/>
      <c r="WYQ2764" s="7"/>
      <c r="WYR2764" s="7"/>
      <c r="WYS2764" s="7"/>
      <c r="WYT2764" s="7"/>
      <c r="WYU2764" s="7"/>
      <c r="WYV2764" s="7"/>
      <c r="WYW2764" s="7"/>
      <c r="WYX2764" s="7"/>
      <c r="WYY2764" s="7"/>
      <c r="WYZ2764" s="7"/>
      <c r="WZA2764" s="7"/>
      <c r="WZB2764" s="7"/>
      <c r="WZC2764" s="7"/>
      <c r="WZD2764" s="7"/>
      <c r="WZE2764" s="7"/>
      <c r="WZF2764" s="7"/>
      <c r="WZG2764" s="7"/>
      <c r="WZH2764" s="7"/>
      <c r="WZI2764" s="7"/>
      <c r="WZJ2764" s="7"/>
      <c r="WZK2764" s="7"/>
      <c r="WZL2764" s="7"/>
      <c r="WZM2764" s="7"/>
      <c r="WZN2764" s="7"/>
      <c r="WZO2764" s="7"/>
      <c r="WZP2764" s="7"/>
      <c r="WZQ2764" s="7"/>
      <c r="WZR2764" s="7"/>
      <c r="WZS2764" s="7"/>
      <c r="WZT2764" s="7"/>
      <c r="WZU2764" s="7"/>
      <c r="WZV2764" s="7"/>
      <c r="WZW2764" s="7"/>
      <c r="WZX2764" s="7"/>
      <c r="WZY2764" s="7"/>
      <c r="WZZ2764" s="7"/>
      <c r="XAA2764" s="7"/>
      <c r="XAB2764" s="7"/>
      <c r="XAC2764" s="7"/>
      <c r="XAD2764" s="7"/>
      <c r="XAE2764" s="7"/>
      <c r="XAF2764" s="7"/>
      <c r="XAG2764" s="7"/>
      <c r="XAH2764" s="7"/>
      <c r="XAI2764" s="7"/>
      <c r="XAJ2764" s="7"/>
      <c r="XAK2764" s="7"/>
      <c r="XAL2764" s="7"/>
      <c r="XAM2764" s="7"/>
      <c r="XAN2764" s="7"/>
      <c r="XAO2764" s="7"/>
      <c r="XAP2764" s="7"/>
      <c r="XAQ2764" s="7"/>
      <c r="XAR2764" s="7"/>
      <c r="XAS2764" s="7"/>
      <c r="XAT2764" s="7"/>
      <c r="XAU2764" s="7"/>
      <c r="XAV2764" s="7"/>
      <c r="XAW2764" s="7"/>
      <c r="XAX2764" s="7"/>
      <c r="XAY2764" s="7"/>
      <c r="XAZ2764" s="7"/>
      <c r="XBA2764" s="7"/>
      <c r="XBB2764" s="7"/>
      <c r="XBC2764" s="7"/>
      <c r="XBD2764" s="7"/>
      <c r="XBE2764" s="7"/>
      <c r="XBF2764" s="7"/>
      <c r="XBG2764" s="7"/>
      <c r="XBH2764" s="7"/>
      <c r="XBI2764" s="7"/>
      <c r="XBJ2764" s="7"/>
      <c r="XBK2764" s="7"/>
      <c r="XBL2764" s="7"/>
      <c r="XBM2764" s="7"/>
      <c r="XBN2764" s="7"/>
      <c r="XBO2764" s="7"/>
      <c r="XBP2764" s="7"/>
      <c r="XBQ2764" s="7"/>
      <c r="XBR2764" s="7"/>
      <c r="XBS2764" s="7"/>
      <c r="XBT2764" s="7"/>
      <c r="XBU2764" s="7"/>
      <c r="XBV2764" s="7"/>
      <c r="XBW2764" s="7"/>
      <c r="XBX2764" s="7"/>
      <c r="XBY2764" s="7"/>
      <c r="XBZ2764" s="7"/>
      <c r="XCA2764" s="7"/>
      <c r="XCB2764" s="7"/>
      <c r="XCC2764" s="7"/>
      <c r="XCD2764" s="7"/>
      <c r="XCE2764" s="7"/>
      <c r="XCF2764" s="7"/>
      <c r="XCG2764" s="7"/>
      <c r="XCH2764" s="7"/>
      <c r="XCI2764" s="7"/>
      <c r="XCJ2764" s="7"/>
      <c r="XCK2764" s="7"/>
      <c r="XCL2764" s="7"/>
      <c r="XCM2764" s="7"/>
      <c r="XCN2764" s="7"/>
      <c r="XCO2764" s="7"/>
      <c r="XCP2764" s="7"/>
      <c r="XCQ2764" s="7"/>
      <c r="XCR2764" s="7"/>
      <c r="XCS2764" s="7"/>
      <c r="XCT2764" s="7"/>
      <c r="XCU2764" s="7"/>
      <c r="XCV2764" s="7"/>
      <c r="XCW2764" s="7"/>
      <c r="XCX2764" s="7"/>
      <c r="XCY2764" s="7"/>
      <c r="XCZ2764" s="7"/>
      <c r="XDA2764" s="7"/>
      <c r="XDB2764" s="7"/>
      <c r="XDC2764" s="7"/>
      <c r="XDD2764" s="7"/>
      <c r="XDE2764" s="7"/>
      <c r="XDF2764" s="7"/>
      <c r="XDG2764" s="7"/>
      <c r="XDH2764" s="7"/>
      <c r="XDI2764" s="7"/>
      <c r="XDJ2764" s="7"/>
      <c r="XDK2764" s="7"/>
      <c r="XDL2764" s="7"/>
      <c r="XDM2764" s="7"/>
      <c r="XDN2764" s="7"/>
      <c r="XDO2764" s="7"/>
      <c r="XDP2764" s="7"/>
      <c r="XDQ2764" s="7"/>
      <c r="XDR2764" s="7"/>
      <c r="XDS2764" s="7"/>
      <c r="XDT2764" s="7"/>
      <c r="XDU2764" s="7"/>
      <c r="XDV2764" s="7"/>
      <c r="XDW2764" s="7"/>
      <c r="XDX2764" s="7"/>
      <c r="XDY2764" s="7"/>
      <c r="XDZ2764" s="7"/>
      <c r="XEA2764" s="7"/>
      <c r="XEB2764" s="7"/>
      <c r="XEC2764" s="7"/>
      <c r="XED2764" s="7"/>
      <c r="XEE2764" s="7"/>
      <c r="XEF2764" s="7"/>
      <c r="XEG2764" s="7"/>
      <c r="XEH2764" s="7"/>
      <c r="XEI2764" s="7"/>
      <c r="XEJ2764" s="7"/>
      <c r="XEK2764" s="7"/>
      <c r="XEL2764" s="7"/>
      <c r="XEM2764" s="7"/>
      <c r="XEN2764" s="7"/>
      <c r="XEO2764" s="7"/>
      <c r="XEP2764" s="7"/>
      <c r="XEQ2764" s="7"/>
      <c r="XER2764" s="7"/>
      <c r="XES2764" s="7"/>
      <c r="XET2764" s="7"/>
      <c r="XEU2764" s="7"/>
      <c r="XEV2764" s="7"/>
      <c r="XEW2764" s="7"/>
      <c r="XEX2764" s="7"/>
      <c r="XEY2764" s="7"/>
      <c r="XEZ2764" s="7"/>
      <c r="XFA2764" s="7"/>
      <c r="XFB2764" s="7"/>
      <c r="XFC2764" s="7"/>
      <c r="XFD2764" s="7"/>
    </row>
    <row r="2765" ht="31" customHeight="1" spans="1:16384">
      <c r="A2765" s="7">
        <v>6</v>
      </c>
      <c r="B2765" s="7" t="s">
        <v>10</v>
      </c>
      <c r="C2765" s="7" t="s">
        <v>509</v>
      </c>
      <c r="D2765" s="9" t="s">
        <v>2746</v>
      </c>
      <c r="E2765" s="7" t="s">
        <v>15</v>
      </c>
      <c r="F2765" s="7">
        <v>101</v>
      </c>
      <c r="G2765" s="7">
        <v>300</v>
      </c>
      <c r="H2765" s="7"/>
      <c r="I2765" s="11"/>
      <c r="J2765" s="11"/>
      <c r="K2765" s="11"/>
      <c r="L2765" s="11"/>
      <c r="M2765" s="11"/>
      <c r="N2765" s="11"/>
      <c r="O2765" s="11"/>
      <c r="P2765" s="11"/>
      <c r="Q2765" s="11"/>
      <c r="R2765" s="11"/>
      <c r="S2765" s="11"/>
      <c r="T2765" s="11"/>
      <c r="U2765" s="11"/>
      <c r="V2765" s="11"/>
      <c r="W2765" s="11"/>
      <c r="X2765" s="11"/>
      <c r="Y2765" s="11"/>
      <c r="Z2765" s="11"/>
      <c r="AA2765" s="11"/>
      <c r="AB2765" s="11"/>
      <c r="AC2765" s="11"/>
      <c r="AD2765" s="11"/>
      <c r="AE2765" s="11"/>
      <c r="AF2765" s="11"/>
      <c r="AG2765" s="11"/>
      <c r="AH2765" s="11"/>
      <c r="AI2765" s="11"/>
      <c r="AJ2765" s="11"/>
      <c r="AK2765" s="11"/>
      <c r="AL2765" s="11"/>
      <c r="AM2765" s="11"/>
      <c r="AN2765" s="11"/>
      <c r="AO2765" s="11"/>
      <c r="AP2765" s="11"/>
      <c r="AQ2765" s="11"/>
      <c r="AR2765" s="11"/>
      <c r="AS2765" s="11"/>
      <c r="AT2765" s="11"/>
      <c r="AU2765" s="11"/>
      <c r="AV2765" s="11"/>
      <c r="AW2765" s="11"/>
      <c r="AX2765" s="11"/>
      <c r="AY2765" s="11"/>
      <c r="AZ2765" s="11"/>
      <c r="BA2765" s="11"/>
      <c r="BB2765" s="11"/>
      <c r="BC2765" s="11"/>
      <c r="BD2765" s="11"/>
      <c r="BE2765" s="11"/>
      <c r="BF2765" s="11"/>
      <c r="BG2765" s="11"/>
      <c r="BH2765" s="11"/>
      <c r="BI2765" s="11"/>
      <c r="BJ2765" s="11"/>
      <c r="BK2765" s="11"/>
      <c r="BL2765" s="11"/>
      <c r="BM2765" s="11"/>
      <c r="BN2765" s="11"/>
      <c r="BO2765" s="11"/>
      <c r="BP2765" s="11"/>
      <c r="BQ2765" s="11"/>
      <c r="BR2765" s="11"/>
      <c r="BS2765" s="11"/>
      <c r="BT2765" s="11"/>
      <c r="BU2765" s="11"/>
      <c r="BV2765" s="11"/>
      <c r="BW2765" s="11"/>
      <c r="BX2765" s="11"/>
      <c r="BY2765" s="11"/>
      <c r="BZ2765" s="11"/>
      <c r="CA2765" s="11"/>
      <c r="CB2765" s="11"/>
      <c r="CC2765" s="11"/>
      <c r="CD2765" s="11"/>
      <c r="CE2765" s="11"/>
      <c r="CF2765" s="11"/>
      <c r="CG2765" s="11"/>
      <c r="CH2765" s="11"/>
      <c r="CI2765" s="11"/>
      <c r="CJ2765" s="11"/>
      <c r="CK2765" s="11"/>
      <c r="CL2765" s="11"/>
      <c r="CM2765" s="11"/>
      <c r="CN2765" s="11"/>
      <c r="CO2765" s="11"/>
      <c r="CP2765" s="11"/>
      <c r="CQ2765" s="11"/>
      <c r="CR2765" s="11"/>
      <c r="CS2765" s="11"/>
      <c r="CT2765" s="11"/>
      <c r="CU2765" s="11"/>
      <c r="CV2765" s="11"/>
      <c r="CW2765" s="11"/>
      <c r="CX2765" s="11"/>
      <c r="CY2765" s="11"/>
      <c r="CZ2765" s="11"/>
      <c r="DA2765" s="11"/>
      <c r="DB2765" s="11"/>
      <c r="DC2765" s="11"/>
      <c r="DD2765" s="11"/>
      <c r="DE2765" s="11"/>
      <c r="DF2765" s="11"/>
      <c r="DG2765" s="11"/>
      <c r="DH2765" s="11"/>
      <c r="DI2765" s="11"/>
      <c r="DJ2765" s="11"/>
      <c r="DK2765" s="11"/>
      <c r="DL2765" s="11"/>
      <c r="DM2765" s="11"/>
      <c r="DN2765" s="11"/>
      <c r="DO2765" s="11"/>
      <c r="DP2765" s="11"/>
      <c r="DQ2765" s="11"/>
      <c r="DR2765" s="11"/>
      <c r="DS2765" s="11"/>
      <c r="DT2765" s="11"/>
      <c r="DU2765" s="11"/>
      <c r="DV2765" s="11"/>
      <c r="DW2765" s="11"/>
      <c r="DX2765" s="11"/>
      <c r="DY2765" s="11"/>
      <c r="DZ2765" s="11"/>
      <c r="EA2765" s="11"/>
      <c r="EB2765" s="11"/>
      <c r="EC2765" s="11"/>
      <c r="ED2765" s="11"/>
      <c r="EE2765" s="11"/>
      <c r="EF2765" s="11"/>
      <c r="EG2765" s="11"/>
      <c r="EH2765" s="11"/>
      <c r="EI2765" s="11"/>
      <c r="EJ2765" s="11"/>
      <c r="EK2765" s="11"/>
      <c r="EL2765" s="11"/>
      <c r="EM2765" s="11"/>
      <c r="EN2765" s="11"/>
      <c r="EO2765" s="11"/>
      <c r="EP2765" s="11"/>
      <c r="EQ2765" s="11"/>
      <c r="ER2765" s="11"/>
      <c r="ES2765" s="11"/>
      <c r="ET2765" s="11"/>
      <c r="EU2765" s="11"/>
      <c r="EV2765" s="11"/>
      <c r="EW2765" s="11"/>
      <c r="EX2765" s="11"/>
      <c r="EY2765" s="12"/>
      <c r="EZ2765" s="7"/>
      <c r="FA2765" s="7"/>
      <c r="FB2765" s="7"/>
      <c r="FC2765" s="7"/>
      <c r="FD2765" s="7"/>
      <c r="FE2765" s="7"/>
      <c r="FF2765" s="7"/>
      <c r="FG2765" s="7"/>
      <c r="FH2765" s="7"/>
      <c r="FI2765" s="7"/>
      <c r="FJ2765" s="7"/>
      <c r="FK2765" s="7"/>
      <c r="FL2765" s="7"/>
      <c r="FM2765" s="7"/>
      <c r="FN2765" s="7"/>
      <c r="FO2765" s="7"/>
      <c r="FP2765" s="7"/>
      <c r="FQ2765" s="7"/>
      <c r="FR2765" s="7"/>
      <c r="FS2765" s="7"/>
      <c r="FT2765" s="7"/>
      <c r="FU2765" s="7"/>
      <c r="FV2765" s="7"/>
      <c r="FW2765" s="7"/>
      <c r="FX2765" s="7"/>
      <c r="FY2765" s="7"/>
      <c r="FZ2765" s="7"/>
      <c r="GA2765" s="7"/>
      <c r="GB2765" s="7"/>
      <c r="GC2765" s="7"/>
      <c r="GD2765" s="7"/>
      <c r="GE2765" s="7"/>
      <c r="GF2765" s="7"/>
      <c r="GG2765" s="7"/>
      <c r="GH2765" s="7"/>
      <c r="GI2765" s="7"/>
      <c r="GJ2765" s="7"/>
      <c r="GK2765" s="7"/>
      <c r="GL2765" s="7"/>
      <c r="GM2765" s="7"/>
      <c r="GN2765" s="7"/>
      <c r="GO2765" s="7"/>
      <c r="GP2765" s="7"/>
      <c r="GQ2765" s="7"/>
      <c r="GR2765" s="7"/>
      <c r="GS2765" s="7"/>
      <c r="GT2765" s="7"/>
      <c r="GU2765" s="7"/>
      <c r="GV2765" s="7"/>
      <c r="GW2765" s="7"/>
      <c r="GX2765" s="7"/>
      <c r="GY2765" s="7"/>
      <c r="GZ2765" s="7"/>
      <c r="HA2765" s="7"/>
      <c r="HB2765" s="7"/>
      <c r="HC2765" s="7"/>
      <c r="HD2765" s="7"/>
      <c r="HE2765" s="7"/>
      <c r="HF2765" s="7"/>
      <c r="HG2765" s="7"/>
      <c r="HH2765" s="7"/>
      <c r="HI2765" s="7"/>
      <c r="HJ2765" s="7"/>
      <c r="HK2765" s="7"/>
      <c r="HL2765" s="7"/>
      <c r="HM2765" s="7"/>
      <c r="HN2765" s="7"/>
      <c r="HO2765" s="7"/>
      <c r="HP2765" s="7"/>
      <c r="HQ2765" s="7"/>
      <c r="HR2765" s="7"/>
      <c r="HS2765" s="7"/>
      <c r="HT2765" s="7"/>
      <c r="HU2765" s="7"/>
      <c r="HV2765" s="7"/>
      <c r="HW2765" s="7"/>
      <c r="HX2765" s="7"/>
      <c r="HY2765" s="7"/>
      <c r="HZ2765" s="7"/>
      <c r="IA2765" s="7"/>
      <c r="IB2765" s="7"/>
      <c r="IC2765" s="7"/>
      <c r="ID2765" s="7"/>
      <c r="IE2765" s="7"/>
      <c r="IF2765" s="7"/>
      <c r="IG2765" s="7"/>
      <c r="IH2765" s="7"/>
      <c r="II2765" s="7"/>
      <c r="IJ2765" s="7"/>
      <c r="IK2765" s="7"/>
      <c r="IL2765" s="7"/>
      <c r="IM2765" s="7"/>
      <c r="IN2765" s="7"/>
      <c r="IO2765" s="7"/>
      <c r="IP2765" s="7"/>
      <c r="IQ2765" s="7"/>
      <c r="IR2765" s="7"/>
      <c r="IS2765" s="7"/>
      <c r="IT2765" s="7"/>
      <c r="IU2765" s="7"/>
      <c r="IV2765" s="7"/>
      <c r="IW2765" s="7"/>
      <c r="IX2765" s="7"/>
      <c r="IY2765" s="7"/>
      <c r="IZ2765" s="7"/>
      <c r="JA2765" s="7"/>
      <c r="JB2765" s="7"/>
      <c r="JC2765" s="7"/>
      <c r="JD2765" s="7"/>
      <c r="JE2765" s="7"/>
      <c r="JF2765" s="7"/>
      <c r="JG2765" s="7"/>
      <c r="JH2765" s="7"/>
      <c r="JI2765" s="7"/>
      <c r="JJ2765" s="7"/>
      <c r="JK2765" s="7"/>
      <c r="JL2765" s="7"/>
      <c r="JM2765" s="7"/>
      <c r="JN2765" s="7"/>
      <c r="JO2765" s="7"/>
      <c r="JP2765" s="7"/>
      <c r="JQ2765" s="7"/>
      <c r="JR2765" s="7"/>
      <c r="JS2765" s="7"/>
      <c r="JT2765" s="7"/>
      <c r="JU2765" s="7"/>
      <c r="JV2765" s="7"/>
      <c r="JW2765" s="7"/>
      <c r="JX2765" s="7"/>
      <c r="JY2765" s="7"/>
      <c r="JZ2765" s="7"/>
      <c r="KA2765" s="7"/>
      <c r="KB2765" s="7"/>
      <c r="KC2765" s="7"/>
      <c r="KD2765" s="7"/>
      <c r="KE2765" s="7"/>
      <c r="KF2765" s="7"/>
      <c r="KG2765" s="7"/>
      <c r="KH2765" s="7"/>
      <c r="KI2765" s="7"/>
      <c r="KJ2765" s="7"/>
      <c r="KK2765" s="7"/>
      <c r="KL2765" s="7"/>
      <c r="KM2765" s="7"/>
      <c r="KN2765" s="7"/>
      <c r="KO2765" s="7"/>
      <c r="KP2765" s="7"/>
      <c r="KQ2765" s="7"/>
      <c r="KR2765" s="7"/>
      <c r="KS2765" s="7"/>
      <c r="KT2765" s="7"/>
      <c r="KU2765" s="7"/>
      <c r="KV2765" s="7"/>
      <c r="KW2765" s="7"/>
      <c r="KX2765" s="7"/>
      <c r="KY2765" s="7"/>
      <c r="KZ2765" s="7"/>
      <c r="LA2765" s="7"/>
      <c r="LB2765" s="7"/>
      <c r="LC2765" s="7"/>
      <c r="LD2765" s="7"/>
      <c r="LE2765" s="7"/>
      <c r="LF2765" s="7"/>
      <c r="LG2765" s="7"/>
      <c r="LH2765" s="7"/>
      <c r="LI2765" s="7"/>
      <c r="LJ2765" s="7"/>
      <c r="LK2765" s="7"/>
      <c r="LL2765" s="7"/>
      <c r="LM2765" s="7"/>
      <c r="LN2765" s="7"/>
      <c r="LO2765" s="7"/>
      <c r="LP2765" s="7"/>
      <c r="LQ2765" s="7"/>
      <c r="LR2765" s="7"/>
      <c r="LS2765" s="7"/>
      <c r="LT2765" s="7"/>
      <c r="LU2765" s="7"/>
      <c r="LV2765" s="7"/>
      <c r="LW2765" s="7"/>
      <c r="LX2765" s="7"/>
      <c r="LY2765" s="7"/>
      <c r="LZ2765" s="7"/>
      <c r="MA2765" s="7"/>
      <c r="MB2765" s="7"/>
      <c r="MC2765" s="7"/>
      <c r="MD2765" s="7"/>
      <c r="ME2765" s="7"/>
      <c r="MF2765" s="7"/>
      <c r="MG2765" s="7"/>
      <c r="MH2765" s="7"/>
      <c r="MI2765" s="7"/>
      <c r="MJ2765" s="7"/>
      <c r="MK2765" s="7"/>
      <c r="ML2765" s="7"/>
      <c r="MM2765" s="7"/>
      <c r="MN2765" s="7"/>
      <c r="MO2765" s="7"/>
      <c r="MP2765" s="7"/>
      <c r="MQ2765" s="7"/>
      <c r="MR2765" s="7"/>
      <c r="MS2765" s="7"/>
      <c r="MT2765" s="7"/>
      <c r="MU2765" s="7"/>
      <c r="MV2765" s="7"/>
      <c r="MW2765" s="7"/>
      <c r="MX2765" s="7"/>
      <c r="MY2765" s="7"/>
      <c r="MZ2765" s="7"/>
      <c r="NA2765" s="7"/>
      <c r="NB2765" s="7"/>
      <c r="NC2765" s="7"/>
      <c r="ND2765" s="7"/>
      <c r="NE2765" s="7"/>
      <c r="NF2765" s="7"/>
      <c r="NG2765" s="7"/>
      <c r="NH2765" s="7"/>
      <c r="NI2765" s="7"/>
      <c r="NJ2765" s="7"/>
      <c r="NK2765" s="7"/>
      <c r="NL2765" s="7"/>
      <c r="NM2765" s="7"/>
      <c r="NN2765" s="7"/>
      <c r="NO2765" s="7"/>
      <c r="NP2765" s="7"/>
      <c r="NQ2765" s="7"/>
      <c r="NR2765" s="7"/>
      <c r="NS2765" s="7"/>
      <c r="NT2765" s="7"/>
      <c r="NU2765" s="7"/>
      <c r="NV2765" s="7"/>
      <c r="NW2765" s="7"/>
      <c r="NX2765" s="7"/>
      <c r="NY2765" s="7"/>
      <c r="NZ2765" s="7"/>
      <c r="OA2765" s="7"/>
      <c r="OB2765" s="7"/>
      <c r="OC2765" s="7"/>
      <c r="OD2765" s="7"/>
      <c r="OE2765" s="7"/>
      <c r="OF2765" s="7"/>
      <c r="OG2765" s="7"/>
      <c r="OH2765" s="7"/>
      <c r="OI2765" s="7"/>
      <c r="OJ2765" s="7"/>
      <c r="OK2765" s="7"/>
      <c r="OL2765" s="7"/>
      <c r="OM2765" s="7"/>
      <c r="ON2765" s="7"/>
      <c r="OO2765" s="7"/>
      <c r="OP2765" s="7"/>
      <c r="OQ2765" s="7"/>
      <c r="OR2765" s="7"/>
      <c r="OS2765" s="7"/>
      <c r="OT2765" s="7"/>
      <c r="OU2765" s="7"/>
      <c r="OV2765" s="7"/>
      <c r="OW2765" s="7"/>
      <c r="OX2765" s="7"/>
      <c r="OY2765" s="7"/>
      <c r="OZ2765" s="7"/>
      <c r="PA2765" s="7"/>
      <c r="PB2765" s="7"/>
      <c r="PC2765" s="7"/>
      <c r="PD2765" s="7"/>
      <c r="PE2765" s="7"/>
      <c r="PF2765" s="7"/>
      <c r="PG2765" s="7"/>
      <c r="PH2765" s="7"/>
      <c r="PI2765" s="7"/>
      <c r="PJ2765" s="7"/>
      <c r="PK2765" s="7"/>
      <c r="PL2765" s="7"/>
      <c r="PM2765" s="7"/>
      <c r="PN2765" s="7"/>
      <c r="PO2765" s="7"/>
      <c r="PP2765" s="7"/>
      <c r="PQ2765" s="7"/>
      <c r="PR2765" s="7"/>
      <c r="PS2765" s="7"/>
      <c r="PT2765" s="7"/>
      <c r="PU2765" s="7"/>
      <c r="PV2765" s="7"/>
      <c r="PW2765" s="7"/>
      <c r="PX2765" s="7"/>
      <c r="PY2765" s="7"/>
      <c r="PZ2765" s="7"/>
      <c r="QA2765" s="7"/>
      <c r="QB2765" s="7"/>
      <c r="QC2765" s="7"/>
      <c r="QD2765" s="7"/>
      <c r="QE2765" s="7"/>
      <c r="QF2765" s="7"/>
      <c r="QG2765" s="7"/>
      <c r="QH2765" s="7"/>
      <c r="QI2765" s="7"/>
      <c r="QJ2765" s="7"/>
      <c r="QK2765" s="7"/>
      <c r="QL2765" s="7"/>
      <c r="QM2765" s="7"/>
      <c r="QN2765" s="7"/>
      <c r="QO2765" s="7"/>
      <c r="QP2765" s="7"/>
      <c r="QQ2765" s="7"/>
      <c r="QR2765" s="7"/>
      <c r="QS2765" s="7"/>
      <c r="QT2765" s="7"/>
      <c r="QU2765" s="7"/>
      <c r="QV2765" s="7"/>
      <c r="QW2765" s="7"/>
      <c r="QX2765" s="7"/>
      <c r="QY2765" s="7"/>
      <c r="QZ2765" s="7"/>
      <c r="RA2765" s="7"/>
      <c r="RB2765" s="7"/>
      <c r="RC2765" s="7"/>
      <c r="RD2765" s="7"/>
      <c r="RE2765" s="7"/>
      <c r="RF2765" s="7"/>
      <c r="RG2765" s="7"/>
      <c r="RH2765" s="7"/>
      <c r="RI2765" s="7"/>
      <c r="RJ2765" s="7"/>
      <c r="RK2765" s="7"/>
      <c r="RL2765" s="7"/>
      <c r="RM2765" s="7"/>
      <c r="RN2765" s="7"/>
      <c r="RO2765" s="7"/>
      <c r="RP2765" s="7"/>
      <c r="RQ2765" s="7"/>
      <c r="RR2765" s="7"/>
      <c r="RS2765" s="7"/>
      <c r="RT2765" s="7"/>
      <c r="RU2765" s="7"/>
      <c r="RV2765" s="7"/>
      <c r="RW2765" s="7"/>
      <c r="RX2765" s="7"/>
      <c r="RY2765" s="7"/>
      <c r="RZ2765" s="7"/>
      <c r="SA2765" s="7"/>
      <c r="SB2765" s="7"/>
      <c r="SC2765" s="7"/>
      <c r="SD2765" s="7"/>
      <c r="SE2765" s="7"/>
      <c r="SF2765" s="7"/>
      <c r="SG2765" s="7"/>
      <c r="SH2765" s="7"/>
      <c r="SI2765" s="7"/>
      <c r="SJ2765" s="7"/>
      <c r="SK2765" s="7"/>
      <c r="SL2765" s="7"/>
      <c r="SM2765" s="7"/>
      <c r="SN2765" s="7"/>
      <c r="SO2765" s="7"/>
      <c r="SP2765" s="7"/>
      <c r="SQ2765" s="7"/>
      <c r="SR2765" s="7"/>
      <c r="SS2765" s="7"/>
      <c r="ST2765" s="7"/>
      <c r="SU2765" s="7"/>
      <c r="SV2765" s="7"/>
      <c r="SW2765" s="7"/>
      <c r="SX2765" s="7"/>
      <c r="SY2765" s="7"/>
      <c r="SZ2765" s="7"/>
      <c r="TA2765" s="7"/>
      <c r="TB2765" s="7"/>
      <c r="TC2765" s="7"/>
      <c r="TD2765" s="7"/>
      <c r="TE2765" s="7"/>
      <c r="TF2765" s="7"/>
      <c r="TG2765" s="7"/>
      <c r="TH2765" s="7"/>
      <c r="TI2765" s="7"/>
      <c r="TJ2765" s="7"/>
      <c r="TK2765" s="7"/>
      <c r="TL2765" s="7"/>
      <c r="TM2765" s="7"/>
      <c r="TN2765" s="7"/>
      <c r="TO2765" s="7"/>
      <c r="TP2765" s="7"/>
      <c r="TQ2765" s="7"/>
      <c r="TR2765" s="7"/>
      <c r="TS2765" s="7"/>
      <c r="TT2765" s="7"/>
      <c r="TU2765" s="7"/>
      <c r="TV2765" s="7"/>
      <c r="TW2765" s="7"/>
      <c r="TX2765" s="7"/>
      <c r="TY2765" s="7"/>
      <c r="TZ2765" s="7"/>
      <c r="UA2765" s="7"/>
      <c r="UB2765" s="7"/>
      <c r="UC2765" s="7"/>
      <c r="UD2765" s="7"/>
      <c r="UE2765" s="7"/>
      <c r="UF2765" s="7"/>
      <c r="UG2765" s="7"/>
      <c r="UH2765" s="7"/>
      <c r="UI2765" s="7"/>
      <c r="UJ2765" s="7"/>
      <c r="UK2765" s="7"/>
      <c r="UL2765" s="7"/>
      <c r="UM2765" s="7"/>
      <c r="UN2765" s="7"/>
      <c r="UO2765" s="7"/>
      <c r="UP2765" s="7"/>
      <c r="UQ2765" s="7"/>
      <c r="UR2765" s="7"/>
      <c r="US2765" s="7"/>
      <c r="UT2765" s="7"/>
      <c r="UU2765" s="7"/>
      <c r="UV2765" s="7"/>
      <c r="UW2765" s="7"/>
      <c r="UX2765" s="7"/>
      <c r="UY2765" s="7"/>
      <c r="UZ2765" s="7"/>
      <c r="VA2765" s="7"/>
      <c r="VB2765" s="7"/>
      <c r="VC2765" s="7"/>
      <c r="VD2765" s="7"/>
      <c r="VE2765" s="7"/>
      <c r="VF2765" s="7"/>
      <c r="VG2765" s="7"/>
      <c r="VH2765" s="7"/>
      <c r="VI2765" s="7"/>
      <c r="VJ2765" s="7"/>
      <c r="VK2765" s="7"/>
      <c r="VL2765" s="7"/>
      <c r="VM2765" s="7"/>
      <c r="VN2765" s="7"/>
      <c r="VO2765" s="7"/>
      <c r="VP2765" s="7"/>
      <c r="VQ2765" s="7"/>
      <c r="VR2765" s="7"/>
      <c r="VS2765" s="7"/>
      <c r="VT2765" s="7"/>
      <c r="VU2765" s="7"/>
      <c r="VV2765" s="7"/>
      <c r="VW2765" s="7"/>
      <c r="VX2765" s="7"/>
      <c r="VY2765" s="7"/>
      <c r="VZ2765" s="7"/>
      <c r="WA2765" s="7"/>
      <c r="WB2765" s="7"/>
      <c r="WC2765" s="7"/>
      <c r="WD2765" s="7"/>
      <c r="WE2765" s="7"/>
      <c r="WF2765" s="7"/>
      <c r="WG2765" s="7"/>
      <c r="WH2765" s="7"/>
      <c r="WI2765" s="7"/>
      <c r="WJ2765" s="7"/>
      <c r="WK2765" s="7"/>
      <c r="WL2765" s="7"/>
      <c r="WM2765" s="7"/>
      <c r="WN2765" s="7"/>
      <c r="WO2765" s="7"/>
      <c r="WP2765" s="7"/>
      <c r="WQ2765" s="7"/>
      <c r="WR2765" s="7"/>
      <c r="WS2765" s="7"/>
      <c r="WT2765" s="7"/>
      <c r="WU2765" s="7"/>
      <c r="WV2765" s="7"/>
      <c r="WW2765" s="7"/>
      <c r="WX2765" s="7"/>
      <c r="WY2765" s="7"/>
      <c r="WZ2765" s="7"/>
      <c r="XA2765" s="7"/>
      <c r="XB2765" s="7"/>
      <c r="XC2765" s="7"/>
      <c r="XD2765" s="7"/>
      <c r="XE2765" s="7"/>
      <c r="XF2765" s="7"/>
      <c r="XG2765" s="7"/>
      <c r="XH2765" s="7"/>
      <c r="XI2765" s="7"/>
      <c r="XJ2765" s="7"/>
      <c r="XK2765" s="7"/>
      <c r="XL2765" s="7"/>
      <c r="XM2765" s="7"/>
      <c r="XN2765" s="7"/>
      <c r="XO2765" s="7"/>
      <c r="XP2765" s="7"/>
      <c r="XQ2765" s="7"/>
      <c r="XR2765" s="7"/>
      <c r="XS2765" s="7"/>
      <c r="XT2765" s="7"/>
      <c r="XU2765" s="7"/>
      <c r="XV2765" s="7"/>
      <c r="XW2765" s="7"/>
      <c r="XX2765" s="7"/>
      <c r="XY2765" s="7"/>
      <c r="XZ2765" s="7"/>
      <c r="YA2765" s="7"/>
      <c r="YB2765" s="7"/>
      <c r="YC2765" s="7"/>
      <c r="YD2765" s="7"/>
      <c r="YE2765" s="7"/>
      <c r="YF2765" s="7"/>
      <c r="YG2765" s="7"/>
      <c r="YH2765" s="7"/>
      <c r="YI2765" s="7"/>
      <c r="YJ2765" s="7"/>
      <c r="YK2765" s="7"/>
      <c r="YL2765" s="7"/>
      <c r="YM2765" s="7"/>
      <c r="YN2765" s="7"/>
      <c r="YO2765" s="7"/>
      <c r="YP2765" s="7"/>
      <c r="YQ2765" s="7"/>
      <c r="YR2765" s="7"/>
      <c r="YS2765" s="7"/>
      <c r="YT2765" s="7"/>
      <c r="YU2765" s="7"/>
      <c r="YV2765" s="7"/>
      <c r="YW2765" s="7"/>
      <c r="YX2765" s="7"/>
      <c r="YY2765" s="7"/>
      <c r="YZ2765" s="7"/>
      <c r="ZA2765" s="7"/>
      <c r="ZB2765" s="7"/>
      <c r="ZC2765" s="7"/>
      <c r="ZD2765" s="7"/>
      <c r="ZE2765" s="7"/>
      <c r="ZF2765" s="7"/>
      <c r="ZG2765" s="7"/>
      <c r="ZH2765" s="7"/>
      <c r="ZI2765" s="7"/>
      <c r="ZJ2765" s="7"/>
      <c r="ZK2765" s="7"/>
      <c r="ZL2765" s="7"/>
      <c r="ZM2765" s="7"/>
      <c r="ZN2765" s="7"/>
      <c r="ZO2765" s="7"/>
      <c r="ZP2765" s="7"/>
      <c r="ZQ2765" s="7"/>
      <c r="ZR2765" s="7"/>
      <c r="ZS2765" s="7"/>
      <c r="ZT2765" s="7"/>
      <c r="ZU2765" s="7"/>
      <c r="ZV2765" s="7"/>
      <c r="ZW2765" s="7"/>
      <c r="ZX2765" s="7"/>
      <c r="ZY2765" s="7"/>
      <c r="ZZ2765" s="7"/>
      <c r="AAA2765" s="7"/>
      <c r="AAB2765" s="7"/>
      <c r="AAC2765" s="7"/>
      <c r="AAD2765" s="7"/>
      <c r="AAE2765" s="7"/>
      <c r="AAF2765" s="7"/>
      <c r="AAG2765" s="7"/>
      <c r="AAH2765" s="7"/>
      <c r="AAI2765" s="7"/>
      <c r="AAJ2765" s="7"/>
      <c r="AAK2765" s="7"/>
      <c r="AAL2765" s="7"/>
      <c r="AAM2765" s="7"/>
      <c r="AAN2765" s="7"/>
      <c r="AAO2765" s="7"/>
      <c r="AAP2765" s="7"/>
      <c r="AAQ2765" s="7"/>
      <c r="AAR2765" s="7"/>
      <c r="AAS2765" s="7"/>
      <c r="AAT2765" s="7"/>
      <c r="AAU2765" s="7"/>
      <c r="AAV2765" s="7"/>
      <c r="AAW2765" s="7"/>
      <c r="AAX2765" s="7"/>
      <c r="AAY2765" s="7"/>
      <c r="AAZ2765" s="7"/>
      <c r="ABA2765" s="7"/>
      <c r="ABB2765" s="7"/>
      <c r="ABC2765" s="7"/>
      <c r="ABD2765" s="7"/>
      <c r="ABE2765" s="7"/>
      <c r="ABF2765" s="7"/>
      <c r="ABG2765" s="7"/>
      <c r="ABH2765" s="7"/>
      <c r="ABI2765" s="7"/>
      <c r="ABJ2765" s="7"/>
      <c r="ABK2765" s="7"/>
      <c r="ABL2765" s="7"/>
      <c r="ABM2765" s="7"/>
      <c r="ABN2765" s="7"/>
      <c r="ABO2765" s="7"/>
      <c r="ABP2765" s="7"/>
      <c r="ABQ2765" s="7"/>
      <c r="ABR2765" s="7"/>
      <c r="ABS2765" s="7"/>
      <c r="ABT2765" s="7"/>
      <c r="ABU2765" s="7"/>
      <c r="ABV2765" s="7"/>
      <c r="ABW2765" s="7"/>
      <c r="ABX2765" s="7"/>
      <c r="ABY2765" s="7"/>
      <c r="ABZ2765" s="7"/>
      <c r="ACA2765" s="7"/>
      <c r="ACB2765" s="7"/>
      <c r="ACC2765" s="7"/>
      <c r="ACD2765" s="7"/>
      <c r="ACE2765" s="7"/>
      <c r="ACF2765" s="7"/>
      <c r="ACG2765" s="7"/>
      <c r="ACH2765" s="7"/>
      <c r="ACI2765" s="7"/>
      <c r="ACJ2765" s="7"/>
      <c r="ACK2765" s="7"/>
      <c r="ACL2765" s="7"/>
      <c r="ACM2765" s="7"/>
      <c r="ACN2765" s="7"/>
      <c r="ACO2765" s="7"/>
      <c r="ACP2765" s="7"/>
      <c r="ACQ2765" s="7"/>
      <c r="ACR2765" s="7"/>
      <c r="ACS2765" s="7"/>
      <c r="ACT2765" s="7"/>
      <c r="ACU2765" s="7"/>
      <c r="ACV2765" s="7"/>
      <c r="ACW2765" s="7"/>
      <c r="ACX2765" s="7"/>
      <c r="ACY2765" s="7"/>
      <c r="ACZ2765" s="7"/>
      <c r="ADA2765" s="7"/>
      <c r="ADB2765" s="7"/>
      <c r="ADC2765" s="7"/>
      <c r="ADD2765" s="7"/>
      <c r="ADE2765" s="7"/>
      <c r="ADF2765" s="7"/>
      <c r="ADG2765" s="7"/>
      <c r="ADH2765" s="7"/>
      <c r="ADI2765" s="7"/>
      <c r="ADJ2765" s="7"/>
      <c r="ADK2765" s="7"/>
      <c r="ADL2765" s="7"/>
      <c r="ADM2765" s="7"/>
      <c r="ADN2765" s="7"/>
      <c r="ADO2765" s="7"/>
      <c r="ADP2765" s="7"/>
      <c r="ADQ2765" s="7"/>
      <c r="ADR2765" s="7"/>
      <c r="ADS2765" s="7"/>
      <c r="ADT2765" s="7"/>
      <c r="ADU2765" s="7"/>
      <c r="ADV2765" s="7"/>
      <c r="ADW2765" s="7"/>
      <c r="ADX2765" s="7"/>
      <c r="ADY2765" s="7"/>
      <c r="ADZ2765" s="7"/>
      <c r="AEA2765" s="7"/>
      <c r="AEB2765" s="7"/>
      <c r="AEC2765" s="7"/>
      <c r="AED2765" s="7"/>
      <c r="AEE2765" s="7"/>
      <c r="AEF2765" s="7"/>
      <c r="AEG2765" s="7"/>
      <c r="AEH2765" s="7"/>
      <c r="AEI2765" s="7"/>
      <c r="AEJ2765" s="7"/>
      <c r="AEK2765" s="7"/>
      <c r="AEL2765" s="7"/>
      <c r="AEM2765" s="7"/>
      <c r="AEN2765" s="7"/>
      <c r="AEO2765" s="7"/>
      <c r="AEP2765" s="7"/>
      <c r="AEQ2765" s="7"/>
      <c r="AER2765" s="7"/>
      <c r="AES2765" s="7"/>
      <c r="AET2765" s="7"/>
      <c r="AEU2765" s="7"/>
      <c r="AEV2765" s="7"/>
      <c r="AEW2765" s="7"/>
      <c r="AEX2765" s="7"/>
      <c r="AEY2765" s="7"/>
      <c r="AEZ2765" s="7"/>
      <c r="AFA2765" s="7"/>
      <c r="AFB2765" s="7"/>
      <c r="AFC2765" s="7"/>
      <c r="AFD2765" s="7"/>
      <c r="AFE2765" s="7"/>
      <c r="AFF2765" s="7"/>
      <c r="AFG2765" s="7"/>
      <c r="AFH2765" s="7"/>
      <c r="AFI2765" s="7"/>
      <c r="AFJ2765" s="7"/>
      <c r="AFK2765" s="7"/>
      <c r="AFL2765" s="7"/>
      <c r="AFM2765" s="7"/>
      <c r="AFN2765" s="7"/>
      <c r="AFO2765" s="7"/>
      <c r="AFP2765" s="7"/>
      <c r="AFQ2765" s="7"/>
      <c r="AFR2765" s="7"/>
      <c r="AFS2765" s="7"/>
      <c r="AFT2765" s="7"/>
      <c r="AFU2765" s="7"/>
      <c r="AFV2765" s="7"/>
      <c r="AFW2765" s="7"/>
      <c r="AFX2765" s="7"/>
      <c r="AFY2765" s="7"/>
      <c r="AFZ2765" s="7"/>
      <c r="AGA2765" s="7"/>
      <c r="AGB2765" s="7"/>
      <c r="AGC2765" s="7"/>
      <c r="AGD2765" s="7"/>
      <c r="AGE2765" s="7"/>
      <c r="AGF2765" s="7"/>
      <c r="AGG2765" s="7"/>
      <c r="AGH2765" s="7"/>
      <c r="AGI2765" s="7"/>
      <c r="AGJ2765" s="7"/>
      <c r="AGK2765" s="7"/>
      <c r="AGL2765" s="7"/>
      <c r="AGM2765" s="7"/>
      <c r="AGN2765" s="7"/>
      <c r="AGO2765" s="7"/>
      <c r="AGP2765" s="7"/>
      <c r="AGQ2765" s="7"/>
      <c r="AGR2765" s="7"/>
      <c r="AGS2765" s="7"/>
      <c r="AGT2765" s="7"/>
      <c r="AGU2765" s="7"/>
      <c r="AGV2765" s="7"/>
      <c r="AGW2765" s="7"/>
      <c r="AGX2765" s="7"/>
      <c r="AGY2765" s="7"/>
      <c r="AGZ2765" s="7"/>
      <c r="AHA2765" s="7"/>
      <c r="AHB2765" s="7"/>
      <c r="AHC2765" s="7"/>
      <c r="AHD2765" s="7"/>
      <c r="AHE2765" s="7"/>
      <c r="AHF2765" s="7"/>
      <c r="AHG2765" s="7"/>
      <c r="AHH2765" s="7"/>
      <c r="AHI2765" s="7"/>
      <c r="AHJ2765" s="7"/>
      <c r="AHK2765" s="7"/>
      <c r="AHL2765" s="7"/>
      <c r="AHM2765" s="7"/>
      <c r="AHN2765" s="7"/>
      <c r="AHO2765" s="7"/>
      <c r="AHP2765" s="7"/>
      <c r="AHQ2765" s="7"/>
      <c r="AHR2765" s="7"/>
      <c r="AHS2765" s="7"/>
      <c r="AHT2765" s="7"/>
      <c r="AHU2765" s="7"/>
      <c r="AHV2765" s="7"/>
      <c r="AHW2765" s="7"/>
      <c r="AHX2765" s="7"/>
      <c r="AHY2765" s="7"/>
      <c r="AHZ2765" s="7"/>
      <c r="AIA2765" s="7"/>
      <c r="AIB2765" s="7"/>
      <c r="AIC2765" s="7"/>
      <c r="AID2765" s="7"/>
      <c r="AIE2765" s="7"/>
      <c r="AIF2765" s="7"/>
      <c r="AIG2765" s="7"/>
      <c r="AIH2765" s="7"/>
      <c r="AII2765" s="7"/>
      <c r="AIJ2765" s="7"/>
      <c r="AIK2765" s="7"/>
      <c r="AIL2765" s="7"/>
      <c r="AIM2765" s="7"/>
      <c r="AIN2765" s="7"/>
      <c r="AIO2765" s="7"/>
      <c r="AIP2765" s="7"/>
      <c r="AIQ2765" s="7"/>
      <c r="AIR2765" s="7"/>
      <c r="AIS2765" s="7"/>
      <c r="AIT2765" s="7"/>
      <c r="AIU2765" s="7"/>
      <c r="AIV2765" s="7"/>
      <c r="AIW2765" s="7"/>
      <c r="AIX2765" s="7"/>
      <c r="AIY2765" s="7"/>
      <c r="AIZ2765" s="7"/>
      <c r="AJA2765" s="7"/>
      <c r="AJB2765" s="7"/>
      <c r="AJC2765" s="7"/>
      <c r="AJD2765" s="7"/>
      <c r="AJE2765" s="7"/>
      <c r="AJF2765" s="7"/>
      <c r="AJG2765" s="7"/>
      <c r="AJH2765" s="7"/>
      <c r="AJI2765" s="7"/>
      <c r="AJJ2765" s="7"/>
      <c r="AJK2765" s="7"/>
      <c r="AJL2765" s="7"/>
      <c r="AJM2765" s="7"/>
      <c r="AJN2765" s="7"/>
      <c r="AJO2765" s="7"/>
      <c r="AJP2765" s="7"/>
      <c r="AJQ2765" s="7"/>
      <c r="AJR2765" s="7"/>
      <c r="AJS2765" s="7"/>
      <c r="AJT2765" s="7"/>
      <c r="AJU2765" s="7"/>
      <c r="AJV2765" s="7"/>
      <c r="AJW2765" s="7"/>
      <c r="AJX2765" s="7"/>
      <c r="AJY2765" s="7"/>
      <c r="AJZ2765" s="7"/>
      <c r="AKA2765" s="7"/>
      <c r="AKB2765" s="7"/>
      <c r="AKC2765" s="7"/>
      <c r="AKD2765" s="7"/>
      <c r="AKE2765" s="7"/>
      <c r="AKF2765" s="7"/>
      <c r="AKG2765" s="7"/>
      <c r="AKH2765" s="7"/>
      <c r="AKI2765" s="7"/>
      <c r="AKJ2765" s="7"/>
      <c r="AKK2765" s="7"/>
      <c r="AKL2765" s="7"/>
      <c r="AKM2765" s="7"/>
      <c r="AKN2765" s="7"/>
      <c r="AKO2765" s="7"/>
      <c r="AKP2765" s="7"/>
      <c r="AKQ2765" s="7"/>
      <c r="AKR2765" s="7"/>
      <c r="AKS2765" s="7"/>
      <c r="AKT2765" s="7"/>
      <c r="AKU2765" s="7"/>
      <c r="AKV2765" s="7"/>
      <c r="AKW2765" s="7"/>
      <c r="AKX2765" s="7"/>
      <c r="AKY2765" s="7"/>
      <c r="AKZ2765" s="7"/>
      <c r="ALA2765" s="7"/>
      <c r="ALB2765" s="7"/>
      <c r="ALC2765" s="7"/>
      <c r="ALD2765" s="7"/>
      <c r="ALE2765" s="7"/>
      <c r="ALF2765" s="7"/>
      <c r="ALG2765" s="7"/>
      <c r="ALH2765" s="7"/>
      <c r="ALI2765" s="7"/>
      <c r="ALJ2765" s="7"/>
      <c r="ALK2765" s="7"/>
      <c r="ALL2765" s="7"/>
      <c r="ALM2765" s="7"/>
      <c r="ALN2765" s="7"/>
      <c r="ALO2765" s="7"/>
      <c r="ALP2765" s="7"/>
      <c r="ALQ2765" s="7"/>
      <c r="ALR2765" s="7"/>
      <c r="ALS2765" s="7"/>
      <c r="ALT2765" s="7"/>
      <c r="ALU2765" s="7"/>
      <c r="ALV2765" s="7"/>
      <c r="ALW2765" s="7"/>
      <c r="ALX2765" s="7"/>
      <c r="ALY2765" s="7"/>
      <c r="ALZ2765" s="7"/>
      <c r="AMA2765" s="7"/>
      <c r="AMB2765" s="7"/>
      <c r="AMC2765" s="7"/>
      <c r="AMD2765" s="7"/>
      <c r="AME2765" s="7"/>
      <c r="AMF2765" s="7"/>
      <c r="AMG2765" s="7"/>
      <c r="AMH2765" s="7"/>
      <c r="AMI2765" s="7"/>
      <c r="AMJ2765" s="7"/>
      <c r="AMK2765" s="7"/>
      <c r="AML2765" s="7"/>
      <c r="AMM2765" s="7"/>
      <c r="AMN2765" s="7"/>
      <c r="AMO2765" s="7"/>
      <c r="AMP2765" s="7"/>
      <c r="AMQ2765" s="7"/>
      <c r="AMR2765" s="7"/>
      <c r="AMS2765" s="7"/>
      <c r="AMT2765" s="7"/>
      <c r="AMU2765" s="7"/>
      <c r="AMV2765" s="7"/>
      <c r="AMW2765" s="7"/>
      <c r="AMX2765" s="7"/>
      <c r="AMY2765" s="7"/>
      <c r="AMZ2765" s="7"/>
      <c r="ANA2765" s="7"/>
      <c r="ANB2765" s="7"/>
      <c r="ANC2765" s="7"/>
      <c r="AND2765" s="7"/>
      <c r="ANE2765" s="7"/>
      <c r="ANF2765" s="7"/>
      <c r="ANG2765" s="7"/>
      <c r="ANH2765" s="7"/>
      <c r="ANI2765" s="7"/>
      <c r="ANJ2765" s="7"/>
      <c r="ANK2765" s="7"/>
      <c r="ANL2765" s="7"/>
      <c r="ANM2765" s="7"/>
      <c r="ANN2765" s="7"/>
      <c r="ANO2765" s="7"/>
      <c r="ANP2765" s="7"/>
      <c r="ANQ2765" s="7"/>
      <c r="ANR2765" s="7"/>
      <c r="ANS2765" s="7"/>
      <c r="ANT2765" s="7"/>
      <c r="ANU2765" s="7"/>
      <c r="ANV2765" s="7"/>
      <c r="ANW2765" s="7"/>
      <c r="ANX2765" s="7"/>
      <c r="ANY2765" s="7"/>
      <c r="ANZ2765" s="7"/>
      <c r="AOA2765" s="7"/>
      <c r="AOB2765" s="7"/>
      <c r="AOC2765" s="7"/>
      <c r="AOD2765" s="7"/>
      <c r="AOE2765" s="7"/>
      <c r="AOF2765" s="7"/>
      <c r="AOG2765" s="7"/>
      <c r="AOH2765" s="7"/>
      <c r="AOI2765" s="7"/>
      <c r="AOJ2765" s="7"/>
      <c r="AOK2765" s="7"/>
      <c r="AOL2765" s="7"/>
      <c r="AOM2765" s="7"/>
      <c r="AON2765" s="7"/>
      <c r="AOO2765" s="7"/>
      <c r="AOP2765" s="7"/>
      <c r="AOQ2765" s="7"/>
      <c r="AOR2765" s="7"/>
      <c r="AOS2765" s="7"/>
      <c r="AOT2765" s="7"/>
      <c r="AOU2765" s="7"/>
      <c r="AOV2765" s="7"/>
      <c r="AOW2765" s="7"/>
      <c r="AOX2765" s="7"/>
      <c r="AOY2765" s="7"/>
      <c r="AOZ2765" s="7"/>
      <c r="APA2765" s="7"/>
      <c r="APB2765" s="7"/>
      <c r="APC2765" s="7"/>
      <c r="APD2765" s="7"/>
      <c r="APE2765" s="7"/>
      <c r="APF2765" s="7"/>
      <c r="APG2765" s="7"/>
      <c r="APH2765" s="7"/>
      <c r="API2765" s="7"/>
      <c r="APJ2765" s="7"/>
      <c r="APK2765" s="7"/>
      <c r="APL2765" s="7"/>
      <c r="APM2765" s="7"/>
      <c r="APN2765" s="7"/>
      <c r="APO2765" s="7"/>
      <c r="APP2765" s="7"/>
      <c r="APQ2765" s="7"/>
      <c r="APR2765" s="7"/>
      <c r="APS2765" s="7"/>
      <c r="APT2765" s="7"/>
      <c r="APU2765" s="7"/>
      <c r="APV2765" s="7"/>
      <c r="APW2765" s="7"/>
      <c r="APX2765" s="7"/>
      <c r="APY2765" s="7"/>
      <c r="APZ2765" s="7"/>
      <c r="AQA2765" s="7"/>
      <c r="AQB2765" s="7"/>
      <c r="AQC2765" s="7"/>
      <c r="AQD2765" s="7"/>
      <c r="AQE2765" s="7"/>
      <c r="AQF2765" s="7"/>
      <c r="AQG2765" s="7"/>
      <c r="AQH2765" s="7"/>
      <c r="AQI2765" s="7"/>
      <c r="AQJ2765" s="7"/>
      <c r="AQK2765" s="7"/>
      <c r="AQL2765" s="7"/>
      <c r="AQM2765" s="7"/>
      <c r="AQN2765" s="7"/>
      <c r="AQO2765" s="7"/>
      <c r="AQP2765" s="7"/>
      <c r="AQQ2765" s="7"/>
      <c r="AQR2765" s="7"/>
      <c r="AQS2765" s="7"/>
      <c r="AQT2765" s="7"/>
      <c r="AQU2765" s="7"/>
      <c r="AQV2765" s="7"/>
      <c r="AQW2765" s="7"/>
      <c r="AQX2765" s="7"/>
      <c r="AQY2765" s="7"/>
      <c r="AQZ2765" s="7"/>
      <c r="ARA2765" s="7"/>
      <c r="ARB2765" s="7"/>
      <c r="ARC2765" s="7"/>
      <c r="ARD2765" s="7"/>
      <c r="ARE2765" s="7"/>
      <c r="ARF2765" s="7"/>
      <c r="ARG2765" s="7"/>
      <c r="ARH2765" s="7"/>
      <c r="ARI2765" s="7"/>
      <c r="ARJ2765" s="7"/>
      <c r="ARK2765" s="7"/>
      <c r="ARL2765" s="7"/>
      <c r="ARM2765" s="7"/>
      <c r="ARN2765" s="7"/>
      <c r="ARO2765" s="7"/>
      <c r="ARP2765" s="7"/>
      <c r="ARQ2765" s="7"/>
      <c r="ARR2765" s="7"/>
      <c r="ARS2765" s="7"/>
      <c r="ART2765" s="7"/>
      <c r="ARU2765" s="7"/>
      <c r="ARV2765" s="7"/>
      <c r="ARW2765" s="7"/>
      <c r="ARX2765" s="7"/>
      <c r="ARY2765" s="7"/>
      <c r="ARZ2765" s="7"/>
      <c r="ASA2765" s="7"/>
      <c r="ASB2765" s="7"/>
      <c r="ASC2765" s="7"/>
      <c r="ASD2765" s="7"/>
      <c r="ASE2765" s="7"/>
      <c r="ASF2765" s="7"/>
      <c r="ASG2765" s="7"/>
      <c r="ASH2765" s="7"/>
      <c r="ASI2765" s="7"/>
      <c r="ASJ2765" s="7"/>
      <c r="ASK2765" s="7"/>
      <c r="ASL2765" s="7"/>
      <c r="ASM2765" s="7"/>
      <c r="ASN2765" s="7"/>
      <c r="ASO2765" s="7"/>
      <c r="ASP2765" s="7"/>
      <c r="ASQ2765" s="7"/>
      <c r="ASR2765" s="7"/>
      <c r="ASS2765" s="7"/>
      <c r="AST2765" s="7"/>
      <c r="ASU2765" s="7"/>
      <c r="ASV2765" s="7"/>
      <c r="ASW2765" s="7"/>
      <c r="ASX2765" s="7"/>
      <c r="ASY2765" s="7"/>
      <c r="ASZ2765" s="7"/>
      <c r="ATA2765" s="7"/>
      <c r="ATB2765" s="7"/>
      <c r="ATC2765" s="7"/>
      <c r="ATD2765" s="7"/>
      <c r="ATE2765" s="7"/>
      <c r="ATF2765" s="7"/>
      <c r="ATG2765" s="7"/>
      <c r="ATH2765" s="7"/>
      <c r="ATI2765" s="7"/>
      <c r="ATJ2765" s="7"/>
      <c r="ATK2765" s="7"/>
      <c r="ATL2765" s="7"/>
      <c r="ATM2765" s="7"/>
      <c r="ATN2765" s="7"/>
      <c r="ATO2765" s="7"/>
      <c r="ATP2765" s="7"/>
      <c r="ATQ2765" s="7"/>
      <c r="ATR2765" s="7"/>
      <c r="ATS2765" s="7"/>
      <c r="ATT2765" s="7"/>
      <c r="ATU2765" s="7"/>
      <c r="ATV2765" s="7"/>
      <c r="ATW2765" s="7"/>
      <c r="ATX2765" s="7"/>
      <c r="ATY2765" s="7"/>
      <c r="ATZ2765" s="7"/>
      <c r="AUA2765" s="7"/>
      <c r="AUB2765" s="7"/>
      <c r="AUC2765" s="7"/>
      <c r="AUD2765" s="7"/>
      <c r="AUE2765" s="7"/>
      <c r="AUF2765" s="7"/>
      <c r="AUG2765" s="7"/>
      <c r="AUH2765" s="7"/>
      <c r="AUI2765" s="7"/>
      <c r="AUJ2765" s="7"/>
      <c r="AUK2765" s="7"/>
      <c r="AUL2765" s="7"/>
      <c r="AUM2765" s="7"/>
      <c r="AUN2765" s="7"/>
      <c r="AUO2765" s="7"/>
      <c r="AUP2765" s="7"/>
      <c r="AUQ2765" s="7"/>
      <c r="AUR2765" s="7"/>
      <c r="AUS2765" s="7"/>
      <c r="AUT2765" s="7"/>
      <c r="AUU2765" s="7"/>
      <c r="AUV2765" s="7"/>
      <c r="AUW2765" s="7"/>
      <c r="AUX2765" s="7"/>
      <c r="AUY2765" s="7"/>
      <c r="AUZ2765" s="7"/>
      <c r="AVA2765" s="7"/>
      <c r="AVB2765" s="7"/>
      <c r="AVC2765" s="7"/>
      <c r="AVD2765" s="7"/>
      <c r="AVE2765" s="7"/>
      <c r="AVF2765" s="7"/>
      <c r="AVG2765" s="7"/>
      <c r="AVH2765" s="7"/>
      <c r="AVI2765" s="7"/>
      <c r="AVJ2765" s="7"/>
      <c r="AVK2765" s="7"/>
      <c r="AVL2765" s="7"/>
      <c r="AVM2765" s="7"/>
      <c r="AVN2765" s="7"/>
      <c r="AVO2765" s="7"/>
      <c r="AVP2765" s="7"/>
      <c r="AVQ2765" s="7"/>
      <c r="AVR2765" s="7"/>
      <c r="AVS2765" s="7"/>
      <c r="AVT2765" s="7"/>
      <c r="AVU2765" s="7"/>
      <c r="AVV2765" s="7"/>
      <c r="AVW2765" s="7"/>
      <c r="AVX2765" s="7"/>
      <c r="AVY2765" s="7"/>
      <c r="AVZ2765" s="7"/>
      <c r="AWA2765" s="7"/>
      <c r="AWB2765" s="7"/>
      <c r="AWC2765" s="7"/>
      <c r="AWD2765" s="7"/>
      <c r="AWE2765" s="7"/>
      <c r="AWF2765" s="7"/>
      <c r="AWG2765" s="7"/>
      <c r="AWH2765" s="7"/>
      <c r="AWI2765" s="7"/>
      <c r="AWJ2765" s="7"/>
      <c r="AWK2765" s="7"/>
      <c r="AWL2765" s="7"/>
      <c r="AWM2765" s="7"/>
      <c r="AWN2765" s="7"/>
      <c r="AWO2765" s="7"/>
      <c r="AWP2765" s="7"/>
      <c r="AWQ2765" s="7"/>
      <c r="AWR2765" s="7"/>
      <c r="AWS2765" s="7"/>
      <c r="AWT2765" s="7"/>
      <c r="AWU2765" s="7"/>
      <c r="AWV2765" s="7"/>
      <c r="AWW2765" s="7"/>
      <c r="AWX2765" s="7"/>
      <c r="AWY2765" s="7"/>
      <c r="AWZ2765" s="7"/>
      <c r="AXA2765" s="7"/>
      <c r="AXB2765" s="7"/>
      <c r="AXC2765" s="7"/>
      <c r="AXD2765" s="7"/>
      <c r="AXE2765" s="7"/>
      <c r="AXF2765" s="7"/>
      <c r="AXG2765" s="7"/>
      <c r="AXH2765" s="7"/>
      <c r="AXI2765" s="7"/>
      <c r="AXJ2765" s="7"/>
      <c r="AXK2765" s="7"/>
      <c r="AXL2765" s="7"/>
      <c r="AXM2765" s="7"/>
      <c r="AXN2765" s="7"/>
      <c r="AXO2765" s="7"/>
      <c r="AXP2765" s="7"/>
      <c r="AXQ2765" s="7"/>
      <c r="AXR2765" s="7"/>
      <c r="AXS2765" s="7"/>
      <c r="AXT2765" s="7"/>
      <c r="AXU2765" s="7"/>
      <c r="AXV2765" s="7"/>
      <c r="AXW2765" s="7"/>
      <c r="AXX2765" s="7"/>
      <c r="AXY2765" s="7"/>
      <c r="AXZ2765" s="7"/>
      <c r="AYA2765" s="7"/>
      <c r="AYB2765" s="7"/>
      <c r="AYC2765" s="7"/>
      <c r="AYD2765" s="7"/>
      <c r="AYE2765" s="7"/>
      <c r="AYF2765" s="7"/>
      <c r="AYG2765" s="7"/>
      <c r="AYH2765" s="7"/>
      <c r="AYI2765" s="7"/>
      <c r="AYJ2765" s="7"/>
      <c r="AYK2765" s="7"/>
      <c r="AYL2765" s="7"/>
      <c r="AYM2765" s="7"/>
      <c r="AYN2765" s="7"/>
      <c r="AYO2765" s="7"/>
      <c r="AYP2765" s="7"/>
      <c r="AYQ2765" s="7"/>
      <c r="AYR2765" s="7"/>
      <c r="AYS2765" s="7"/>
      <c r="AYT2765" s="7"/>
      <c r="AYU2765" s="7"/>
      <c r="AYV2765" s="7"/>
      <c r="AYW2765" s="7"/>
      <c r="AYX2765" s="7"/>
      <c r="AYY2765" s="7"/>
      <c r="AYZ2765" s="7"/>
      <c r="AZA2765" s="7"/>
      <c r="AZB2765" s="7"/>
      <c r="AZC2765" s="7"/>
      <c r="AZD2765" s="7"/>
      <c r="AZE2765" s="7"/>
      <c r="AZF2765" s="7"/>
      <c r="AZG2765" s="7"/>
      <c r="AZH2765" s="7"/>
      <c r="AZI2765" s="7"/>
      <c r="AZJ2765" s="7"/>
      <c r="AZK2765" s="7"/>
      <c r="AZL2765" s="7"/>
      <c r="AZM2765" s="7"/>
      <c r="AZN2765" s="7"/>
      <c r="AZO2765" s="7"/>
      <c r="AZP2765" s="7"/>
      <c r="AZQ2765" s="7"/>
      <c r="AZR2765" s="7"/>
      <c r="AZS2765" s="7"/>
      <c r="AZT2765" s="7"/>
      <c r="AZU2765" s="7"/>
      <c r="AZV2765" s="7"/>
      <c r="AZW2765" s="7"/>
      <c r="AZX2765" s="7"/>
      <c r="AZY2765" s="7"/>
      <c r="AZZ2765" s="7"/>
      <c r="BAA2765" s="7"/>
      <c r="BAB2765" s="7"/>
      <c r="BAC2765" s="7"/>
      <c r="BAD2765" s="7"/>
      <c r="BAE2765" s="7"/>
      <c r="BAF2765" s="7"/>
      <c r="BAG2765" s="7"/>
      <c r="BAH2765" s="7"/>
      <c r="BAI2765" s="7"/>
      <c r="BAJ2765" s="7"/>
      <c r="BAK2765" s="7"/>
      <c r="BAL2765" s="7"/>
      <c r="BAM2765" s="7"/>
      <c r="BAN2765" s="7"/>
      <c r="BAO2765" s="7"/>
      <c r="BAP2765" s="7"/>
      <c r="BAQ2765" s="7"/>
      <c r="BAR2765" s="7"/>
      <c r="BAS2765" s="7"/>
      <c r="BAT2765" s="7"/>
      <c r="BAU2765" s="7"/>
      <c r="BAV2765" s="7"/>
      <c r="BAW2765" s="7"/>
      <c r="BAX2765" s="7"/>
      <c r="BAY2765" s="7"/>
      <c r="BAZ2765" s="7"/>
      <c r="BBA2765" s="7"/>
      <c r="BBB2765" s="7"/>
      <c r="BBC2765" s="7"/>
      <c r="BBD2765" s="7"/>
      <c r="BBE2765" s="7"/>
      <c r="BBF2765" s="7"/>
      <c r="BBG2765" s="7"/>
      <c r="BBH2765" s="7"/>
      <c r="BBI2765" s="7"/>
      <c r="BBJ2765" s="7"/>
      <c r="BBK2765" s="7"/>
      <c r="BBL2765" s="7"/>
      <c r="BBM2765" s="7"/>
      <c r="BBN2765" s="7"/>
      <c r="BBO2765" s="7"/>
      <c r="BBP2765" s="7"/>
      <c r="BBQ2765" s="7"/>
      <c r="BBR2765" s="7"/>
      <c r="BBS2765" s="7"/>
      <c r="BBT2765" s="7"/>
      <c r="BBU2765" s="7"/>
      <c r="BBV2765" s="7"/>
      <c r="BBW2765" s="7"/>
      <c r="BBX2765" s="7"/>
      <c r="BBY2765" s="7"/>
      <c r="BBZ2765" s="7"/>
      <c r="BCA2765" s="7"/>
      <c r="BCB2765" s="7"/>
      <c r="BCC2765" s="7"/>
      <c r="BCD2765" s="7"/>
      <c r="BCE2765" s="7"/>
      <c r="BCF2765" s="7"/>
      <c r="BCG2765" s="7"/>
      <c r="BCH2765" s="7"/>
      <c r="BCI2765" s="7"/>
      <c r="BCJ2765" s="7"/>
      <c r="BCK2765" s="7"/>
      <c r="BCL2765" s="7"/>
      <c r="BCM2765" s="7"/>
      <c r="BCN2765" s="7"/>
      <c r="BCO2765" s="7"/>
      <c r="BCP2765" s="7"/>
      <c r="BCQ2765" s="7"/>
      <c r="BCR2765" s="7"/>
      <c r="BCS2765" s="7"/>
      <c r="BCT2765" s="7"/>
      <c r="BCU2765" s="7"/>
      <c r="BCV2765" s="7"/>
      <c r="BCW2765" s="7"/>
      <c r="BCX2765" s="7"/>
      <c r="BCY2765" s="7"/>
      <c r="BCZ2765" s="7"/>
      <c r="BDA2765" s="7"/>
      <c r="BDB2765" s="7"/>
      <c r="BDC2765" s="7"/>
      <c r="BDD2765" s="7"/>
      <c r="BDE2765" s="7"/>
      <c r="BDF2765" s="7"/>
      <c r="BDG2765" s="7"/>
      <c r="BDH2765" s="7"/>
      <c r="BDI2765" s="7"/>
      <c r="BDJ2765" s="7"/>
      <c r="BDK2765" s="7"/>
      <c r="BDL2765" s="7"/>
      <c r="BDM2765" s="7"/>
      <c r="BDN2765" s="7"/>
      <c r="BDO2765" s="7"/>
      <c r="BDP2765" s="7"/>
      <c r="BDQ2765" s="7"/>
      <c r="BDR2765" s="7"/>
      <c r="BDS2765" s="7"/>
      <c r="BDT2765" s="7"/>
      <c r="BDU2765" s="7"/>
      <c r="BDV2765" s="7"/>
      <c r="BDW2765" s="7"/>
      <c r="BDX2765" s="7"/>
      <c r="BDY2765" s="7"/>
      <c r="BDZ2765" s="7"/>
      <c r="BEA2765" s="7"/>
      <c r="BEB2765" s="7"/>
      <c r="BEC2765" s="7"/>
      <c r="BED2765" s="7"/>
      <c r="BEE2765" s="7"/>
      <c r="BEF2765" s="7"/>
      <c r="BEG2765" s="7"/>
      <c r="BEH2765" s="7"/>
      <c r="BEI2765" s="7"/>
      <c r="BEJ2765" s="7"/>
      <c r="BEK2765" s="7"/>
      <c r="BEL2765" s="7"/>
      <c r="BEM2765" s="7"/>
      <c r="BEN2765" s="7"/>
      <c r="BEO2765" s="7"/>
      <c r="BEP2765" s="7"/>
      <c r="BEQ2765" s="7"/>
      <c r="BER2765" s="7"/>
      <c r="BES2765" s="7"/>
      <c r="BET2765" s="7"/>
      <c r="BEU2765" s="7"/>
      <c r="BEV2765" s="7"/>
      <c r="BEW2765" s="7"/>
      <c r="BEX2765" s="7"/>
      <c r="BEY2765" s="7"/>
      <c r="BEZ2765" s="7"/>
      <c r="BFA2765" s="7"/>
      <c r="BFB2765" s="7"/>
      <c r="BFC2765" s="7"/>
      <c r="BFD2765" s="7"/>
      <c r="BFE2765" s="7"/>
      <c r="BFF2765" s="7"/>
      <c r="BFG2765" s="7"/>
      <c r="BFH2765" s="7"/>
      <c r="BFI2765" s="7"/>
      <c r="BFJ2765" s="7"/>
      <c r="BFK2765" s="7"/>
      <c r="BFL2765" s="7"/>
      <c r="BFM2765" s="7"/>
      <c r="BFN2765" s="7"/>
      <c r="BFO2765" s="7"/>
      <c r="BFP2765" s="7"/>
      <c r="BFQ2765" s="7"/>
      <c r="BFR2765" s="7"/>
      <c r="BFS2765" s="7"/>
      <c r="BFT2765" s="7"/>
      <c r="BFU2765" s="7"/>
      <c r="BFV2765" s="7"/>
      <c r="BFW2765" s="7"/>
      <c r="BFX2765" s="7"/>
      <c r="BFY2765" s="7"/>
      <c r="BFZ2765" s="7"/>
      <c r="BGA2765" s="7"/>
      <c r="BGB2765" s="7"/>
      <c r="BGC2765" s="7"/>
      <c r="BGD2765" s="7"/>
      <c r="BGE2765" s="7"/>
      <c r="BGF2765" s="7"/>
      <c r="BGG2765" s="7"/>
      <c r="BGH2765" s="7"/>
      <c r="BGI2765" s="7"/>
      <c r="BGJ2765" s="7"/>
      <c r="BGK2765" s="7"/>
      <c r="BGL2765" s="7"/>
      <c r="BGM2765" s="7"/>
      <c r="BGN2765" s="7"/>
      <c r="BGO2765" s="7"/>
      <c r="BGP2765" s="7"/>
      <c r="BGQ2765" s="7"/>
      <c r="BGR2765" s="7"/>
      <c r="BGS2765" s="7"/>
      <c r="BGT2765" s="7"/>
      <c r="BGU2765" s="7"/>
      <c r="BGV2765" s="7"/>
      <c r="BGW2765" s="7"/>
      <c r="BGX2765" s="7"/>
      <c r="BGY2765" s="7"/>
      <c r="BGZ2765" s="7"/>
      <c r="BHA2765" s="7"/>
      <c r="BHB2765" s="7"/>
      <c r="BHC2765" s="7"/>
      <c r="BHD2765" s="7"/>
      <c r="BHE2765" s="7"/>
      <c r="BHF2765" s="7"/>
      <c r="BHG2765" s="7"/>
      <c r="BHH2765" s="7"/>
      <c r="BHI2765" s="7"/>
      <c r="BHJ2765" s="7"/>
      <c r="BHK2765" s="7"/>
      <c r="BHL2765" s="7"/>
      <c r="BHM2765" s="7"/>
      <c r="BHN2765" s="7"/>
      <c r="BHO2765" s="7"/>
      <c r="BHP2765" s="7"/>
      <c r="BHQ2765" s="7"/>
      <c r="BHR2765" s="7"/>
      <c r="BHS2765" s="7"/>
      <c r="BHT2765" s="7"/>
      <c r="BHU2765" s="7"/>
      <c r="BHV2765" s="7"/>
      <c r="BHW2765" s="7"/>
      <c r="BHX2765" s="7"/>
      <c r="BHY2765" s="7"/>
      <c r="BHZ2765" s="7"/>
      <c r="BIA2765" s="7"/>
      <c r="BIB2765" s="7"/>
      <c r="BIC2765" s="7"/>
      <c r="BID2765" s="7"/>
      <c r="BIE2765" s="7"/>
      <c r="BIF2765" s="7"/>
      <c r="BIG2765" s="7"/>
      <c r="BIH2765" s="7"/>
      <c r="BII2765" s="7"/>
      <c r="BIJ2765" s="7"/>
      <c r="BIK2765" s="7"/>
      <c r="BIL2765" s="7"/>
      <c r="BIM2765" s="7"/>
      <c r="BIN2765" s="7"/>
      <c r="BIO2765" s="7"/>
      <c r="BIP2765" s="7"/>
      <c r="BIQ2765" s="7"/>
      <c r="BIR2765" s="7"/>
      <c r="BIS2765" s="7"/>
      <c r="BIT2765" s="7"/>
      <c r="BIU2765" s="7"/>
      <c r="BIV2765" s="7"/>
      <c r="BIW2765" s="7"/>
      <c r="BIX2765" s="7"/>
      <c r="BIY2765" s="7"/>
      <c r="BIZ2765" s="7"/>
      <c r="BJA2765" s="7"/>
      <c r="BJB2765" s="7"/>
      <c r="BJC2765" s="7"/>
      <c r="BJD2765" s="7"/>
      <c r="BJE2765" s="7"/>
      <c r="BJF2765" s="7"/>
      <c r="BJG2765" s="7"/>
      <c r="BJH2765" s="7"/>
      <c r="BJI2765" s="7"/>
      <c r="BJJ2765" s="7"/>
      <c r="BJK2765" s="7"/>
      <c r="BJL2765" s="7"/>
      <c r="BJM2765" s="7"/>
      <c r="BJN2765" s="7"/>
      <c r="BJO2765" s="7"/>
      <c r="BJP2765" s="7"/>
      <c r="BJQ2765" s="7"/>
      <c r="BJR2765" s="7"/>
      <c r="BJS2765" s="7"/>
      <c r="BJT2765" s="7"/>
      <c r="BJU2765" s="7"/>
      <c r="BJV2765" s="7"/>
      <c r="BJW2765" s="7"/>
      <c r="BJX2765" s="7"/>
      <c r="BJY2765" s="7"/>
      <c r="BJZ2765" s="7"/>
      <c r="BKA2765" s="7"/>
      <c r="BKB2765" s="7"/>
      <c r="BKC2765" s="7"/>
      <c r="BKD2765" s="7"/>
      <c r="BKE2765" s="7"/>
      <c r="BKF2765" s="7"/>
      <c r="BKG2765" s="7"/>
      <c r="BKH2765" s="7"/>
      <c r="BKI2765" s="7"/>
      <c r="BKJ2765" s="7"/>
      <c r="BKK2765" s="7"/>
      <c r="BKL2765" s="7"/>
      <c r="BKM2765" s="7"/>
      <c r="BKN2765" s="7"/>
      <c r="BKO2765" s="7"/>
      <c r="BKP2765" s="7"/>
      <c r="BKQ2765" s="7"/>
      <c r="BKR2765" s="7"/>
      <c r="BKS2765" s="7"/>
      <c r="BKT2765" s="7"/>
      <c r="BKU2765" s="7"/>
      <c r="BKV2765" s="7"/>
      <c r="BKW2765" s="7"/>
      <c r="BKX2765" s="7"/>
      <c r="BKY2765" s="7"/>
      <c r="BKZ2765" s="7"/>
      <c r="BLA2765" s="7"/>
      <c r="BLB2765" s="7"/>
      <c r="BLC2765" s="7"/>
      <c r="BLD2765" s="7"/>
      <c r="BLE2765" s="7"/>
      <c r="BLF2765" s="7"/>
      <c r="BLG2765" s="7"/>
      <c r="BLH2765" s="7"/>
      <c r="BLI2765" s="7"/>
      <c r="BLJ2765" s="7"/>
      <c r="BLK2765" s="7"/>
      <c r="BLL2765" s="7"/>
      <c r="BLM2765" s="7"/>
      <c r="BLN2765" s="7"/>
      <c r="BLO2765" s="7"/>
      <c r="BLP2765" s="7"/>
      <c r="BLQ2765" s="7"/>
      <c r="BLR2765" s="7"/>
      <c r="BLS2765" s="7"/>
      <c r="BLT2765" s="7"/>
      <c r="BLU2765" s="7"/>
      <c r="BLV2765" s="7"/>
      <c r="BLW2765" s="7"/>
      <c r="BLX2765" s="7"/>
      <c r="BLY2765" s="7"/>
      <c r="BLZ2765" s="7"/>
      <c r="BMA2765" s="7"/>
      <c r="BMB2765" s="7"/>
      <c r="BMC2765" s="7"/>
      <c r="BMD2765" s="7"/>
      <c r="BME2765" s="7"/>
      <c r="BMF2765" s="7"/>
      <c r="BMG2765" s="7"/>
      <c r="BMH2765" s="7"/>
      <c r="BMI2765" s="7"/>
      <c r="BMJ2765" s="7"/>
      <c r="BMK2765" s="7"/>
      <c r="BML2765" s="7"/>
      <c r="BMM2765" s="7"/>
      <c r="BMN2765" s="7"/>
      <c r="BMO2765" s="7"/>
      <c r="BMP2765" s="7"/>
      <c r="BMQ2765" s="7"/>
      <c r="BMR2765" s="7"/>
      <c r="BMS2765" s="7"/>
      <c r="BMT2765" s="7"/>
      <c r="BMU2765" s="7"/>
      <c r="BMV2765" s="7"/>
      <c r="BMW2765" s="7"/>
      <c r="BMX2765" s="7"/>
      <c r="BMY2765" s="7"/>
      <c r="BMZ2765" s="7"/>
      <c r="BNA2765" s="7"/>
      <c r="BNB2765" s="7"/>
      <c r="BNC2765" s="7"/>
      <c r="BND2765" s="7"/>
      <c r="BNE2765" s="7"/>
      <c r="BNF2765" s="7"/>
      <c r="BNG2765" s="7"/>
      <c r="BNH2765" s="7"/>
      <c r="BNI2765" s="7"/>
      <c r="BNJ2765" s="7"/>
      <c r="BNK2765" s="7"/>
      <c r="BNL2765" s="7"/>
      <c r="BNM2765" s="7"/>
      <c r="BNN2765" s="7"/>
      <c r="BNO2765" s="7"/>
      <c r="BNP2765" s="7"/>
      <c r="BNQ2765" s="7"/>
      <c r="BNR2765" s="7"/>
      <c r="BNS2765" s="7"/>
      <c r="BNT2765" s="7"/>
      <c r="BNU2765" s="7"/>
      <c r="BNV2765" s="7"/>
      <c r="BNW2765" s="7"/>
      <c r="BNX2765" s="7"/>
      <c r="BNY2765" s="7"/>
      <c r="BNZ2765" s="7"/>
      <c r="BOA2765" s="7"/>
      <c r="BOB2765" s="7"/>
      <c r="BOC2765" s="7"/>
      <c r="BOD2765" s="7"/>
      <c r="BOE2765" s="7"/>
      <c r="BOF2765" s="7"/>
      <c r="BOG2765" s="7"/>
      <c r="BOH2765" s="7"/>
      <c r="BOI2765" s="7"/>
      <c r="BOJ2765" s="7"/>
      <c r="BOK2765" s="7"/>
      <c r="BOL2765" s="7"/>
      <c r="BOM2765" s="7"/>
      <c r="BON2765" s="7"/>
      <c r="BOO2765" s="7"/>
      <c r="BOP2765" s="7"/>
      <c r="BOQ2765" s="7"/>
      <c r="BOR2765" s="7"/>
      <c r="BOS2765" s="7"/>
      <c r="BOT2765" s="7"/>
      <c r="BOU2765" s="7"/>
      <c r="BOV2765" s="7"/>
      <c r="BOW2765" s="7"/>
      <c r="BOX2765" s="7"/>
      <c r="BOY2765" s="7"/>
      <c r="BOZ2765" s="7"/>
      <c r="BPA2765" s="7"/>
      <c r="BPB2765" s="7"/>
      <c r="BPC2765" s="7"/>
      <c r="BPD2765" s="7"/>
      <c r="BPE2765" s="7"/>
      <c r="BPF2765" s="7"/>
      <c r="BPG2765" s="7"/>
      <c r="BPH2765" s="7"/>
      <c r="BPI2765" s="7"/>
      <c r="BPJ2765" s="7"/>
      <c r="BPK2765" s="7"/>
      <c r="BPL2765" s="7"/>
      <c r="BPM2765" s="7"/>
      <c r="BPN2765" s="7"/>
      <c r="BPO2765" s="7"/>
      <c r="BPP2765" s="7"/>
      <c r="BPQ2765" s="7"/>
      <c r="BPR2765" s="7"/>
      <c r="BPS2765" s="7"/>
      <c r="BPT2765" s="7"/>
      <c r="BPU2765" s="7"/>
      <c r="BPV2765" s="7"/>
      <c r="BPW2765" s="7"/>
      <c r="BPX2765" s="7"/>
      <c r="BPY2765" s="7"/>
      <c r="BPZ2765" s="7"/>
      <c r="BQA2765" s="7"/>
      <c r="BQB2765" s="7"/>
      <c r="BQC2765" s="7"/>
      <c r="BQD2765" s="7"/>
      <c r="BQE2765" s="7"/>
      <c r="BQF2765" s="7"/>
      <c r="BQG2765" s="7"/>
      <c r="BQH2765" s="7"/>
      <c r="BQI2765" s="7"/>
      <c r="BQJ2765" s="7"/>
      <c r="BQK2765" s="7"/>
      <c r="BQL2765" s="7"/>
      <c r="BQM2765" s="7"/>
      <c r="BQN2765" s="7"/>
      <c r="BQO2765" s="7"/>
      <c r="BQP2765" s="7"/>
      <c r="BQQ2765" s="7"/>
      <c r="BQR2765" s="7"/>
      <c r="BQS2765" s="7"/>
      <c r="BQT2765" s="7"/>
      <c r="BQU2765" s="7"/>
      <c r="BQV2765" s="7"/>
      <c r="BQW2765" s="7"/>
      <c r="BQX2765" s="7"/>
      <c r="BQY2765" s="7"/>
      <c r="BQZ2765" s="7"/>
      <c r="BRA2765" s="7"/>
      <c r="BRB2765" s="7"/>
      <c r="BRC2765" s="7"/>
      <c r="BRD2765" s="7"/>
      <c r="BRE2765" s="7"/>
      <c r="BRF2765" s="7"/>
      <c r="BRG2765" s="7"/>
      <c r="BRH2765" s="7"/>
      <c r="BRI2765" s="7"/>
      <c r="BRJ2765" s="7"/>
      <c r="BRK2765" s="7"/>
      <c r="BRL2765" s="7"/>
      <c r="BRM2765" s="7"/>
      <c r="BRN2765" s="7"/>
      <c r="BRO2765" s="7"/>
      <c r="BRP2765" s="7"/>
      <c r="BRQ2765" s="7"/>
      <c r="BRR2765" s="7"/>
      <c r="BRS2765" s="7"/>
      <c r="BRT2765" s="7"/>
      <c r="BRU2765" s="7"/>
      <c r="BRV2765" s="7"/>
      <c r="BRW2765" s="7"/>
      <c r="BRX2765" s="7"/>
      <c r="BRY2765" s="7"/>
      <c r="BRZ2765" s="7"/>
      <c r="BSA2765" s="7"/>
      <c r="BSB2765" s="7"/>
      <c r="BSC2765" s="7"/>
      <c r="BSD2765" s="7"/>
      <c r="BSE2765" s="7"/>
      <c r="BSF2765" s="7"/>
      <c r="BSG2765" s="7"/>
      <c r="BSH2765" s="7"/>
      <c r="BSI2765" s="7"/>
      <c r="BSJ2765" s="7"/>
      <c r="BSK2765" s="7"/>
      <c r="BSL2765" s="7"/>
      <c r="BSM2765" s="7"/>
      <c r="BSN2765" s="7"/>
      <c r="BSO2765" s="7"/>
      <c r="BSP2765" s="7"/>
      <c r="BSQ2765" s="7"/>
      <c r="BSR2765" s="7"/>
      <c r="BSS2765" s="7"/>
      <c r="BST2765" s="7"/>
      <c r="BSU2765" s="7"/>
      <c r="BSV2765" s="7"/>
      <c r="BSW2765" s="7"/>
      <c r="BSX2765" s="7"/>
      <c r="BSY2765" s="7"/>
      <c r="BSZ2765" s="7"/>
      <c r="BTA2765" s="7"/>
      <c r="BTB2765" s="7"/>
      <c r="BTC2765" s="7"/>
      <c r="BTD2765" s="7"/>
      <c r="BTE2765" s="7"/>
      <c r="BTF2765" s="7"/>
      <c r="BTG2765" s="7"/>
      <c r="BTH2765" s="7"/>
      <c r="BTI2765" s="7"/>
      <c r="BTJ2765" s="7"/>
      <c r="BTK2765" s="7"/>
      <c r="BTL2765" s="7"/>
      <c r="BTM2765" s="7"/>
      <c r="BTN2765" s="7"/>
      <c r="BTO2765" s="7"/>
      <c r="BTP2765" s="7"/>
      <c r="BTQ2765" s="7"/>
      <c r="BTR2765" s="7"/>
      <c r="BTS2765" s="7"/>
      <c r="BTT2765" s="7"/>
      <c r="BTU2765" s="7"/>
      <c r="BTV2765" s="7"/>
      <c r="BTW2765" s="7"/>
      <c r="BTX2765" s="7"/>
      <c r="BTY2765" s="7"/>
      <c r="BTZ2765" s="7"/>
      <c r="BUA2765" s="7"/>
      <c r="BUB2765" s="7"/>
      <c r="BUC2765" s="7"/>
      <c r="BUD2765" s="7"/>
      <c r="BUE2765" s="7"/>
      <c r="BUF2765" s="7"/>
      <c r="BUG2765" s="7"/>
      <c r="BUH2765" s="7"/>
      <c r="BUI2765" s="7"/>
      <c r="BUJ2765" s="7"/>
      <c r="BUK2765" s="7"/>
      <c r="BUL2765" s="7"/>
      <c r="BUM2765" s="7"/>
      <c r="BUN2765" s="7"/>
      <c r="BUO2765" s="7"/>
      <c r="BUP2765" s="7"/>
      <c r="BUQ2765" s="7"/>
      <c r="BUR2765" s="7"/>
      <c r="BUS2765" s="7"/>
      <c r="BUT2765" s="7"/>
      <c r="BUU2765" s="7"/>
      <c r="BUV2765" s="7"/>
      <c r="BUW2765" s="7"/>
      <c r="BUX2765" s="7"/>
      <c r="BUY2765" s="7"/>
      <c r="BUZ2765" s="7"/>
      <c r="BVA2765" s="7"/>
      <c r="BVB2765" s="7"/>
      <c r="BVC2765" s="7"/>
      <c r="BVD2765" s="7"/>
      <c r="BVE2765" s="7"/>
      <c r="BVF2765" s="7"/>
      <c r="BVG2765" s="7"/>
      <c r="BVH2765" s="7"/>
      <c r="BVI2765" s="7"/>
      <c r="BVJ2765" s="7"/>
      <c r="BVK2765" s="7"/>
      <c r="BVL2765" s="7"/>
      <c r="BVM2765" s="7"/>
      <c r="BVN2765" s="7"/>
      <c r="BVO2765" s="7"/>
      <c r="BVP2765" s="7"/>
      <c r="BVQ2765" s="7"/>
      <c r="BVR2765" s="7"/>
      <c r="BVS2765" s="7"/>
      <c r="BVT2765" s="7"/>
      <c r="BVU2765" s="7"/>
      <c r="BVV2765" s="7"/>
      <c r="BVW2765" s="7"/>
      <c r="BVX2765" s="7"/>
      <c r="BVY2765" s="7"/>
      <c r="BVZ2765" s="7"/>
      <c r="BWA2765" s="7"/>
      <c r="BWB2765" s="7"/>
      <c r="BWC2765" s="7"/>
      <c r="BWD2765" s="7"/>
      <c r="BWE2765" s="7"/>
      <c r="BWF2765" s="7"/>
      <c r="BWG2765" s="7"/>
      <c r="BWH2765" s="7"/>
      <c r="BWI2765" s="7"/>
      <c r="BWJ2765" s="7"/>
      <c r="BWK2765" s="7"/>
      <c r="BWL2765" s="7"/>
      <c r="BWM2765" s="7"/>
      <c r="BWN2765" s="7"/>
      <c r="BWO2765" s="7"/>
      <c r="BWP2765" s="7"/>
      <c r="BWQ2765" s="7"/>
      <c r="BWR2765" s="7"/>
      <c r="BWS2765" s="7"/>
      <c r="BWT2765" s="7"/>
      <c r="BWU2765" s="7"/>
      <c r="BWV2765" s="7"/>
      <c r="BWW2765" s="7"/>
      <c r="BWX2765" s="7"/>
      <c r="BWY2765" s="7"/>
      <c r="BWZ2765" s="7"/>
      <c r="BXA2765" s="7"/>
      <c r="BXB2765" s="7"/>
      <c r="BXC2765" s="7"/>
      <c r="BXD2765" s="7"/>
      <c r="BXE2765" s="7"/>
      <c r="BXF2765" s="7"/>
      <c r="BXG2765" s="7"/>
      <c r="BXH2765" s="7"/>
      <c r="BXI2765" s="7"/>
      <c r="BXJ2765" s="7"/>
      <c r="BXK2765" s="7"/>
      <c r="BXL2765" s="7"/>
      <c r="BXM2765" s="7"/>
      <c r="BXN2765" s="7"/>
      <c r="BXO2765" s="7"/>
      <c r="BXP2765" s="7"/>
      <c r="BXQ2765" s="7"/>
      <c r="BXR2765" s="7"/>
      <c r="BXS2765" s="7"/>
      <c r="BXT2765" s="7"/>
      <c r="BXU2765" s="7"/>
      <c r="BXV2765" s="7"/>
      <c r="BXW2765" s="7"/>
      <c r="BXX2765" s="7"/>
      <c r="BXY2765" s="7"/>
      <c r="BXZ2765" s="7"/>
      <c r="BYA2765" s="7"/>
      <c r="BYB2765" s="7"/>
      <c r="BYC2765" s="7"/>
      <c r="BYD2765" s="7"/>
      <c r="BYE2765" s="7"/>
      <c r="BYF2765" s="7"/>
      <c r="BYG2765" s="7"/>
      <c r="BYH2765" s="7"/>
      <c r="BYI2765" s="7"/>
      <c r="BYJ2765" s="7"/>
      <c r="BYK2765" s="7"/>
      <c r="BYL2765" s="7"/>
      <c r="BYM2765" s="7"/>
      <c r="BYN2765" s="7"/>
      <c r="BYO2765" s="7"/>
      <c r="BYP2765" s="7"/>
      <c r="BYQ2765" s="7"/>
      <c r="BYR2765" s="7"/>
      <c r="BYS2765" s="7"/>
      <c r="BYT2765" s="7"/>
      <c r="BYU2765" s="7"/>
      <c r="BYV2765" s="7"/>
      <c r="BYW2765" s="7"/>
      <c r="BYX2765" s="7"/>
      <c r="BYY2765" s="7"/>
      <c r="BYZ2765" s="7"/>
      <c r="BZA2765" s="7"/>
      <c r="BZB2765" s="7"/>
      <c r="BZC2765" s="7"/>
      <c r="BZD2765" s="7"/>
      <c r="BZE2765" s="7"/>
      <c r="BZF2765" s="7"/>
      <c r="BZG2765" s="7"/>
      <c r="BZH2765" s="7"/>
      <c r="BZI2765" s="7"/>
      <c r="BZJ2765" s="7"/>
      <c r="BZK2765" s="7"/>
      <c r="BZL2765" s="7"/>
      <c r="BZM2765" s="7"/>
      <c r="BZN2765" s="7"/>
      <c r="BZO2765" s="7"/>
      <c r="BZP2765" s="7"/>
      <c r="BZQ2765" s="7"/>
      <c r="BZR2765" s="7"/>
      <c r="BZS2765" s="7"/>
      <c r="BZT2765" s="7"/>
      <c r="BZU2765" s="7"/>
      <c r="BZV2765" s="7"/>
      <c r="BZW2765" s="7"/>
      <c r="BZX2765" s="7"/>
      <c r="BZY2765" s="7"/>
      <c r="BZZ2765" s="7"/>
      <c r="CAA2765" s="7"/>
      <c r="CAB2765" s="7"/>
      <c r="CAC2765" s="7"/>
      <c r="CAD2765" s="7"/>
      <c r="CAE2765" s="7"/>
      <c r="CAF2765" s="7"/>
      <c r="CAG2765" s="7"/>
      <c r="CAH2765" s="7"/>
      <c r="CAI2765" s="7"/>
      <c r="CAJ2765" s="7"/>
      <c r="CAK2765" s="7"/>
      <c r="CAL2765" s="7"/>
      <c r="CAM2765" s="7"/>
      <c r="CAN2765" s="7"/>
      <c r="CAO2765" s="7"/>
      <c r="CAP2765" s="7"/>
      <c r="CAQ2765" s="7"/>
      <c r="CAR2765" s="7"/>
      <c r="CAS2765" s="7"/>
      <c r="CAT2765" s="7"/>
      <c r="CAU2765" s="7"/>
      <c r="CAV2765" s="7"/>
      <c r="CAW2765" s="7"/>
      <c r="CAX2765" s="7"/>
      <c r="CAY2765" s="7"/>
      <c r="CAZ2765" s="7"/>
      <c r="CBA2765" s="7"/>
      <c r="CBB2765" s="7"/>
      <c r="CBC2765" s="7"/>
      <c r="CBD2765" s="7"/>
      <c r="CBE2765" s="7"/>
      <c r="CBF2765" s="7"/>
      <c r="CBG2765" s="7"/>
      <c r="CBH2765" s="7"/>
      <c r="CBI2765" s="7"/>
      <c r="CBJ2765" s="7"/>
      <c r="CBK2765" s="7"/>
      <c r="CBL2765" s="7"/>
      <c r="CBM2765" s="7"/>
      <c r="CBN2765" s="7"/>
      <c r="CBO2765" s="7"/>
      <c r="CBP2765" s="7"/>
      <c r="CBQ2765" s="7"/>
      <c r="CBR2765" s="7"/>
      <c r="CBS2765" s="7"/>
      <c r="CBT2765" s="7"/>
      <c r="CBU2765" s="7"/>
      <c r="CBV2765" s="7"/>
      <c r="CBW2765" s="7"/>
      <c r="CBX2765" s="7"/>
      <c r="CBY2765" s="7"/>
      <c r="CBZ2765" s="7"/>
      <c r="CCA2765" s="7"/>
      <c r="CCB2765" s="7"/>
      <c r="CCC2765" s="7"/>
      <c r="CCD2765" s="7"/>
      <c r="CCE2765" s="7"/>
      <c r="CCF2765" s="7"/>
      <c r="CCG2765" s="7"/>
      <c r="CCH2765" s="7"/>
      <c r="CCI2765" s="7"/>
      <c r="CCJ2765" s="7"/>
      <c r="CCK2765" s="7"/>
      <c r="CCL2765" s="7"/>
      <c r="CCM2765" s="7"/>
      <c r="CCN2765" s="7"/>
      <c r="CCO2765" s="7"/>
      <c r="CCP2765" s="7"/>
      <c r="CCQ2765" s="7"/>
      <c r="CCR2765" s="7"/>
      <c r="CCS2765" s="7"/>
      <c r="CCT2765" s="7"/>
      <c r="CCU2765" s="7"/>
      <c r="CCV2765" s="7"/>
      <c r="CCW2765" s="7"/>
      <c r="CCX2765" s="7"/>
      <c r="CCY2765" s="7"/>
      <c r="CCZ2765" s="7"/>
      <c r="CDA2765" s="7"/>
      <c r="CDB2765" s="7"/>
      <c r="CDC2765" s="7"/>
      <c r="CDD2765" s="7"/>
      <c r="CDE2765" s="7"/>
      <c r="CDF2765" s="7"/>
      <c r="CDG2765" s="7"/>
      <c r="CDH2765" s="7"/>
      <c r="CDI2765" s="7"/>
      <c r="CDJ2765" s="7"/>
      <c r="CDK2765" s="7"/>
      <c r="CDL2765" s="7"/>
      <c r="CDM2765" s="7"/>
      <c r="CDN2765" s="7"/>
      <c r="CDO2765" s="7"/>
      <c r="CDP2765" s="7"/>
      <c r="CDQ2765" s="7"/>
      <c r="CDR2765" s="7"/>
      <c r="CDS2765" s="7"/>
      <c r="CDT2765" s="7"/>
      <c r="CDU2765" s="7"/>
      <c r="CDV2765" s="7"/>
      <c r="CDW2765" s="7"/>
      <c r="CDX2765" s="7"/>
      <c r="CDY2765" s="7"/>
      <c r="CDZ2765" s="7"/>
      <c r="CEA2765" s="7"/>
      <c r="CEB2765" s="7"/>
      <c r="CEC2765" s="7"/>
      <c r="CED2765" s="7"/>
      <c r="CEE2765" s="7"/>
      <c r="CEF2765" s="7"/>
      <c r="CEG2765" s="7"/>
      <c r="CEH2765" s="7"/>
      <c r="CEI2765" s="7"/>
      <c r="CEJ2765" s="7"/>
      <c r="CEK2765" s="7"/>
      <c r="CEL2765" s="7"/>
      <c r="CEM2765" s="7"/>
      <c r="CEN2765" s="7"/>
      <c r="CEO2765" s="7"/>
      <c r="CEP2765" s="7"/>
      <c r="CEQ2765" s="7"/>
      <c r="CER2765" s="7"/>
      <c r="CES2765" s="7"/>
      <c r="CET2765" s="7"/>
      <c r="CEU2765" s="7"/>
      <c r="CEV2765" s="7"/>
      <c r="CEW2765" s="7"/>
      <c r="CEX2765" s="7"/>
      <c r="CEY2765" s="7"/>
      <c r="CEZ2765" s="7"/>
      <c r="CFA2765" s="7"/>
      <c r="CFB2765" s="7"/>
      <c r="CFC2765" s="7"/>
      <c r="CFD2765" s="7"/>
      <c r="CFE2765" s="7"/>
      <c r="CFF2765" s="7"/>
      <c r="CFG2765" s="7"/>
      <c r="CFH2765" s="7"/>
      <c r="CFI2765" s="7"/>
      <c r="CFJ2765" s="7"/>
      <c r="CFK2765" s="7"/>
      <c r="CFL2765" s="7"/>
      <c r="CFM2765" s="7"/>
      <c r="CFN2765" s="7"/>
      <c r="CFO2765" s="7"/>
      <c r="CFP2765" s="7"/>
      <c r="CFQ2765" s="7"/>
      <c r="CFR2765" s="7"/>
      <c r="CFS2765" s="7"/>
      <c r="CFT2765" s="7"/>
      <c r="CFU2765" s="7"/>
      <c r="CFV2765" s="7"/>
      <c r="CFW2765" s="7"/>
      <c r="CFX2765" s="7"/>
      <c r="CFY2765" s="7"/>
      <c r="CFZ2765" s="7"/>
      <c r="CGA2765" s="7"/>
      <c r="CGB2765" s="7"/>
      <c r="CGC2765" s="7"/>
      <c r="CGD2765" s="7"/>
      <c r="CGE2765" s="7"/>
      <c r="CGF2765" s="7"/>
      <c r="CGG2765" s="7"/>
      <c r="CGH2765" s="7"/>
      <c r="CGI2765" s="7"/>
      <c r="CGJ2765" s="7"/>
      <c r="CGK2765" s="7"/>
      <c r="CGL2765" s="7"/>
      <c r="CGM2765" s="7"/>
      <c r="CGN2765" s="7"/>
      <c r="CGO2765" s="7"/>
      <c r="CGP2765" s="7"/>
      <c r="CGQ2765" s="7"/>
      <c r="CGR2765" s="7"/>
      <c r="CGS2765" s="7"/>
      <c r="CGT2765" s="7"/>
      <c r="CGU2765" s="7"/>
      <c r="CGV2765" s="7"/>
      <c r="CGW2765" s="7"/>
      <c r="CGX2765" s="7"/>
      <c r="CGY2765" s="7"/>
      <c r="CGZ2765" s="7"/>
      <c r="CHA2765" s="7"/>
      <c r="CHB2765" s="7"/>
      <c r="CHC2765" s="7"/>
      <c r="CHD2765" s="7"/>
      <c r="CHE2765" s="7"/>
      <c r="CHF2765" s="7"/>
      <c r="CHG2765" s="7"/>
      <c r="CHH2765" s="7"/>
      <c r="CHI2765" s="7"/>
      <c r="CHJ2765" s="7"/>
      <c r="CHK2765" s="7"/>
      <c r="CHL2765" s="7"/>
      <c r="CHM2765" s="7"/>
      <c r="CHN2765" s="7"/>
      <c r="CHO2765" s="7"/>
      <c r="CHP2765" s="7"/>
      <c r="CHQ2765" s="7"/>
      <c r="CHR2765" s="7"/>
      <c r="CHS2765" s="7"/>
      <c r="CHT2765" s="7"/>
      <c r="CHU2765" s="7"/>
      <c r="CHV2765" s="7"/>
      <c r="CHW2765" s="7"/>
      <c r="CHX2765" s="7"/>
      <c r="CHY2765" s="7"/>
      <c r="CHZ2765" s="7"/>
      <c r="CIA2765" s="7"/>
      <c r="CIB2765" s="7"/>
      <c r="CIC2765" s="7"/>
      <c r="CID2765" s="7"/>
      <c r="CIE2765" s="7"/>
      <c r="CIF2765" s="7"/>
      <c r="CIG2765" s="7"/>
      <c r="CIH2765" s="7"/>
      <c r="CII2765" s="7"/>
      <c r="CIJ2765" s="7"/>
      <c r="CIK2765" s="7"/>
      <c r="CIL2765" s="7"/>
      <c r="CIM2765" s="7"/>
      <c r="CIN2765" s="7"/>
      <c r="CIO2765" s="7"/>
      <c r="CIP2765" s="7"/>
      <c r="CIQ2765" s="7"/>
      <c r="CIR2765" s="7"/>
      <c r="CIS2765" s="7"/>
      <c r="CIT2765" s="7"/>
      <c r="CIU2765" s="7"/>
      <c r="CIV2765" s="7"/>
      <c r="CIW2765" s="7"/>
      <c r="CIX2765" s="7"/>
      <c r="CIY2765" s="7"/>
      <c r="CIZ2765" s="7"/>
      <c r="CJA2765" s="7"/>
      <c r="CJB2765" s="7"/>
      <c r="CJC2765" s="7"/>
      <c r="CJD2765" s="7"/>
      <c r="CJE2765" s="7"/>
      <c r="CJF2765" s="7"/>
      <c r="CJG2765" s="7"/>
      <c r="CJH2765" s="7"/>
      <c r="CJI2765" s="7"/>
      <c r="CJJ2765" s="7"/>
      <c r="CJK2765" s="7"/>
      <c r="CJL2765" s="7"/>
      <c r="CJM2765" s="7"/>
      <c r="CJN2765" s="7"/>
      <c r="CJO2765" s="7"/>
      <c r="CJP2765" s="7"/>
      <c r="CJQ2765" s="7"/>
      <c r="CJR2765" s="7"/>
      <c r="CJS2765" s="7"/>
      <c r="CJT2765" s="7"/>
      <c r="CJU2765" s="7"/>
      <c r="CJV2765" s="7"/>
      <c r="CJW2765" s="7"/>
      <c r="CJX2765" s="7"/>
      <c r="CJY2765" s="7"/>
      <c r="CJZ2765" s="7"/>
      <c r="CKA2765" s="7"/>
      <c r="CKB2765" s="7"/>
      <c r="CKC2765" s="7"/>
      <c r="CKD2765" s="7"/>
      <c r="CKE2765" s="7"/>
      <c r="CKF2765" s="7"/>
      <c r="CKG2765" s="7"/>
      <c r="CKH2765" s="7"/>
      <c r="CKI2765" s="7"/>
      <c r="CKJ2765" s="7"/>
      <c r="CKK2765" s="7"/>
      <c r="CKL2765" s="7"/>
      <c r="CKM2765" s="7"/>
      <c r="CKN2765" s="7"/>
      <c r="CKO2765" s="7"/>
      <c r="CKP2765" s="7"/>
      <c r="CKQ2765" s="7"/>
      <c r="CKR2765" s="7"/>
      <c r="CKS2765" s="7"/>
      <c r="CKT2765" s="7"/>
      <c r="CKU2765" s="7"/>
      <c r="CKV2765" s="7"/>
      <c r="CKW2765" s="7"/>
      <c r="CKX2765" s="7"/>
      <c r="CKY2765" s="7"/>
      <c r="CKZ2765" s="7"/>
      <c r="CLA2765" s="7"/>
      <c r="CLB2765" s="7"/>
      <c r="CLC2765" s="7"/>
      <c r="CLD2765" s="7"/>
      <c r="CLE2765" s="7"/>
      <c r="CLF2765" s="7"/>
      <c r="CLG2765" s="7"/>
      <c r="CLH2765" s="7"/>
      <c r="CLI2765" s="7"/>
      <c r="CLJ2765" s="7"/>
      <c r="CLK2765" s="7"/>
      <c r="CLL2765" s="7"/>
      <c r="CLM2765" s="7"/>
      <c r="CLN2765" s="7"/>
      <c r="CLO2765" s="7"/>
      <c r="CLP2765" s="7"/>
      <c r="CLQ2765" s="7"/>
      <c r="CLR2765" s="7"/>
      <c r="CLS2765" s="7"/>
      <c r="CLT2765" s="7"/>
      <c r="CLU2765" s="7"/>
      <c r="CLV2765" s="7"/>
      <c r="CLW2765" s="7"/>
      <c r="CLX2765" s="7"/>
      <c r="CLY2765" s="7"/>
      <c r="CLZ2765" s="7"/>
      <c r="CMA2765" s="7"/>
      <c r="CMB2765" s="7"/>
      <c r="CMC2765" s="7"/>
      <c r="CMD2765" s="7"/>
      <c r="CME2765" s="7"/>
      <c r="CMF2765" s="7"/>
      <c r="CMG2765" s="7"/>
      <c r="CMH2765" s="7"/>
      <c r="CMI2765" s="7"/>
      <c r="CMJ2765" s="7"/>
      <c r="CMK2765" s="7"/>
      <c r="CML2765" s="7"/>
      <c r="CMM2765" s="7"/>
      <c r="CMN2765" s="7"/>
      <c r="CMO2765" s="7"/>
      <c r="CMP2765" s="7"/>
      <c r="CMQ2765" s="7"/>
      <c r="CMR2765" s="7"/>
      <c r="CMS2765" s="7"/>
      <c r="CMT2765" s="7"/>
      <c r="CMU2765" s="7"/>
      <c r="CMV2765" s="7"/>
      <c r="CMW2765" s="7"/>
      <c r="CMX2765" s="7"/>
      <c r="CMY2765" s="7"/>
      <c r="CMZ2765" s="7"/>
      <c r="CNA2765" s="7"/>
      <c r="CNB2765" s="7"/>
      <c r="CNC2765" s="7"/>
      <c r="CND2765" s="7"/>
      <c r="CNE2765" s="7"/>
      <c r="CNF2765" s="7"/>
      <c r="CNG2765" s="7"/>
      <c r="CNH2765" s="7"/>
      <c r="CNI2765" s="7"/>
      <c r="CNJ2765" s="7"/>
      <c r="CNK2765" s="7"/>
      <c r="CNL2765" s="7"/>
      <c r="CNM2765" s="7"/>
      <c r="CNN2765" s="7"/>
      <c r="CNO2765" s="7"/>
      <c r="CNP2765" s="7"/>
      <c r="CNQ2765" s="7"/>
      <c r="CNR2765" s="7"/>
      <c r="CNS2765" s="7"/>
      <c r="CNT2765" s="7"/>
      <c r="CNU2765" s="7"/>
      <c r="CNV2765" s="7"/>
      <c r="CNW2765" s="7"/>
      <c r="CNX2765" s="7"/>
      <c r="CNY2765" s="7"/>
      <c r="CNZ2765" s="7"/>
      <c r="COA2765" s="7"/>
      <c r="COB2765" s="7"/>
      <c r="COC2765" s="7"/>
      <c r="COD2765" s="7"/>
      <c r="COE2765" s="7"/>
      <c r="COF2765" s="7"/>
      <c r="COG2765" s="7"/>
      <c r="COH2765" s="7"/>
      <c r="COI2765" s="7"/>
      <c r="COJ2765" s="7"/>
      <c r="COK2765" s="7"/>
      <c r="COL2765" s="7"/>
      <c r="COM2765" s="7"/>
      <c r="CON2765" s="7"/>
      <c r="COO2765" s="7"/>
      <c r="COP2765" s="7"/>
      <c r="COQ2765" s="7"/>
      <c r="COR2765" s="7"/>
      <c r="COS2765" s="7"/>
      <c r="COT2765" s="7"/>
      <c r="COU2765" s="7"/>
      <c r="COV2765" s="7"/>
      <c r="COW2765" s="7"/>
      <c r="COX2765" s="7"/>
      <c r="COY2765" s="7"/>
      <c r="COZ2765" s="7"/>
      <c r="CPA2765" s="7"/>
      <c r="CPB2765" s="7"/>
      <c r="CPC2765" s="7"/>
      <c r="CPD2765" s="7"/>
      <c r="CPE2765" s="7"/>
      <c r="CPF2765" s="7"/>
      <c r="CPG2765" s="7"/>
      <c r="CPH2765" s="7"/>
      <c r="CPI2765" s="7"/>
      <c r="CPJ2765" s="7"/>
      <c r="CPK2765" s="7"/>
      <c r="CPL2765" s="7"/>
      <c r="CPM2765" s="7"/>
      <c r="CPN2765" s="7"/>
      <c r="CPO2765" s="7"/>
      <c r="CPP2765" s="7"/>
      <c r="CPQ2765" s="7"/>
      <c r="CPR2765" s="7"/>
      <c r="CPS2765" s="7"/>
      <c r="CPT2765" s="7"/>
      <c r="CPU2765" s="7"/>
      <c r="CPV2765" s="7"/>
      <c r="CPW2765" s="7"/>
      <c r="CPX2765" s="7"/>
      <c r="CPY2765" s="7"/>
      <c r="CPZ2765" s="7"/>
      <c r="CQA2765" s="7"/>
      <c r="CQB2765" s="7"/>
      <c r="CQC2765" s="7"/>
      <c r="CQD2765" s="7"/>
      <c r="CQE2765" s="7"/>
      <c r="CQF2765" s="7"/>
      <c r="CQG2765" s="7"/>
      <c r="CQH2765" s="7"/>
      <c r="CQI2765" s="7"/>
      <c r="CQJ2765" s="7"/>
      <c r="CQK2765" s="7"/>
      <c r="CQL2765" s="7"/>
      <c r="CQM2765" s="7"/>
      <c r="CQN2765" s="7"/>
      <c r="CQO2765" s="7"/>
      <c r="CQP2765" s="7"/>
      <c r="CQQ2765" s="7"/>
      <c r="CQR2765" s="7"/>
      <c r="CQS2765" s="7"/>
      <c r="CQT2765" s="7"/>
      <c r="CQU2765" s="7"/>
      <c r="CQV2765" s="7"/>
      <c r="CQW2765" s="7"/>
      <c r="CQX2765" s="7"/>
      <c r="CQY2765" s="7"/>
      <c r="CQZ2765" s="7"/>
      <c r="CRA2765" s="7"/>
      <c r="CRB2765" s="7"/>
      <c r="CRC2765" s="7"/>
      <c r="CRD2765" s="7"/>
      <c r="CRE2765" s="7"/>
      <c r="CRF2765" s="7"/>
      <c r="CRG2765" s="7"/>
      <c r="CRH2765" s="7"/>
      <c r="CRI2765" s="7"/>
      <c r="CRJ2765" s="7"/>
      <c r="CRK2765" s="7"/>
      <c r="CRL2765" s="7"/>
      <c r="CRM2765" s="7"/>
      <c r="CRN2765" s="7"/>
      <c r="CRO2765" s="7"/>
      <c r="CRP2765" s="7"/>
      <c r="CRQ2765" s="7"/>
      <c r="CRR2765" s="7"/>
      <c r="CRS2765" s="7"/>
      <c r="CRT2765" s="7"/>
      <c r="CRU2765" s="7"/>
      <c r="CRV2765" s="7"/>
      <c r="CRW2765" s="7"/>
      <c r="CRX2765" s="7"/>
      <c r="CRY2765" s="7"/>
      <c r="CRZ2765" s="7"/>
      <c r="CSA2765" s="7"/>
      <c r="CSB2765" s="7"/>
      <c r="CSC2765" s="7"/>
      <c r="CSD2765" s="7"/>
      <c r="CSE2765" s="7"/>
      <c r="CSF2765" s="7"/>
      <c r="CSG2765" s="7"/>
      <c r="CSH2765" s="7"/>
      <c r="CSI2765" s="7"/>
      <c r="CSJ2765" s="7"/>
      <c r="CSK2765" s="7"/>
      <c r="CSL2765" s="7"/>
      <c r="CSM2765" s="7"/>
      <c r="CSN2765" s="7"/>
      <c r="CSO2765" s="7"/>
      <c r="CSP2765" s="7"/>
      <c r="CSQ2765" s="7"/>
      <c r="CSR2765" s="7"/>
      <c r="CSS2765" s="7"/>
      <c r="CST2765" s="7"/>
      <c r="CSU2765" s="7"/>
      <c r="CSV2765" s="7"/>
      <c r="CSW2765" s="7"/>
      <c r="CSX2765" s="7"/>
      <c r="CSY2765" s="7"/>
      <c r="CSZ2765" s="7"/>
      <c r="CTA2765" s="7"/>
      <c r="CTB2765" s="7"/>
      <c r="CTC2765" s="7"/>
      <c r="CTD2765" s="7"/>
      <c r="CTE2765" s="7"/>
      <c r="CTF2765" s="7"/>
      <c r="CTG2765" s="7"/>
      <c r="CTH2765" s="7"/>
      <c r="CTI2765" s="7"/>
      <c r="CTJ2765" s="7"/>
      <c r="CTK2765" s="7"/>
      <c r="CTL2765" s="7"/>
      <c r="CTM2765" s="7"/>
      <c r="CTN2765" s="7"/>
      <c r="CTO2765" s="7"/>
      <c r="CTP2765" s="7"/>
      <c r="CTQ2765" s="7"/>
      <c r="CTR2765" s="7"/>
      <c r="CTS2765" s="7"/>
      <c r="CTT2765" s="7"/>
      <c r="CTU2765" s="7"/>
      <c r="CTV2765" s="7"/>
      <c r="CTW2765" s="7"/>
      <c r="CTX2765" s="7"/>
      <c r="CTY2765" s="7"/>
      <c r="CTZ2765" s="7"/>
      <c r="CUA2765" s="7"/>
      <c r="CUB2765" s="7"/>
      <c r="CUC2765" s="7"/>
      <c r="CUD2765" s="7"/>
      <c r="CUE2765" s="7"/>
      <c r="CUF2765" s="7"/>
      <c r="CUG2765" s="7"/>
      <c r="CUH2765" s="7"/>
      <c r="CUI2765" s="7"/>
      <c r="CUJ2765" s="7"/>
      <c r="CUK2765" s="7"/>
      <c r="CUL2765" s="7"/>
      <c r="CUM2765" s="7"/>
      <c r="CUN2765" s="7"/>
      <c r="CUO2765" s="7"/>
      <c r="CUP2765" s="7"/>
      <c r="CUQ2765" s="7"/>
      <c r="CUR2765" s="7"/>
      <c r="CUS2765" s="7"/>
      <c r="CUT2765" s="7"/>
      <c r="CUU2765" s="7"/>
      <c r="CUV2765" s="7"/>
      <c r="CUW2765" s="7"/>
      <c r="CUX2765" s="7"/>
      <c r="CUY2765" s="7"/>
      <c r="CUZ2765" s="7"/>
      <c r="CVA2765" s="7"/>
      <c r="CVB2765" s="7"/>
      <c r="CVC2765" s="7"/>
      <c r="CVD2765" s="7"/>
      <c r="CVE2765" s="7"/>
      <c r="CVF2765" s="7"/>
      <c r="CVG2765" s="7"/>
      <c r="CVH2765" s="7"/>
      <c r="CVI2765" s="7"/>
      <c r="CVJ2765" s="7"/>
      <c r="CVK2765" s="7"/>
      <c r="CVL2765" s="7"/>
      <c r="CVM2765" s="7"/>
      <c r="CVN2765" s="7"/>
      <c r="CVO2765" s="7"/>
      <c r="CVP2765" s="7"/>
      <c r="CVQ2765" s="7"/>
      <c r="CVR2765" s="7"/>
      <c r="CVS2765" s="7"/>
      <c r="CVT2765" s="7"/>
      <c r="CVU2765" s="7"/>
      <c r="CVV2765" s="7"/>
      <c r="CVW2765" s="7"/>
      <c r="CVX2765" s="7"/>
      <c r="CVY2765" s="7"/>
      <c r="CVZ2765" s="7"/>
      <c r="CWA2765" s="7"/>
      <c r="CWB2765" s="7"/>
      <c r="CWC2765" s="7"/>
      <c r="CWD2765" s="7"/>
      <c r="CWE2765" s="7"/>
      <c r="CWF2765" s="7"/>
      <c r="CWG2765" s="7"/>
      <c r="CWH2765" s="7"/>
      <c r="CWI2765" s="7"/>
      <c r="CWJ2765" s="7"/>
      <c r="CWK2765" s="7"/>
      <c r="CWL2765" s="7"/>
      <c r="CWM2765" s="7"/>
      <c r="CWN2765" s="7"/>
      <c r="CWO2765" s="7"/>
      <c r="CWP2765" s="7"/>
      <c r="CWQ2765" s="7"/>
      <c r="CWR2765" s="7"/>
      <c r="CWS2765" s="7"/>
      <c r="CWT2765" s="7"/>
      <c r="CWU2765" s="7"/>
      <c r="CWV2765" s="7"/>
      <c r="CWW2765" s="7"/>
      <c r="CWX2765" s="7"/>
      <c r="CWY2765" s="7"/>
      <c r="CWZ2765" s="7"/>
      <c r="CXA2765" s="7"/>
      <c r="CXB2765" s="7"/>
      <c r="CXC2765" s="7"/>
      <c r="CXD2765" s="7"/>
      <c r="CXE2765" s="7"/>
      <c r="CXF2765" s="7"/>
      <c r="CXG2765" s="7"/>
      <c r="CXH2765" s="7"/>
      <c r="CXI2765" s="7"/>
      <c r="CXJ2765" s="7"/>
      <c r="CXK2765" s="7"/>
      <c r="CXL2765" s="7"/>
      <c r="CXM2765" s="7"/>
      <c r="CXN2765" s="7"/>
      <c r="CXO2765" s="7"/>
      <c r="CXP2765" s="7"/>
      <c r="CXQ2765" s="7"/>
      <c r="CXR2765" s="7"/>
      <c r="CXS2765" s="7"/>
      <c r="CXT2765" s="7"/>
      <c r="CXU2765" s="7"/>
      <c r="CXV2765" s="7"/>
      <c r="CXW2765" s="7"/>
      <c r="CXX2765" s="7"/>
      <c r="CXY2765" s="7"/>
      <c r="CXZ2765" s="7"/>
      <c r="CYA2765" s="7"/>
      <c r="CYB2765" s="7"/>
      <c r="CYC2765" s="7"/>
      <c r="CYD2765" s="7"/>
      <c r="CYE2765" s="7"/>
      <c r="CYF2765" s="7"/>
      <c r="CYG2765" s="7"/>
      <c r="CYH2765" s="7"/>
      <c r="CYI2765" s="7"/>
      <c r="CYJ2765" s="7"/>
      <c r="CYK2765" s="7"/>
      <c r="CYL2765" s="7"/>
      <c r="CYM2765" s="7"/>
      <c r="CYN2765" s="7"/>
      <c r="CYO2765" s="7"/>
      <c r="CYP2765" s="7"/>
      <c r="CYQ2765" s="7"/>
      <c r="CYR2765" s="7"/>
      <c r="CYS2765" s="7"/>
      <c r="CYT2765" s="7"/>
      <c r="CYU2765" s="7"/>
      <c r="CYV2765" s="7"/>
      <c r="CYW2765" s="7"/>
      <c r="CYX2765" s="7"/>
      <c r="CYY2765" s="7"/>
      <c r="CYZ2765" s="7"/>
      <c r="CZA2765" s="7"/>
      <c r="CZB2765" s="7"/>
      <c r="CZC2765" s="7"/>
      <c r="CZD2765" s="7"/>
      <c r="CZE2765" s="7"/>
      <c r="CZF2765" s="7"/>
      <c r="CZG2765" s="7"/>
      <c r="CZH2765" s="7"/>
      <c r="CZI2765" s="7"/>
      <c r="CZJ2765" s="7"/>
      <c r="CZK2765" s="7"/>
      <c r="CZL2765" s="7"/>
      <c r="CZM2765" s="7"/>
      <c r="CZN2765" s="7"/>
      <c r="CZO2765" s="7"/>
      <c r="CZP2765" s="7"/>
      <c r="CZQ2765" s="7"/>
      <c r="CZR2765" s="7"/>
      <c r="CZS2765" s="7"/>
      <c r="CZT2765" s="7"/>
      <c r="CZU2765" s="7"/>
      <c r="CZV2765" s="7"/>
      <c r="CZW2765" s="7"/>
      <c r="CZX2765" s="7"/>
      <c r="CZY2765" s="7"/>
      <c r="CZZ2765" s="7"/>
      <c r="DAA2765" s="7"/>
      <c r="DAB2765" s="7"/>
      <c r="DAC2765" s="7"/>
      <c r="DAD2765" s="7"/>
      <c r="DAE2765" s="7"/>
      <c r="DAF2765" s="7"/>
      <c r="DAG2765" s="7"/>
      <c r="DAH2765" s="7"/>
      <c r="DAI2765" s="7"/>
      <c r="DAJ2765" s="7"/>
      <c r="DAK2765" s="7"/>
      <c r="DAL2765" s="7"/>
      <c r="DAM2765" s="7"/>
      <c r="DAN2765" s="7"/>
      <c r="DAO2765" s="7"/>
      <c r="DAP2765" s="7"/>
      <c r="DAQ2765" s="7"/>
      <c r="DAR2765" s="7"/>
      <c r="DAS2765" s="7"/>
      <c r="DAT2765" s="7"/>
      <c r="DAU2765" s="7"/>
      <c r="DAV2765" s="7"/>
      <c r="DAW2765" s="7"/>
      <c r="DAX2765" s="7"/>
      <c r="DAY2765" s="7"/>
      <c r="DAZ2765" s="7"/>
      <c r="DBA2765" s="7"/>
      <c r="DBB2765" s="7"/>
      <c r="DBC2765" s="7"/>
      <c r="DBD2765" s="7"/>
      <c r="DBE2765" s="7"/>
      <c r="DBF2765" s="7"/>
      <c r="DBG2765" s="7"/>
      <c r="DBH2765" s="7"/>
      <c r="DBI2765" s="7"/>
      <c r="DBJ2765" s="7"/>
      <c r="DBK2765" s="7"/>
      <c r="DBL2765" s="7"/>
      <c r="DBM2765" s="7"/>
      <c r="DBN2765" s="7"/>
      <c r="DBO2765" s="7"/>
      <c r="DBP2765" s="7"/>
      <c r="DBQ2765" s="7"/>
      <c r="DBR2765" s="7"/>
      <c r="DBS2765" s="7"/>
      <c r="DBT2765" s="7"/>
      <c r="DBU2765" s="7"/>
      <c r="DBV2765" s="7"/>
      <c r="DBW2765" s="7"/>
      <c r="DBX2765" s="7"/>
      <c r="DBY2765" s="7"/>
      <c r="DBZ2765" s="7"/>
      <c r="DCA2765" s="7"/>
      <c r="DCB2765" s="7"/>
      <c r="DCC2765" s="7"/>
      <c r="DCD2765" s="7"/>
      <c r="DCE2765" s="7"/>
      <c r="DCF2765" s="7"/>
      <c r="DCG2765" s="7"/>
      <c r="DCH2765" s="7"/>
      <c r="DCI2765" s="7"/>
      <c r="DCJ2765" s="7"/>
      <c r="DCK2765" s="7"/>
      <c r="DCL2765" s="7"/>
      <c r="DCM2765" s="7"/>
      <c r="DCN2765" s="7"/>
      <c r="DCO2765" s="7"/>
      <c r="DCP2765" s="7"/>
      <c r="DCQ2765" s="7"/>
      <c r="DCR2765" s="7"/>
      <c r="DCS2765" s="7"/>
      <c r="DCT2765" s="7"/>
      <c r="DCU2765" s="7"/>
      <c r="DCV2765" s="7"/>
      <c r="DCW2765" s="7"/>
      <c r="DCX2765" s="7"/>
      <c r="DCY2765" s="7"/>
      <c r="DCZ2765" s="7"/>
      <c r="DDA2765" s="7"/>
      <c r="DDB2765" s="7"/>
      <c r="DDC2765" s="7"/>
      <c r="DDD2765" s="7"/>
      <c r="DDE2765" s="7"/>
      <c r="DDF2765" s="7"/>
      <c r="DDG2765" s="7"/>
      <c r="DDH2765" s="7"/>
      <c r="DDI2765" s="7"/>
      <c r="DDJ2765" s="7"/>
      <c r="DDK2765" s="7"/>
      <c r="DDL2765" s="7"/>
      <c r="DDM2765" s="7"/>
      <c r="DDN2765" s="7"/>
      <c r="DDO2765" s="7"/>
      <c r="DDP2765" s="7"/>
      <c r="DDQ2765" s="7"/>
      <c r="DDR2765" s="7"/>
      <c r="DDS2765" s="7"/>
      <c r="DDT2765" s="7"/>
      <c r="DDU2765" s="7"/>
      <c r="DDV2765" s="7"/>
      <c r="DDW2765" s="7"/>
      <c r="DDX2765" s="7"/>
      <c r="DDY2765" s="7"/>
      <c r="DDZ2765" s="7"/>
      <c r="DEA2765" s="7"/>
      <c r="DEB2765" s="7"/>
      <c r="DEC2765" s="7"/>
      <c r="DED2765" s="7"/>
      <c r="DEE2765" s="7"/>
      <c r="DEF2765" s="7"/>
      <c r="DEG2765" s="7"/>
      <c r="DEH2765" s="7"/>
      <c r="DEI2765" s="7"/>
      <c r="DEJ2765" s="7"/>
      <c r="DEK2765" s="7"/>
      <c r="DEL2765" s="7"/>
      <c r="DEM2765" s="7"/>
      <c r="DEN2765" s="7"/>
      <c r="DEO2765" s="7"/>
      <c r="DEP2765" s="7"/>
      <c r="DEQ2765" s="7"/>
      <c r="DER2765" s="7"/>
      <c r="DES2765" s="7"/>
      <c r="DET2765" s="7"/>
      <c r="DEU2765" s="7"/>
      <c r="DEV2765" s="7"/>
      <c r="DEW2765" s="7"/>
      <c r="DEX2765" s="7"/>
      <c r="DEY2765" s="7"/>
      <c r="DEZ2765" s="7"/>
      <c r="DFA2765" s="7"/>
      <c r="DFB2765" s="7"/>
      <c r="DFC2765" s="7"/>
      <c r="DFD2765" s="7"/>
      <c r="DFE2765" s="7"/>
      <c r="DFF2765" s="7"/>
      <c r="DFG2765" s="7"/>
      <c r="DFH2765" s="7"/>
      <c r="DFI2765" s="7"/>
      <c r="DFJ2765" s="7"/>
      <c r="DFK2765" s="7"/>
      <c r="DFL2765" s="7"/>
      <c r="DFM2765" s="7"/>
      <c r="DFN2765" s="7"/>
      <c r="DFO2765" s="7"/>
      <c r="DFP2765" s="7"/>
      <c r="DFQ2765" s="7"/>
      <c r="DFR2765" s="7"/>
      <c r="DFS2765" s="7"/>
      <c r="DFT2765" s="7"/>
      <c r="DFU2765" s="7"/>
      <c r="DFV2765" s="7"/>
      <c r="DFW2765" s="7"/>
      <c r="DFX2765" s="7"/>
      <c r="DFY2765" s="7"/>
      <c r="DFZ2765" s="7"/>
      <c r="DGA2765" s="7"/>
      <c r="DGB2765" s="7"/>
      <c r="DGC2765" s="7"/>
      <c r="DGD2765" s="7"/>
      <c r="DGE2765" s="7"/>
      <c r="DGF2765" s="7"/>
      <c r="DGG2765" s="7"/>
      <c r="DGH2765" s="7"/>
      <c r="DGI2765" s="7"/>
      <c r="DGJ2765" s="7"/>
      <c r="DGK2765" s="7"/>
      <c r="DGL2765" s="7"/>
      <c r="DGM2765" s="7"/>
      <c r="DGN2765" s="7"/>
      <c r="DGO2765" s="7"/>
      <c r="DGP2765" s="7"/>
      <c r="DGQ2765" s="7"/>
      <c r="DGR2765" s="7"/>
      <c r="DGS2765" s="7"/>
      <c r="DGT2765" s="7"/>
      <c r="DGU2765" s="7"/>
      <c r="DGV2765" s="7"/>
      <c r="DGW2765" s="7"/>
      <c r="DGX2765" s="7"/>
      <c r="DGY2765" s="7"/>
      <c r="DGZ2765" s="7"/>
      <c r="DHA2765" s="7"/>
      <c r="DHB2765" s="7"/>
      <c r="DHC2765" s="7"/>
      <c r="DHD2765" s="7"/>
      <c r="DHE2765" s="7"/>
      <c r="DHF2765" s="7"/>
      <c r="DHG2765" s="7"/>
      <c r="DHH2765" s="7"/>
      <c r="DHI2765" s="7"/>
      <c r="DHJ2765" s="7"/>
      <c r="DHK2765" s="7"/>
      <c r="DHL2765" s="7"/>
      <c r="DHM2765" s="7"/>
      <c r="DHN2765" s="7"/>
      <c r="DHO2765" s="7"/>
      <c r="DHP2765" s="7"/>
      <c r="DHQ2765" s="7"/>
      <c r="DHR2765" s="7"/>
      <c r="DHS2765" s="7"/>
      <c r="DHT2765" s="7"/>
      <c r="DHU2765" s="7"/>
      <c r="DHV2765" s="7"/>
      <c r="DHW2765" s="7"/>
      <c r="DHX2765" s="7"/>
      <c r="DHY2765" s="7"/>
      <c r="DHZ2765" s="7"/>
      <c r="DIA2765" s="7"/>
      <c r="DIB2765" s="7"/>
      <c r="DIC2765" s="7"/>
      <c r="DID2765" s="7"/>
      <c r="DIE2765" s="7"/>
      <c r="DIF2765" s="7"/>
      <c r="DIG2765" s="7"/>
      <c r="DIH2765" s="7"/>
      <c r="DII2765" s="7"/>
      <c r="DIJ2765" s="7"/>
      <c r="DIK2765" s="7"/>
      <c r="DIL2765" s="7"/>
      <c r="DIM2765" s="7"/>
      <c r="DIN2765" s="7"/>
      <c r="DIO2765" s="7"/>
      <c r="DIP2765" s="7"/>
      <c r="DIQ2765" s="7"/>
      <c r="DIR2765" s="7"/>
      <c r="DIS2765" s="7"/>
      <c r="DIT2765" s="7"/>
      <c r="DIU2765" s="7"/>
      <c r="DIV2765" s="7"/>
      <c r="DIW2765" s="7"/>
      <c r="DIX2765" s="7"/>
      <c r="DIY2765" s="7"/>
      <c r="DIZ2765" s="7"/>
      <c r="DJA2765" s="7"/>
      <c r="DJB2765" s="7"/>
      <c r="DJC2765" s="7"/>
      <c r="DJD2765" s="7"/>
      <c r="DJE2765" s="7"/>
      <c r="DJF2765" s="7"/>
      <c r="DJG2765" s="7"/>
      <c r="DJH2765" s="7"/>
      <c r="DJI2765" s="7"/>
      <c r="DJJ2765" s="7"/>
      <c r="DJK2765" s="7"/>
      <c r="DJL2765" s="7"/>
      <c r="DJM2765" s="7"/>
      <c r="DJN2765" s="7"/>
      <c r="DJO2765" s="7"/>
      <c r="DJP2765" s="7"/>
      <c r="DJQ2765" s="7"/>
      <c r="DJR2765" s="7"/>
      <c r="DJS2765" s="7"/>
      <c r="DJT2765" s="7"/>
      <c r="DJU2765" s="7"/>
      <c r="DJV2765" s="7"/>
      <c r="DJW2765" s="7"/>
      <c r="DJX2765" s="7"/>
      <c r="DJY2765" s="7"/>
      <c r="DJZ2765" s="7"/>
      <c r="DKA2765" s="7"/>
      <c r="DKB2765" s="7"/>
      <c r="DKC2765" s="7"/>
      <c r="DKD2765" s="7"/>
      <c r="DKE2765" s="7"/>
      <c r="DKF2765" s="7"/>
      <c r="DKG2765" s="7"/>
      <c r="DKH2765" s="7"/>
      <c r="DKI2765" s="7"/>
      <c r="DKJ2765" s="7"/>
      <c r="DKK2765" s="7"/>
      <c r="DKL2765" s="7"/>
      <c r="DKM2765" s="7"/>
      <c r="DKN2765" s="7"/>
      <c r="DKO2765" s="7"/>
      <c r="DKP2765" s="7"/>
      <c r="DKQ2765" s="7"/>
      <c r="DKR2765" s="7"/>
      <c r="DKS2765" s="7"/>
      <c r="DKT2765" s="7"/>
      <c r="DKU2765" s="7"/>
      <c r="DKV2765" s="7"/>
      <c r="DKW2765" s="7"/>
      <c r="DKX2765" s="7"/>
      <c r="DKY2765" s="7"/>
      <c r="DKZ2765" s="7"/>
      <c r="DLA2765" s="7"/>
      <c r="DLB2765" s="7"/>
      <c r="DLC2765" s="7"/>
      <c r="DLD2765" s="7"/>
      <c r="DLE2765" s="7"/>
      <c r="DLF2765" s="7"/>
      <c r="DLG2765" s="7"/>
      <c r="DLH2765" s="7"/>
      <c r="DLI2765" s="7"/>
      <c r="DLJ2765" s="7"/>
      <c r="DLK2765" s="7"/>
      <c r="DLL2765" s="7"/>
      <c r="DLM2765" s="7"/>
      <c r="DLN2765" s="7"/>
      <c r="DLO2765" s="7"/>
      <c r="DLP2765" s="7"/>
      <c r="DLQ2765" s="7"/>
      <c r="DLR2765" s="7"/>
      <c r="DLS2765" s="7"/>
      <c r="DLT2765" s="7"/>
      <c r="DLU2765" s="7"/>
      <c r="DLV2765" s="7"/>
      <c r="DLW2765" s="7"/>
      <c r="DLX2765" s="7"/>
      <c r="DLY2765" s="7"/>
      <c r="DLZ2765" s="7"/>
      <c r="DMA2765" s="7"/>
      <c r="DMB2765" s="7"/>
      <c r="DMC2765" s="7"/>
      <c r="DMD2765" s="7"/>
      <c r="DME2765" s="7"/>
      <c r="DMF2765" s="7"/>
      <c r="DMG2765" s="7"/>
      <c r="DMH2765" s="7"/>
      <c r="DMI2765" s="7"/>
      <c r="DMJ2765" s="7"/>
      <c r="DMK2765" s="7"/>
      <c r="DML2765" s="7"/>
      <c r="DMM2765" s="7"/>
      <c r="DMN2765" s="7"/>
      <c r="DMO2765" s="7"/>
      <c r="DMP2765" s="7"/>
      <c r="DMQ2765" s="7"/>
      <c r="DMR2765" s="7"/>
      <c r="DMS2765" s="7"/>
      <c r="DMT2765" s="7"/>
      <c r="DMU2765" s="7"/>
      <c r="DMV2765" s="7"/>
      <c r="DMW2765" s="7"/>
      <c r="DMX2765" s="7"/>
      <c r="DMY2765" s="7"/>
      <c r="DMZ2765" s="7"/>
      <c r="DNA2765" s="7"/>
      <c r="DNB2765" s="7"/>
      <c r="DNC2765" s="7"/>
      <c r="DND2765" s="7"/>
      <c r="DNE2765" s="7"/>
      <c r="DNF2765" s="7"/>
      <c r="DNG2765" s="7"/>
      <c r="DNH2765" s="7"/>
      <c r="DNI2765" s="7"/>
      <c r="DNJ2765" s="7"/>
      <c r="DNK2765" s="7"/>
      <c r="DNL2765" s="7"/>
      <c r="DNM2765" s="7"/>
      <c r="DNN2765" s="7"/>
      <c r="DNO2765" s="7"/>
      <c r="DNP2765" s="7"/>
      <c r="DNQ2765" s="7"/>
      <c r="DNR2765" s="7"/>
      <c r="DNS2765" s="7"/>
      <c r="DNT2765" s="7"/>
      <c r="DNU2765" s="7"/>
      <c r="DNV2765" s="7"/>
      <c r="DNW2765" s="7"/>
      <c r="DNX2765" s="7"/>
      <c r="DNY2765" s="7"/>
      <c r="DNZ2765" s="7"/>
      <c r="DOA2765" s="7"/>
      <c r="DOB2765" s="7"/>
      <c r="DOC2765" s="7"/>
      <c r="DOD2765" s="7"/>
      <c r="DOE2765" s="7"/>
      <c r="DOF2765" s="7"/>
      <c r="DOG2765" s="7"/>
      <c r="DOH2765" s="7"/>
      <c r="DOI2765" s="7"/>
      <c r="DOJ2765" s="7"/>
      <c r="DOK2765" s="7"/>
      <c r="DOL2765" s="7"/>
      <c r="DOM2765" s="7"/>
      <c r="DON2765" s="7"/>
      <c r="DOO2765" s="7"/>
      <c r="DOP2765" s="7"/>
      <c r="DOQ2765" s="7"/>
      <c r="DOR2765" s="7"/>
      <c r="DOS2765" s="7"/>
      <c r="DOT2765" s="7"/>
      <c r="DOU2765" s="7"/>
      <c r="DOV2765" s="7"/>
      <c r="DOW2765" s="7"/>
      <c r="DOX2765" s="7"/>
      <c r="DOY2765" s="7"/>
      <c r="DOZ2765" s="7"/>
      <c r="DPA2765" s="7"/>
      <c r="DPB2765" s="7"/>
      <c r="DPC2765" s="7"/>
      <c r="DPD2765" s="7"/>
      <c r="DPE2765" s="7"/>
      <c r="DPF2765" s="7"/>
      <c r="DPG2765" s="7"/>
      <c r="DPH2765" s="7"/>
      <c r="DPI2765" s="7"/>
      <c r="DPJ2765" s="7"/>
      <c r="DPK2765" s="7"/>
      <c r="DPL2765" s="7"/>
      <c r="DPM2765" s="7"/>
      <c r="DPN2765" s="7"/>
      <c r="DPO2765" s="7"/>
      <c r="DPP2765" s="7"/>
      <c r="DPQ2765" s="7"/>
      <c r="DPR2765" s="7"/>
      <c r="DPS2765" s="7"/>
      <c r="DPT2765" s="7"/>
      <c r="DPU2765" s="7"/>
      <c r="DPV2765" s="7"/>
      <c r="DPW2765" s="7"/>
      <c r="DPX2765" s="7"/>
      <c r="DPY2765" s="7"/>
      <c r="DPZ2765" s="7"/>
      <c r="DQA2765" s="7"/>
      <c r="DQB2765" s="7"/>
      <c r="DQC2765" s="7"/>
      <c r="DQD2765" s="7"/>
      <c r="DQE2765" s="7"/>
      <c r="DQF2765" s="7"/>
      <c r="DQG2765" s="7"/>
      <c r="DQH2765" s="7"/>
      <c r="DQI2765" s="7"/>
      <c r="DQJ2765" s="7"/>
      <c r="DQK2765" s="7"/>
      <c r="DQL2765" s="7"/>
      <c r="DQM2765" s="7"/>
      <c r="DQN2765" s="7"/>
      <c r="DQO2765" s="7"/>
      <c r="DQP2765" s="7"/>
      <c r="DQQ2765" s="7"/>
      <c r="DQR2765" s="7"/>
      <c r="DQS2765" s="7"/>
      <c r="DQT2765" s="7"/>
      <c r="DQU2765" s="7"/>
      <c r="DQV2765" s="7"/>
      <c r="DQW2765" s="7"/>
      <c r="DQX2765" s="7"/>
      <c r="DQY2765" s="7"/>
      <c r="DQZ2765" s="7"/>
      <c r="DRA2765" s="7"/>
      <c r="DRB2765" s="7"/>
      <c r="DRC2765" s="7"/>
      <c r="DRD2765" s="7"/>
      <c r="DRE2765" s="7"/>
      <c r="DRF2765" s="7"/>
      <c r="DRG2765" s="7"/>
      <c r="DRH2765" s="7"/>
      <c r="DRI2765" s="7"/>
      <c r="DRJ2765" s="7"/>
      <c r="DRK2765" s="7"/>
      <c r="DRL2765" s="7"/>
      <c r="DRM2765" s="7"/>
      <c r="DRN2765" s="7"/>
      <c r="DRO2765" s="7"/>
      <c r="DRP2765" s="7"/>
      <c r="DRQ2765" s="7"/>
      <c r="DRR2765" s="7"/>
      <c r="DRS2765" s="7"/>
      <c r="DRT2765" s="7"/>
      <c r="DRU2765" s="7"/>
      <c r="DRV2765" s="7"/>
      <c r="DRW2765" s="7"/>
      <c r="DRX2765" s="7"/>
      <c r="DRY2765" s="7"/>
      <c r="DRZ2765" s="7"/>
      <c r="DSA2765" s="7"/>
      <c r="DSB2765" s="7"/>
      <c r="DSC2765" s="7"/>
      <c r="DSD2765" s="7"/>
      <c r="DSE2765" s="7"/>
      <c r="DSF2765" s="7"/>
      <c r="DSG2765" s="7"/>
      <c r="DSH2765" s="7"/>
      <c r="DSI2765" s="7"/>
      <c r="DSJ2765" s="7"/>
      <c r="DSK2765" s="7"/>
      <c r="DSL2765" s="7"/>
      <c r="DSM2765" s="7"/>
      <c r="DSN2765" s="7"/>
      <c r="DSO2765" s="7"/>
      <c r="DSP2765" s="7"/>
      <c r="DSQ2765" s="7"/>
      <c r="DSR2765" s="7"/>
      <c r="DSS2765" s="7"/>
      <c r="DST2765" s="7"/>
      <c r="DSU2765" s="7"/>
      <c r="DSV2765" s="7"/>
      <c r="DSW2765" s="7"/>
      <c r="DSX2765" s="7"/>
      <c r="DSY2765" s="7"/>
      <c r="DSZ2765" s="7"/>
      <c r="DTA2765" s="7"/>
      <c r="DTB2765" s="7"/>
      <c r="DTC2765" s="7"/>
      <c r="DTD2765" s="7"/>
      <c r="DTE2765" s="7"/>
      <c r="DTF2765" s="7"/>
      <c r="DTG2765" s="7"/>
      <c r="DTH2765" s="7"/>
      <c r="DTI2765" s="7"/>
      <c r="DTJ2765" s="7"/>
      <c r="DTK2765" s="7"/>
      <c r="DTL2765" s="7"/>
      <c r="DTM2765" s="7"/>
      <c r="DTN2765" s="7"/>
      <c r="DTO2765" s="7"/>
      <c r="DTP2765" s="7"/>
      <c r="DTQ2765" s="7"/>
      <c r="DTR2765" s="7"/>
      <c r="DTS2765" s="7"/>
      <c r="DTT2765" s="7"/>
      <c r="DTU2765" s="7"/>
      <c r="DTV2765" s="7"/>
      <c r="DTW2765" s="7"/>
      <c r="DTX2765" s="7"/>
      <c r="DTY2765" s="7"/>
      <c r="DTZ2765" s="7"/>
      <c r="DUA2765" s="7"/>
      <c r="DUB2765" s="7"/>
      <c r="DUC2765" s="7"/>
      <c r="DUD2765" s="7"/>
      <c r="DUE2765" s="7"/>
      <c r="DUF2765" s="7"/>
      <c r="DUG2765" s="7"/>
      <c r="DUH2765" s="7"/>
      <c r="DUI2765" s="7"/>
      <c r="DUJ2765" s="7"/>
      <c r="DUK2765" s="7"/>
      <c r="DUL2765" s="7"/>
      <c r="DUM2765" s="7"/>
      <c r="DUN2765" s="7"/>
      <c r="DUO2765" s="7"/>
      <c r="DUP2765" s="7"/>
      <c r="DUQ2765" s="7"/>
      <c r="DUR2765" s="7"/>
      <c r="DUS2765" s="7"/>
      <c r="DUT2765" s="7"/>
      <c r="DUU2765" s="7"/>
      <c r="DUV2765" s="7"/>
      <c r="DUW2765" s="7"/>
      <c r="DUX2765" s="7"/>
      <c r="DUY2765" s="7"/>
      <c r="DUZ2765" s="7"/>
      <c r="DVA2765" s="7"/>
      <c r="DVB2765" s="7"/>
      <c r="DVC2765" s="7"/>
      <c r="DVD2765" s="7"/>
      <c r="DVE2765" s="7"/>
      <c r="DVF2765" s="7"/>
      <c r="DVG2765" s="7"/>
      <c r="DVH2765" s="7"/>
      <c r="DVI2765" s="7"/>
      <c r="DVJ2765" s="7"/>
      <c r="DVK2765" s="7"/>
      <c r="DVL2765" s="7"/>
      <c r="DVM2765" s="7"/>
      <c r="DVN2765" s="7"/>
      <c r="DVO2765" s="7"/>
      <c r="DVP2765" s="7"/>
      <c r="DVQ2765" s="7"/>
      <c r="DVR2765" s="7"/>
      <c r="DVS2765" s="7"/>
      <c r="DVT2765" s="7"/>
      <c r="DVU2765" s="7"/>
      <c r="DVV2765" s="7"/>
      <c r="DVW2765" s="7"/>
      <c r="DVX2765" s="7"/>
      <c r="DVY2765" s="7"/>
      <c r="DVZ2765" s="7"/>
      <c r="DWA2765" s="7"/>
      <c r="DWB2765" s="7"/>
      <c r="DWC2765" s="7"/>
      <c r="DWD2765" s="7"/>
      <c r="DWE2765" s="7"/>
      <c r="DWF2765" s="7"/>
      <c r="DWG2765" s="7"/>
      <c r="DWH2765" s="7"/>
      <c r="DWI2765" s="7"/>
      <c r="DWJ2765" s="7"/>
      <c r="DWK2765" s="7"/>
      <c r="DWL2765" s="7"/>
      <c r="DWM2765" s="7"/>
      <c r="DWN2765" s="7"/>
      <c r="DWO2765" s="7"/>
      <c r="DWP2765" s="7"/>
      <c r="DWQ2765" s="7"/>
      <c r="DWR2765" s="7"/>
      <c r="DWS2765" s="7"/>
      <c r="DWT2765" s="7"/>
      <c r="DWU2765" s="7"/>
      <c r="DWV2765" s="7"/>
      <c r="DWW2765" s="7"/>
      <c r="DWX2765" s="7"/>
      <c r="DWY2765" s="7"/>
      <c r="DWZ2765" s="7"/>
      <c r="DXA2765" s="7"/>
      <c r="DXB2765" s="7"/>
      <c r="DXC2765" s="7"/>
      <c r="DXD2765" s="7"/>
      <c r="DXE2765" s="7"/>
      <c r="DXF2765" s="7"/>
      <c r="DXG2765" s="7"/>
      <c r="DXH2765" s="7"/>
      <c r="DXI2765" s="7"/>
      <c r="DXJ2765" s="7"/>
      <c r="DXK2765" s="7"/>
      <c r="DXL2765" s="7"/>
      <c r="DXM2765" s="7"/>
      <c r="DXN2765" s="7"/>
      <c r="DXO2765" s="7"/>
      <c r="DXP2765" s="7"/>
      <c r="DXQ2765" s="7"/>
      <c r="DXR2765" s="7"/>
      <c r="DXS2765" s="7"/>
      <c r="DXT2765" s="7"/>
      <c r="DXU2765" s="7"/>
      <c r="DXV2765" s="7"/>
      <c r="DXW2765" s="7"/>
      <c r="DXX2765" s="7"/>
      <c r="DXY2765" s="7"/>
      <c r="DXZ2765" s="7"/>
      <c r="DYA2765" s="7"/>
      <c r="DYB2765" s="7"/>
      <c r="DYC2765" s="7"/>
      <c r="DYD2765" s="7"/>
      <c r="DYE2765" s="7"/>
      <c r="DYF2765" s="7"/>
      <c r="DYG2765" s="7"/>
      <c r="DYH2765" s="7"/>
      <c r="DYI2765" s="7"/>
      <c r="DYJ2765" s="7"/>
      <c r="DYK2765" s="7"/>
      <c r="DYL2765" s="7"/>
      <c r="DYM2765" s="7"/>
      <c r="DYN2765" s="7"/>
      <c r="DYO2765" s="7"/>
      <c r="DYP2765" s="7"/>
      <c r="DYQ2765" s="7"/>
      <c r="DYR2765" s="7"/>
      <c r="DYS2765" s="7"/>
      <c r="DYT2765" s="7"/>
      <c r="DYU2765" s="7"/>
      <c r="DYV2765" s="7"/>
      <c r="DYW2765" s="7"/>
      <c r="DYX2765" s="7"/>
      <c r="DYY2765" s="7"/>
      <c r="DYZ2765" s="7"/>
      <c r="DZA2765" s="7"/>
      <c r="DZB2765" s="7"/>
      <c r="DZC2765" s="7"/>
      <c r="DZD2765" s="7"/>
      <c r="DZE2765" s="7"/>
      <c r="DZF2765" s="7"/>
      <c r="DZG2765" s="7"/>
      <c r="DZH2765" s="7"/>
      <c r="DZI2765" s="7"/>
      <c r="DZJ2765" s="7"/>
      <c r="DZK2765" s="7"/>
      <c r="DZL2765" s="7"/>
      <c r="DZM2765" s="7"/>
      <c r="DZN2765" s="7"/>
      <c r="DZO2765" s="7"/>
      <c r="DZP2765" s="7"/>
      <c r="DZQ2765" s="7"/>
      <c r="DZR2765" s="7"/>
      <c r="DZS2765" s="7"/>
      <c r="DZT2765" s="7"/>
      <c r="DZU2765" s="7"/>
      <c r="DZV2765" s="7"/>
      <c r="DZW2765" s="7"/>
      <c r="DZX2765" s="7"/>
      <c r="DZY2765" s="7"/>
      <c r="DZZ2765" s="7"/>
      <c r="EAA2765" s="7"/>
      <c r="EAB2765" s="7"/>
      <c r="EAC2765" s="7"/>
      <c r="EAD2765" s="7"/>
      <c r="EAE2765" s="7"/>
      <c r="EAF2765" s="7"/>
      <c r="EAG2765" s="7"/>
      <c r="EAH2765" s="7"/>
      <c r="EAI2765" s="7"/>
      <c r="EAJ2765" s="7"/>
      <c r="EAK2765" s="7"/>
      <c r="EAL2765" s="7"/>
      <c r="EAM2765" s="7"/>
      <c r="EAN2765" s="7"/>
      <c r="EAO2765" s="7"/>
      <c r="EAP2765" s="7"/>
      <c r="EAQ2765" s="7"/>
      <c r="EAR2765" s="7"/>
      <c r="EAS2765" s="7"/>
      <c r="EAT2765" s="7"/>
      <c r="EAU2765" s="7"/>
      <c r="EAV2765" s="7"/>
      <c r="EAW2765" s="7"/>
      <c r="EAX2765" s="7"/>
      <c r="EAY2765" s="7"/>
      <c r="EAZ2765" s="7"/>
      <c r="EBA2765" s="7"/>
      <c r="EBB2765" s="7"/>
      <c r="EBC2765" s="7"/>
      <c r="EBD2765" s="7"/>
      <c r="EBE2765" s="7"/>
      <c r="EBF2765" s="7"/>
      <c r="EBG2765" s="7"/>
      <c r="EBH2765" s="7"/>
      <c r="EBI2765" s="7"/>
      <c r="EBJ2765" s="7"/>
      <c r="EBK2765" s="7"/>
      <c r="EBL2765" s="7"/>
      <c r="EBM2765" s="7"/>
      <c r="EBN2765" s="7"/>
      <c r="EBO2765" s="7"/>
      <c r="EBP2765" s="7"/>
      <c r="EBQ2765" s="7"/>
      <c r="EBR2765" s="7"/>
      <c r="EBS2765" s="7"/>
      <c r="EBT2765" s="7"/>
      <c r="EBU2765" s="7"/>
      <c r="EBV2765" s="7"/>
      <c r="EBW2765" s="7"/>
      <c r="EBX2765" s="7"/>
      <c r="EBY2765" s="7"/>
      <c r="EBZ2765" s="7"/>
      <c r="ECA2765" s="7"/>
      <c r="ECB2765" s="7"/>
      <c r="ECC2765" s="7"/>
      <c r="ECD2765" s="7"/>
      <c r="ECE2765" s="7"/>
      <c r="ECF2765" s="7"/>
      <c r="ECG2765" s="7"/>
      <c r="ECH2765" s="7"/>
      <c r="ECI2765" s="7"/>
      <c r="ECJ2765" s="7"/>
      <c r="ECK2765" s="7"/>
      <c r="ECL2765" s="7"/>
      <c r="ECM2765" s="7"/>
      <c r="ECN2765" s="7"/>
      <c r="ECO2765" s="7"/>
      <c r="ECP2765" s="7"/>
      <c r="ECQ2765" s="7"/>
      <c r="ECR2765" s="7"/>
      <c r="ECS2765" s="7"/>
      <c r="ECT2765" s="7"/>
      <c r="ECU2765" s="7"/>
      <c r="ECV2765" s="7"/>
      <c r="ECW2765" s="7"/>
      <c r="ECX2765" s="7"/>
      <c r="ECY2765" s="7"/>
      <c r="ECZ2765" s="7"/>
      <c r="EDA2765" s="7"/>
      <c r="EDB2765" s="7"/>
      <c r="EDC2765" s="7"/>
      <c r="EDD2765" s="7"/>
      <c r="EDE2765" s="7"/>
      <c r="EDF2765" s="7"/>
      <c r="EDG2765" s="7"/>
      <c r="EDH2765" s="7"/>
      <c r="EDI2765" s="7"/>
      <c r="EDJ2765" s="7"/>
      <c r="EDK2765" s="7"/>
      <c r="EDL2765" s="7"/>
      <c r="EDM2765" s="7"/>
      <c r="EDN2765" s="7"/>
      <c r="EDO2765" s="7"/>
      <c r="EDP2765" s="7"/>
      <c r="EDQ2765" s="7"/>
      <c r="EDR2765" s="7"/>
      <c r="EDS2765" s="7"/>
      <c r="EDT2765" s="7"/>
      <c r="EDU2765" s="7"/>
      <c r="EDV2765" s="7"/>
      <c r="EDW2765" s="7"/>
      <c r="EDX2765" s="7"/>
      <c r="EDY2765" s="7"/>
      <c r="EDZ2765" s="7"/>
      <c r="EEA2765" s="7"/>
      <c r="EEB2765" s="7"/>
      <c r="EEC2765" s="7"/>
      <c r="EED2765" s="7"/>
      <c r="EEE2765" s="7"/>
      <c r="EEF2765" s="7"/>
      <c r="EEG2765" s="7"/>
      <c r="EEH2765" s="7"/>
      <c r="EEI2765" s="7"/>
      <c r="EEJ2765" s="7"/>
      <c r="EEK2765" s="7"/>
      <c r="EEL2765" s="7"/>
      <c r="EEM2765" s="7"/>
      <c r="EEN2765" s="7"/>
      <c r="EEO2765" s="7"/>
      <c r="EEP2765" s="7"/>
      <c r="EEQ2765" s="7"/>
      <c r="EER2765" s="7"/>
      <c r="EES2765" s="7"/>
      <c r="EET2765" s="7"/>
      <c r="EEU2765" s="7"/>
      <c r="EEV2765" s="7"/>
      <c r="EEW2765" s="7"/>
      <c r="EEX2765" s="7"/>
      <c r="EEY2765" s="7"/>
      <c r="EEZ2765" s="7"/>
      <c r="EFA2765" s="7"/>
      <c r="EFB2765" s="7"/>
      <c r="EFC2765" s="7"/>
      <c r="EFD2765" s="7"/>
      <c r="EFE2765" s="7"/>
      <c r="EFF2765" s="7"/>
      <c r="EFG2765" s="7"/>
      <c r="EFH2765" s="7"/>
      <c r="EFI2765" s="7"/>
      <c r="EFJ2765" s="7"/>
      <c r="EFK2765" s="7"/>
      <c r="EFL2765" s="7"/>
      <c r="EFM2765" s="7"/>
      <c r="EFN2765" s="7"/>
      <c r="EFO2765" s="7"/>
      <c r="EFP2765" s="7"/>
      <c r="EFQ2765" s="7"/>
      <c r="EFR2765" s="7"/>
      <c r="EFS2765" s="7"/>
      <c r="EFT2765" s="7"/>
      <c r="EFU2765" s="7"/>
      <c r="EFV2765" s="7"/>
      <c r="EFW2765" s="7"/>
      <c r="EFX2765" s="7"/>
      <c r="EFY2765" s="7"/>
      <c r="EFZ2765" s="7"/>
      <c r="EGA2765" s="7"/>
      <c r="EGB2765" s="7"/>
      <c r="EGC2765" s="7"/>
      <c r="EGD2765" s="7"/>
      <c r="EGE2765" s="7"/>
      <c r="EGF2765" s="7"/>
      <c r="EGG2765" s="7"/>
      <c r="EGH2765" s="7"/>
      <c r="EGI2765" s="7"/>
      <c r="EGJ2765" s="7"/>
      <c r="EGK2765" s="7"/>
      <c r="EGL2765" s="7"/>
      <c r="EGM2765" s="7"/>
      <c r="EGN2765" s="7"/>
      <c r="EGO2765" s="7"/>
      <c r="EGP2765" s="7"/>
      <c r="EGQ2765" s="7"/>
      <c r="EGR2765" s="7"/>
      <c r="EGS2765" s="7"/>
      <c r="EGT2765" s="7"/>
      <c r="EGU2765" s="7"/>
      <c r="EGV2765" s="7"/>
      <c r="EGW2765" s="7"/>
      <c r="EGX2765" s="7"/>
      <c r="EGY2765" s="7"/>
      <c r="EGZ2765" s="7"/>
      <c r="EHA2765" s="7"/>
      <c r="EHB2765" s="7"/>
      <c r="EHC2765" s="7"/>
      <c r="EHD2765" s="7"/>
      <c r="EHE2765" s="7"/>
      <c r="EHF2765" s="7"/>
      <c r="EHG2765" s="7"/>
      <c r="EHH2765" s="7"/>
      <c r="EHI2765" s="7"/>
      <c r="EHJ2765" s="7"/>
      <c r="EHK2765" s="7"/>
      <c r="EHL2765" s="7"/>
      <c r="EHM2765" s="7"/>
      <c r="EHN2765" s="7"/>
      <c r="EHO2765" s="7"/>
      <c r="EHP2765" s="7"/>
      <c r="EHQ2765" s="7"/>
      <c r="EHR2765" s="7"/>
      <c r="EHS2765" s="7"/>
      <c r="EHT2765" s="7"/>
      <c r="EHU2765" s="7"/>
      <c r="EHV2765" s="7"/>
      <c r="EHW2765" s="7"/>
      <c r="EHX2765" s="7"/>
      <c r="EHY2765" s="7"/>
      <c r="EHZ2765" s="7"/>
      <c r="EIA2765" s="7"/>
      <c r="EIB2765" s="7"/>
      <c r="EIC2765" s="7"/>
      <c r="EID2765" s="7"/>
      <c r="EIE2765" s="7"/>
      <c r="EIF2765" s="7"/>
      <c r="EIG2765" s="7"/>
      <c r="EIH2765" s="7"/>
      <c r="EII2765" s="7"/>
      <c r="EIJ2765" s="7"/>
      <c r="EIK2765" s="7"/>
      <c r="EIL2765" s="7"/>
      <c r="EIM2765" s="7"/>
      <c r="EIN2765" s="7"/>
      <c r="EIO2765" s="7"/>
      <c r="EIP2765" s="7"/>
      <c r="EIQ2765" s="7"/>
      <c r="EIR2765" s="7"/>
      <c r="EIS2765" s="7"/>
      <c r="EIT2765" s="7"/>
      <c r="EIU2765" s="7"/>
      <c r="EIV2765" s="7"/>
      <c r="EIW2765" s="7"/>
      <c r="EIX2765" s="7"/>
      <c r="EIY2765" s="7"/>
      <c r="EIZ2765" s="7"/>
      <c r="EJA2765" s="7"/>
      <c r="EJB2765" s="7"/>
      <c r="EJC2765" s="7"/>
      <c r="EJD2765" s="7"/>
      <c r="EJE2765" s="7"/>
      <c r="EJF2765" s="7"/>
      <c r="EJG2765" s="7"/>
      <c r="EJH2765" s="7"/>
      <c r="EJI2765" s="7"/>
      <c r="EJJ2765" s="7"/>
      <c r="EJK2765" s="7"/>
      <c r="EJL2765" s="7"/>
      <c r="EJM2765" s="7"/>
      <c r="EJN2765" s="7"/>
      <c r="EJO2765" s="7"/>
      <c r="EJP2765" s="7"/>
      <c r="EJQ2765" s="7"/>
      <c r="EJR2765" s="7"/>
      <c r="EJS2765" s="7"/>
      <c r="EJT2765" s="7"/>
      <c r="EJU2765" s="7"/>
      <c r="EJV2765" s="7"/>
      <c r="EJW2765" s="7"/>
      <c r="EJX2765" s="7"/>
      <c r="EJY2765" s="7"/>
      <c r="EJZ2765" s="7"/>
      <c r="EKA2765" s="7"/>
      <c r="EKB2765" s="7"/>
      <c r="EKC2765" s="7"/>
      <c r="EKD2765" s="7"/>
      <c r="EKE2765" s="7"/>
      <c r="EKF2765" s="7"/>
      <c r="EKG2765" s="7"/>
      <c r="EKH2765" s="7"/>
      <c r="EKI2765" s="7"/>
      <c r="EKJ2765" s="7"/>
      <c r="EKK2765" s="7"/>
      <c r="EKL2765" s="7"/>
      <c r="EKM2765" s="7"/>
      <c r="EKN2765" s="7"/>
      <c r="EKO2765" s="7"/>
      <c r="EKP2765" s="7"/>
      <c r="EKQ2765" s="7"/>
      <c r="EKR2765" s="7"/>
      <c r="EKS2765" s="7"/>
      <c r="EKT2765" s="7"/>
      <c r="EKU2765" s="7"/>
      <c r="EKV2765" s="7"/>
      <c r="EKW2765" s="7"/>
      <c r="EKX2765" s="7"/>
      <c r="EKY2765" s="7"/>
      <c r="EKZ2765" s="7"/>
      <c r="ELA2765" s="7"/>
      <c r="ELB2765" s="7"/>
      <c r="ELC2765" s="7"/>
      <c r="ELD2765" s="7"/>
      <c r="ELE2765" s="7"/>
      <c r="ELF2765" s="7"/>
      <c r="ELG2765" s="7"/>
      <c r="ELH2765" s="7"/>
      <c r="ELI2765" s="7"/>
      <c r="ELJ2765" s="7"/>
      <c r="ELK2765" s="7"/>
      <c r="ELL2765" s="7"/>
      <c r="ELM2765" s="7"/>
      <c r="ELN2765" s="7"/>
      <c r="ELO2765" s="7"/>
      <c r="ELP2765" s="7"/>
      <c r="ELQ2765" s="7"/>
      <c r="ELR2765" s="7"/>
      <c r="ELS2765" s="7"/>
      <c r="ELT2765" s="7"/>
      <c r="ELU2765" s="7"/>
      <c r="ELV2765" s="7"/>
      <c r="ELW2765" s="7"/>
      <c r="ELX2765" s="7"/>
      <c r="ELY2765" s="7"/>
      <c r="ELZ2765" s="7"/>
      <c r="EMA2765" s="7"/>
      <c r="EMB2765" s="7"/>
      <c r="EMC2765" s="7"/>
      <c r="EMD2765" s="7"/>
      <c r="EME2765" s="7"/>
      <c r="EMF2765" s="7"/>
      <c r="EMG2765" s="7"/>
      <c r="EMH2765" s="7"/>
      <c r="EMI2765" s="7"/>
      <c r="EMJ2765" s="7"/>
      <c r="EMK2765" s="7"/>
      <c r="EML2765" s="7"/>
      <c r="EMM2765" s="7"/>
      <c r="EMN2765" s="7"/>
      <c r="EMO2765" s="7"/>
      <c r="EMP2765" s="7"/>
      <c r="EMQ2765" s="7"/>
      <c r="EMR2765" s="7"/>
      <c r="EMS2765" s="7"/>
      <c r="EMT2765" s="7"/>
      <c r="EMU2765" s="7"/>
      <c r="EMV2765" s="7"/>
      <c r="EMW2765" s="7"/>
      <c r="EMX2765" s="7"/>
      <c r="EMY2765" s="7"/>
      <c r="EMZ2765" s="7"/>
      <c r="ENA2765" s="7"/>
      <c r="ENB2765" s="7"/>
      <c r="ENC2765" s="7"/>
      <c r="END2765" s="7"/>
      <c r="ENE2765" s="7"/>
      <c r="ENF2765" s="7"/>
      <c r="ENG2765" s="7"/>
      <c r="ENH2765" s="7"/>
      <c r="ENI2765" s="7"/>
      <c r="ENJ2765" s="7"/>
      <c r="ENK2765" s="7"/>
      <c r="ENL2765" s="7"/>
      <c r="ENM2765" s="7"/>
      <c r="ENN2765" s="7"/>
      <c r="ENO2765" s="7"/>
      <c r="ENP2765" s="7"/>
      <c r="ENQ2765" s="7"/>
      <c r="ENR2765" s="7"/>
      <c r="ENS2765" s="7"/>
      <c r="ENT2765" s="7"/>
      <c r="ENU2765" s="7"/>
      <c r="ENV2765" s="7"/>
      <c r="ENW2765" s="7"/>
      <c r="ENX2765" s="7"/>
      <c r="ENY2765" s="7"/>
      <c r="ENZ2765" s="7"/>
      <c r="EOA2765" s="7"/>
      <c r="EOB2765" s="7"/>
      <c r="EOC2765" s="7"/>
      <c r="EOD2765" s="7"/>
      <c r="EOE2765" s="7"/>
      <c r="EOF2765" s="7"/>
      <c r="EOG2765" s="7"/>
      <c r="EOH2765" s="7"/>
      <c r="EOI2765" s="7"/>
      <c r="EOJ2765" s="7"/>
      <c r="EOK2765" s="7"/>
      <c r="EOL2765" s="7"/>
      <c r="EOM2765" s="7"/>
      <c r="EON2765" s="7"/>
      <c r="EOO2765" s="7"/>
      <c r="EOP2765" s="7"/>
      <c r="EOQ2765" s="7"/>
      <c r="EOR2765" s="7"/>
      <c r="EOS2765" s="7"/>
      <c r="EOT2765" s="7"/>
      <c r="EOU2765" s="7"/>
      <c r="EOV2765" s="7"/>
      <c r="EOW2765" s="7"/>
      <c r="EOX2765" s="7"/>
      <c r="EOY2765" s="7"/>
      <c r="EOZ2765" s="7"/>
      <c r="EPA2765" s="7"/>
      <c r="EPB2765" s="7"/>
      <c r="EPC2765" s="7"/>
      <c r="EPD2765" s="7"/>
      <c r="EPE2765" s="7"/>
      <c r="EPF2765" s="7"/>
      <c r="EPG2765" s="7"/>
      <c r="EPH2765" s="7"/>
      <c r="EPI2765" s="7"/>
      <c r="EPJ2765" s="7"/>
      <c r="EPK2765" s="7"/>
      <c r="EPL2765" s="7"/>
      <c r="EPM2765" s="7"/>
      <c r="EPN2765" s="7"/>
      <c r="EPO2765" s="7"/>
      <c r="EPP2765" s="7"/>
      <c r="EPQ2765" s="7"/>
      <c r="EPR2765" s="7"/>
      <c r="EPS2765" s="7"/>
      <c r="EPT2765" s="7"/>
      <c r="EPU2765" s="7"/>
      <c r="EPV2765" s="7"/>
      <c r="EPW2765" s="7"/>
      <c r="EPX2765" s="7"/>
      <c r="EPY2765" s="7"/>
      <c r="EPZ2765" s="7"/>
      <c r="EQA2765" s="7"/>
      <c r="EQB2765" s="7"/>
      <c r="EQC2765" s="7"/>
      <c r="EQD2765" s="7"/>
      <c r="EQE2765" s="7"/>
      <c r="EQF2765" s="7"/>
      <c r="EQG2765" s="7"/>
      <c r="EQH2765" s="7"/>
      <c r="EQI2765" s="7"/>
      <c r="EQJ2765" s="7"/>
      <c r="EQK2765" s="7"/>
      <c r="EQL2765" s="7"/>
      <c r="EQM2765" s="7"/>
      <c r="EQN2765" s="7"/>
      <c r="EQO2765" s="7"/>
      <c r="EQP2765" s="7"/>
      <c r="EQQ2765" s="7"/>
      <c r="EQR2765" s="7"/>
      <c r="EQS2765" s="7"/>
      <c r="EQT2765" s="7"/>
      <c r="EQU2765" s="7"/>
      <c r="EQV2765" s="7"/>
      <c r="EQW2765" s="7"/>
      <c r="EQX2765" s="7"/>
      <c r="EQY2765" s="7"/>
      <c r="EQZ2765" s="7"/>
      <c r="ERA2765" s="7"/>
      <c r="ERB2765" s="7"/>
      <c r="ERC2765" s="7"/>
      <c r="ERD2765" s="7"/>
      <c r="ERE2765" s="7"/>
      <c r="ERF2765" s="7"/>
      <c r="ERG2765" s="7"/>
      <c r="ERH2765" s="7"/>
      <c r="ERI2765" s="7"/>
      <c r="ERJ2765" s="7"/>
      <c r="ERK2765" s="7"/>
      <c r="ERL2765" s="7"/>
      <c r="ERM2765" s="7"/>
      <c r="ERN2765" s="7"/>
      <c r="ERO2765" s="7"/>
      <c r="ERP2765" s="7"/>
      <c r="ERQ2765" s="7"/>
      <c r="ERR2765" s="7"/>
      <c r="ERS2765" s="7"/>
      <c r="ERT2765" s="7"/>
      <c r="ERU2765" s="7"/>
      <c r="ERV2765" s="7"/>
      <c r="ERW2765" s="7"/>
      <c r="ERX2765" s="7"/>
      <c r="ERY2765" s="7"/>
      <c r="ERZ2765" s="7"/>
      <c r="ESA2765" s="7"/>
      <c r="ESB2765" s="7"/>
      <c r="ESC2765" s="7"/>
      <c r="ESD2765" s="7"/>
      <c r="ESE2765" s="7"/>
      <c r="ESF2765" s="7"/>
      <c r="ESG2765" s="7"/>
      <c r="ESH2765" s="7"/>
      <c r="ESI2765" s="7"/>
      <c r="ESJ2765" s="7"/>
      <c r="ESK2765" s="7"/>
      <c r="ESL2765" s="7"/>
      <c r="ESM2765" s="7"/>
      <c r="ESN2765" s="7"/>
      <c r="ESO2765" s="7"/>
      <c r="ESP2765" s="7"/>
      <c r="ESQ2765" s="7"/>
      <c r="ESR2765" s="7"/>
      <c r="ESS2765" s="7"/>
      <c r="EST2765" s="7"/>
      <c r="ESU2765" s="7"/>
      <c r="ESV2765" s="7"/>
      <c r="ESW2765" s="7"/>
      <c r="ESX2765" s="7"/>
      <c r="ESY2765" s="7"/>
      <c r="ESZ2765" s="7"/>
      <c r="ETA2765" s="7"/>
      <c r="ETB2765" s="7"/>
      <c r="ETC2765" s="7"/>
      <c r="ETD2765" s="7"/>
      <c r="ETE2765" s="7"/>
      <c r="ETF2765" s="7"/>
      <c r="ETG2765" s="7"/>
      <c r="ETH2765" s="7"/>
      <c r="ETI2765" s="7"/>
      <c r="ETJ2765" s="7"/>
      <c r="ETK2765" s="7"/>
      <c r="ETL2765" s="7"/>
      <c r="ETM2765" s="7"/>
      <c r="ETN2765" s="7"/>
      <c r="ETO2765" s="7"/>
      <c r="ETP2765" s="7"/>
      <c r="ETQ2765" s="7"/>
      <c r="ETR2765" s="7"/>
      <c r="ETS2765" s="7"/>
      <c r="ETT2765" s="7"/>
      <c r="ETU2765" s="7"/>
      <c r="ETV2765" s="7"/>
      <c r="ETW2765" s="7"/>
      <c r="ETX2765" s="7"/>
      <c r="ETY2765" s="7"/>
      <c r="ETZ2765" s="7"/>
      <c r="EUA2765" s="7"/>
      <c r="EUB2765" s="7"/>
      <c r="EUC2765" s="7"/>
      <c r="EUD2765" s="7"/>
      <c r="EUE2765" s="7"/>
      <c r="EUF2765" s="7"/>
      <c r="EUG2765" s="7"/>
      <c r="EUH2765" s="7"/>
      <c r="EUI2765" s="7"/>
      <c r="EUJ2765" s="7"/>
      <c r="EUK2765" s="7"/>
      <c r="EUL2765" s="7"/>
      <c r="EUM2765" s="7"/>
      <c r="EUN2765" s="7"/>
      <c r="EUO2765" s="7"/>
      <c r="EUP2765" s="7"/>
      <c r="EUQ2765" s="7"/>
      <c r="EUR2765" s="7"/>
      <c r="EUS2765" s="7"/>
      <c r="EUT2765" s="7"/>
      <c r="EUU2765" s="7"/>
      <c r="EUV2765" s="7"/>
      <c r="EUW2765" s="7"/>
      <c r="EUX2765" s="7"/>
      <c r="EUY2765" s="7"/>
      <c r="EUZ2765" s="7"/>
      <c r="EVA2765" s="7"/>
      <c r="EVB2765" s="7"/>
      <c r="EVC2765" s="7"/>
      <c r="EVD2765" s="7"/>
      <c r="EVE2765" s="7"/>
      <c r="EVF2765" s="7"/>
      <c r="EVG2765" s="7"/>
      <c r="EVH2765" s="7"/>
      <c r="EVI2765" s="7"/>
      <c r="EVJ2765" s="7"/>
      <c r="EVK2765" s="7"/>
      <c r="EVL2765" s="7"/>
      <c r="EVM2765" s="7"/>
      <c r="EVN2765" s="7"/>
      <c r="EVO2765" s="7"/>
      <c r="EVP2765" s="7"/>
      <c r="EVQ2765" s="7"/>
      <c r="EVR2765" s="7"/>
      <c r="EVS2765" s="7"/>
      <c r="EVT2765" s="7"/>
      <c r="EVU2765" s="7"/>
      <c r="EVV2765" s="7"/>
      <c r="EVW2765" s="7"/>
      <c r="EVX2765" s="7"/>
      <c r="EVY2765" s="7"/>
      <c r="EVZ2765" s="7"/>
      <c r="EWA2765" s="7"/>
      <c r="EWB2765" s="7"/>
      <c r="EWC2765" s="7"/>
      <c r="EWD2765" s="7"/>
      <c r="EWE2765" s="7"/>
      <c r="EWF2765" s="7"/>
      <c r="EWG2765" s="7"/>
      <c r="EWH2765" s="7"/>
      <c r="EWI2765" s="7"/>
      <c r="EWJ2765" s="7"/>
      <c r="EWK2765" s="7"/>
      <c r="EWL2765" s="7"/>
      <c r="EWM2765" s="7"/>
      <c r="EWN2765" s="7"/>
      <c r="EWO2765" s="7"/>
      <c r="EWP2765" s="7"/>
      <c r="EWQ2765" s="7"/>
      <c r="EWR2765" s="7"/>
      <c r="EWS2765" s="7"/>
      <c r="EWT2765" s="7"/>
      <c r="EWU2765" s="7"/>
      <c r="EWV2765" s="7"/>
      <c r="EWW2765" s="7"/>
      <c r="EWX2765" s="7"/>
      <c r="EWY2765" s="7"/>
      <c r="EWZ2765" s="7"/>
      <c r="EXA2765" s="7"/>
      <c r="EXB2765" s="7"/>
      <c r="EXC2765" s="7"/>
      <c r="EXD2765" s="7"/>
      <c r="EXE2765" s="7"/>
      <c r="EXF2765" s="7"/>
      <c r="EXG2765" s="7"/>
      <c r="EXH2765" s="7"/>
      <c r="EXI2765" s="7"/>
      <c r="EXJ2765" s="7"/>
      <c r="EXK2765" s="7"/>
      <c r="EXL2765" s="7"/>
      <c r="EXM2765" s="7"/>
      <c r="EXN2765" s="7"/>
      <c r="EXO2765" s="7"/>
      <c r="EXP2765" s="7"/>
      <c r="EXQ2765" s="7"/>
      <c r="EXR2765" s="7"/>
      <c r="EXS2765" s="7"/>
      <c r="EXT2765" s="7"/>
      <c r="EXU2765" s="7"/>
      <c r="EXV2765" s="7"/>
      <c r="EXW2765" s="7"/>
      <c r="EXX2765" s="7"/>
      <c r="EXY2765" s="7"/>
      <c r="EXZ2765" s="7"/>
      <c r="EYA2765" s="7"/>
      <c r="EYB2765" s="7"/>
      <c r="EYC2765" s="7"/>
      <c r="EYD2765" s="7"/>
      <c r="EYE2765" s="7"/>
      <c r="EYF2765" s="7"/>
      <c r="EYG2765" s="7"/>
      <c r="EYH2765" s="7"/>
      <c r="EYI2765" s="7"/>
      <c r="EYJ2765" s="7"/>
      <c r="EYK2765" s="7"/>
      <c r="EYL2765" s="7"/>
      <c r="EYM2765" s="7"/>
      <c r="EYN2765" s="7"/>
      <c r="EYO2765" s="7"/>
      <c r="EYP2765" s="7"/>
      <c r="EYQ2765" s="7"/>
      <c r="EYR2765" s="7"/>
      <c r="EYS2765" s="7"/>
      <c r="EYT2765" s="7"/>
      <c r="EYU2765" s="7"/>
      <c r="EYV2765" s="7"/>
      <c r="EYW2765" s="7"/>
      <c r="EYX2765" s="7"/>
      <c r="EYY2765" s="7"/>
      <c r="EYZ2765" s="7"/>
      <c r="EZA2765" s="7"/>
      <c r="EZB2765" s="7"/>
      <c r="EZC2765" s="7"/>
      <c r="EZD2765" s="7"/>
      <c r="EZE2765" s="7"/>
      <c r="EZF2765" s="7"/>
      <c r="EZG2765" s="7"/>
      <c r="EZH2765" s="7"/>
      <c r="EZI2765" s="7"/>
      <c r="EZJ2765" s="7"/>
      <c r="EZK2765" s="7"/>
      <c r="EZL2765" s="7"/>
      <c r="EZM2765" s="7"/>
      <c r="EZN2765" s="7"/>
      <c r="EZO2765" s="7"/>
      <c r="EZP2765" s="7"/>
      <c r="EZQ2765" s="7"/>
      <c r="EZR2765" s="7"/>
      <c r="EZS2765" s="7"/>
      <c r="EZT2765" s="7"/>
      <c r="EZU2765" s="7"/>
      <c r="EZV2765" s="7"/>
      <c r="EZW2765" s="7"/>
      <c r="EZX2765" s="7"/>
      <c r="EZY2765" s="7"/>
      <c r="EZZ2765" s="7"/>
      <c r="FAA2765" s="7"/>
      <c r="FAB2765" s="7"/>
      <c r="FAC2765" s="7"/>
      <c r="FAD2765" s="7"/>
      <c r="FAE2765" s="7"/>
      <c r="FAF2765" s="7"/>
      <c r="FAG2765" s="7"/>
      <c r="FAH2765" s="7"/>
      <c r="FAI2765" s="7"/>
      <c r="FAJ2765" s="7"/>
      <c r="FAK2765" s="7"/>
      <c r="FAL2765" s="7"/>
      <c r="FAM2765" s="7"/>
      <c r="FAN2765" s="7"/>
      <c r="FAO2765" s="7"/>
      <c r="FAP2765" s="7"/>
      <c r="FAQ2765" s="7"/>
      <c r="FAR2765" s="7"/>
      <c r="FAS2765" s="7"/>
      <c r="FAT2765" s="7"/>
      <c r="FAU2765" s="7"/>
      <c r="FAV2765" s="7"/>
      <c r="FAW2765" s="7"/>
      <c r="FAX2765" s="7"/>
      <c r="FAY2765" s="7"/>
      <c r="FAZ2765" s="7"/>
      <c r="FBA2765" s="7"/>
      <c r="FBB2765" s="7"/>
      <c r="FBC2765" s="7"/>
      <c r="FBD2765" s="7"/>
      <c r="FBE2765" s="7"/>
      <c r="FBF2765" s="7"/>
      <c r="FBG2765" s="7"/>
      <c r="FBH2765" s="7"/>
      <c r="FBI2765" s="7"/>
      <c r="FBJ2765" s="7"/>
      <c r="FBK2765" s="7"/>
      <c r="FBL2765" s="7"/>
      <c r="FBM2765" s="7"/>
      <c r="FBN2765" s="7"/>
      <c r="FBO2765" s="7"/>
      <c r="FBP2765" s="7"/>
      <c r="FBQ2765" s="7"/>
      <c r="FBR2765" s="7"/>
      <c r="FBS2765" s="7"/>
      <c r="FBT2765" s="7"/>
      <c r="FBU2765" s="7"/>
      <c r="FBV2765" s="7"/>
      <c r="FBW2765" s="7"/>
      <c r="FBX2765" s="7"/>
      <c r="FBY2765" s="7"/>
      <c r="FBZ2765" s="7"/>
      <c r="FCA2765" s="7"/>
      <c r="FCB2765" s="7"/>
      <c r="FCC2765" s="7"/>
      <c r="FCD2765" s="7"/>
      <c r="FCE2765" s="7"/>
      <c r="FCF2765" s="7"/>
      <c r="FCG2765" s="7"/>
      <c r="FCH2765" s="7"/>
      <c r="FCI2765" s="7"/>
      <c r="FCJ2765" s="7"/>
      <c r="FCK2765" s="7"/>
      <c r="FCL2765" s="7"/>
      <c r="FCM2765" s="7"/>
      <c r="FCN2765" s="7"/>
      <c r="FCO2765" s="7"/>
      <c r="FCP2765" s="7"/>
      <c r="FCQ2765" s="7"/>
      <c r="FCR2765" s="7"/>
      <c r="FCS2765" s="7"/>
      <c r="FCT2765" s="7"/>
      <c r="FCU2765" s="7"/>
      <c r="FCV2765" s="7"/>
      <c r="FCW2765" s="7"/>
      <c r="FCX2765" s="7"/>
      <c r="FCY2765" s="7"/>
      <c r="FCZ2765" s="7"/>
      <c r="FDA2765" s="7"/>
      <c r="FDB2765" s="7"/>
      <c r="FDC2765" s="7"/>
      <c r="FDD2765" s="7"/>
      <c r="FDE2765" s="7"/>
      <c r="FDF2765" s="7"/>
      <c r="FDG2765" s="7"/>
      <c r="FDH2765" s="7"/>
      <c r="FDI2765" s="7"/>
      <c r="FDJ2765" s="7"/>
      <c r="FDK2765" s="7"/>
      <c r="FDL2765" s="7"/>
      <c r="FDM2765" s="7"/>
      <c r="FDN2765" s="7"/>
      <c r="FDO2765" s="7"/>
      <c r="FDP2765" s="7"/>
      <c r="FDQ2765" s="7"/>
      <c r="FDR2765" s="7"/>
      <c r="FDS2765" s="7"/>
      <c r="FDT2765" s="7"/>
      <c r="FDU2765" s="7"/>
      <c r="FDV2765" s="7"/>
      <c r="FDW2765" s="7"/>
      <c r="FDX2765" s="7"/>
      <c r="FDY2765" s="7"/>
      <c r="FDZ2765" s="7"/>
      <c r="FEA2765" s="7"/>
      <c r="FEB2765" s="7"/>
      <c r="FEC2765" s="7"/>
      <c r="FED2765" s="7"/>
      <c r="FEE2765" s="7"/>
      <c r="FEF2765" s="7"/>
      <c r="FEG2765" s="7"/>
      <c r="FEH2765" s="7"/>
      <c r="FEI2765" s="7"/>
      <c r="FEJ2765" s="7"/>
      <c r="FEK2765" s="7"/>
      <c r="FEL2765" s="7"/>
      <c r="FEM2765" s="7"/>
      <c r="FEN2765" s="7"/>
      <c r="FEO2765" s="7"/>
      <c r="FEP2765" s="7"/>
      <c r="FEQ2765" s="7"/>
      <c r="FER2765" s="7"/>
      <c r="FES2765" s="7"/>
      <c r="FET2765" s="7"/>
      <c r="FEU2765" s="7"/>
      <c r="FEV2765" s="7"/>
      <c r="FEW2765" s="7"/>
      <c r="FEX2765" s="7"/>
      <c r="FEY2765" s="7"/>
      <c r="FEZ2765" s="7"/>
      <c r="FFA2765" s="7"/>
      <c r="FFB2765" s="7"/>
      <c r="FFC2765" s="7"/>
      <c r="FFD2765" s="7"/>
      <c r="FFE2765" s="7"/>
      <c r="FFF2765" s="7"/>
      <c r="FFG2765" s="7"/>
      <c r="FFH2765" s="7"/>
      <c r="FFI2765" s="7"/>
      <c r="FFJ2765" s="7"/>
      <c r="FFK2765" s="7"/>
      <c r="FFL2765" s="7"/>
      <c r="FFM2765" s="7"/>
      <c r="FFN2765" s="7"/>
      <c r="FFO2765" s="7"/>
      <c r="FFP2765" s="7"/>
      <c r="FFQ2765" s="7"/>
      <c r="FFR2765" s="7"/>
      <c r="FFS2765" s="7"/>
      <c r="FFT2765" s="7"/>
      <c r="FFU2765" s="7"/>
      <c r="FFV2765" s="7"/>
      <c r="FFW2765" s="7"/>
      <c r="FFX2765" s="7"/>
      <c r="FFY2765" s="7"/>
      <c r="FFZ2765" s="7"/>
      <c r="FGA2765" s="7"/>
      <c r="FGB2765" s="7"/>
      <c r="FGC2765" s="7"/>
      <c r="FGD2765" s="7"/>
      <c r="FGE2765" s="7"/>
      <c r="FGF2765" s="7"/>
      <c r="FGG2765" s="7"/>
      <c r="FGH2765" s="7"/>
      <c r="FGI2765" s="7"/>
      <c r="FGJ2765" s="7"/>
      <c r="FGK2765" s="7"/>
      <c r="FGL2765" s="7"/>
      <c r="FGM2765" s="7"/>
      <c r="FGN2765" s="7"/>
      <c r="FGO2765" s="7"/>
      <c r="FGP2765" s="7"/>
      <c r="FGQ2765" s="7"/>
      <c r="FGR2765" s="7"/>
      <c r="FGS2765" s="7"/>
      <c r="FGT2765" s="7"/>
      <c r="FGU2765" s="7"/>
      <c r="FGV2765" s="7"/>
      <c r="FGW2765" s="7"/>
      <c r="FGX2765" s="7"/>
      <c r="FGY2765" s="7"/>
      <c r="FGZ2765" s="7"/>
      <c r="FHA2765" s="7"/>
      <c r="FHB2765" s="7"/>
      <c r="FHC2765" s="7"/>
      <c r="FHD2765" s="7"/>
      <c r="FHE2765" s="7"/>
      <c r="FHF2765" s="7"/>
      <c r="FHG2765" s="7"/>
      <c r="FHH2765" s="7"/>
      <c r="FHI2765" s="7"/>
      <c r="FHJ2765" s="7"/>
      <c r="FHK2765" s="7"/>
      <c r="FHL2765" s="7"/>
      <c r="FHM2765" s="7"/>
      <c r="FHN2765" s="7"/>
      <c r="FHO2765" s="7"/>
      <c r="FHP2765" s="7"/>
      <c r="FHQ2765" s="7"/>
      <c r="FHR2765" s="7"/>
      <c r="FHS2765" s="7"/>
      <c r="FHT2765" s="7"/>
      <c r="FHU2765" s="7"/>
      <c r="FHV2765" s="7"/>
      <c r="FHW2765" s="7"/>
      <c r="FHX2765" s="7"/>
      <c r="FHY2765" s="7"/>
      <c r="FHZ2765" s="7"/>
      <c r="FIA2765" s="7"/>
      <c r="FIB2765" s="7"/>
      <c r="FIC2765" s="7"/>
      <c r="FID2765" s="7"/>
      <c r="FIE2765" s="7"/>
      <c r="FIF2765" s="7"/>
      <c r="FIG2765" s="7"/>
      <c r="FIH2765" s="7"/>
      <c r="FII2765" s="7"/>
      <c r="FIJ2765" s="7"/>
      <c r="FIK2765" s="7"/>
      <c r="FIL2765" s="7"/>
      <c r="FIM2765" s="7"/>
      <c r="FIN2765" s="7"/>
      <c r="FIO2765" s="7"/>
      <c r="FIP2765" s="7"/>
      <c r="FIQ2765" s="7"/>
      <c r="FIR2765" s="7"/>
      <c r="FIS2765" s="7"/>
      <c r="FIT2765" s="7"/>
      <c r="FIU2765" s="7"/>
      <c r="FIV2765" s="7"/>
      <c r="FIW2765" s="7"/>
      <c r="FIX2765" s="7"/>
      <c r="FIY2765" s="7"/>
      <c r="FIZ2765" s="7"/>
      <c r="FJA2765" s="7"/>
      <c r="FJB2765" s="7"/>
      <c r="FJC2765" s="7"/>
      <c r="FJD2765" s="7"/>
      <c r="FJE2765" s="7"/>
      <c r="FJF2765" s="7"/>
      <c r="FJG2765" s="7"/>
      <c r="FJH2765" s="7"/>
      <c r="FJI2765" s="7"/>
      <c r="FJJ2765" s="7"/>
      <c r="FJK2765" s="7"/>
      <c r="FJL2765" s="7"/>
      <c r="FJM2765" s="7"/>
      <c r="FJN2765" s="7"/>
      <c r="FJO2765" s="7"/>
      <c r="FJP2765" s="7"/>
      <c r="FJQ2765" s="7"/>
      <c r="FJR2765" s="7"/>
      <c r="FJS2765" s="7"/>
      <c r="FJT2765" s="7"/>
      <c r="FJU2765" s="7"/>
      <c r="FJV2765" s="7"/>
      <c r="FJW2765" s="7"/>
      <c r="FJX2765" s="7"/>
      <c r="FJY2765" s="7"/>
      <c r="FJZ2765" s="7"/>
      <c r="FKA2765" s="7"/>
      <c r="FKB2765" s="7"/>
      <c r="FKC2765" s="7"/>
      <c r="FKD2765" s="7"/>
      <c r="FKE2765" s="7"/>
      <c r="FKF2765" s="7"/>
      <c r="FKG2765" s="7"/>
      <c r="FKH2765" s="7"/>
      <c r="FKI2765" s="7"/>
      <c r="FKJ2765" s="7"/>
      <c r="FKK2765" s="7"/>
      <c r="FKL2765" s="7"/>
      <c r="FKM2765" s="7"/>
      <c r="FKN2765" s="7"/>
      <c r="FKO2765" s="7"/>
      <c r="FKP2765" s="7"/>
      <c r="FKQ2765" s="7"/>
      <c r="FKR2765" s="7"/>
      <c r="FKS2765" s="7"/>
      <c r="FKT2765" s="7"/>
      <c r="FKU2765" s="7"/>
      <c r="FKV2765" s="7"/>
      <c r="FKW2765" s="7"/>
      <c r="FKX2765" s="7"/>
      <c r="FKY2765" s="7"/>
      <c r="FKZ2765" s="7"/>
      <c r="FLA2765" s="7"/>
      <c r="FLB2765" s="7"/>
      <c r="FLC2765" s="7"/>
      <c r="FLD2765" s="7"/>
      <c r="FLE2765" s="7"/>
      <c r="FLF2765" s="7"/>
      <c r="FLG2765" s="7"/>
      <c r="FLH2765" s="7"/>
      <c r="FLI2765" s="7"/>
      <c r="FLJ2765" s="7"/>
      <c r="FLK2765" s="7"/>
      <c r="FLL2765" s="7"/>
      <c r="FLM2765" s="7"/>
      <c r="FLN2765" s="7"/>
      <c r="FLO2765" s="7"/>
      <c r="FLP2765" s="7"/>
      <c r="FLQ2765" s="7"/>
      <c r="FLR2765" s="7"/>
      <c r="FLS2765" s="7"/>
      <c r="FLT2765" s="7"/>
      <c r="FLU2765" s="7"/>
      <c r="FLV2765" s="7"/>
      <c r="FLW2765" s="7"/>
      <c r="FLX2765" s="7"/>
      <c r="FLY2765" s="7"/>
      <c r="FLZ2765" s="7"/>
      <c r="FMA2765" s="7"/>
      <c r="FMB2765" s="7"/>
      <c r="FMC2765" s="7"/>
      <c r="FMD2765" s="7"/>
      <c r="FME2765" s="7"/>
      <c r="FMF2765" s="7"/>
      <c r="FMG2765" s="7"/>
      <c r="FMH2765" s="7"/>
      <c r="FMI2765" s="7"/>
      <c r="FMJ2765" s="7"/>
      <c r="FMK2765" s="7"/>
      <c r="FML2765" s="7"/>
      <c r="FMM2765" s="7"/>
      <c r="FMN2765" s="7"/>
      <c r="FMO2765" s="7"/>
      <c r="FMP2765" s="7"/>
      <c r="FMQ2765" s="7"/>
      <c r="FMR2765" s="7"/>
      <c r="FMS2765" s="7"/>
      <c r="FMT2765" s="7"/>
      <c r="FMU2765" s="7"/>
      <c r="FMV2765" s="7"/>
      <c r="FMW2765" s="7"/>
      <c r="FMX2765" s="7"/>
      <c r="FMY2765" s="7"/>
      <c r="FMZ2765" s="7"/>
      <c r="FNA2765" s="7"/>
      <c r="FNB2765" s="7"/>
      <c r="FNC2765" s="7"/>
      <c r="FND2765" s="7"/>
      <c r="FNE2765" s="7"/>
      <c r="FNF2765" s="7"/>
      <c r="FNG2765" s="7"/>
      <c r="FNH2765" s="7"/>
      <c r="FNI2765" s="7"/>
      <c r="FNJ2765" s="7"/>
      <c r="FNK2765" s="7"/>
      <c r="FNL2765" s="7"/>
      <c r="FNM2765" s="7"/>
      <c r="FNN2765" s="7"/>
      <c r="FNO2765" s="7"/>
      <c r="FNP2765" s="7"/>
      <c r="FNQ2765" s="7"/>
      <c r="FNR2765" s="7"/>
      <c r="FNS2765" s="7"/>
      <c r="FNT2765" s="7"/>
      <c r="FNU2765" s="7"/>
      <c r="FNV2765" s="7"/>
      <c r="FNW2765" s="7"/>
      <c r="FNX2765" s="7"/>
      <c r="FNY2765" s="7"/>
      <c r="FNZ2765" s="7"/>
      <c r="FOA2765" s="7"/>
      <c r="FOB2765" s="7"/>
      <c r="FOC2765" s="7"/>
      <c r="FOD2765" s="7"/>
      <c r="FOE2765" s="7"/>
      <c r="FOF2765" s="7"/>
      <c r="FOG2765" s="7"/>
      <c r="FOH2765" s="7"/>
      <c r="FOI2765" s="7"/>
      <c r="FOJ2765" s="7"/>
      <c r="FOK2765" s="7"/>
      <c r="FOL2765" s="7"/>
      <c r="FOM2765" s="7"/>
      <c r="FON2765" s="7"/>
      <c r="FOO2765" s="7"/>
      <c r="FOP2765" s="7"/>
      <c r="FOQ2765" s="7"/>
      <c r="FOR2765" s="7"/>
      <c r="FOS2765" s="7"/>
      <c r="FOT2765" s="7"/>
      <c r="FOU2765" s="7"/>
      <c r="FOV2765" s="7"/>
      <c r="FOW2765" s="7"/>
      <c r="FOX2765" s="7"/>
      <c r="FOY2765" s="7"/>
      <c r="FOZ2765" s="7"/>
      <c r="FPA2765" s="7"/>
      <c r="FPB2765" s="7"/>
      <c r="FPC2765" s="7"/>
      <c r="FPD2765" s="7"/>
      <c r="FPE2765" s="7"/>
      <c r="FPF2765" s="7"/>
      <c r="FPG2765" s="7"/>
      <c r="FPH2765" s="7"/>
      <c r="FPI2765" s="7"/>
      <c r="FPJ2765" s="7"/>
      <c r="FPK2765" s="7"/>
      <c r="FPL2765" s="7"/>
      <c r="FPM2765" s="7"/>
      <c r="FPN2765" s="7"/>
      <c r="FPO2765" s="7"/>
      <c r="FPP2765" s="7"/>
      <c r="FPQ2765" s="7"/>
      <c r="FPR2765" s="7"/>
      <c r="FPS2765" s="7"/>
      <c r="FPT2765" s="7"/>
      <c r="FPU2765" s="7"/>
      <c r="FPV2765" s="7"/>
      <c r="FPW2765" s="7"/>
      <c r="FPX2765" s="7"/>
      <c r="FPY2765" s="7"/>
      <c r="FPZ2765" s="7"/>
      <c r="FQA2765" s="7"/>
      <c r="FQB2765" s="7"/>
      <c r="FQC2765" s="7"/>
      <c r="FQD2765" s="7"/>
      <c r="FQE2765" s="7"/>
      <c r="FQF2765" s="7"/>
      <c r="FQG2765" s="7"/>
      <c r="FQH2765" s="7"/>
      <c r="FQI2765" s="7"/>
      <c r="FQJ2765" s="7"/>
      <c r="FQK2765" s="7"/>
      <c r="FQL2765" s="7"/>
      <c r="FQM2765" s="7"/>
      <c r="FQN2765" s="7"/>
      <c r="FQO2765" s="7"/>
      <c r="FQP2765" s="7"/>
      <c r="FQQ2765" s="7"/>
      <c r="FQR2765" s="7"/>
      <c r="FQS2765" s="7"/>
      <c r="FQT2765" s="7"/>
      <c r="FQU2765" s="7"/>
      <c r="FQV2765" s="7"/>
      <c r="FQW2765" s="7"/>
      <c r="FQX2765" s="7"/>
      <c r="FQY2765" s="7"/>
      <c r="FQZ2765" s="7"/>
      <c r="FRA2765" s="7"/>
      <c r="FRB2765" s="7"/>
      <c r="FRC2765" s="7"/>
      <c r="FRD2765" s="7"/>
      <c r="FRE2765" s="7"/>
      <c r="FRF2765" s="7"/>
      <c r="FRG2765" s="7"/>
      <c r="FRH2765" s="7"/>
      <c r="FRI2765" s="7"/>
      <c r="FRJ2765" s="7"/>
      <c r="FRK2765" s="7"/>
      <c r="FRL2765" s="7"/>
      <c r="FRM2765" s="7"/>
      <c r="FRN2765" s="7"/>
      <c r="FRO2765" s="7"/>
      <c r="FRP2765" s="7"/>
      <c r="FRQ2765" s="7"/>
      <c r="FRR2765" s="7"/>
      <c r="FRS2765" s="7"/>
      <c r="FRT2765" s="7"/>
      <c r="FRU2765" s="7"/>
      <c r="FRV2765" s="7"/>
      <c r="FRW2765" s="7"/>
      <c r="FRX2765" s="7"/>
      <c r="FRY2765" s="7"/>
      <c r="FRZ2765" s="7"/>
      <c r="FSA2765" s="7"/>
      <c r="FSB2765" s="7"/>
      <c r="FSC2765" s="7"/>
      <c r="FSD2765" s="7"/>
      <c r="FSE2765" s="7"/>
      <c r="FSF2765" s="7"/>
      <c r="FSG2765" s="7"/>
      <c r="FSH2765" s="7"/>
      <c r="FSI2765" s="7"/>
      <c r="FSJ2765" s="7"/>
      <c r="FSK2765" s="7"/>
      <c r="FSL2765" s="7"/>
      <c r="FSM2765" s="7"/>
      <c r="FSN2765" s="7"/>
      <c r="FSO2765" s="7"/>
      <c r="FSP2765" s="7"/>
      <c r="FSQ2765" s="7"/>
      <c r="FSR2765" s="7"/>
      <c r="FSS2765" s="7"/>
      <c r="FST2765" s="7"/>
      <c r="FSU2765" s="7"/>
      <c r="FSV2765" s="7"/>
      <c r="FSW2765" s="7"/>
      <c r="FSX2765" s="7"/>
      <c r="FSY2765" s="7"/>
      <c r="FSZ2765" s="7"/>
      <c r="FTA2765" s="7"/>
      <c r="FTB2765" s="7"/>
      <c r="FTC2765" s="7"/>
      <c r="FTD2765" s="7"/>
      <c r="FTE2765" s="7"/>
      <c r="FTF2765" s="7"/>
      <c r="FTG2765" s="7"/>
      <c r="FTH2765" s="7"/>
      <c r="FTI2765" s="7"/>
      <c r="FTJ2765" s="7"/>
      <c r="FTK2765" s="7"/>
      <c r="FTL2765" s="7"/>
      <c r="FTM2765" s="7"/>
      <c r="FTN2765" s="7"/>
      <c r="FTO2765" s="7"/>
      <c r="FTP2765" s="7"/>
      <c r="FTQ2765" s="7"/>
      <c r="FTR2765" s="7"/>
      <c r="FTS2765" s="7"/>
      <c r="FTT2765" s="7"/>
      <c r="FTU2765" s="7"/>
      <c r="FTV2765" s="7"/>
      <c r="FTW2765" s="7"/>
      <c r="FTX2765" s="7"/>
      <c r="FTY2765" s="7"/>
      <c r="FTZ2765" s="7"/>
      <c r="FUA2765" s="7"/>
      <c r="FUB2765" s="7"/>
      <c r="FUC2765" s="7"/>
      <c r="FUD2765" s="7"/>
      <c r="FUE2765" s="7"/>
      <c r="FUF2765" s="7"/>
      <c r="FUG2765" s="7"/>
      <c r="FUH2765" s="7"/>
      <c r="FUI2765" s="7"/>
      <c r="FUJ2765" s="7"/>
      <c r="FUK2765" s="7"/>
      <c r="FUL2765" s="7"/>
      <c r="FUM2765" s="7"/>
      <c r="FUN2765" s="7"/>
      <c r="FUO2765" s="7"/>
      <c r="FUP2765" s="7"/>
      <c r="FUQ2765" s="7"/>
      <c r="FUR2765" s="7"/>
      <c r="FUS2765" s="7"/>
      <c r="FUT2765" s="7"/>
      <c r="FUU2765" s="7"/>
      <c r="FUV2765" s="7"/>
      <c r="FUW2765" s="7"/>
      <c r="FUX2765" s="7"/>
      <c r="FUY2765" s="7"/>
      <c r="FUZ2765" s="7"/>
      <c r="FVA2765" s="7"/>
      <c r="FVB2765" s="7"/>
      <c r="FVC2765" s="7"/>
      <c r="FVD2765" s="7"/>
      <c r="FVE2765" s="7"/>
      <c r="FVF2765" s="7"/>
      <c r="FVG2765" s="7"/>
      <c r="FVH2765" s="7"/>
      <c r="FVI2765" s="7"/>
      <c r="FVJ2765" s="7"/>
      <c r="FVK2765" s="7"/>
      <c r="FVL2765" s="7"/>
      <c r="FVM2765" s="7"/>
      <c r="FVN2765" s="7"/>
      <c r="FVO2765" s="7"/>
      <c r="FVP2765" s="7"/>
      <c r="FVQ2765" s="7"/>
      <c r="FVR2765" s="7"/>
      <c r="FVS2765" s="7"/>
      <c r="FVT2765" s="7"/>
      <c r="FVU2765" s="7"/>
      <c r="FVV2765" s="7"/>
      <c r="FVW2765" s="7"/>
      <c r="FVX2765" s="7"/>
      <c r="FVY2765" s="7"/>
      <c r="FVZ2765" s="7"/>
      <c r="FWA2765" s="7"/>
      <c r="FWB2765" s="7"/>
      <c r="FWC2765" s="7"/>
      <c r="FWD2765" s="7"/>
      <c r="FWE2765" s="7"/>
      <c r="FWF2765" s="7"/>
      <c r="FWG2765" s="7"/>
      <c r="FWH2765" s="7"/>
      <c r="FWI2765" s="7"/>
      <c r="FWJ2765" s="7"/>
      <c r="FWK2765" s="7"/>
      <c r="FWL2765" s="7"/>
      <c r="FWM2765" s="7"/>
      <c r="FWN2765" s="7"/>
      <c r="FWO2765" s="7"/>
      <c r="FWP2765" s="7"/>
      <c r="FWQ2765" s="7"/>
      <c r="FWR2765" s="7"/>
      <c r="FWS2765" s="7"/>
      <c r="FWT2765" s="7"/>
      <c r="FWU2765" s="7"/>
      <c r="FWV2765" s="7"/>
      <c r="FWW2765" s="7"/>
      <c r="FWX2765" s="7"/>
      <c r="FWY2765" s="7"/>
      <c r="FWZ2765" s="7"/>
      <c r="FXA2765" s="7"/>
      <c r="FXB2765" s="7"/>
      <c r="FXC2765" s="7"/>
      <c r="FXD2765" s="7"/>
      <c r="FXE2765" s="7"/>
      <c r="FXF2765" s="7"/>
      <c r="FXG2765" s="7"/>
      <c r="FXH2765" s="7"/>
      <c r="FXI2765" s="7"/>
      <c r="FXJ2765" s="7"/>
      <c r="FXK2765" s="7"/>
      <c r="FXL2765" s="7"/>
      <c r="FXM2765" s="7"/>
      <c r="FXN2765" s="7"/>
      <c r="FXO2765" s="7"/>
      <c r="FXP2765" s="7"/>
      <c r="FXQ2765" s="7"/>
      <c r="FXR2765" s="7"/>
      <c r="FXS2765" s="7"/>
      <c r="FXT2765" s="7"/>
      <c r="FXU2765" s="7"/>
      <c r="FXV2765" s="7"/>
      <c r="FXW2765" s="7"/>
      <c r="FXX2765" s="7"/>
      <c r="FXY2765" s="7"/>
      <c r="FXZ2765" s="7"/>
      <c r="FYA2765" s="7"/>
      <c r="FYB2765" s="7"/>
      <c r="FYC2765" s="7"/>
      <c r="FYD2765" s="7"/>
      <c r="FYE2765" s="7"/>
      <c r="FYF2765" s="7"/>
      <c r="FYG2765" s="7"/>
      <c r="FYH2765" s="7"/>
      <c r="FYI2765" s="7"/>
      <c r="FYJ2765" s="7"/>
      <c r="FYK2765" s="7"/>
      <c r="FYL2765" s="7"/>
      <c r="FYM2765" s="7"/>
      <c r="FYN2765" s="7"/>
      <c r="FYO2765" s="7"/>
      <c r="FYP2765" s="7"/>
      <c r="FYQ2765" s="7"/>
      <c r="FYR2765" s="7"/>
      <c r="FYS2765" s="7"/>
      <c r="FYT2765" s="7"/>
      <c r="FYU2765" s="7"/>
      <c r="FYV2765" s="7"/>
      <c r="FYW2765" s="7"/>
      <c r="FYX2765" s="7"/>
      <c r="FYY2765" s="7"/>
      <c r="FYZ2765" s="7"/>
      <c r="FZA2765" s="7"/>
      <c r="FZB2765" s="7"/>
      <c r="FZC2765" s="7"/>
      <c r="FZD2765" s="7"/>
      <c r="FZE2765" s="7"/>
      <c r="FZF2765" s="7"/>
      <c r="FZG2765" s="7"/>
      <c r="FZH2765" s="7"/>
      <c r="FZI2765" s="7"/>
      <c r="FZJ2765" s="7"/>
      <c r="FZK2765" s="7"/>
      <c r="FZL2765" s="7"/>
      <c r="FZM2765" s="7"/>
      <c r="FZN2765" s="7"/>
      <c r="FZO2765" s="7"/>
      <c r="FZP2765" s="7"/>
      <c r="FZQ2765" s="7"/>
      <c r="FZR2765" s="7"/>
      <c r="FZS2765" s="7"/>
      <c r="FZT2765" s="7"/>
      <c r="FZU2765" s="7"/>
      <c r="FZV2765" s="7"/>
      <c r="FZW2765" s="7"/>
      <c r="FZX2765" s="7"/>
      <c r="FZY2765" s="7"/>
      <c r="FZZ2765" s="7"/>
      <c r="GAA2765" s="7"/>
      <c r="GAB2765" s="7"/>
      <c r="GAC2765" s="7"/>
      <c r="GAD2765" s="7"/>
      <c r="GAE2765" s="7"/>
      <c r="GAF2765" s="7"/>
      <c r="GAG2765" s="7"/>
      <c r="GAH2765" s="7"/>
      <c r="GAI2765" s="7"/>
      <c r="GAJ2765" s="7"/>
      <c r="GAK2765" s="7"/>
      <c r="GAL2765" s="7"/>
      <c r="GAM2765" s="7"/>
      <c r="GAN2765" s="7"/>
      <c r="GAO2765" s="7"/>
      <c r="GAP2765" s="7"/>
      <c r="GAQ2765" s="7"/>
      <c r="GAR2765" s="7"/>
      <c r="GAS2765" s="7"/>
      <c r="GAT2765" s="7"/>
      <c r="GAU2765" s="7"/>
      <c r="GAV2765" s="7"/>
      <c r="GAW2765" s="7"/>
      <c r="GAX2765" s="7"/>
      <c r="GAY2765" s="7"/>
      <c r="GAZ2765" s="7"/>
      <c r="GBA2765" s="7"/>
      <c r="GBB2765" s="7"/>
      <c r="GBC2765" s="7"/>
      <c r="GBD2765" s="7"/>
      <c r="GBE2765" s="7"/>
      <c r="GBF2765" s="7"/>
      <c r="GBG2765" s="7"/>
      <c r="GBH2765" s="7"/>
      <c r="GBI2765" s="7"/>
      <c r="GBJ2765" s="7"/>
      <c r="GBK2765" s="7"/>
      <c r="GBL2765" s="7"/>
      <c r="GBM2765" s="7"/>
      <c r="GBN2765" s="7"/>
      <c r="GBO2765" s="7"/>
      <c r="GBP2765" s="7"/>
      <c r="GBQ2765" s="7"/>
      <c r="GBR2765" s="7"/>
      <c r="GBS2765" s="7"/>
      <c r="GBT2765" s="7"/>
      <c r="GBU2765" s="7"/>
      <c r="GBV2765" s="7"/>
      <c r="GBW2765" s="7"/>
      <c r="GBX2765" s="7"/>
      <c r="GBY2765" s="7"/>
      <c r="GBZ2765" s="7"/>
      <c r="GCA2765" s="7"/>
      <c r="GCB2765" s="7"/>
      <c r="GCC2765" s="7"/>
      <c r="GCD2765" s="7"/>
      <c r="GCE2765" s="7"/>
      <c r="GCF2765" s="7"/>
      <c r="GCG2765" s="7"/>
      <c r="GCH2765" s="7"/>
      <c r="GCI2765" s="7"/>
      <c r="GCJ2765" s="7"/>
      <c r="GCK2765" s="7"/>
      <c r="GCL2765" s="7"/>
      <c r="GCM2765" s="7"/>
      <c r="GCN2765" s="7"/>
      <c r="GCO2765" s="7"/>
      <c r="GCP2765" s="7"/>
      <c r="GCQ2765" s="7"/>
      <c r="GCR2765" s="7"/>
      <c r="GCS2765" s="7"/>
      <c r="GCT2765" s="7"/>
      <c r="GCU2765" s="7"/>
      <c r="GCV2765" s="7"/>
      <c r="GCW2765" s="7"/>
      <c r="GCX2765" s="7"/>
      <c r="GCY2765" s="7"/>
      <c r="GCZ2765" s="7"/>
      <c r="GDA2765" s="7"/>
      <c r="GDB2765" s="7"/>
      <c r="GDC2765" s="7"/>
      <c r="GDD2765" s="7"/>
      <c r="GDE2765" s="7"/>
      <c r="GDF2765" s="7"/>
      <c r="GDG2765" s="7"/>
      <c r="GDH2765" s="7"/>
      <c r="GDI2765" s="7"/>
      <c r="GDJ2765" s="7"/>
      <c r="GDK2765" s="7"/>
      <c r="GDL2765" s="7"/>
      <c r="GDM2765" s="7"/>
      <c r="GDN2765" s="7"/>
      <c r="GDO2765" s="7"/>
      <c r="GDP2765" s="7"/>
      <c r="GDQ2765" s="7"/>
      <c r="GDR2765" s="7"/>
      <c r="GDS2765" s="7"/>
      <c r="GDT2765" s="7"/>
      <c r="GDU2765" s="7"/>
      <c r="GDV2765" s="7"/>
      <c r="GDW2765" s="7"/>
      <c r="GDX2765" s="7"/>
      <c r="GDY2765" s="7"/>
      <c r="GDZ2765" s="7"/>
      <c r="GEA2765" s="7"/>
      <c r="GEB2765" s="7"/>
      <c r="GEC2765" s="7"/>
      <c r="GED2765" s="7"/>
      <c r="GEE2765" s="7"/>
      <c r="GEF2765" s="7"/>
      <c r="GEG2765" s="7"/>
      <c r="GEH2765" s="7"/>
      <c r="GEI2765" s="7"/>
      <c r="GEJ2765" s="7"/>
      <c r="GEK2765" s="7"/>
      <c r="GEL2765" s="7"/>
      <c r="GEM2765" s="7"/>
      <c r="GEN2765" s="7"/>
      <c r="GEO2765" s="7"/>
      <c r="GEP2765" s="7"/>
      <c r="GEQ2765" s="7"/>
      <c r="GER2765" s="7"/>
      <c r="GES2765" s="7"/>
      <c r="GET2765" s="7"/>
      <c r="GEU2765" s="7"/>
      <c r="GEV2765" s="7"/>
      <c r="GEW2765" s="7"/>
      <c r="GEX2765" s="7"/>
      <c r="GEY2765" s="7"/>
      <c r="GEZ2765" s="7"/>
      <c r="GFA2765" s="7"/>
      <c r="GFB2765" s="7"/>
      <c r="GFC2765" s="7"/>
      <c r="GFD2765" s="7"/>
      <c r="GFE2765" s="7"/>
      <c r="GFF2765" s="7"/>
      <c r="GFG2765" s="7"/>
      <c r="GFH2765" s="7"/>
      <c r="GFI2765" s="7"/>
      <c r="GFJ2765" s="7"/>
      <c r="GFK2765" s="7"/>
      <c r="GFL2765" s="7"/>
      <c r="GFM2765" s="7"/>
      <c r="GFN2765" s="7"/>
      <c r="GFO2765" s="7"/>
      <c r="GFP2765" s="7"/>
      <c r="GFQ2765" s="7"/>
      <c r="GFR2765" s="7"/>
      <c r="GFS2765" s="7"/>
      <c r="GFT2765" s="7"/>
      <c r="GFU2765" s="7"/>
      <c r="GFV2765" s="7"/>
      <c r="GFW2765" s="7"/>
      <c r="GFX2765" s="7"/>
      <c r="GFY2765" s="7"/>
      <c r="GFZ2765" s="7"/>
      <c r="GGA2765" s="7"/>
      <c r="GGB2765" s="7"/>
      <c r="GGC2765" s="7"/>
      <c r="GGD2765" s="7"/>
      <c r="GGE2765" s="7"/>
      <c r="GGF2765" s="7"/>
      <c r="GGG2765" s="7"/>
      <c r="GGH2765" s="7"/>
      <c r="GGI2765" s="7"/>
      <c r="GGJ2765" s="7"/>
      <c r="GGK2765" s="7"/>
      <c r="GGL2765" s="7"/>
      <c r="GGM2765" s="7"/>
      <c r="GGN2765" s="7"/>
      <c r="GGO2765" s="7"/>
      <c r="GGP2765" s="7"/>
      <c r="GGQ2765" s="7"/>
      <c r="GGR2765" s="7"/>
      <c r="GGS2765" s="7"/>
      <c r="GGT2765" s="7"/>
      <c r="GGU2765" s="7"/>
      <c r="GGV2765" s="7"/>
      <c r="GGW2765" s="7"/>
      <c r="GGX2765" s="7"/>
      <c r="GGY2765" s="7"/>
      <c r="GGZ2765" s="7"/>
      <c r="GHA2765" s="7"/>
      <c r="GHB2765" s="7"/>
      <c r="GHC2765" s="7"/>
      <c r="GHD2765" s="7"/>
      <c r="GHE2765" s="7"/>
      <c r="GHF2765" s="7"/>
      <c r="GHG2765" s="7"/>
      <c r="GHH2765" s="7"/>
      <c r="GHI2765" s="7"/>
      <c r="GHJ2765" s="7"/>
      <c r="GHK2765" s="7"/>
      <c r="GHL2765" s="7"/>
      <c r="GHM2765" s="7"/>
      <c r="GHN2765" s="7"/>
      <c r="GHO2765" s="7"/>
      <c r="GHP2765" s="7"/>
      <c r="GHQ2765" s="7"/>
      <c r="GHR2765" s="7"/>
      <c r="GHS2765" s="7"/>
      <c r="GHT2765" s="7"/>
      <c r="GHU2765" s="7"/>
      <c r="GHV2765" s="7"/>
      <c r="GHW2765" s="7"/>
      <c r="GHX2765" s="7"/>
      <c r="GHY2765" s="7"/>
      <c r="GHZ2765" s="7"/>
      <c r="GIA2765" s="7"/>
      <c r="GIB2765" s="7"/>
      <c r="GIC2765" s="7"/>
      <c r="GID2765" s="7"/>
      <c r="GIE2765" s="7"/>
      <c r="GIF2765" s="7"/>
      <c r="GIG2765" s="7"/>
      <c r="GIH2765" s="7"/>
      <c r="GII2765" s="7"/>
      <c r="GIJ2765" s="7"/>
      <c r="GIK2765" s="7"/>
      <c r="GIL2765" s="7"/>
      <c r="GIM2765" s="7"/>
      <c r="GIN2765" s="7"/>
      <c r="GIO2765" s="7"/>
      <c r="GIP2765" s="7"/>
      <c r="GIQ2765" s="7"/>
      <c r="GIR2765" s="7"/>
      <c r="GIS2765" s="7"/>
      <c r="GIT2765" s="7"/>
      <c r="GIU2765" s="7"/>
      <c r="GIV2765" s="7"/>
      <c r="GIW2765" s="7"/>
      <c r="GIX2765" s="7"/>
      <c r="GIY2765" s="7"/>
      <c r="GIZ2765" s="7"/>
      <c r="GJA2765" s="7"/>
      <c r="GJB2765" s="7"/>
      <c r="GJC2765" s="7"/>
      <c r="GJD2765" s="7"/>
      <c r="GJE2765" s="7"/>
      <c r="GJF2765" s="7"/>
      <c r="GJG2765" s="7"/>
      <c r="GJH2765" s="7"/>
      <c r="GJI2765" s="7"/>
      <c r="GJJ2765" s="7"/>
      <c r="GJK2765" s="7"/>
      <c r="GJL2765" s="7"/>
      <c r="GJM2765" s="7"/>
      <c r="GJN2765" s="7"/>
      <c r="GJO2765" s="7"/>
      <c r="GJP2765" s="7"/>
      <c r="GJQ2765" s="7"/>
      <c r="GJR2765" s="7"/>
      <c r="GJS2765" s="7"/>
      <c r="GJT2765" s="7"/>
      <c r="GJU2765" s="7"/>
      <c r="GJV2765" s="7"/>
      <c r="GJW2765" s="7"/>
      <c r="GJX2765" s="7"/>
      <c r="GJY2765" s="7"/>
      <c r="GJZ2765" s="7"/>
      <c r="GKA2765" s="7"/>
      <c r="GKB2765" s="7"/>
      <c r="GKC2765" s="7"/>
      <c r="GKD2765" s="7"/>
      <c r="GKE2765" s="7"/>
      <c r="GKF2765" s="7"/>
      <c r="GKG2765" s="7"/>
      <c r="GKH2765" s="7"/>
      <c r="GKI2765" s="7"/>
      <c r="GKJ2765" s="7"/>
      <c r="GKK2765" s="7"/>
      <c r="GKL2765" s="7"/>
      <c r="GKM2765" s="7"/>
      <c r="GKN2765" s="7"/>
      <c r="GKO2765" s="7"/>
      <c r="GKP2765" s="7"/>
      <c r="GKQ2765" s="7"/>
      <c r="GKR2765" s="7"/>
      <c r="GKS2765" s="7"/>
      <c r="GKT2765" s="7"/>
      <c r="GKU2765" s="7"/>
      <c r="GKV2765" s="7"/>
      <c r="GKW2765" s="7"/>
      <c r="GKX2765" s="7"/>
      <c r="GKY2765" s="7"/>
      <c r="GKZ2765" s="7"/>
      <c r="GLA2765" s="7"/>
      <c r="GLB2765" s="7"/>
      <c r="GLC2765" s="7"/>
      <c r="GLD2765" s="7"/>
      <c r="GLE2765" s="7"/>
      <c r="GLF2765" s="7"/>
      <c r="GLG2765" s="7"/>
      <c r="GLH2765" s="7"/>
      <c r="GLI2765" s="7"/>
      <c r="GLJ2765" s="7"/>
      <c r="GLK2765" s="7"/>
      <c r="GLL2765" s="7"/>
      <c r="GLM2765" s="7"/>
      <c r="GLN2765" s="7"/>
      <c r="GLO2765" s="7"/>
      <c r="GLP2765" s="7"/>
      <c r="GLQ2765" s="7"/>
      <c r="GLR2765" s="7"/>
      <c r="GLS2765" s="7"/>
      <c r="GLT2765" s="7"/>
      <c r="GLU2765" s="7"/>
      <c r="GLV2765" s="7"/>
      <c r="GLW2765" s="7"/>
      <c r="GLX2765" s="7"/>
      <c r="GLY2765" s="7"/>
      <c r="GLZ2765" s="7"/>
      <c r="GMA2765" s="7"/>
      <c r="GMB2765" s="7"/>
      <c r="GMC2765" s="7"/>
      <c r="GMD2765" s="7"/>
      <c r="GME2765" s="7"/>
      <c r="GMF2765" s="7"/>
      <c r="GMG2765" s="7"/>
      <c r="GMH2765" s="7"/>
      <c r="GMI2765" s="7"/>
      <c r="GMJ2765" s="7"/>
      <c r="GMK2765" s="7"/>
      <c r="GML2765" s="7"/>
      <c r="GMM2765" s="7"/>
      <c r="GMN2765" s="7"/>
      <c r="GMO2765" s="7"/>
      <c r="GMP2765" s="7"/>
      <c r="GMQ2765" s="7"/>
      <c r="GMR2765" s="7"/>
      <c r="GMS2765" s="7"/>
      <c r="GMT2765" s="7"/>
      <c r="GMU2765" s="7"/>
      <c r="GMV2765" s="7"/>
      <c r="GMW2765" s="7"/>
      <c r="GMX2765" s="7"/>
      <c r="GMY2765" s="7"/>
      <c r="GMZ2765" s="7"/>
      <c r="GNA2765" s="7"/>
      <c r="GNB2765" s="7"/>
      <c r="GNC2765" s="7"/>
      <c r="GND2765" s="7"/>
      <c r="GNE2765" s="7"/>
      <c r="GNF2765" s="7"/>
      <c r="GNG2765" s="7"/>
      <c r="GNH2765" s="7"/>
      <c r="GNI2765" s="7"/>
      <c r="GNJ2765" s="7"/>
      <c r="GNK2765" s="7"/>
      <c r="GNL2765" s="7"/>
      <c r="GNM2765" s="7"/>
      <c r="GNN2765" s="7"/>
      <c r="GNO2765" s="7"/>
      <c r="GNP2765" s="7"/>
      <c r="GNQ2765" s="7"/>
      <c r="GNR2765" s="7"/>
      <c r="GNS2765" s="7"/>
      <c r="GNT2765" s="7"/>
      <c r="GNU2765" s="7"/>
      <c r="GNV2765" s="7"/>
      <c r="GNW2765" s="7"/>
      <c r="GNX2765" s="7"/>
      <c r="GNY2765" s="7"/>
      <c r="GNZ2765" s="7"/>
      <c r="GOA2765" s="7"/>
      <c r="GOB2765" s="7"/>
      <c r="GOC2765" s="7"/>
      <c r="GOD2765" s="7"/>
      <c r="GOE2765" s="7"/>
      <c r="GOF2765" s="7"/>
      <c r="GOG2765" s="7"/>
      <c r="GOH2765" s="7"/>
      <c r="GOI2765" s="7"/>
      <c r="GOJ2765" s="7"/>
      <c r="GOK2765" s="7"/>
      <c r="GOL2765" s="7"/>
      <c r="GOM2765" s="7"/>
      <c r="GON2765" s="7"/>
      <c r="GOO2765" s="7"/>
      <c r="GOP2765" s="7"/>
      <c r="GOQ2765" s="7"/>
      <c r="GOR2765" s="7"/>
      <c r="GOS2765" s="7"/>
      <c r="GOT2765" s="7"/>
      <c r="GOU2765" s="7"/>
      <c r="GOV2765" s="7"/>
      <c r="GOW2765" s="7"/>
      <c r="GOX2765" s="7"/>
      <c r="GOY2765" s="7"/>
      <c r="GOZ2765" s="7"/>
      <c r="GPA2765" s="7"/>
      <c r="GPB2765" s="7"/>
      <c r="GPC2765" s="7"/>
      <c r="GPD2765" s="7"/>
      <c r="GPE2765" s="7"/>
      <c r="GPF2765" s="7"/>
      <c r="GPG2765" s="7"/>
      <c r="GPH2765" s="7"/>
      <c r="GPI2765" s="7"/>
      <c r="GPJ2765" s="7"/>
      <c r="GPK2765" s="7"/>
      <c r="GPL2765" s="7"/>
      <c r="GPM2765" s="7"/>
      <c r="GPN2765" s="7"/>
      <c r="GPO2765" s="7"/>
      <c r="GPP2765" s="7"/>
      <c r="GPQ2765" s="7"/>
      <c r="GPR2765" s="7"/>
      <c r="GPS2765" s="7"/>
      <c r="GPT2765" s="7"/>
      <c r="GPU2765" s="7"/>
      <c r="GPV2765" s="7"/>
      <c r="GPW2765" s="7"/>
      <c r="GPX2765" s="7"/>
      <c r="GPY2765" s="7"/>
      <c r="GPZ2765" s="7"/>
      <c r="GQA2765" s="7"/>
      <c r="GQB2765" s="7"/>
      <c r="GQC2765" s="7"/>
      <c r="GQD2765" s="7"/>
      <c r="GQE2765" s="7"/>
      <c r="GQF2765" s="7"/>
      <c r="GQG2765" s="7"/>
      <c r="GQH2765" s="7"/>
      <c r="GQI2765" s="7"/>
      <c r="GQJ2765" s="7"/>
      <c r="GQK2765" s="7"/>
      <c r="GQL2765" s="7"/>
      <c r="GQM2765" s="7"/>
      <c r="GQN2765" s="7"/>
      <c r="GQO2765" s="7"/>
      <c r="GQP2765" s="7"/>
      <c r="GQQ2765" s="7"/>
      <c r="GQR2765" s="7"/>
      <c r="GQS2765" s="7"/>
      <c r="GQT2765" s="7"/>
      <c r="GQU2765" s="7"/>
      <c r="GQV2765" s="7"/>
      <c r="GQW2765" s="7"/>
      <c r="GQX2765" s="7"/>
      <c r="GQY2765" s="7"/>
      <c r="GQZ2765" s="7"/>
      <c r="GRA2765" s="7"/>
      <c r="GRB2765" s="7"/>
      <c r="GRC2765" s="7"/>
      <c r="GRD2765" s="7"/>
      <c r="GRE2765" s="7"/>
      <c r="GRF2765" s="7"/>
      <c r="GRG2765" s="7"/>
      <c r="GRH2765" s="7"/>
      <c r="GRI2765" s="7"/>
      <c r="GRJ2765" s="7"/>
      <c r="GRK2765" s="7"/>
      <c r="GRL2765" s="7"/>
      <c r="GRM2765" s="7"/>
      <c r="GRN2765" s="7"/>
      <c r="GRO2765" s="7"/>
      <c r="GRP2765" s="7"/>
      <c r="GRQ2765" s="7"/>
      <c r="GRR2765" s="7"/>
      <c r="GRS2765" s="7"/>
      <c r="GRT2765" s="7"/>
      <c r="GRU2765" s="7"/>
      <c r="GRV2765" s="7"/>
      <c r="GRW2765" s="7"/>
      <c r="GRX2765" s="7"/>
      <c r="GRY2765" s="7"/>
      <c r="GRZ2765" s="7"/>
      <c r="GSA2765" s="7"/>
      <c r="GSB2765" s="7"/>
      <c r="GSC2765" s="7"/>
      <c r="GSD2765" s="7"/>
      <c r="GSE2765" s="7"/>
      <c r="GSF2765" s="7"/>
      <c r="GSG2765" s="7"/>
      <c r="GSH2765" s="7"/>
      <c r="GSI2765" s="7"/>
      <c r="GSJ2765" s="7"/>
      <c r="GSK2765" s="7"/>
      <c r="GSL2765" s="7"/>
      <c r="GSM2765" s="7"/>
      <c r="GSN2765" s="7"/>
      <c r="GSO2765" s="7"/>
      <c r="GSP2765" s="7"/>
      <c r="GSQ2765" s="7"/>
      <c r="GSR2765" s="7"/>
      <c r="GSS2765" s="7"/>
      <c r="GST2765" s="7"/>
      <c r="GSU2765" s="7"/>
      <c r="GSV2765" s="7"/>
      <c r="GSW2765" s="7"/>
      <c r="GSX2765" s="7"/>
      <c r="GSY2765" s="7"/>
      <c r="GSZ2765" s="7"/>
      <c r="GTA2765" s="7"/>
      <c r="GTB2765" s="7"/>
      <c r="GTC2765" s="7"/>
      <c r="GTD2765" s="7"/>
      <c r="GTE2765" s="7"/>
      <c r="GTF2765" s="7"/>
      <c r="GTG2765" s="7"/>
      <c r="GTH2765" s="7"/>
      <c r="GTI2765" s="7"/>
      <c r="GTJ2765" s="7"/>
      <c r="GTK2765" s="7"/>
      <c r="GTL2765" s="7"/>
      <c r="GTM2765" s="7"/>
      <c r="GTN2765" s="7"/>
      <c r="GTO2765" s="7"/>
      <c r="GTP2765" s="7"/>
      <c r="GTQ2765" s="7"/>
      <c r="GTR2765" s="7"/>
      <c r="GTS2765" s="7"/>
      <c r="GTT2765" s="7"/>
      <c r="GTU2765" s="7"/>
      <c r="GTV2765" s="7"/>
      <c r="GTW2765" s="7"/>
      <c r="GTX2765" s="7"/>
      <c r="GTY2765" s="7"/>
      <c r="GTZ2765" s="7"/>
      <c r="GUA2765" s="7"/>
      <c r="GUB2765" s="7"/>
      <c r="GUC2765" s="7"/>
      <c r="GUD2765" s="7"/>
      <c r="GUE2765" s="7"/>
      <c r="GUF2765" s="7"/>
      <c r="GUG2765" s="7"/>
      <c r="GUH2765" s="7"/>
      <c r="GUI2765" s="7"/>
      <c r="GUJ2765" s="7"/>
      <c r="GUK2765" s="7"/>
      <c r="GUL2765" s="7"/>
      <c r="GUM2765" s="7"/>
      <c r="GUN2765" s="7"/>
      <c r="GUO2765" s="7"/>
      <c r="GUP2765" s="7"/>
      <c r="GUQ2765" s="7"/>
      <c r="GUR2765" s="7"/>
      <c r="GUS2765" s="7"/>
      <c r="GUT2765" s="7"/>
      <c r="GUU2765" s="7"/>
      <c r="GUV2765" s="7"/>
      <c r="GUW2765" s="7"/>
      <c r="GUX2765" s="7"/>
      <c r="GUY2765" s="7"/>
      <c r="GUZ2765" s="7"/>
      <c r="GVA2765" s="7"/>
      <c r="GVB2765" s="7"/>
      <c r="GVC2765" s="7"/>
      <c r="GVD2765" s="7"/>
      <c r="GVE2765" s="7"/>
      <c r="GVF2765" s="7"/>
      <c r="GVG2765" s="7"/>
      <c r="GVH2765" s="7"/>
      <c r="GVI2765" s="7"/>
      <c r="GVJ2765" s="7"/>
      <c r="GVK2765" s="7"/>
      <c r="GVL2765" s="7"/>
      <c r="GVM2765" s="7"/>
      <c r="GVN2765" s="7"/>
      <c r="GVO2765" s="7"/>
      <c r="GVP2765" s="7"/>
      <c r="GVQ2765" s="7"/>
      <c r="GVR2765" s="7"/>
      <c r="GVS2765" s="7"/>
      <c r="GVT2765" s="7"/>
      <c r="GVU2765" s="7"/>
      <c r="GVV2765" s="7"/>
      <c r="GVW2765" s="7"/>
      <c r="GVX2765" s="7"/>
      <c r="GVY2765" s="7"/>
      <c r="GVZ2765" s="7"/>
      <c r="GWA2765" s="7"/>
      <c r="GWB2765" s="7"/>
      <c r="GWC2765" s="7"/>
      <c r="GWD2765" s="7"/>
      <c r="GWE2765" s="7"/>
      <c r="GWF2765" s="7"/>
      <c r="GWG2765" s="7"/>
      <c r="GWH2765" s="7"/>
      <c r="GWI2765" s="7"/>
      <c r="GWJ2765" s="7"/>
      <c r="GWK2765" s="7"/>
      <c r="GWL2765" s="7"/>
      <c r="GWM2765" s="7"/>
      <c r="GWN2765" s="7"/>
      <c r="GWO2765" s="7"/>
      <c r="GWP2765" s="7"/>
      <c r="GWQ2765" s="7"/>
      <c r="GWR2765" s="7"/>
      <c r="GWS2765" s="7"/>
      <c r="GWT2765" s="7"/>
      <c r="GWU2765" s="7"/>
      <c r="GWV2765" s="7"/>
      <c r="GWW2765" s="7"/>
      <c r="GWX2765" s="7"/>
      <c r="GWY2765" s="7"/>
      <c r="GWZ2765" s="7"/>
      <c r="GXA2765" s="7"/>
      <c r="GXB2765" s="7"/>
      <c r="GXC2765" s="7"/>
      <c r="GXD2765" s="7"/>
      <c r="GXE2765" s="7"/>
      <c r="GXF2765" s="7"/>
      <c r="GXG2765" s="7"/>
      <c r="GXH2765" s="7"/>
      <c r="GXI2765" s="7"/>
      <c r="GXJ2765" s="7"/>
      <c r="GXK2765" s="7"/>
      <c r="GXL2765" s="7"/>
      <c r="GXM2765" s="7"/>
      <c r="GXN2765" s="7"/>
      <c r="GXO2765" s="7"/>
      <c r="GXP2765" s="7"/>
      <c r="GXQ2765" s="7"/>
      <c r="GXR2765" s="7"/>
      <c r="GXS2765" s="7"/>
      <c r="GXT2765" s="7"/>
      <c r="GXU2765" s="7"/>
      <c r="GXV2765" s="7"/>
      <c r="GXW2765" s="7"/>
      <c r="GXX2765" s="7"/>
      <c r="GXY2765" s="7"/>
      <c r="GXZ2765" s="7"/>
      <c r="GYA2765" s="7"/>
      <c r="GYB2765" s="7"/>
      <c r="GYC2765" s="7"/>
      <c r="GYD2765" s="7"/>
      <c r="GYE2765" s="7"/>
      <c r="GYF2765" s="7"/>
      <c r="GYG2765" s="7"/>
      <c r="GYH2765" s="7"/>
      <c r="GYI2765" s="7"/>
      <c r="GYJ2765" s="7"/>
      <c r="GYK2765" s="7"/>
      <c r="GYL2765" s="7"/>
      <c r="GYM2765" s="7"/>
      <c r="GYN2765" s="7"/>
      <c r="GYO2765" s="7"/>
      <c r="GYP2765" s="7"/>
      <c r="GYQ2765" s="7"/>
      <c r="GYR2765" s="7"/>
      <c r="GYS2765" s="7"/>
      <c r="GYT2765" s="7"/>
      <c r="GYU2765" s="7"/>
      <c r="GYV2765" s="7"/>
      <c r="GYW2765" s="7"/>
      <c r="GYX2765" s="7"/>
      <c r="GYY2765" s="7"/>
      <c r="GYZ2765" s="7"/>
      <c r="GZA2765" s="7"/>
      <c r="GZB2765" s="7"/>
      <c r="GZC2765" s="7"/>
      <c r="GZD2765" s="7"/>
      <c r="GZE2765" s="7"/>
      <c r="GZF2765" s="7"/>
      <c r="GZG2765" s="7"/>
      <c r="GZH2765" s="7"/>
      <c r="GZI2765" s="7"/>
      <c r="GZJ2765" s="7"/>
      <c r="GZK2765" s="7"/>
      <c r="GZL2765" s="7"/>
      <c r="GZM2765" s="7"/>
      <c r="GZN2765" s="7"/>
      <c r="GZO2765" s="7"/>
      <c r="GZP2765" s="7"/>
      <c r="GZQ2765" s="7"/>
      <c r="GZR2765" s="7"/>
      <c r="GZS2765" s="7"/>
      <c r="GZT2765" s="7"/>
      <c r="GZU2765" s="7"/>
      <c r="GZV2765" s="7"/>
      <c r="GZW2765" s="7"/>
      <c r="GZX2765" s="7"/>
      <c r="GZY2765" s="7"/>
      <c r="GZZ2765" s="7"/>
      <c r="HAA2765" s="7"/>
      <c r="HAB2765" s="7"/>
      <c r="HAC2765" s="7"/>
      <c r="HAD2765" s="7"/>
      <c r="HAE2765" s="7"/>
      <c r="HAF2765" s="7"/>
      <c r="HAG2765" s="7"/>
      <c r="HAH2765" s="7"/>
      <c r="HAI2765" s="7"/>
      <c r="HAJ2765" s="7"/>
      <c r="HAK2765" s="7"/>
      <c r="HAL2765" s="7"/>
      <c r="HAM2765" s="7"/>
      <c r="HAN2765" s="7"/>
      <c r="HAO2765" s="7"/>
      <c r="HAP2765" s="7"/>
      <c r="HAQ2765" s="7"/>
      <c r="HAR2765" s="7"/>
      <c r="HAS2765" s="7"/>
      <c r="HAT2765" s="7"/>
      <c r="HAU2765" s="7"/>
      <c r="HAV2765" s="7"/>
      <c r="HAW2765" s="7"/>
      <c r="HAX2765" s="7"/>
      <c r="HAY2765" s="7"/>
      <c r="HAZ2765" s="7"/>
      <c r="HBA2765" s="7"/>
      <c r="HBB2765" s="7"/>
      <c r="HBC2765" s="7"/>
      <c r="HBD2765" s="7"/>
      <c r="HBE2765" s="7"/>
      <c r="HBF2765" s="7"/>
      <c r="HBG2765" s="7"/>
      <c r="HBH2765" s="7"/>
      <c r="HBI2765" s="7"/>
      <c r="HBJ2765" s="7"/>
      <c r="HBK2765" s="7"/>
      <c r="HBL2765" s="7"/>
      <c r="HBM2765" s="7"/>
      <c r="HBN2765" s="7"/>
      <c r="HBO2765" s="7"/>
      <c r="HBP2765" s="7"/>
      <c r="HBQ2765" s="7"/>
      <c r="HBR2765" s="7"/>
      <c r="HBS2765" s="7"/>
      <c r="HBT2765" s="7"/>
      <c r="HBU2765" s="7"/>
      <c r="HBV2765" s="7"/>
      <c r="HBW2765" s="7"/>
      <c r="HBX2765" s="7"/>
      <c r="HBY2765" s="7"/>
      <c r="HBZ2765" s="7"/>
      <c r="HCA2765" s="7"/>
      <c r="HCB2765" s="7"/>
      <c r="HCC2765" s="7"/>
      <c r="HCD2765" s="7"/>
      <c r="HCE2765" s="7"/>
      <c r="HCF2765" s="7"/>
      <c r="HCG2765" s="7"/>
      <c r="HCH2765" s="7"/>
      <c r="HCI2765" s="7"/>
      <c r="HCJ2765" s="7"/>
      <c r="HCK2765" s="7"/>
      <c r="HCL2765" s="7"/>
      <c r="HCM2765" s="7"/>
      <c r="HCN2765" s="7"/>
      <c r="HCO2765" s="7"/>
      <c r="HCP2765" s="7"/>
      <c r="HCQ2765" s="7"/>
      <c r="HCR2765" s="7"/>
      <c r="HCS2765" s="7"/>
      <c r="HCT2765" s="7"/>
      <c r="HCU2765" s="7"/>
      <c r="HCV2765" s="7"/>
      <c r="HCW2765" s="7"/>
      <c r="HCX2765" s="7"/>
      <c r="HCY2765" s="7"/>
      <c r="HCZ2765" s="7"/>
      <c r="HDA2765" s="7"/>
      <c r="HDB2765" s="7"/>
      <c r="HDC2765" s="7"/>
      <c r="HDD2765" s="7"/>
      <c r="HDE2765" s="7"/>
      <c r="HDF2765" s="7"/>
      <c r="HDG2765" s="7"/>
      <c r="HDH2765" s="7"/>
      <c r="HDI2765" s="7"/>
      <c r="HDJ2765" s="7"/>
      <c r="HDK2765" s="7"/>
      <c r="HDL2765" s="7"/>
      <c r="HDM2765" s="7"/>
      <c r="HDN2765" s="7"/>
      <c r="HDO2765" s="7"/>
      <c r="HDP2765" s="7"/>
      <c r="HDQ2765" s="7"/>
      <c r="HDR2765" s="7"/>
      <c r="HDS2765" s="7"/>
      <c r="HDT2765" s="7"/>
      <c r="HDU2765" s="7"/>
      <c r="HDV2765" s="7"/>
      <c r="HDW2765" s="7"/>
      <c r="HDX2765" s="7"/>
      <c r="HDY2765" s="7"/>
      <c r="HDZ2765" s="7"/>
      <c r="HEA2765" s="7"/>
      <c r="HEB2765" s="7"/>
      <c r="HEC2765" s="7"/>
      <c r="HED2765" s="7"/>
      <c r="HEE2765" s="7"/>
      <c r="HEF2765" s="7"/>
      <c r="HEG2765" s="7"/>
      <c r="HEH2765" s="7"/>
      <c r="HEI2765" s="7"/>
      <c r="HEJ2765" s="7"/>
      <c r="HEK2765" s="7"/>
      <c r="HEL2765" s="7"/>
      <c r="HEM2765" s="7"/>
      <c r="HEN2765" s="7"/>
      <c r="HEO2765" s="7"/>
      <c r="HEP2765" s="7"/>
      <c r="HEQ2765" s="7"/>
      <c r="HER2765" s="7"/>
      <c r="HES2765" s="7"/>
      <c r="HET2765" s="7"/>
      <c r="HEU2765" s="7"/>
      <c r="HEV2765" s="7"/>
      <c r="HEW2765" s="7"/>
      <c r="HEX2765" s="7"/>
      <c r="HEY2765" s="7"/>
      <c r="HEZ2765" s="7"/>
      <c r="HFA2765" s="7"/>
      <c r="HFB2765" s="7"/>
      <c r="HFC2765" s="7"/>
      <c r="HFD2765" s="7"/>
      <c r="HFE2765" s="7"/>
      <c r="HFF2765" s="7"/>
      <c r="HFG2765" s="7"/>
      <c r="HFH2765" s="7"/>
      <c r="HFI2765" s="7"/>
      <c r="HFJ2765" s="7"/>
      <c r="HFK2765" s="7"/>
      <c r="HFL2765" s="7"/>
      <c r="HFM2765" s="7"/>
      <c r="HFN2765" s="7"/>
      <c r="HFO2765" s="7"/>
      <c r="HFP2765" s="7"/>
      <c r="HFQ2765" s="7"/>
      <c r="HFR2765" s="7"/>
      <c r="HFS2765" s="7"/>
      <c r="HFT2765" s="7"/>
      <c r="HFU2765" s="7"/>
      <c r="HFV2765" s="7"/>
      <c r="HFW2765" s="7"/>
      <c r="HFX2765" s="7"/>
      <c r="HFY2765" s="7"/>
      <c r="HFZ2765" s="7"/>
      <c r="HGA2765" s="7"/>
      <c r="HGB2765" s="7"/>
      <c r="HGC2765" s="7"/>
      <c r="HGD2765" s="7"/>
      <c r="HGE2765" s="7"/>
      <c r="HGF2765" s="7"/>
      <c r="HGG2765" s="7"/>
      <c r="HGH2765" s="7"/>
      <c r="HGI2765" s="7"/>
      <c r="HGJ2765" s="7"/>
      <c r="HGK2765" s="7"/>
      <c r="HGL2765" s="7"/>
      <c r="HGM2765" s="7"/>
      <c r="HGN2765" s="7"/>
      <c r="HGO2765" s="7"/>
      <c r="HGP2765" s="7"/>
      <c r="HGQ2765" s="7"/>
      <c r="HGR2765" s="7"/>
      <c r="HGS2765" s="7"/>
      <c r="HGT2765" s="7"/>
      <c r="HGU2765" s="7"/>
      <c r="HGV2765" s="7"/>
      <c r="HGW2765" s="7"/>
      <c r="HGX2765" s="7"/>
      <c r="HGY2765" s="7"/>
      <c r="HGZ2765" s="7"/>
      <c r="HHA2765" s="7"/>
      <c r="HHB2765" s="7"/>
      <c r="HHC2765" s="7"/>
      <c r="HHD2765" s="7"/>
      <c r="HHE2765" s="7"/>
      <c r="HHF2765" s="7"/>
      <c r="HHG2765" s="7"/>
      <c r="HHH2765" s="7"/>
      <c r="HHI2765" s="7"/>
      <c r="HHJ2765" s="7"/>
      <c r="HHK2765" s="7"/>
      <c r="HHL2765" s="7"/>
      <c r="HHM2765" s="7"/>
      <c r="HHN2765" s="7"/>
      <c r="HHO2765" s="7"/>
      <c r="HHP2765" s="7"/>
      <c r="HHQ2765" s="7"/>
      <c r="HHR2765" s="7"/>
      <c r="HHS2765" s="7"/>
      <c r="HHT2765" s="7"/>
      <c r="HHU2765" s="7"/>
      <c r="HHV2765" s="7"/>
      <c r="HHW2765" s="7"/>
      <c r="HHX2765" s="7"/>
      <c r="HHY2765" s="7"/>
      <c r="HHZ2765" s="7"/>
      <c r="HIA2765" s="7"/>
      <c r="HIB2765" s="7"/>
      <c r="HIC2765" s="7"/>
      <c r="HID2765" s="7"/>
      <c r="HIE2765" s="7"/>
      <c r="HIF2765" s="7"/>
      <c r="HIG2765" s="7"/>
      <c r="HIH2765" s="7"/>
      <c r="HII2765" s="7"/>
      <c r="HIJ2765" s="7"/>
      <c r="HIK2765" s="7"/>
      <c r="HIL2765" s="7"/>
      <c r="HIM2765" s="7"/>
      <c r="HIN2765" s="7"/>
      <c r="HIO2765" s="7"/>
      <c r="HIP2765" s="7"/>
      <c r="HIQ2765" s="7"/>
      <c r="HIR2765" s="7"/>
      <c r="HIS2765" s="7"/>
      <c r="HIT2765" s="7"/>
      <c r="HIU2765" s="7"/>
      <c r="HIV2765" s="7"/>
      <c r="HIW2765" s="7"/>
      <c r="HIX2765" s="7"/>
      <c r="HIY2765" s="7"/>
      <c r="HIZ2765" s="7"/>
      <c r="HJA2765" s="7"/>
      <c r="HJB2765" s="7"/>
      <c r="HJC2765" s="7"/>
      <c r="HJD2765" s="7"/>
      <c r="HJE2765" s="7"/>
      <c r="HJF2765" s="7"/>
      <c r="HJG2765" s="7"/>
      <c r="HJH2765" s="7"/>
      <c r="HJI2765" s="7"/>
      <c r="HJJ2765" s="7"/>
      <c r="HJK2765" s="7"/>
      <c r="HJL2765" s="7"/>
      <c r="HJM2765" s="7"/>
      <c r="HJN2765" s="7"/>
      <c r="HJO2765" s="7"/>
      <c r="HJP2765" s="7"/>
      <c r="HJQ2765" s="7"/>
      <c r="HJR2765" s="7"/>
      <c r="HJS2765" s="7"/>
      <c r="HJT2765" s="7"/>
      <c r="HJU2765" s="7"/>
      <c r="HJV2765" s="7"/>
      <c r="HJW2765" s="7"/>
      <c r="HJX2765" s="7"/>
      <c r="HJY2765" s="7"/>
      <c r="HJZ2765" s="7"/>
      <c r="HKA2765" s="7"/>
      <c r="HKB2765" s="7"/>
      <c r="HKC2765" s="7"/>
      <c r="HKD2765" s="7"/>
      <c r="HKE2765" s="7"/>
      <c r="HKF2765" s="7"/>
      <c r="HKG2765" s="7"/>
      <c r="HKH2765" s="7"/>
      <c r="HKI2765" s="7"/>
      <c r="HKJ2765" s="7"/>
      <c r="HKK2765" s="7"/>
      <c r="HKL2765" s="7"/>
      <c r="HKM2765" s="7"/>
      <c r="HKN2765" s="7"/>
      <c r="HKO2765" s="7"/>
      <c r="HKP2765" s="7"/>
      <c r="HKQ2765" s="7"/>
      <c r="HKR2765" s="7"/>
      <c r="HKS2765" s="7"/>
      <c r="HKT2765" s="7"/>
      <c r="HKU2765" s="7"/>
      <c r="HKV2765" s="7"/>
      <c r="HKW2765" s="7"/>
      <c r="HKX2765" s="7"/>
      <c r="HKY2765" s="7"/>
      <c r="HKZ2765" s="7"/>
      <c r="HLA2765" s="7"/>
      <c r="HLB2765" s="7"/>
      <c r="HLC2765" s="7"/>
      <c r="HLD2765" s="7"/>
      <c r="HLE2765" s="7"/>
      <c r="HLF2765" s="7"/>
      <c r="HLG2765" s="7"/>
      <c r="HLH2765" s="7"/>
      <c r="HLI2765" s="7"/>
      <c r="HLJ2765" s="7"/>
      <c r="HLK2765" s="7"/>
      <c r="HLL2765" s="7"/>
      <c r="HLM2765" s="7"/>
      <c r="HLN2765" s="7"/>
      <c r="HLO2765" s="7"/>
      <c r="HLP2765" s="7"/>
      <c r="HLQ2765" s="7"/>
      <c r="HLR2765" s="7"/>
      <c r="HLS2765" s="7"/>
      <c r="HLT2765" s="7"/>
      <c r="HLU2765" s="7"/>
      <c r="HLV2765" s="7"/>
      <c r="HLW2765" s="7"/>
      <c r="HLX2765" s="7"/>
      <c r="HLY2765" s="7"/>
      <c r="HLZ2765" s="7"/>
      <c r="HMA2765" s="7"/>
      <c r="HMB2765" s="7"/>
      <c r="HMC2765" s="7"/>
      <c r="HMD2765" s="7"/>
      <c r="HME2765" s="7"/>
      <c r="HMF2765" s="7"/>
      <c r="HMG2765" s="7"/>
      <c r="HMH2765" s="7"/>
      <c r="HMI2765" s="7"/>
      <c r="HMJ2765" s="7"/>
      <c r="HMK2765" s="7"/>
      <c r="HML2765" s="7"/>
      <c r="HMM2765" s="7"/>
      <c r="HMN2765" s="7"/>
      <c r="HMO2765" s="7"/>
      <c r="HMP2765" s="7"/>
      <c r="HMQ2765" s="7"/>
      <c r="HMR2765" s="7"/>
      <c r="HMS2765" s="7"/>
      <c r="HMT2765" s="7"/>
      <c r="HMU2765" s="7"/>
      <c r="HMV2765" s="7"/>
      <c r="HMW2765" s="7"/>
      <c r="HMX2765" s="7"/>
      <c r="HMY2765" s="7"/>
      <c r="HMZ2765" s="7"/>
      <c r="HNA2765" s="7"/>
      <c r="HNB2765" s="7"/>
      <c r="HNC2765" s="7"/>
      <c r="HND2765" s="7"/>
      <c r="HNE2765" s="7"/>
      <c r="HNF2765" s="7"/>
      <c r="HNG2765" s="7"/>
      <c r="HNH2765" s="7"/>
      <c r="HNI2765" s="7"/>
      <c r="HNJ2765" s="7"/>
      <c r="HNK2765" s="7"/>
      <c r="HNL2765" s="7"/>
      <c r="HNM2765" s="7"/>
      <c r="HNN2765" s="7"/>
      <c r="HNO2765" s="7"/>
      <c r="HNP2765" s="7"/>
      <c r="HNQ2765" s="7"/>
      <c r="HNR2765" s="7"/>
      <c r="HNS2765" s="7"/>
      <c r="HNT2765" s="7"/>
      <c r="HNU2765" s="7"/>
      <c r="HNV2765" s="7"/>
      <c r="HNW2765" s="7"/>
      <c r="HNX2765" s="7"/>
      <c r="HNY2765" s="7"/>
      <c r="HNZ2765" s="7"/>
      <c r="HOA2765" s="7"/>
      <c r="HOB2765" s="7"/>
      <c r="HOC2765" s="7"/>
      <c r="HOD2765" s="7"/>
      <c r="HOE2765" s="7"/>
      <c r="HOF2765" s="7"/>
      <c r="HOG2765" s="7"/>
      <c r="HOH2765" s="7"/>
      <c r="HOI2765" s="7"/>
      <c r="HOJ2765" s="7"/>
      <c r="HOK2765" s="7"/>
      <c r="HOL2765" s="7"/>
      <c r="HOM2765" s="7"/>
      <c r="HON2765" s="7"/>
      <c r="HOO2765" s="7"/>
      <c r="HOP2765" s="7"/>
      <c r="HOQ2765" s="7"/>
      <c r="HOR2765" s="7"/>
      <c r="HOS2765" s="7"/>
      <c r="HOT2765" s="7"/>
      <c r="HOU2765" s="7"/>
      <c r="HOV2765" s="7"/>
      <c r="HOW2765" s="7"/>
      <c r="HOX2765" s="7"/>
      <c r="HOY2765" s="7"/>
      <c r="HOZ2765" s="7"/>
      <c r="HPA2765" s="7"/>
      <c r="HPB2765" s="7"/>
      <c r="HPC2765" s="7"/>
      <c r="HPD2765" s="7"/>
      <c r="HPE2765" s="7"/>
      <c r="HPF2765" s="7"/>
      <c r="HPG2765" s="7"/>
      <c r="HPH2765" s="7"/>
      <c r="HPI2765" s="7"/>
      <c r="HPJ2765" s="7"/>
      <c r="HPK2765" s="7"/>
      <c r="HPL2765" s="7"/>
      <c r="HPM2765" s="7"/>
      <c r="HPN2765" s="7"/>
      <c r="HPO2765" s="7"/>
      <c r="HPP2765" s="7"/>
      <c r="HPQ2765" s="7"/>
      <c r="HPR2765" s="7"/>
      <c r="HPS2765" s="7"/>
      <c r="HPT2765" s="7"/>
      <c r="HPU2765" s="7"/>
      <c r="HPV2765" s="7"/>
      <c r="HPW2765" s="7"/>
      <c r="HPX2765" s="7"/>
      <c r="HPY2765" s="7"/>
      <c r="HPZ2765" s="7"/>
      <c r="HQA2765" s="7"/>
      <c r="HQB2765" s="7"/>
      <c r="HQC2765" s="7"/>
      <c r="HQD2765" s="7"/>
      <c r="HQE2765" s="7"/>
      <c r="HQF2765" s="7"/>
      <c r="HQG2765" s="7"/>
      <c r="HQH2765" s="7"/>
      <c r="HQI2765" s="7"/>
      <c r="HQJ2765" s="7"/>
      <c r="HQK2765" s="7"/>
      <c r="HQL2765" s="7"/>
      <c r="HQM2765" s="7"/>
      <c r="HQN2765" s="7"/>
      <c r="HQO2765" s="7"/>
      <c r="HQP2765" s="7"/>
      <c r="HQQ2765" s="7"/>
      <c r="HQR2765" s="7"/>
      <c r="HQS2765" s="7"/>
      <c r="HQT2765" s="7"/>
      <c r="HQU2765" s="7"/>
      <c r="HQV2765" s="7"/>
      <c r="HQW2765" s="7"/>
      <c r="HQX2765" s="7"/>
      <c r="HQY2765" s="7"/>
      <c r="HQZ2765" s="7"/>
      <c r="HRA2765" s="7"/>
      <c r="HRB2765" s="7"/>
      <c r="HRC2765" s="7"/>
      <c r="HRD2765" s="7"/>
      <c r="HRE2765" s="7"/>
      <c r="HRF2765" s="7"/>
      <c r="HRG2765" s="7"/>
      <c r="HRH2765" s="7"/>
      <c r="HRI2765" s="7"/>
      <c r="HRJ2765" s="7"/>
      <c r="HRK2765" s="7"/>
      <c r="HRL2765" s="7"/>
      <c r="HRM2765" s="7"/>
      <c r="HRN2765" s="7"/>
      <c r="HRO2765" s="7"/>
      <c r="HRP2765" s="7"/>
      <c r="HRQ2765" s="7"/>
      <c r="HRR2765" s="7"/>
      <c r="HRS2765" s="7"/>
      <c r="HRT2765" s="7"/>
      <c r="HRU2765" s="7"/>
      <c r="HRV2765" s="7"/>
      <c r="HRW2765" s="7"/>
      <c r="HRX2765" s="7"/>
      <c r="HRY2765" s="7"/>
      <c r="HRZ2765" s="7"/>
      <c r="HSA2765" s="7"/>
      <c r="HSB2765" s="7"/>
      <c r="HSC2765" s="7"/>
      <c r="HSD2765" s="7"/>
      <c r="HSE2765" s="7"/>
      <c r="HSF2765" s="7"/>
      <c r="HSG2765" s="7"/>
      <c r="HSH2765" s="7"/>
      <c r="HSI2765" s="7"/>
      <c r="HSJ2765" s="7"/>
      <c r="HSK2765" s="7"/>
      <c r="HSL2765" s="7"/>
      <c r="HSM2765" s="7"/>
      <c r="HSN2765" s="7"/>
      <c r="HSO2765" s="7"/>
      <c r="HSP2765" s="7"/>
      <c r="HSQ2765" s="7"/>
      <c r="HSR2765" s="7"/>
      <c r="HSS2765" s="7"/>
      <c r="HST2765" s="7"/>
      <c r="HSU2765" s="7"/>
      <c r="HSV2765" s="7"/>
      <c r="HSW2765" s="7"/>
      <c r="HSX2765" s="7"/>
      <c r="HSY2765" s="7"/>
      <c r="HSZ2765" s="7"/>
      <c r="HTA2765" s="7"/>
      <c r="HTB2765" s="7"/>
      <c r="HTC2765" s="7"/>
      <c r="HTD2765" s="7"/>
      <c r="HTE2765" s="7"/>
      <c r="HTF2765" s="7"/>
      <c r="HTG2765" s="7"/>
      <c r="HTH2765" s="7"/>
      <c r="HTI2765" s="7"/>
      <c r="HTJ2765" s="7"/>
      <c r="HTK2765" s="7"/>
      <c r="HTL2765" s="7"/>
      <c r="HTM2765" s="7"/>
      <c r="HTN2765" s="7"/>
      <c r="HTO2765" s="7"/>
      <c r="HTP2765" s="7"/>
      <c r="HTQ2765" s="7"/>
      <c r="HTR2765" s="7"/>
      <c r="HTS2765" s="7"/>
      <c r="HTT2765" s="7"/>
      <c r="HTU2765" s="7"/>
      <c r="HTV2765" s="7"/>
      <c r="HTW2765" s="7"/>
      <c r="HTX2765" s="7"/>
      <c r="HTY2765" s="7"/>
      <c r="HTZ2765" s="7"/>
      <c r="HUA2765" s="7"/>
      <c r="HUB2765" s="7"/>
      <c r="HUC2765" s="7"/>
      <c r="HUD2765" s="7"/>
      <c r="HUE2765" s="7"/>
      <c r="HUF2765" s="7"/>
      <c r="HUG2765" s="7"/>
      <c r="HUH2765" s="7"/>
      <c r="HUI2765" s="7"/>
      <c r="HUJ2765" s="7"/>
      <c r="HUK2765" s="7"/>
      <c r="HUL2765" s="7"/>
      <c r="HUM2765" s="7"/>
      <c r="HUN2765" s="7"/>
      <c r="HUO2765" s="7"/>
      <c r="HUP2765" s="7"/>
      <c r="HUQ2765" s="7"/>
      <c r="HUR2765" s="7"/>
      <c r="HUS2765" s="7"/>
      <c r="HUT2765" s="7"/>
      <c r="HUU2765" s="7"/>
      <c r="HUV2765" s="7"/>
      <c r="HUW2765" s="7"/>
      <c r="HUX2765" s="7"/>
      <c r="HUY2765" s="7"/>
      <c r="HUZ2765" s="7"/>
      <c r="HVA2765" s="7"/>
      <c r="HVB2765" s="7"/>
      <c r="HVC2765" s="7"/>
      <c r="HVD2765" s="7"/>
      <c r="HVE2765" s="7"/>
      <c r="HVF2765" s="7"/>
      <c r="HVG2765" s="7"/>
      <c r="HVH2765" s="7"/>
      <c r="HVI2765" s="7"/>
      <c r="HVJ2765" s="7"/>
      <c r="HVK2765" s="7"/>
      <c r="HVL2765" s="7"/>
      <c r="HVM2765" s="7"/>
      <c r="HVN2765" s="7"/>
      <c r="HVO2765" s="7"/>
      <c r="HVP2765" s="7"/>
      <c r="HVQ2765" s="7"/>
      <c r="HVR2765" s="7"/>
      <c r="HVS2765" s="7"/>
      <c r="HVT2765" s="7"/>
      <c r="HVU2765" s="7"/>
      <c r="HVV2765" s="7"/>
      <c r="HVW2765" s="7"/>
      <c r="HVX2765" s="7"/>
      <c r="HVY2765" s="7"/>
      <c r="HVZ2765" s="7"/>
      <c r="HWA2765" s="7"/>
      <c r="HWB2765" s="7"/>
      <c r="HWC2765" s="7"/>
      <c r="HWD2765" s="7"/>
      <c r="HWE2765" s="7"/>
      <c r="HWF2765" s="7"/>
      <c r="HWG2765" s="7"/>
      <c r="HWH2765" s="7"/>
      <c r="HWI2765" s="7"/>
      <c r="HWJ2765" s="7"/>
      <c r="HWK2765" s="7"/>
      <c r="HWL2765" s="7"/>
      <c r="HWM2765" s="7"/>
      <c r="HWN2765" s="7"/>
      <c r="HWO2765" s="7"/>
      <c r="HWP2765" s="7"/>
      <c r="HWQ2765" s="7"/>
      <c r="HWR2765" s="7"/>
      <c r="HWS2765" s="7"/>
      <c r="HWT2765" s="7"/>
      <c r="HWU2765" s="7"/>
      <c r="HWV2765" s="7"/>
      <c r="HWW2765" s="7"/>
      <c r="HWX2765" s="7"/>
      <c r="HWY2765" s="7"/>
      <c r="HWZ2765" s="7"/>
      <c r="HXA2765" s="7"/>
      <c r="HXB2765" s="7"/>
      <c r="HXC2765" s="7"/>
      <c r="HXD2765" s="7"/>
      <c r="HXE2765" s="7"/>
      <c r="HXF2765" s="7"/>
      <c r="HXG2765" s="7"/>
      <c r="HXH2765" s="7"/>
      <c r="HXI2765" s="7"/>
      <c r="HXJ2765" s="7"/>
      <c r="HXK2765" s="7"/>
      <c r="HXL2765" s="7"/>
      <c r="HXM2765" s="7"/>
      <c r="HXN2765" s="7"/>
      <c r="HXO2765" s="7"/>
      <c r="HXP2765" s="7"/>
      <c r="HXQ2765" s="7"/>
      <c r="HXR2765" s="7"/>
      <c r="HXS2765" s="7"/>
      <c r="HXT2765" s="7"/>
      <c r="HXU2765" s="7"/>
      <c r="HXV2765" s="7"/>
      <c r="HXW2765" s="7"/>
      <c r="HXX2765" s="7"/>
      <c r="HXY2765" s="7"/>
      <c r="HXZ2765" s="7"/>
      <c r="HYA2765" s="7"/>
      <c r="HYB2765" s="7"/>
      <c r="HYC2765" s="7"/>
      <c r="HYD2765" s="7"/>
      <c r="HYE2765" s="7"/>
      <c r="HYF2765" s="7"/>
      <c r="HYG2765" s="7"/>
      <c r="HYH2765" s="7"/>
      <c r="HYI2765" s="7"/>
      <c r="HYJ2765" s="7"/>
      <c r="HYK2765" s="7"/>
      <c r="HYL2765" s="7"/>
      <c r="HYM2765" s="7"/>
      <c r="HYN2765" s="7"/>
      <c r="HYO2765" s="7"/>
      <c r="HYP2765" s="7"/>
      <c r="HYQ2765" s="7"/>
      <c r="HYR2765" s="7"/>
      <c r="HYS2765" s="7"/>
      <c r="HYT2765" s="7"/>
      <c r="HYU2765" s="7"/>
      <c r="HYV2765" s="7"/>
      <c r="HYW2765" s="7"/>
      <c r="HYX2765" s="7"/>
      <c r="HYY2765" s="7"/>
      <c r="HYZ2765" s="7"/>
      <c r="HZA2765" s="7"/>
      <c r="HZB2765" s="7"/>
      <c r="HZC2765" s="7"/>
      <c r="HZD2765" s="7"/>
      <c r="HZE2765" s="7"/>
      <c r="HZF2765" s="7"/>
      <c r="HZG2765" s="7"/>
      <c r="HZH2765" s="7"/>
      <c r="HZI2765" s="7"/>
      <c r="HZJ2765" s="7"/>
      <c r="HZK2765" s="7"/>
      <c r="HZL2765" s="7"/>
      <c r="HZM2765" s="7"/>
      <c r="HZN2765" s="7"/>
      <c r="HZO2765" s="7"/>
      <c r="HZP2765" s="7"/>
      <c r="HZQ2765" s="7"/>
      <c r="HZR2765" s="7"/>
      <c r="HZS2765" s="7"/>
      <c r="HZT2765" s="7"/>
      <c r="HZU2765" s="7"/>
      <c r="HZV2765" s="7"/>
      <c r="HZW2765" s="7"/>
      <c r="HZX2765" s="7"/>
      <c r="HZY2765" s="7"/>
      <c r="HZZ2765" s="7"/>
      <c r="IAA2765" s="7"/>
      <c r="IAB2765" s="7"/>
      <c r="IAC2765" s="7"/>
      <c r="IAD2765" s="7"/>
      <c r="IAE2765" s="7"/>
      <c r="IAF2765" s="7"/>
      <c r="IAG2765" s="7"/>
      <c r="IAH2765" s="7"/>
      <c r="IAI2765" s="7"/>
      <c r="IAJ2765" s="7"/>
      <c r="IAK2765" s="7"/>
      <c r="IAL2765" s="7"/>
      <c r="IAM2765" s="7"/>
      <c r="IAN2765" s="7"/>
      <c r="IAO2765" s="7"/>
      <c r="IAP2765" s="7"/>
      <c r="IAQ2765" s="7"/>
      <c r="IAR2765" s="7"/>
      <c r="IAS2765" s="7"/>
      <c r="IAT2765" s="7"/>
      <c r="IAU2765" s="7"/>
      <c r="IAV2765" s="7"/>
      <c r="IAW2765" s="7"/>
      <c r="IAX2765" s="7"/>
      <c r="IAY2765" s="7"/>
      <c r="IAZ2765" s="7"/>
      <c r="IBA2765" s="7"/>
      <c r="IBB2765" s="7"/>
      <c r="IBC2765" s="7"/>
      <c r="IBD2765" s="7"/>
      <c r="IBE2765" s="7"/>
      <c r="IBF2765" s="7"/>
      <c r="IBG2765" s="7"/>
      <c r="IBH2765" s="7"/>
      <c r="IBI2765" s="7"/>
      <c r="IBJ2765" s="7"/>
      <c r="IBK2765" s="7"/>
      <c r="IBL2765" s="7"/>
      <c r="IBM2765" s="7"/>
      <c r="IBN2765" s="7"/>
      <c r="IBO2765" s="7"/>
      <c r="IBP2765" s="7"/>
      <c r="IBQ2765" s="7"/>
      <c r="IBR2765" s="7"/>
      <c r="IBS2765" s="7"/>
      <c r="IBT2765" s="7"/>
      <c r="IBU2765" s="7"/>
      <c r="IBV2765" s="7"/>
      <c r="IBW2765" s="7"/>
      <c r="IBX2765" s="7"/>
      <c r="IBY2765" s="7"/>
      <c r="IBZ2765" s="7"/>
      <c r="ICA2765" s="7"/>
      <c r="ICB2765" s="7"/>
      <c r="ICC2765" s="7"/>
      <c r="ICD2765" s="7"/>
      <c r="ICE2765" s="7"/>
      <c r="ICF2765" s="7"/>
      <c r="ICG2765" s="7"/>
      <c r="ICH2765" s="7"/>
      <c r="ICI2765" s="7"/>
      <c r="ICJ2765" s="7"/>
      <c r="ICK2765" s="7"/>
      <c r="ICL2765" s="7"/>
      <c r="ICM2765" s="7"/>
      <c r="ICN2765" s="7"/>
      <c r="ICO2765" s="7"/>
      <c r="ICP2765" s="7"/>
      <c r="ICQ2765" s="7"/>
      <c r="ICR2765" s="7"/>
      <c r="ICS2765" s="7"/>
      <c r="ICT2765" s="7"/>
      <c r="ICU2765" s="7"/>
      <c r="ICV2765" s="7"/>
      <c r="ICW2765" s="7"/>
      <c r="ICX2765" s="7"/>
      <c r="ICY2765" s="7"/>
      <c r="ICZ2765" s="7"/>
      <c r="IDA2765" s="7"/>
      <c r="IDB2765" s="7"/>
      <c r="IDC2765" s="7"/>
      <c r="IDD2765" s="7"/>
      <c r="IDE2765" s="7"/>
      <c r="IDF2765" s="7"/>
      <c r="IDG2765" s="7"/>
      <c r="IDH2765" s="7"/>
      <c r="IDI2765" s="7"/>
      <c r="IDJ2765" s="7"/>
      <c r="IDK2765" s="7"/>
      <c r="IDL2765" s="7"/>
      <c r="IDM2765" s="7"/>
      <c r="IDN2765" s="7"/>
      <c r="IDO2765" s="7"/>
      <c r="IDP2765" s="7"/>
      <c r="IDQ2765" s="7"/>
      <c r="IDR2765" s="7"/>
      <c r="IDS2765" s="7"/>
      <c r="IDT2765" s="7"/>
      <c r="IDU2765" s="7"/>
      <c r="IDV2765" s="7"/>
      <c r="IDW2765" s="7"/>
      <c r="IDX2765" s="7"/>
      <c r="IDY2765" s="7"/>
      <c r="IDZ2765" s="7"/>
      <c r="IEA2765" s="7"/>
      <c r="IEB2765" s="7"/>
      <c r="IEC2765" s="7"/>
      <c r="IED2765" s="7"/>
      <c r="IEE2765" s="7"/>
      <c r="IEF2765" s="7"/>
      <c r="IEG2765" s="7"/>
      <c r="IEH2765" s="7"/>
      <c r="IEI2765" s="7"/>
      <c r="IEJ2765" s="7"/>
      <c r="IEK2765" s="7"/>
      <c r="IEL2765" s="7"/>
      <c r="IEM2765" s="7"/>
      <c r="IEN2765" s="7"/>
      <c r="IEO2765" s="7"/>
      <c r="IEP2765" s="7"/>
      <c r="IEQ2765" s="7"/>
      <c r="IER2765" s="7"/>
      <c r="IES2765" s="7"/>
      <c r="IET2765" s="7"/>
      <c r="IEU2765" s="7"/>
      <c r="IEV2765" s="7"/>
      <c r="IEW2765" s="7"/>
      <c r="IEX2765" s="7"/>
      <c r="IEY2765" s="7"/>
      <c r="IEZ2765" s="7"/>
      <c r="IFA2765" s="7"/>
      <c r="IFB2765" s="7"/>
      <c r="IFC2765" s="7"/>
      <c r="IFD2765" s="7"/>
      <c r="IFE2765" s="7"/>
      <c r="IFF2765" s="7"/>
      <c r="IFG2765" s="7"/>
      <c r="IFH2765" s="7"/>
      <c r="IFI2765" s="7"/>
      <c r="IFJ2765" s="7"/>
      <c r="IFK2765" s="7"/>
      <c r="IFL2765" s="7"/>
      <c r="IFM2765" s="7"/>
      <c r="IFN2765" s="7"/>
      <c r="IFO2765" s="7"/>
      <c r="IFP2765" s="7"/>
      <c r="IFQ2765" s="7"/>
      <c r="IFR2765" s="7"/>
      <c r="IFS2765" s="7"/>
      <c r="IFT2765" s="7"/>
      <c r="IFU2765" s="7"/>
      <c r="IFV2765" s="7"/>
      <c r="IFW2765" s="7"/>
      <c r="IFX2765" s="7"/>
      <c r="IFY2765" s="7"/>
      <c r="IFZ2765" s="7"/>
      <c r="IGA2765" s="7"/>
      <c r="IGB2765" s="7"/>
      <c r="IGC2765" s="7"/>
      <c r="IGD2765" s="7"/>
      <c r="IGE2765" s="7"/>
      <c r="IGF2765" s="7"/>
      <c r="IGG2765" s="7"/>
      <c r="IGH2765" s="7"/>
      <c r="IGI2765" s="7"/>
      <c r="IGJ2765" s="7"/>
      <c r="IGK2765" s="7"/>
      <c r="IGL2765" s="7"/>
      <c r="IGM2765" s="7"/>
      <c r="IGN2765" s="7"/>
      <c r="IGO2765" s="7"/>
      <c r="IGP2765" s="7"/>
      <c r="IGQ2765" s="7"/>
      <c r="IGR2765" s="7"/>
      <c r="IGS2765" s="7"/>
      <c r="IGT2765" s="7"/>
      <c r="IGU2765" s="7"/>
      <c r="IGV2765" s="7"/>
      <c r="IGW2765" s="7"/>
      <c r="IGX2765" s="7"/>
      <c r="IGY2765" s="7"/>
      <c r="IGZ2765" s="7"/>
      <c r="IHA2765" s="7"/>
      <c r="IHB2765" s="7"/>
      <c r="IHC2765" s="7"/>
      <c r="IHD2765" s="7"/>
      <c r="IHE2765" s="7"/>
      <c r="IHF2765" s="7"/>
      <c r="IHG2765" s="7"/>
      <c r="IHH2765" s="7"/>
      <c r="IHI2765" s="7"/>
      <c r="IHJ2765" s="7"/>
      <c r="IHK2765" s="7"/>
      <c r="IHL2765" s="7"/>
      <c r="IHM2765" s="7"/>
      <c r="IHN2765" s="7"/>
      <c r="IHO2765" s="7"/>
      <c r="IHP2765" s="7"/>
      <c r="IHQ2765" s="7"/>
      <c r="IHR2765" s="7"/>
      <c r="IHS2765" s="7"/>
      <c r="IHT2765" s="7"/>
      <c r="IHU2765" s="7"/>
      <c r="IHV2765" s="7"/>
      <c r="IHW2765" s="7"/>
      <c r="IHX2765" s="7"/>
      <c r="IHY2765" s="7"/>
      <c r="IHZ2765" s="7"/>
      <c r="IIA2765" s="7"/>
      <c r="IIB2765" s="7"/>
      <c r="IIC2765" s="7"/>
      <c r="IID2765" s="7"/>
      <c r="IIE2765" s="7"/>
      <c r="IIF2765" s="7"/>
      <c r="IIG2765" s="7"/>
      <c r="IIH2765" s="7"/>
      <c r="III2765" s="7"/>
      <c r="IIJ2765" s="7"/>
      <c r="IIK2765" s="7"/>
      <c r="IIL2765" s="7"/>
      <c r="IIM2765" s="7"/>
      <c r="IIN2765" s="7"/>
      <c r="IIO2765" s="7"/>
      <c r="IIP2765" s="7"/>
      <c r="IIQ2765" s="7"/>
      <c r="IIR2765" s="7"/>
      <c r="IIS2765" s="7"/>
      <c r="IIT2765" s="7"/>
      <c r="IIU2765" s="7"/>
      <c r="IIV2765" s="7"/>
      <c r="IIW2765" s="7"/>
      <c r="IIX2765" s="7"/>
      <c r="IIY2765" s="7"/>
      <c r="IIZ2765" s="7"/>
      <c r="IJA2765" s="7"/>
      <c r="IJB2765" s="7"/>
      <c r="IJC2765" s="7"/>
      <c r="IJD2765" s="7"/>
      <c r="IJE2765" s="7"/>
      <c r="IJF2765" s="7"/>
      <c r="IJG2765" s="7"/>
      <c r="IJH2765" s="7"/>
      <c r="IJI2765" s="7"/>
      <c r="IJJ2765" s="7"/>
      <c r="IJK2765" s="7"/>
      <c r="IJL2765" s="7"/>
      <c r="IJM2765" s="7"/>
      <c r="IJN2765" s="7"/>
      <c r="IJO2765" s="7"/>
      <c r="IJP2765" s="7"/>
      <c r="IJQ2765" s="7"/>
      <c r="IJR2765" s="7"/>
      <c r="IJS2765" s="7"/>
      <c r="IJT2765" s="7"/>
      <c r="IJU2765" s="7"/>
      <c r="IJV2765" s="7"/>
      <c r="IJW2765" s="7"/>
      <c r="IJX2765" s="7"/>
      <c r="IJY2765" s="7"/>
      <c r="IJZ2765" s="7"/>
      <c r="IKA2765" s="7"/>
      <c r="IKB2765" s="7"/>
      <c r="IKC2765" s="7"/>
      <c r="IKD2765" s="7"/>
      <c r="IKE2765" s="7"/>
      <c r="IKF2765" s="7"/>
      <c r="IKG2765" s="7"/>
      <c r="IKH2765" s="7"/>
      <c r="IKI2765" s="7"/>
      <c r="IKJ2765" s="7"/>
      <c r="IKK2765" s="7"/>
      <c r="IKL2765" s="7"/>
      <c r="IKM2765" s="7"/>
      <c r="IKN2765" s="7"/>
      <c r="IKO2765" s="7"/>
      <c r="IKP2765" s="7"/>
      <c r="IKQ2765" s="7"/>
      <c r="IKR2765" s="7"/>
      <c r="IKS2765" s="7"/>
      <c r="IKT2765" s="7"/>
      <c r="IKU2765" s="7"/>
      <c r="IKV2765" s="7"/>
      <c r="IKW2765" s="7"/>
      <c r="IKX2765" s="7"/>
      <c r="IKY2765" s="7"/>
      <c r="IKZ2765" s="7"/>
      <c r="ILA2765" s="7"/>
      <c r="ILB2765" s="7"/>
      <c r="ILC2765" s="7"/>
      <c r="ILD2765" s="7"/>
      <c r="ILE2765" s="7"/>
      <c r="ILF2765" s="7"/>
      <c r="ILG2765" s="7"/>
      <c r="ILH2765" s="7"/>
      <c r="ILI2765" s="7"/>
      <c r="ILJ2765" s="7"/>
      <c r="ILK2765" s="7"/>
      <c r="ILL2765" s="7"/>
      <c r="ILM2765" s="7"/>
      <c r="ILN2765" s="7"/>
      <c r="ILO2765" s="7"/>
      <c r="ILP2765" s="7"/>
      <c r="ILQ2765" s="7"/>
      <c r="ILR2765" s="7"/>
      <c r="ILS2765" s="7"/>
      <c r="ILT2765" s="7"/>
      <c r="ILU2765" s="7"/>
      <c r="ILV2765" s="7"/>
      <c r="ILW2765" s="7"/>
      <c r="ILX2765" s="7"/>
      <c r="ILY2765" s="7"/>
      <c r="ILZ2765" s="7"/>
      <c r="IMA2765" s="7"/>
      <c r="IMB2765" s="7"/>
      <c r="IMC2765" s="7"/>
      <c r="IMD2765" s="7"/>
      <c r="IME2765" s="7"/>
      <c r="IMF2765" s="7"/>
      <c r="IMG2765" s="7"/>
      <c r="IMH2765" s="7"/>
      <c r="IMI2765" s="7"/>
      <c r="IMJ2765" s="7"/>
      <c r="IMK2765" s="7"/>
      <c r="IML2765" s="7"/>
      <c r="IMM2765" s="7"/>
      <c r="IMN2765" s="7"/>
      <c r="IMO2765" s="7"/>
      <c r="IMP2765" s="7"/>
      <c r="IMQ2765" s="7"/>
      <c r="IMR2765" s="7"/>
      <c r="IMS2765" s="7"/>
      <c r="IMT2765" s="7"/>
      <c r="IMU2765" s="7"/>
      <c r="IMV2765" s="7"/>
      <c r="IMW2765" s="7"/>
      <c r="IMX2765" s="7"/>
      <c r="IMY2765" s="7"/>
      <c r="IMZ2765" s="7"/>
      <c r="INA2765" s="7"/>
      <c r="INB2765" s="7"/>
      <c r="INC2765" s="7"/>
      <c r="IND2765" s="7"/>
      <c r="INE2765" s="7"/>
      <c r="INF2765" s="7"/>
      <c r="ING2765" s="7"/>
      <c r="INH2765" s="7"/>
      <c r="INI2765" s="7"/>
      <c r="INJ2765" s="7"/>
      <c r="INK2765" s="7"/>
      <c r="INL2765" s="7"/>
      <c r="INM2765" s="7"/>
      <c r="INN2765" s="7"/>
      <c r="INO2765" s="7"/>
      <c r="INP2765" s="7"/>
      <c r="INQ2765" s="7"/>
      <c r="INR2765" s="7"/>
      <c r="INS2765" s="7"/>
      <c r="INT2765" s="7"/>
      <c r="INU2765" s="7"/>
      <c r="INV2765" s="7"/>
      <c r="INW2765" s="7"/>
      <c r="INX2765" s="7"/>
      <c r="INY2765" s="7"/>
      <c r="INZ2765" s="7"/>
      <c r="IOA2765" s="7"/>
      <c r="IOB2765" s="7"/>
      <c r="IOC2765" s="7"/>
      <c r="IOD2765" s="7"/>
      <c r="IOE2765" s="7"/>
      <c r="IOF2765" s="7"/>
      <c r="IOG2765" s="7"/>
      <c r="IOH2765" s="7"/>
      <c r="IOI2765" s="7"/>
      <c r="IOJ2765" s="7"/>
      <c r="IOK2765" s="7"/>
      <c r="IOL2765" s="7"/>
      <c r="IOM2765" s="7"/>
      <c r="ION2765" s="7"/>
      <c r="IOO2765" s="7"/>
      <c r="IOP2765" s="7"/>
      <c r="IOQ2765" s="7"/>
      <c r="IOR2765" s="7"/>
      <c r="IOS2765" s="7"/>
      <c r="IOT2765" s="7"/>
      <c r="IOU2765" s="7"/>
      <c r="IOV2765" s="7"/>
      <c r="IOW2765" s="7"/>
      <c r="IOX2765" s="7"/>
      <c r="IOY2765" s="7"/>
      <c r="IOZ2765" s="7"/>
      <c r="IPA2765" s="7"/>
      <c r="IPB2765" s="7"/>
      <c r="IPC2765" s="7"/>
      <c r="IPD2765" s="7"/>
      <c r="IPE2765" s="7"/>
      <c r="IPF2765" s="7"/>
      <c r="IPG2765" s="7"/>
      <c r="IPH2765" s="7"/>
      <c r="IPI2765" s="7"/>
      <c r="IPJ2765" s="7"/>
      <c r="IPK2765" s="7"/>
      <c r="IPL2765" s="7"/>
      <c r="IPM2765" s="7"/>
      <c r="IPN2765" s="7"/>
      <c r="IPO2765" s="7"/>
      <c r="IPP2765" s="7"/>
      <c r="IPQ2765" s="7"/>
      <c r="IPR2765" s="7"/>
      <c r="IPS2765" s="7"/>
      <c r="IPT2765" s="7"/>
      <c r="IPU2765" s="7"/>
      <c r="IPV2765" s="7"/>
      <c r="IPW2765" s="7"/>
      <c r="IPX2765" s="7"/>
      <c r="IPY2765" s="7"/>
      <c r="IPZ2765" s="7"/>
      <c r="IQA2765" s="7"/>
      <c r="IQB2765" s="7"/>
      <c r="IQC2765" s="7"/>
      <c r="IQD2765" s="7"/>
      <c r="IQE2765" s="7"/>
      <c r="IQF2765" s="7"/>
      <c r="IQG2765" s="7"/>
      <c r="IQH2765" s="7"/>
      <c r="IQI2765" s="7"/>
      <c r="IQJ2765" s="7"/>
      <c r="IQK2765" s="7"/>
      <c r="IQL2765" s="7"/>
      <c r="IQM2765" s="7"/>
      <c r="IQN2765" s="7"/>
      <c r="IQO2765" s="7"/>
      <c r="IQP2765" s="7"/>
      <c r="IQQ2765" s="7"/>
      <c r="IQR2765" s="7"/>
      <c r="IQS2765" s="7"/>
      <c r="IQT2765" s="7"/>
      <c r="IQU2765" s="7"/>
      <c r="IQV2765" s="7"/>
      <c r="IQW2765" s="7"/>
      <c r="IQX2765" s="7"/>
      <c r="IQY2765" s="7"/>
      <c r="IQZ2765" s="7"/>
      <c r="IRA2765" s="7"/>
      <c r="IRB2765" s="7"/>
      <c r="IRC2765" s="7"/>
      <c r="IRD2765" s="7"/>
      <c r="IRE2765" s="7"/>
      <c r="IRF2765" s="7"/>
      <c r="IRG2765" s="7"/>
      <c r="IRH2765" s="7"/>
      <c r="IRI2765" s="7"/>
      <c r="IRJ2765" s="7"/>
      <c r="IRK2765" s="7"/>
      <c r="IRL2765" s="7"/>
      <c r="IRM2765" s="7"/>
      <c r="IRN2765" s="7"/>
      <c r="IRO2765" s="7"/>
      <c r="IRP2765" s="7"/>
      <c r="IRQ2765" s="7"/>
      <c r="IRR2765" s="7"/>
      <c r="IRS2765" s="7"/>
      <c r="IRT2765" s="7"/>
      <c r="IRU2765" s="7"/>
      <c r="IRV2765" s="7"/>
      <c r="IRW2765" s="7"/>
      <c r="IRX2765" s="7"/>
      <c r="IRY2765" s="7"/>
      <c r="IRZ2765" s="7"/>
      <c r="ISA2765" s="7"/>
      <c r="ISB2765" s="7"/>
      <c r="ISC2765" s="7"/>
      <c r="ISD2765" s="7"/>
      <c r="ISE2765" s="7"/>
      <c r="ISF2765" s="7"/>
      <c r="ISG2765" s="7"/>
      <c r="ISH2765" s="7"/>
      <c r="ISI2765" s="7"/>
      <c r="ISJ2765" s="7"/>
      <c r="ISK2765" s="7"/>
      <c r="ISL2765" s="7"/>
      <c r="ISM2765" s="7"/>
      <c r="ISN2765" s="7"/>
      <c r="ISO2765" s="7"/>
      <c r="ISP2765" s="7"/>
      <c r="ISQ2765" s="7"/>
      <c r="ISR2765" s="7"/>
      <c r="ISS2765" s="7"/>
      <c r="IST2765" s="7"/>
      <c r="ISU2765" s="7"/>
      <c r="ISV2765" s="7"/>
      <c r="ISW2765" s="7"/>
      <c r="ISX2765" s="7"/>
      <c r="ISY2765" s="7"/>
      <c r="ISZ2765" s="7"/>
      <c r="ITA2765" s="7"/>
      <c r="ITB2765" s="7"/>
      <c r="ITC2765" s="7"/>
      <c r="ITD2765" s="7"/>
      <c r="ITE2765" s="7"/>
      <c r="ITF2765" s="7"/>
      <c r="ITG2765" s="7"/>
      <c r="ITH2765" s="7"/>
      <c r="ITI2765" s="7"/>
      <c r="ITJ2765" s="7"/>
      <c r="ITK2765" s="7"/>
      <c r="ITL2765" s="7"/>
      <c r="ITM2765" s="7"/>
      <c r="ITN2765" s="7"/>
      <c r="ITO2765" s="7"/>
      <c r="ITP2765" s="7"/>
      <c r="ITQ2765" s="7"/>
      <c r="ITR2765" s="7"/>
      <c r="ITS2765" s="7"/>
      <c r="ITT2765" s="7"/>
      <c r="ITU2765" s="7"/>
      <c r="ITV2765" s="7"/>
      <c r="ITW2765" s="7"/>
      <c r="ITX2765" s="7"/>
      <c r="ITY2765" s="7"/>
      <c r="ITZ2765" s="7"/>
      <c r="IUA2765" s="7"/>
      <c r="IUB2765" s="7"/>
      <c r="IUC2765" s="7"/>
      <c r="IUD2765" s="7"/>
      <c r="IUE2765" s="7"/>
      <c r="IUF2765" s="7"/>
      <c r="IUG2765" s="7"/>
      <c r="IUH2765" s="7"/>
      <c r="IUI2765" s="7"/>
      <c r="IUJ2765" s="7"/>
      <c r="IUK2765" s="7"/>
      <c r="IUL2765" s="7"/>
      <c r="IUM2765" s="7"/>
      <c r="IUN2765" s="7"/>
      <c r="IUO2765" s="7"/>
      <c r="IUP2765" s="7"/>
      <c r="IUQ2765" s="7"/>
      <c r="IUR2765" s="7"/>
      <c r="IUS2765" s="7"/>
      <c r="IUT2765" s="7"/>
      <c r="IUU2765" s="7"/>
      <c r="IUV2765" s="7"/>
      <c r="IUW2765" s="7"/>
      <c r="IUX2765" s="7"/>
      <c r="IUY2765" s="7"/>
      <c r="IUZ2765" s="7"/>
      <c r="IVA2765" s="7"/>
      <c r="IVB2765" s="7"/>
      <c r="IVC2765" s="7"/>
      <c r="IVD2765" s="7"/>
      <c r="IVE2765" s="7"/>
      <c r="IVF2765" s="7"/>
      <c r="IVG2765" s="7"/>
      <c r="IVH2765" s="7"/>
      <c r="IVI2765" s="7"/>
      <c r="IVJ2765" s="7"/>
      <c r="IVK2765" s="7"/>
      <c r="IVL2765" s="7"/>
      <c r="IVM2765" s="7"/>
      <c r="IVN2765" s="7"/>
      <c r="IVO2765" s="7"/>
      <c r="IVP2765" s="7"/>
      <c r="IVQ2765" s="7"/>
      <c r="IVR2765" s="7"/>
      <c r="IVS2765" s="7"/>
      <c r="IVT2765" s="7"/>
      <c r="IVU2765" s="7"/>
      <c r="IVV2765" s="7"/>
      <c r="IVW2765" s="7"/>
      <c r="IVX2765" s="7"/>
      <c r="IVY2765" s="7"/>
      <c r="IVZ2765" s="7"/>
      <c r="IWA2765" s="7"/>
      <c r="IWB2765" s="7"/>
      <c r="IWC2765" s="7"/>
      <c r="IWD2765" s="7"/>
      <c r="IWE2765" s="7"/>
      <c r="IWF2765" s="7"/>
      <c r="IWG2765" s="7"/>
      <c r="IWH2765" s="7"/>
      <c r="IWI2765" s="7"/>
      <c r="IWJ2765" s="7"/>
      <c r="IWK2765" s="7"/>
      <c r="IWL2765" s="7"/>
      <c r="IWM2765" s="7"/>
      <c r="IWN2765" s="7"/>
      <c r="IWO2765" s="7"/>
      <c r="IWP2765" s="7"/>
      <c r="IWQ2765" s="7"/>
      <c r="IWR2765" s="7"/>
      <c r="IWS2765" s="7"/>
      <c r="IWT2765" s="7"/>
      <c r="IWU2765" s="7"/>
      <c r="IWV2765" s="7"/>
      <c r="IWW2765" s="7"/>
      <c r="IWX2765" s="7"/>
      <c r="IWY2765" s="7"/>
      <c r="IWZ2765" s="7"/>
      <c r="IXA2765" s="7"/>
      <c r="IXB2765" s="7"/>
      <c r="IXC2765" s="7"/>
      <c r="IXD2765" s="7"/>
      <c r="IXE2765" s="7"/>
      <c r="IXF2765" s="7"/>
      <c r="IXG2765" s="7"/>
      <c r="IXH2765" s="7"/>
      <c r="IXI2765" s="7"/>
      <c r="IXJ2765" s="7"/>
      <c r="IXK2765" s="7"/>
      <c r="IXL2765" s="7"/>
      <c r="IXM2765" s="7"/>
      <c r="IXN2765" s="7"/>
      <c r="IXO2765" s="7"/>
      <c r="IXP2765" s="7"/>
      <c r="IXQ2765" s="7"/>
      <c r="IXR2765" s="7"/>
      <c r="IXS2765" s="7"/>
      <c r="IXT2765" s="7"/>
      <c r="IXU2765" s="7"/>
      <c r="IXV2765" s="7"/>
      <c r="IXW2765" s="7"/>
      <c r="IXX2765" s="7"/>
      <c r="IXY2765" s="7"/>
      <c r="IXZ2765" s="7"/>
      <c r="IYA2765" s="7"/>
      <c r="IYB2765" s="7"/>
      <c r="IYC2765" s="7"/>
      <c r="IYD2765" s="7"/>
      <c r="IYE2765" s="7"/>
      <c r="IYF2765" s="7"/>
      <c r="IYG2765" s="7"/>
      <c r="IYH2765" s="7"/>
      <c r="IYI2765" s="7"/>
      <c r="IYJ2765" s="7"/>
      <c r="IYK2765" s="7"/>
      <c r="IYL2765" s="7"/>
      <c r="IYM2765" s="7"/>
      <c r="IYN2765" s="7"/>
      <c r="IYO2765" s="7"/>
      <c r="IYP2765" s="7"/>
      <c r="IYQ2765" s="7"/>
      <c r="IYR2765" s="7"/>
      <c r="IYS2765" s="7"/>
      <c r="IYT2765" s="7"/>
      <c r="IYU2765" s="7"/>
      <c r="IYV2765" s="7"/>
      <c r="IYW2765" s="7"/>
      <c r="IYX2765" s="7"/>
      <c r="IYY2765" s="7"/>
      <c r="IYZ2765" s="7"/>
      <c r="IZA2765" s="7"/>
      <c r="IZB2765" s="7"/>
      <c r="IZC2765" s="7"/>
      <c r="IZD2765" s="7"/>
      <c r="IZE2765" s="7"/>
      <c r="IZF2765" s="7"/>
      <c r="IZG2765" s="7"/>
      <c r="IZH2765" s="7"/>
      <c r="IZI2765" s="7"/>
      <c r="IZJ2765" s="7"/>
      <c r="IZK2765" s="7"/>
      <c r="IZL2765" s="7"/>
      <c r="IZM2765" s="7"/>
      <c r="IZN2765" s="7"/>
      <c r="IZO2765" s="7"/>
      <c r="IZP2765" s="7"/>
      <c r="IZQ2765" s="7"/>
      <c r="IZR2765" s="7"/>
      <c r="IZS2765" s="7"/>
      <c r="IZT2765" s="7"/>
      <c r="IZU2765" s="7"/>
      <c r="IZV2765" s="7"/>
      <c r="IZW2765" s="7"/>
      <c r="IZX2765" s="7"/>
      <c r="IZY2765" s="7"/>
      <c r="IZZ2765" s="7"/>
      <c r="JAA2765" s="7"/>
      <c r="JAB2765" s="7"/>
      <c r="JAC2765" s="7"/>
      <c r="JAD2765" s="7"/>
      <c r="JAE2765" s="7"/>
      <c r="JAF2765" s="7"/>
      <c r="JAG2765" s="7"/>
      <c r="JAH2765" s="7"/>
      <c r="JAI2765" s="7"/>
      <c r="JAJ2765" s="7"/>
      <c r="JAK2765" s="7"/>
      <c r="JAL2765" s="7"/>
      <c r="JAM2765" s="7"/>
      <c r="JAN2765" s="7"/>
      <c r="JAO2765" s="7"/>
      <c r="JAP2765" s="7"/>
      <c r="JAQ2765" s="7"/>
      <c r="JAR2765" s="7"/>
      <c r="JAS2765" s="7"/>
      <c r="JAT2765" s="7"/>
      <c r="JAU2765" s="7"/>
      <c r="JAV2765" s="7"/>
      <c r="JAW2765" s="7"/>
      <c r="JAX2765" s="7"/>
      <c r="JAY2765" s="7"/>
      <c r="JAZ2765" s="7"/>
      <c r="JBA2765" s="7"/>
      <c r="JBB2765" s="7"/>
      <c r="JBC2765" s="7"/>
      <c r="JBD2765" s="7"/>
      <c r="JBE2765" s="7"/>
      <c r="JBF2765" s="7"/>
      <c r="JBG2765" s="7"/>
      <c r="JBH2765" s="7"/>
      <c r="JBI2765" s="7"/>
      <c r="JBJ2765" s="7"/>
      <c r="JBK2765" s="7"/>
      <c r="JBL2765" s="7"/>
      <c r="JBM2765" s="7"/>
      <c r="JBN2765" s="7"/>
      <c r="JBO2765" s="7"/>
      <c r="JBP2765" s="7"/>
      <c r="JBQ2765" s="7"/>
      <c r="JBR2765" s="7"/>
      <c r="JBS2765" s="7"/>
      <c r="JBT2765" s="7"/>
      <c r="JBU2765" s="7"/>
      <c r="JBV2765" s="7"/>
      <c r="JBW2765" s="7"/>
      <c r="JBX2765" s="7"/>
      <c r="JBY2765" s="7"/>
      <c r="JBZ2765" s="7"/>
      <c r="JCA2765" s="7"/>
      <c r="JCB2765" s="7"/>
      <c r="JCC2765" s="7"/>
      <c r="JCD2765" s="7"/>
      <c r="JCE2765" s="7"/>
      <c r="JCF2765" s="7"/>
      <c r="JCG2765" s="7"/>
      <c r="JCH2765" s="7"/>
      <c r="JCI2765" s="7"/>
      <c r="JCJ2765" s="7"/>
      <c r="JCK2765" s="7"/>
      <c r="JCL2765" s="7"/>
      <c r="JCM2765" s="7"/>
      <c r="JCN2765" s="7"/>
      <c r="JCO2765" s="7"/>
      <c r="JCP2765" s="7"/>
      <c r="JCQ2765" s="7"/>
      <c r="JCR2765" s="7"/>
      <c r="JCS2765" s="7"/>
      <c r="JCT2765" s="7"/>
      <c r="JCU2765" s="7"/>
      <c r="JCV2765" s="7"/>
      <c r="JCW2765" s="7"/>
      <c r="JCX2765" s="7"/>
      <c r="JCY2765" s="7"/>
      <c r="JCZ2765" s="7"/>
      <c r="JDA2765" s="7"/>
      <c r="JDB2765" s="7"/>
      <c r="JDC2765" s="7"/>
      <c r="JDD2765" s="7"/>
      <c r="JDE2765" s="7"/>
      <c r="JDF2765" s="7"/>
      <c r="JDG2765" s="7"/>
      <c r="JDH2765" s="7"/>
      <c r="JDI2765" s="7"/>
      <c r="JDJ2765" s="7"/>
      <c r="JDK2765" s="7"/>
      <c r="JDL2765" s="7"/>
      <c r="JDM2765" s="7"/>
      <c r="JDN2765" s="7"/>
      <c r="JDO2765" s="7"/>
      <c r="JDP2765" s="7"/>
      <c r="JDQ2765" s="7"/>
      <c r="JDR2765" s="7"/>
      <c r="JDS2765" s="7"/>
      <c r="JDT2765" s="7"/>
      <c r="JDU2765" s="7"/>
      <c r="JDV2765" s="7"/>
      <c r="JDW2765" s="7"/>
      <c r="JDX2765" s="7"/>
      <c r="JDY2765" s="7"/>
      <c r="JDZ2765" s="7"/>
      <c r="JEA2765" s="7"/>
      <c r="JEB2765" s="7"/>
      <c r="JEC2765" s="7"/>
      <c r="JED2765" s="7"/>
      <c r="JEE2765" s="7"/>
      <c r="JEF2765" s="7"/>
      <c r="JEG2765" s="7"/>
      <c r="JEH2765" s="7"/>
      <c r="JEI2765" s="7"/>
      <c r="JEJ2765" s="7"/>
      <c r="JEK2765" s="7"/>
      <c r="JEL2765" s="7"/>
      <c r="JEM2765" s="7"/>
      <c r="JEN2765" s="7"/>
      <c r="JEO2765" s="7"/>
      <c r="JEP2765" s="7"/>
      <c r="JEQ2765" s="7"/>
      <c r="JER2765" s="7"/>
      <c r="JES2765" s="7"/>
      <c r="JET2765" s="7"/>
      <c r="JEU2765" s="7"/>
      <c r="JEV2765" s="7"/>
      <c r="JEW2765" s="7"/>
      <c r="JEX2765" s="7"/>
      <c r="JEY2765" s="7"/>
      <c r="JEZ2765" s="7"/>
      <c r="JFA2765" s="7"/>
      <c r="JFB2765" s="7"/>
      <c r="JFC2765" s="7"/>
      <c r="JFD2765" s="7"/>
      <c r="JFE2765" s="7"/>
      <c r="JFF2765" s="7"/>
      <c r="JFG2765" s="7"/>
      <c r="JFH2765" s="7"/>
      <c r="JFI2765" s="7"/>
      <c r="JFJ2765" s="7"/>
      <c r="JFK2765" s="7"/>
      <c r="JFL2765" s="7"/>
      <c r="JFM2765" s="7"/>
      <c r="JFN2765" s="7"/>
      <c r="JFO2765" s="7"/>
      <c r="JFP2765" s="7"/>
      <c r="JFQ2765" s="7"/>
      <c r="JFR2765" s="7"/>
      <c r="JFS2765" s="7"/>
      <c r="JFT2765" s="7"/>
      <c r="JFU2765" s="7"/>
      <c r="JFV2765" s="7"/>
      <c r="JFW2765" s="7"/>
      <c r="JFX2765" s="7"/>
      <c r="JFY2765" s="7"/>
      <c r="JFZ2765" s="7"/>
      <c r="JGA2765" s="7"/>
      <c r="JGB2765" s="7"/>
      <c r="JGC2765" s="7"/>
      <c r="JGD2765" s="7"/>
      <c r="JGE2765" s="7"/>
      <c r="JGF2765" s="7"/>
      <c r="JGG2765" s="7"/>
      <c r="JGH2765" s="7"/>
      <c r="JGI2765" s="7"/>
      <c r="JGJ2765" s="7"/>
      <c r="JGK2765" s="7"/>
      <c r="JGL2765" s="7"/>
      <c r="JGM2765" s="7"/>
      <c r="JGN2765" s="7"/>
      <c r="JGO2765" s="7"/>
      <c r="JGP2765" s="7"/>
      <c r="JGQ2765" s="7"/>
      <c r="JGR2765" s="7"/>
      <c r="JGS2765" s="7"/>
      <c r="JGT2765" s="7"/>
      <c r="JGU2765" s="7"/>
      <c r="JGV2765" s="7"/>
      <c r="JGW2765" s="7"/>
      <c r="JGX2765" s="7"/>
      <c r="JGY2765" s="7"/>
      <c r="JGZ2765" s="7"/>
      <c r="JHA2765" s="7"/>
      <c r="JHB2765" s="7"/>
      <c r="JHC2765" s="7"/>
      <c r="JHD2765" s="7"/>
      <c r="JHE2765" s="7"/>
      <c r="JHF2765" s="7"/>
      <c r="JHG2765" s="7"/>
      <c r="JHH2765" s="7"/>
      <c r="JHI2765" s="7"/>
      <c r="JHJ2765" s="7"/>
      <c r="JHK2765" s="7"/>
      <c r="JHL2765" s="7"/>
      <c r="JHM2765" s="7"/>
      <c r="JHN2765" s="7"/>
      <c r="JHO2765" s="7"/>
      <c r="JHP2765" s="7"/>
      <c r="JHQ2765" s="7"/>
      <c r="JHR2765" s="7"/>
      <c r="JHS2765" s="7"/>
      <c r="JHT2765" s="7"/>
      <c r="JHU2765" s="7"/>
      <c r="JHV2765" s="7"/>
      <c r="JHW2765" s="7"/>
      <c r="JHX2765" s="7"/>
      <c r="JHY2765" s="7"/>
      <c r="JHZ2765" s="7"/>
      <c r="JIA2765" s="7"/>
      <c r="JIB2765" s="7"/>
      <c r="JIC2765" s="7"/>
      <c r="JID2765" s="7"/>
      <c r="JIE2765" s="7"/>
      <c r="JIF2765" s="7"/>
      <c r="JIG2765" s="7"/>
      <c r="JIH2765" s="7"/>
      <c r="JII2765" s="7"/>
      <c r="JIJ2765" s="7"/>
      <c r="JIK2765" s="7"/>
      <c r="JIL2765" s="7"/>
      <c r="JIM2765" s="7"/>
      <c r="JIN2765" s="7"/>
      <c r="JIO2765" s="7"/>
      <c r="JIP2765" s="7"/>
      <c r="JIQ2765" s="7"/>
      <c r="JIR2765" s="7"/>
      <c r="JIS2765" s="7"/>
      <c r="JIT2765" s="7"/>
      <c r="JIU2765" s="7"/>
      <c r="JIV2765" s="7"/>
      <c r="JIW2765" s="7"/>
      <c r="JIX2765" s="7"/>
      <c r="JIY2765" s="7"/>
      <c r="JIZ2765" s="7"/>
      <c r="JJA2765" s="7"/>
      <c r="JJB2765" s="7"/>
      <c r="JJC2765" s="7"/>
      <c r="JJD2765" s="7"/>
      <c r="JJE2765" s="7"/>
      <c r="JJF2765" s="7"/>
      <c r="JJG2765" s="7"/>
      <c r="JJH2765" s="7"/>
      <c r="JJI2765" s="7"/>
      <c r="JJJ2765" s="7"/>
      <c r="JJK2765" s="7"/>
      <c r="JJL2765" s="7"/>
      <c r="JJM2765" s="7"/>
      <c r="JJN2765" s="7"/>
      <c r="JJO2765" s="7"/>
      <c r="JJP2765" s="7"/>
      <c r="JJQ2765" s="7"/>
      <c r="JJR2765" s="7"/>
      <c r="JJS2765" s="7"/>
      <c r="JJT2765" s="7"/>
      <c r="JJU2765" s="7"/>
      <c r="JJV2765" s="7"/>
      <c r="JJW2765" s="7"/>
      <c r="JJX2765" s="7"/>
      <c r="JJY2765" s="7"/>
      <c r="JJZ2765" s="7"/>
      <c r="JKA2765" s="7"/>
      <c r="JKB2765" s="7"/>
      <c r="JKC2765" s="7"/>
      <c r="JKD2765" s="7"/>
      <c r="JKE2765" s="7"/>
      <c r="JKF2765" s="7"/>
      <c r="JKG2765" s="7"/>
      <c r="JKH2765" s="7"/>
      <c r="JKI2765" s="7"/>
      <c r="JKJ2765" s="7"/>
      <c r="JKK2765" s="7"/>
      <c r="JKL2765" s="7"/>
      <c r="JKM2765" s="7"/>
      <c r="JKN2765" s="7"/>
      <c r="JKO2765" s="7"/>
      <c r="JKP2765" s="7"/>
      <c r="JKQ2765" s="7"/>
      <c r="JKR2765" s="7"/>
      <c r="JKS2765" s="7"/>
      <c r="JKT2765" s="7"/>
      <c r="JKU2765" s="7"/>
      <c r="JKV2765" s="7"/>
      <c r="JKW2765" s="7"/>
      <c r="JKX2765" s="7"/>
      <c r="JKY2765" s="7"/>
      <c r="JKZ2765" s="7"/>
      <c r="JLA2765" s="7"/>
      <c r="JLB2765" s="7"/>
      <c r="JLC2765" s="7"/>
      <c r="JLD2765" s="7"/>
      <c r="JLE2765" s="7"/>
      <c r="JLF2765" s="7"/>
      <c r="JLG2765" s="7"/>
      <c r="JLH2765" s="7"/>
      <c r="JLI2765" s="7"/>
      <c r="JLJ2765" s="7"/>
      <c r="JLK2765" s="7"/>
      <c r="JLL2765" s="7"/>
      <c r="JLM2765" s="7"/>
      <c r="JLN2765" s="7"/>
      <c r="JLO2765" s="7"/>
      <c r="JLP2765" s="7"/>
      <c r="JLQ2765" s="7"/>
      <c r="JLR2765" s="7"/>
      <c r="JLS2765" s="7"/>
      <c r="JLT2765" s="7"/>
      <c r="JLU2765" s="7"/>
      <c r="JLV2765" s="7"/>
      <c r="JLW2765" s="7"/>
      <c r="JLX2765" s="7"/>
      <c r="JLY2765" s="7"/>
      <c r="JLZ2765" s="7"/>
      <c r="JMA2765" s="7"/>
      <c r="JMB2765" s="7"/>
      <c r="JMC2765" s="7"/>
      <c r="JMD2765" s="7"/>
      <c r="JME2765" s="7"/>
      <c r="JMF2765" s="7"/>
      <c r="JMG2765" s="7"/>
      <c r="JMH2765" s="7"/>
      <c r="JMI2765" s="7"/>
      <c r="JMJ2765" s="7"/>
      <c r="JMK2765" s="7"/>
      <c r="JML2765" s="7"/>
      <c r="JMM2765" s="7"/>
      <c r="JMN2765" s="7"/>
      <c r="JMO2765" s="7"/>
      <c r="JMP2765" s="7"/>
      <c r="JMQ2765" s="7"/>
      <c r="JMR2765" s="7"/>
      <c r="JMS2765" s="7"/>
      <c r="JMT2765" s="7"/>
      <c r="JMU2765" s="7"/>
      <c r="JMV2765" s="7"/>
      <c r="JMW2765" s="7"/>
      <c r="JMX2765" s="7"/>
      <c r="JMY2765" s="7"/>
      <c r="JMZ2765" s="7"/>
      <c r="JNA2765" s="7"/>
      <c r="JNB2765" s="7"/>
      <c r="JNC2765" s="7"/>
      <c r="JND2765" s="7"/>
      <c r="JNE2765" s="7"/>
      <c r="JNF2765" s="7"/>
      <c r="JNG2765" s="7"/>
      <c r="JNH2765" s="7"/>
      <c r="JNI2765" s="7"/>
      <c r="JNJ2765" s="7"/>
      <c r="JNK2765" s="7"/>
      <c r="JNL2765" s="7"/>
      <c r="JNM2765" s="7"/>
      <c r="JNN2765" s="7"/>
      <c r="JNO2765" s="7"/>
      <c r="JNP2765" s="7"/>
      <c r="JNQ2765" s="7"/>
      <c r="JNR2765" s="7"/>
      <c r="JNS2765" s="7"/>
      <c r="JNT2765" s="7"/>
      <c r="JNU2765" s="7"/>
      <c r="JNV2765" s="7"/>
      <c r="JNW2765" s="7"/>
      <c r="JNX2765" s="7"/>
      <c r="JNY2765" s="7"/>
      <c r="JNZ2765" s="7"/>
      <c r="JOA2765" s="7"/>
      <c r="JOB2765" s="7"/>
      <c r="JOC2765" s="7"/>
      <c r="JOD2765" s="7"/>
      <c r="JOE2765" s="7"/>
      <c r="JOF2765" s="7"/>
      <c r="JOG2765" s="7"/>
      <c r="JOH2765" s="7"/>
      <c r="JOI2765" s="7"/>
      <c r="JOJ2765" s="7"/>
      <c r="JOK2765" s="7"/>
      <c r="JOL2765" s="7"/>
      <c r="JOM2765" s="7"/>
      <c r="JON2765" s="7"/>
      <c r="JOO2765" s="7"/>
      <c r="JOP2765" s="7"/>
      <c r="JOQ2765" s="7"/>
      <c r="JOR2765" s="7"/>
      <c r="JOS2765" s="7"/>
      <c r="JOT2765" s="7"/>
      <c r="JOU2765" s="7"/>
      <c r="JOV2765" s="7"/>
      <c r="JOW2765" s="7"/>
      <c r="JOX2765" s="7"/>
      <c r="JOY2765" s="7"/>
      <c r="JOZ2765" s="7"/>
      <c r="JPA2765" s="7"/>
      <c r="JPB2765" s="7"/>
      <c r="JPC2765" s="7"/>
      <c r="JPD2765" s="7"/>
      <c r="JPE2765" s="7"/>
      <c r="JPF2765" s="7"/>
      <c r="JPG2765" s="7"/>
      <c r="JPH2765" s="7"/>
      <c r="JPI2765" s="7"/>
      <c r="JPJ2765" s="7"/>
      <c r="JPK2765" s="7"/>
      <c r="JPL2765" s="7"/>
      <c r="JPM2765" s="7"/>
      <c r="JPN2765" s="7"/>
      <c r="JPO2765" s="7"/>
      <c r="JPP2765" s="7"/>
      <c r="JPQ2765" s="7"/>
      <c r="JPR2765" s="7"/>
      <c r="JPS2765" s="7"/>
      <c r="JPT2765" s="7"/>
      <c r="JPU2765" s="7"/>
      <c r="JPV2765" s="7"/>
      <c r="JPW2765" s="7"/>
      <c r="JPX2765" s="7"/>
      <c r="JPY2765" s="7"/>
      <c r="JPZ2765" s="7"/>
      <c r="JQA2765" s="7"/>
      <c r="JQB2765" s="7"/>
      <c r="JQC2765" s="7"/>
      <c r="JQD2765" s="7"/>
      <c r="JQE2765" s="7"/>
      <c r="JQF2765" s="7"/>
      <c r="JQG2765" s="7"/>
      <c r="JQH2765" s="7"/>
      <c r="JQI2765" s="7"/>
      <c r="JQJ2765" s="7"/>
      <c r="JQK2765" s="7"/>
      <c r="JQL2765" s="7"/>
      <c r="JQM2765" s="7"/>
      <c r="JQN2765" s="7"/>
      <c r="JQO2765" s="7"/>
      <c r="JQP2765" s="7"/>
      <c r="JQQ2765" s="7"/>
      <c r="JQR2765" s="7"/>
      <c r="JQS2765" s="7"/>
      <c r="JQT2765" s="7"/>
      <c r="JQU2765" s="7"/>
      <c r="JQV2765" s="7"/>
      <c r="JQW2765" s="7"/>
      <c r="JQX2765" s="7"/>
      <c r="JQY2765" s="7"/>
      <c r="JQZ2765" s="7"/>
      <c r="JRA2765" s="7"/>
      <c r="JRB2765" s="7"/>
      <c r="JRC2765" s="7"/>
      <c r="JRD2765" s="7"/>
      <c r="JRE2765" s="7"/>
      <c r="JRF2765" s="7"/>
      <c r="JRG2765" s="7"/>
      <c r="JRH2765" s="7"/>
      <c r="JRI2765" s="7"/>
      <c r="JRJ2765" s="7"/>
      <c r="JRK2765" s="7"/>
      <c r="JRL2765" s="7"/>
      <c r="JRM2765" s="7"/>
      <c r="JRN2765" s="7"/>
      <c r="JRO2765" s="7"/>
      <c r="JRP2765" s="7"/>
      <c r="JRQ2765" s="7"/>
      <c r="JRR2765" s="7"/>
      <c r="JRS2765" s="7"/>
      <c r="JRT2765" s="7"/>
      <c r="JRU2765" s="7"/>
      <c r="JRV2765" s="7"/>
      <c r="JRW2765" s="7"/>
      <c r="JRX2765" s="7"/>
      <c r="JRY2765" s="7"/>
      <c r="JRZ2765" s="7"/>
      <c r="JSA2765" s="7"/>
      <c r="JSB2765" s="7"/>
      <c r="JSC2765" s="7"/>
      <c r="JSD2765" s="7"/>
      <c r="JSE2765" s="7"/>
      <c r="JSF2765" s="7"/>
      <c r="JSG2765" s="7"/>
      <c r="JSH2765" s="7"/>
      <c r="JSI2765" s="7"/>
      <c r="JSJ2765" s="7"/>
      <c r="JSK2765" s="7"/>
      <c r="JSL2765" s="7"/>
      <c r="JSM2765" s="7"/>
      <c r="JSN2765" s="7"/>
      <c r="JSO2765" s="7"/>
      <c r="JSP2765" s="7"/>
      <c r="JSQ2765" s="7"/>
      <c r="JSR2765" s="7"/>
      <c r="JSS2765" s="7"/>
      <c r="JST2765" s="7"/>
      <c r="JSU2765" s="7"/>
      <c r="JSV2765" s="7"/>
      <c r="JSW2765" s="7"/>
      <c r="JSX2765" s="7"/>
      <c r="JSY2765" s="7"/>
      <c r="JSZ2765" s="7"/>
      <c r="JTA2765" s="7"/>
      <c r="JTB2765" s="7"/>
      <c r="JTC2765" s="7"/>
      <c r="JTD2765" s="7"/>
      <c r="JTE2765" s="7"/>
      <c r="JTF2765" s="7"/>
      <c r="JTG2765" s="7"/>
      <c r="JTH2765" s="7"/>
      <c r="JTI2765" s="7"/>
      <c r="JTJ2765" s="7"/>
      <c r="JTK2765" s="7"/>
      <c r="JTL2765" s="7"/>
      <c r="JTM2765" s="7"/>
      <c r="JTN2765" s="7"/>
      <c r="JTO2765" s="7"/>
      <c r="JTP2765" s="7"/>
      <c r="JTQ2765" s="7"/>
      <c r="JTR2765" s="7"/>
      <c r="JTS2765" s="7"/>
      <c r="JTT2765" s="7"/>
      <c r="JTU2765" s="7"/>
      <c r="JTV2765" s="7"/>
      <c r="JTW2765" s="7"/>
      <c r="JTX2765" s="7"/>
      <c r="JTY2765" s="7"/>
      <c r="JTZ2765" s="7"/>
      <c r="JUA2765" s="7"/>
      <c r="JUB2765" s="7"/>
      <c r="JUC2765" s="7"/>
      <c r="JUD2765" s="7"/>
      <c r="JUE2765" s="7"/>
      <c r="JUF2765" s="7"/>
      <c r="JUG2765" s="7"/>
      <c r="JUH2765" s="7"/>
      <c r="JUI2765" s="7"/>
      <c r="JUJ2765" s="7"/>
      <c r="JUK2765" s="7"/>
      <c r="JUL2765" s="7"/>
      <c r="JUM2765" s="7"/>
      <c r="JUN2765" s="7"/>
      <c r="JUO2765" s="7"/>
      <c r="JUP2765" s="7"/>
      <c r="JUQ2765" s="7"/>
      <c r="JUR2765" s="7"/>
      <c r="JUS2765" s="7"/>
      <c r="JUT2765" s="7"/>
      <c r="JUU2765" s="7"/>
      <c r="JUV2765" s="7"/>
      <c r="JUW2765" s="7"/>
      <c r="JUX2765" s="7"/>
      <c r="JUY2765" s="7"/>
      <c r="JUZ2765" s="7"/>
      <c r="JVA2765" s="7"/>
      <c r="JVB2765" s="7"/>
      <c r="JVC2765" s="7"/>
      <c r="JVD2765" s="7"/>
      <c r="JVE2765" s="7"/>
      <c r="JVF2765" s="7"/>
      <c r="JVG2765" s="7"/>
      <c r="JVH2765" s="7"/>
      <c r="JVI2765" s="7"/>
      <c r="JVJ2765" s="7"/>
      <c r="JVK2765" s="7"/>
      <c r="JVL2765" s="7"/>
      <c r="JVM2765" s="7"/>
      <c r="JVN2765" s="7"/>
      <c r="JVO2765" s="7"/>
      <c r="JVP2765" s="7"/>
      <c r="JVQ2765" s="7"/>
      <c r="JVR2765" s="7"/>
      <c r="JVS2765" s="7"/>
      <c r="JVT2765" s="7"/>
      <c r="JVU2765" s="7"/>
      <c r="JVV2765" s="7"/>
      <c r="JVW2765" s="7"/>
      <c r="JVX2765" s="7"/>
      <c r="JVY2765" s="7"/>
      <c r="JVZ2765" s="7"/>
      <c r="JWA2765" s="7"/>
      <c r="JWB2765" s="7"/>
      <c r="JWC2765" s="7"/>
      <c r="JWD2765" s="7"/>
      <c r="JWE2765" s="7"/>
      <c r="JWF2765" s="7"/>
      <c r="JWG2765" s="7"/>
      <c r="JWH2765" s="7"/>
      <c r="JWI2765" s="7"/>
      <c r="JWJ2765" s="7"/>
      <c r="JWK2765" s="7"/>
      <c r="JWL2765" s="7"/>
      <c r="JWM2765" s="7"/>
      <c r="JWN2765" s="7"/>
      <c r="JWO2765" s="7"/>
      <c r="JWP2765" s="7"/>
      <c r="JWQ2765" s="7"/>
      <c r="JWR2765" s="7"/>
      <c r="JWS2765" s="7"/>
      <c r="JWT2765" s="7"/>
      <c r="JWU2765" s="7"/>
      <c r="JWV2765" s="7"/>
      <c r="JWW2765" s="7"/>
      <c r="JWX2765" s="7"/>
      <c r="JWY2765" s="7"/>
      <c r="JWZ2765" s="7"/>
      <c r="JXA2765" s="7"/>
      <c r="JXB2765" s="7"/>
      <c r="JXC2765" s="7"/>
      <c r="JXD2765" s="7"/>
      <c r="JXE2765" s="7"/>
      <c r="JXF2765" s="7"/>
      <c r="JXG2765" s="7"/>
      <c r="JXH2765" s="7"/>
      <c r="JXI2765" s="7"/>
      <c r="JXJ2765" s="7"/>
      <c r="JXK2765" s="7"/>
      <c r="JXL2765" s="7"/>
      <c r="JXM2765" s="7"/>
      <c r="JXN2765" s="7"/>
      <c r="JXO2765" s="7"/>
      <c r="JXP2765" s="7"/>
      <c r="JXQ2765" s="7"/>
      <c r="JXR2765" s="7"/>
      <c r="JXS2765" s="7"/>
      <c r="JXT2765" s="7"/>
      <c r="JXU2765" s="7"/>
      <c r="JXV2765" s="7"/>
      <c r="JXW2765" s="7"/>
      <c r="JXX2765" s="7"/>
      <c r="JXY2765" s="7"/>
      <c r="JXZ2765" s="7"/>
      <c r="JYA2765" s="7"/>
      <c r="JYB2765" s="7"/>
      <c r="JYC2765" s="7"/>
      <c r="JYD2765" s="7"/>
      <c r="JYE2765" s="7"/>
      <c r="JYF2765" s="7"/>
      <c r="JYG2765" s="7"/>
      <c r="JYH2765" s="7"/>
      <c r="JYI2765" s="7"/>
      <c r="JYJ2765" s="7"/>
      <c r="JYK2765" s="7"/>
      <c r="JYL2765" s="7"/>
      <c r="JYM2765" s="7"/>
      <c r="JYN2765" s="7"/>
      <c r="JYO2765" s="7"/>
      <c r="JYP2765" s="7"/>
      <c r="JYQ2765" s="7"/>
      <c r="JYR2765" s="7"/>
      <c r="JYS2765" s="7"/>
      <c r="JYT2765" s="7"/>
      <c r="JYU2765" s="7"/>
      <c r="JYV2765" s="7"/>
      <c r="JYW2765" s="7"/>
      <c r="JYX2765" s="7"/>
      <c r="JYY2765" s="7"/>
      <c r="JYZ2765" s="7"/>
      <c r="JZA2765" s="7"/>
      <c r="JZB2765" s="7"/>
      <c r="JZC2765" s="7"/>
      <c r="JZD2765" s="7"/>
      <c r="JZE2765" s="7"/>
      <c r="JZF2765" s="7"/>
      <c r="JZG2765" s="7"/>
      <c r="JZH2765" s="7"/>
      <c r="JZI2765" s="7"/>
      <c r="JZJ2765" s="7"/>
      <c r="JZK2765" s="7"/>
      <c r="JZL2765" s="7"/>
      <c r="JZM2765" s="7"/>
      <c r="JZN2765" s="7"/>
      <c r="JZO2765" s="7"/>
      <c r="JZP2765" s="7"/>
      <c r="JZQ2765" s="7"/>
      <c r="JZR2765" s="7"/>
      <c r="JZS2765" s="7"/>
      <c r="JZT2765" s="7"/>
      <c r="JZU2765" s="7"/>
      <c r="JZV2765" s="7"/>
      <c r="JZW2765" s="7"/>
      <c r="JZX2765" s="7"/>
      <c r="JZY2765" s="7"/>
      <c r="JZZ2765" s="7"/>
      <c r="KAA2765" s="7"/>
      <c r="KAB2765" s="7"/>
      <c r="KAC2765" s="7"/>
      <c r="KAD2765" s="7"/>
      <c r="KAE2765" s="7"/>
      <c r="KAF2765" s="7"/>
      <c r="KAG2765" s="7"/>
      <c r="KAH2765" s="7"/>
      <c r="KAI2765" s="7"/>
      <c r="KAJ2765" s="7"/>
      <c r="KAK2765" s="7"/>
      <c r="KAL2765" s="7"/>
      <c r="KAM2765" s="7"/>
      <c r="KAN2765" s="7"/>
      <c r="KAO2765" s="7"/>
      <c r="KAP2765" s="7"/>
      <c r="KAQ2765" s="7"/>
      <c r="KAR2765" s="7"/>
      <c r="KAS2765" s="7"/>
      <c r="KAT2765" s="7"/>
      <c r="KAU2765" s="7"/>
      <c r="KAV2765" s="7"/>
      <c r="KAW2765" s="7"/>
      <c r="KAX2765" s="7"/>
      <c r="KAY2765" s="7"/>
      <c r="KAZ2765" s="7"/>
      <c r="KBA2765" s="7"/>
      <c r="KBB2765" s="7"/>
      <c r="KBC2765" s="7"/>
      <c r="KBD2765" s="7"/>
      <c r="KBE2765" s="7"/>
      <c r="KBF2765" s="7"/>
      <c r="KBG2765" s="7"/>
      <c r="KBH2765" s="7"/>
      <c r="KBI2765" s="7"/>
      <c r="KBJ2765" s="7"/>
      <c r="KBK2765" s="7"/>
      <c r="KBL2765" s="7"/>
      <c r="KBM2765" s="7"/>
      <c r="KBN2765" s="7"/>
      <c r="KBO2765" s="7"/>
      <c r="KBP2765" s="7"/>
      <c r="KBQ2765" s="7"/>
      <c r="KBR2765" s="7"/>
      <c r="KBS2765" s="7"/>
      <c r="KBT2765" s="7"/>
      <c r="KBU2765" s="7"/>
      <c r="KBV2765" s="7"/>
      <c r="KBW2765" s="7"/>
      <c r="KBX2765" s="7"/>
      <c r="KBY2765" s="7"/>
      <c r="KBZ2765" s="7"/>
      <c r="KCA2765" s="7"/>
      <c r="KCB2765" s="7"/>
      <c r="KCC2765" s="7"/>
      <c r="KCD2765" s="7"/>
      <c r="KCE2765" s="7"/>
      <c r="KCF2765" s="7"/>
      <c r="KCG2765" s="7"/>
      <c r="KCH2765" s="7"/>
      <c r="KCI2765" s="7"/>
      <c r="KCJ2765" s="7"/>
      <c r="KCK2765" s="7"/>
      <c r="KCL2765" s="7"/>
      <c r="KCM2765" s="7"/>
      <c r="KCN2765" s="7"/>
      <c r="KCO2765" s="7"/>
      <c r="KCP2765" s="7"/>
      <c r="KCQ2765" s="7"/>
      <c r="KCR2765" s="7"/>
      <c r="KCS2765" s="7"/>
      <c r="KCT2765" s="7"/>
      <c r="KCU2765" s="7"/>
      <c r="KCV2765" s="7"/>
      <c r="KCW2765" s="7"/>
      <c r="KCX2765" s="7"/>
      <c r="KCY2765" s="7"/>
      <c r="KCZ2765" s="7"/>
      <c r="KDA2765" s="7"/>
      <c r="KDB2765" s="7"/>
      <c r="KDC2765" s="7"/>
      <c r="KDD2765" s="7"/>
      <c r="KDE2765" s="7"/>
      <c r="KDF2765" s="7"/>
      <c r="KDG2765" s="7"/>
      <c r="KDH2765" s="7"/>
      <c r="KDI2765" s="7"/>
      <c r="KDJ2765" s="7"/>
      <c r="KDK2765" s="7"/>
      <c r="KDL2765" s="7"/>
      <c r="KDM2765" s="7"/>
      <c r="KDN2765" s="7"/>
      <c r="KDO2765" s="7"/>
      <c r="KDP2765" s="7"/>
      <c r="KDQ2765" s="7"/>
      <c r="KDR2765" s="7"/>
      <c r="KDS2765" s="7"/>
      <c r="KDT2765" s="7"/>
      <c r="KDU2765" s="7"/>
      <c r="KDV2765" s="7"/>
      <c r="KDW2765" s="7"/>
      <c r="KDX2765" s="7"/>
      <c r="KDY2765" s="7"/>
      <c r="KDZ2765" s="7"/>
      <c r="KEA2765" s="7"/>
      <c r="KEB2765" s="7"/>
      <c r="KEC2765" s="7"/>
      <c r="KED2765" s="7"/>
      <c r="KEE2765" s="7"/>
      <c r="KEF2765" s="7"/>
      <c r="KEG2765" s="7"/>
      <c r="KEH2765" s="7"/>
      <c r="KEI2765" s="7"/>
      <c r="KEJ2765" s="7"/>
      <c r="KEK2765" s="7"/>
      <c r="KEL2765" s="7"/>
      <c r="KEM2765" s="7"/>
      <c r="KEN2765" s="7"/>
      <c r="KEO2765" s="7"/>
      <c r="KEP2765" s="7"/>
      <c r="KEQ2765" s="7"/>
      <c r="KER2765" s="7"/>
      <c r="KES2765" s="7"/>
      <c r="KET2765" s="7"/>
      <c r="KEU2765" s="7"/>
      <c r="KEV2765" s="7"/>
      <c r="KEW2765" s="7"/>
      <c r="KEX2765" s="7"/>
      <c r="KEY2765" s="7"/>
      <c r="KEZ2765" s="7"/>
      <c r="KFA2765" s="7"/>
      <c r="KFB2765" s="7"/>
      <c r="KFC2765" s="7"/>
      <c r="KFD2765" s="7"/>
      <c r="KFE2765" s="7"/>
      <c r="KFF2765" s="7"/>
      <c r="KFG2765" s="7"/>
      <c r="KFH2765" s="7"/>
      <c r="KFI2765" s="7"/>
      <c r="KFJ2765" s="7"/>
      <c r="KFK2765" s="7"/>
      <c r="KFL2765" s="7"/>
      <c r="KFM2765" s="7"/>
      <c r="KFN2765" s="7"/>
      <c r="KFO2765" s="7"/>
      <c r="KFP2765" s="7"/>
      <c r="KFQ2765" s="7"/>
      <c r="KFR2765" s="7"/>
      <c r="KFS2765" s="7"/>
      <c r="KFT2765" s="7"/>
      <c r="KFU2765" s="7"/>
      <c r="KFV2765" s="7"/>
      <c r="KFW2765" s="7"/>
      <c r="KFX2765" s="7"/>
      <c r="KFY2765" s="7"/>
      <c r="KFZ2765" s="7"/>
      <c r="KGA2765" s="7"/>
      <c r="KGB2765" s="7"/>
      <c r="KGC2765" s="7"/>
      <c r="KGD2765" s="7"/>
      <c r="KGE2765" s="7"/>
      <c r="KGF2765" s="7"/>
      <c r="KGG2765" s="7"/>
      <c r="KGH2765" s="7"/>
      <c r="KGI2765" s="7"/>
      <c r="KGJ2765" s="7"/>
      <c r="KGK2765" s="7"/>
      <c r="KGL2765" s="7"/>
      <c r="KGM2765" s="7"/>
      <c r="KGN2765" s="7"/>
      <c r="KGO2765" s="7"/>
      <c r="KGP2765" s="7"/>
      <c r="KGQ2765" s="7"/>
      <c r="KGR2765" s="7"/>
      <c r="KGS2765" s="7"/>
      <c r="KGT2765" s="7"/>
      <c r="KGU2765" s="7"/>
      <c r="KGV2765" s="7"/>
      <c r="KGW2765" s="7"/>
      <c r="KGX2765" s="7"/>
      <c r="KGY2765" s="7"/>
      <c r="KGZ2765" s="7"/>
      <c r="KHA2765" s="7"/>
      <c r="KHB2765" s="7"/>
      <c r="KHC2765" s="7"/>
      <c r="KHD2765" s="7"/>
      <c r="KHE2765" s="7"/>
      <c r="KHF2765" s="7"/>
      <c r="KHG2765" s="7"/>
      <c r="KHH2765" s="7"/>
      <c r="KHI2765" s="7"/>
      <c r="KHJ2765" s="7"/>
      <c r="KHK2765" s="7"/>
      <c r="KHL2765" s="7"/>
      <c r="KHM2765" s="7"/>
      <c r="KHN2765" s="7"/>
      <c r="KHO2765" s="7"/>
      <c r="KHP2765" s="7"/>
      <c r="KHQ2765" s="7"/>
      <c r="KHR2765" s="7"/>
      <c r="KHS2765" s="7"/>
      <c r="KHT2765" s="7"/>
      <c r="KHU2765" s="7"/>
      <c r="KHV2765" s="7"/>
      <c r="KHW2765" s="7"/>
      <c r="KHX2765" s="7"/>
      <c r="KHY2765" s="7"/>
      <c r="KHZ2765" s="7"/>
      <c r="KIA2765" s="7"/>
      <c r="KIB2765" s="7"/>
      <c r="KIC2765" s="7"/>
      <c r="KID2765" s="7"/>
      <c r="KIE2765" s="7"/>
      <c r="KIF2765" s="7"/>
      <c r="KIG2765" s="7"/>
      <c r="KIH2765" s="7"/>
      <c r="KII2765" s="7"/>
      <c r="KIJ2765" s="7"/>
      <c r="KIK2765" s="7"/>
      <c r="KIL2765" s="7"/>
      <c r="KIM2765" s="7"/>
      <c r="KIN2765" s="7"/>
      <c r="KIO2765" s="7"/>
      <c r="KIP2765" s="7"/>
      <c r="KIQ2765" s="7"/>
      <c r="KIR2765" s="7"/>
      <c r="KIS2765" s="7"/>
      <c r="KIT2765" s="7"/>
      <c r="KIU2765" s="7"/>
      <c r="KIV2765" s="7"/>
      <c r="KIW2765" s="7"/>
      <c r="KIX2765" s="7"/>
      <c r="KIY2765" s="7"/>
      <c r="KIZ2765" s="7"/>
      <c r="KJA2765" s="7"/>
      <c r="KJB2765" s="7"/>
      <c r="KJC2765" s="7"/>
      <c r="KJD2765" s="7"/>
      <c r="KJE2765" s="7"/>
      <c r="KJF2765" s="7"/>
      <c r="KJG2765" s="7"/>
      <c r="KJH2765" s="7"/>
      <c r="KJI2765" s="7"/>
      <c r="KJJ2765" s="7"/>
      <c r="KJK2765" s="7"/>
      <c r="KJL2765" s="7"/>
      <c r="KJM2765" s="7"/>
      <c r="KJN2765" s="7"/>
      <c r="KJO2765" s="7"/>
      <c r="KJP2765" s="7"/>
      <c r="KJQ2765" s="7"/>
      <c r="KJR2765" s="7"/>
      <c r="KJS2765" s="7"/>
      <c r="KJT2765" s="7"/>
      <c r="KJU2765" s="7"/>
      <c r="KJV2765" s="7"/>
      <c r="KJW2765" s="7"/>
      <c r="KJX2765" s="7"/>
      <c r="KJY2765" s="7"/>
      <c r="KJZ2765" s="7"/>
      <c r="KKA2765" s="7"/>
      <c r="KKB2765" s="7"/>
      <c r="KKC2765" s="7"/>
      <c r="KKD2765" s="7"/>
      <c r="KKE2765" s="7"/>
      <c r="KKF2765" s="7"/>
      <c r="KKG2765" s="7"/>
      <c r="KKH2765" s="7"/>
      <c r="KKI2765" s="7"/>
      <c r="KKJ2765" s="7"/>
      <c r="KKK2765" s="7"/>
      <c r="KKL2765" s="7"/>
      <c r="KKM2765" s="7"/>
      <c r="KKN2765" s="7"/>
      <c r="KKO2765" s="7"/>
      <c r="KKP2765" s="7"/>
      <c r="KKQ2765" s="7"/>
      <c r="KKR2765" s="7"/>
      <c r="KKS2765" s="7"/>
      <c r="KKT2765" s="7"/>
      <c r="KKU2765" s="7"/>
      <c r="KKV2765" s="7"/>
      <c r="KKW2765" s="7"/>
      <c r="KKX2765" s="7"/>
      <c r="KKY2765" s="7"/>
      <c r="KKZ2765" s="7"/>
      <c r="KLA2765" s="7"/>
      <c r="KLB2765" s="7"/>
      <c r="KLC2765" s="7"/>
      <c r="KLD2765" s="7"/>
      <c r="KLE2765" s="7"/>
      <c r="KLF2765" s="7"/>
      <c r="KLG2765" s="7"/>
      <c r="KLH2765" s="7"/>
      <c r="KLI2765" s="7"/>
      <c r="KLJ2765" s="7"/>
      <c r="KLK2765" s="7"/>
      <c r="KLL2765" s="7"/>
      <c r="KLM2765" s="7"/>
      <c r="KLN2765" s="7"/>
      <c r="KLO2765" s="7"/>
      <c r="KLP2765" s="7"/>
      <c r="KLQ2765" s="7"/>
      <c r="KLR2765" s="7"/>
      <c r="KLS2765" s="7"/>
      <c r="KLT2765" s="7"/>
      <c r="KLU2765" s="7"/>
      <c r="KLV2765" s="7"/>
      <c r="KLW2765" s="7"/>
      <c r="KLX2765" s="7"/>
      <c r="KLY2765" s="7"/>
      <c r="KLZ2765" s="7"/>
      <c r="KMA2765" s="7"/>
      <c r="KMB2765" s="7"/>
      <c r="KMC2765" s="7"/>
      <c r="KMD2765" s="7"/>
      <c r="KME2765" s="7"/>
      <c r="KMF2765" s="7"/>
      <c r="KMG2765" s="7"/>
      <c r="KMH2765" s="7"/>
      <c r="KMI2765" s="7"/>
      <c r="KMJ2765" s="7"/>
      <c r="KMK2765" s="7"/>
      <c r="KML2765" s="7"/>
      <c r="KMM2765" s="7"/>
      <c r="KMN2765" s="7"/>
      <c r="KMO2765" s="7"/>
      <c r="KMP2765" s="7"/>
      <c r="KMQ2765" s="7"/>
      <c r="KMR2765" s="7"/>
      <c r="KMS2765" s="7"/>
      <c r="KMT2765" s="7"/>
      <c r="KMU2765" s="7"/>
      <c r="KMV2765" s="7"/>
      <c r="KMW2765" s="7"/>
      <c r="KMX2765" s="7"/>
      <c r="KMY2765" s="7"/>
      <c r="KMZ2765" s="7"/>
      <c r="KNA2765" s="7"/>
      <c r="KNB2765" s="7"/>
      <c r="KNC2765" s="7"/>
      <c r="KND2765" s="7"/>
      <c r="KNE2765" s="7"/>
      <c r="KNF2765" s="7"/>
      <c r="KNG2765" s="7"/>
      <c r="KNH2765" s="7"/>
      <c r="KNI2765" s="7"/>
      <c r="KNJ2765" s="7"/>
      <c r="KNK2765" s="7"/>
      <c r="KNL2765" s="7"/>
      <c r="KNM2765" s="7"/>
      <c r="KNN2765" s="7"/>
      <c r="KNO2765" s="7"/>
      <c r="KNP2765" s="7"/>
      <c r="KNQ2765" s="7"/>
      <c r="KNR2765" s="7"/>
      <c r="KNS2765" s="7"/>
      <c r="KNT2765" s="7"/>
      <c r="KNU2765" s="7"/>
      <c r="KNV2765" s="7"/>
      <c r="KNW2765" s="7"/>
      <c r="KNX2765" s="7"/>
      <c r="KNY2765" s="7"/>
      <c r="KNZ2765" s="7"/>
      <c r="KOA2765" s="7"/>
      <c r="KOB2765" s="7"/>
      <c r="KOC2765" s="7"/>
      <c r="KOD2765" s="7"/>
      <c r="KOE2765" s="7"/>
      <c r="KOF2765" s="7"/>
      <c r="KOG2765" s="7"/>
      <c r="KOH2765" s="7"/>
      <c r="KOI2765" s="7"/>
      <c r="KOJ2765" s="7"/>
      <c r="KOK2765" s="7"/>
      <c r="KOL2765" s="7"/>
      <c r="KOM2765" s="7"/>
      <c r="KON2765" s="7"/>
      <c r="KOO2765" s="7"/>
      <c r="KOP2765" s="7"/>
      <c r="KOQ2765" s="7"/>
      <c r="KOR2765" s="7"/>
      <c r="KOS2765" s="7"/>
      <c r="KOT2765" s="7"/>
      <c r="KOU2765" s="7"/>
      <c r="KOV2765" s="7"/>
      <c r="KOW2765" s="7"/>
      <c r="KOX2765" s="7"/>
      <c r="KOY2765" s="7"/>
      <c r="KOZ2765" s="7"/>
      <c r="KPA2765" s="7"/>
      <c r="KPB2765" s="7"/>
      <c r="KPC2765" s="7"/>
      <c r="KPD2765" s="7"/>
      <c r="KPE2765" s="7"/>
      <c r="KPF2765" s="7"/>
      <c r="KPG2765" s="7"/>
      <c r="KPH2765" s="7"/>
      <c r="KPI2765" s="7"/>
      <c r="KPJ2765" s="7"/>
      <c r="KPK2765" s="7"/>
      <c r="KPL2765" s="7"/>
      <c r="KPM2765" s="7"/>
      <c r="KPN2765" s="7"/>
      <c r="KPO2765" s="7"/>
      <c r="KPP2765" s="7"/>
      <c r="KPQ2765" s="7"/>
      <c r="KPR2765" s="7"/>
      <c r="KPS2765" s="7"/>
      <c r="KPT2765" s="7"/>
      <c r="KPU2765" s="7"/>
      <c r="KPV2765" s="7"/>
      <c r="KPW2765" s="7"/>
      <c r="KPX2765" s="7"/>
      <c r="KPY2765" s="7"/>
      <c r="KPZ2765" s="7"/>
      <c r="KQA2765" s="7"/>
      <c r="KQB2765" s="7"/>
      <c r="KQC2765" s="7"/>
      <c r="KQD2765" s="7"/>
      <c r="KQE2765" s="7"/>
      <c r="KQF2765" s="7"/>
      <c r="KQG2765" s="7"/>
      <c r="KQH2765" s="7"/>
      <c r="KQI2765" s="7"/>
      <c r="KQJ2765" s="7"/>
      <c r="KQK2765" s="7"/>
      <c r="KQL2765" s="7"/>
      <c r="KQM2765" s="7"/>
      <c r="KQN2765" s="7"/>
      <c r="KQO2765" s="7"/>
      <c r="KQP2765" s="7"/>
      <c r="KQQ2765" s="7"/>
      <c r="KQR2765" s="7"/>
      <c r="KQS2765" s="7"/>
      <c r="KQT2765" s="7"/>
      <c r="KQU2765" s="7"/>
      <c r="KQV2765" s="7"/>
      <c r="KQW2765" s="7"/>
      <c r="KQX2765" s="7"/>
      <c r="KQY2765" s="7"/>
      <c r="KQZ2765" s="7"/>
      <c r="KRA2765" s="7"/>
      <c r="KRB2765" s="7"/>
      <c r="KRC2765" s="7"/>
      <c r="KRD2765" s="7"/>
      <c r="KRE2765" s="7"/>
      <c r="KRF2765" s="7"/>
      <c r="KRG2765" s="7"/>
      <c r="KRH2765" s="7"/>
      <c r="KRI2765" s="7"/>
      <c r="KRJ2765" s="7"/>
      <c r="KRK2765" s="7"/>
      <c r="KRL2765" s="7"/>
      <c r="KRM2765" s="7"/>
      <c r="KRN2765" s="7"/>
      <c r="KRO2765" s="7"/>
      <c r="KRP2765" s="7"/>
      <c r="KRQ2765" s="7"/>
      <c r="KRR2765" s="7"/>
      <c r="KRS2765" s="7"/>
      <c r="KRT2765" s="7"/>
      <c r="KRU2765" s="7"/>
      <c r="KRV2765" s="7"/>
      <c r="KRW2765" s="7"/>
      <c r="KRX2765" s="7"/>
      <c r="KRY2765" s="7"/>
      <c r="KRZ2765" s="7"/>
      <c r="KSA2765" s="7"/>
      <c r="KSB2765" s="7"/>
      <c r="KSC2765" s="7"/>
      <c r="KSD2765" s="7"/>
      <c r="KSE2765" s="7"/>
      <c r="KSF2765" s="7"/>
      <c r="KSG2765" s="7"/>
      <c r="KSH2765" s="7"/>
      <c r="KSI2765" s="7"/>
      <c r="KSJ2765" s="7"/>
      <c r="KSK2765" s="7"/>
      <c r="KSL2765" s="7"/>
      <c r="KSM2765" s="7"/>
      <c r="KSN2765" s="7"/>
      <c r="KSO2765" s="7"/>
      <c r="KSP2765" s="7"/>
      <c r="KSQ2765" s="7"/>
      <c r="KSR2765" s="7"/>
      <c r="KSS2765" s="7"/>
      <c r="KST2765" s="7"/>
      <c r="KSU2765" s="7"/>
      <c r="KSV2765" s="7"/>
      <c r="KSW2765" s="7"/>
      <c r="KSX2765" s="7"/>
      <c r="KSY2765" s="7"/>
      <c r="KSZ2765" s="7"/>
      <c r="KTA2765" s="7"/>
      <c r="KTB2765" s="7"/>
      <c r="KTC2765" s="7"/>
      <c r="KTD2765" s="7"/>
      <c r="KTE2765" s="7"/>
      <c r="KTF2765" s="7"/>
      <c r="KTG2765" s="7"/>
      <c r="KTH2765" s="7"/>
      <c r="KTI2765" s="7"/>
      <c r="KTJ2765" s="7"/>
      <c r="KTK2765" s="7"/>
      <c r="KTL2765" s="7"/>
      <c r="KTM2765" s="7"/>
      <c r="KTN2765" s="7"/>
      <c r="KTO2765" s="7"/>
      <c r="KTP2765" s="7"/>
      <c r="KTQ2765" s="7"/>
      <c r="KTR2765" s="7"/>
      <c r="KTS2765" s="7"/>
      <c r="KTT2765" s="7"/>
      <c r="KTU2765" s="7"/>
      <c r="KTV2765" s="7"/>
      <c r="KTW2765" s="7"/>
      <c r="KTX2765" s="7"/>
      <c r="KTY2765" s="7"/>
      <c r="KTZ2765" s="7"/>
      <c r="KUA2765" s="7"/>
      <c r="KUB2765" s="7"/>
      <c r="KUC2765" s="7"/>
      <c r="KUD2765" s="7"/>
      <c r="KUE2765" s="7"/>
      <c r="KUF2765" s="7"/>
      <c r="KUG2765" s="7"/>
      <c r="KUH2765" s="7"/>
      <c r="KUI2765" s="7"/>
      <c r="KUJ2765" s="7"/>
      <c r="KUK2765" s="7"/>
      <c r="KUL2765" s="7"/>
      <c r="KUM2765" s="7"/>
      <c r="KUN2765" s="7"/>
      <c r="KUO2765" s="7"/>
      <c r="KUP2765" s="7"/>
      <c r="KUQ2765" s="7"/>
      <c r="KUR2765" s="7"/>
      <c r="KUS2765" s="7"/>
      <c r="KUT2765" s="7"/>
      <c r="KUU2765" s="7"/>
      <c r="KUV2765" s="7"/>
      <c r="KUW2765" s="7"/>
      <c r="KUX2765" s="7"/>
      <c r="KUY2765" s="7"/>
      <c r="KUZ2765" s="7"/>
      <c r="KVA2765" s="7"/>
      <c r="KVB2765" s="7"/>
      <c r="KVC2765" s="7"/>
      <c r="KVD2765" s="7"/>
      <c r="KVE2765" s="7"/>
      <c r="KVF2765" s="7"/>
      <c r="KVG2765" s="7"/>
      <c r="KVH2765" s="7"/>
      <c r="KVI2765" s="7"/>
      <c r="KVJ2765" s="7"/>
      <c r="KVK2765" s="7"/>
      <c r="KVL2765" s="7"/>
      <c r="KVM2765" s="7"/>
      <c r="KVN2765" s="7"/>
      <c r="KVO2765" s="7"/>
      <c r="KVP2765" s="7"/>
      <c r="KVQ2765" s="7"/>
      <c r="KVR2765" s="7"/>
      <c r="KVS2765" s="7"/>
      <c r="KVT2765" s="7"/>
      <c r="KVU2765" s="7"/>
      <c r="KVV2765" s="7"/>
      <c r="KVW2765" s="7"/>
      <c r="KVX2765" s="7"/>
      <c r="KVY2765" s="7"/>
      <c r="KVZ2765" s="7"/>
      <c r="KWA2765" s="7"/>
      <c r="KWB2765" s="7"/>
      <c r="KWC2765" s="7"/>
      <c r="KWD2765" s="7"/>
      <c r="KWE2765" s="7"/>
      <c r="KWF2765" s="7"/>
      <c r="KWG2765" s="7"/>
      <c r="KWH2765" s="7"/>
      <c r="KWI2765" s="7"/>
      <c r="KWJ2765" s="7"/>
      <c r="KWK2765" s="7"/>
      <c r="KWL2765" s="7"/>
      <c r="KWM2765" s="7"/>
      <c r="KWN2765" s="7"/>
      <c r="KWO2765" s="7"/>
      <c r="KWP2765" s="7"/>
      <c r="KWQ2765" s="7"/>
      <c r="KWR2765" s="7"/>
      <c r="KWS2765" s="7"/>
      <c r="KWT2765" s="7"/>
      <c r="KWU2765" s="7"/>
      <c r="KWV2765" s="7"/>
      <c r="KWW2765" s="7"/>
      <c r="KWX2765" s="7"/>
      <c r="KWY2765" s="7"/>
      <c r="KWZ2765" s="7"/>
      <c r="KXA2765" s="7"/>
      <c r="KXB2765" s="7"/>
      <c r="KXC2765" s="7"/>
      <c r="KXD2765" s="7"/>
      <c r="KXE2765" s="7"/>
      <c r="KXF2765" s="7"/>
      <c r="KXG2765" s="7"/>
      <c r="KXH2765" s="7"/>
      <c r="KXI2765" s="7"/>
      <c r="KXJ2765" s="7"/>
      <c r="KXK2765" s="7"/>
      <c r="KXL2765" s="7"/>
      <c r="KXM2765" s="7"/>
      <c r="KXN2765" s="7"/>
      <c r="KXO2765" s="7"/>
      <c r="KXP2765" s="7"/>
      <c r="KXQ2765" s="7"/>
      <c r="KXR2765" s="7"/>
      <c r="KXS2765" s="7"/>
      <c r="KXT2765" s="7"/>
      <c r="KXU2765" s="7"/>
      <c r="KXV2765" s="7"/>
      <c r="KXW2765" s="7"/>
      <c r="KXX2765" s="7"/>
      <c r="KXY2765" s="7"/>
      <c r="KXZ2765" s="7"/>
      <c r="KYA2765" s="7"/>
      <c r="KYB2765" s="7"/>
      <c r="KYC2765" s="7"/>
      <c r="KYD2765" s="7"/>
      <c r="KYE2765" s="7"/>
      <c r="KYF2765" s="7"/>
      <c r="KYG2765" s="7"/>
      <c r="KYH2765" s="7"/>
      <c r="KYI2765" s="7"/>
      <c r="KYJ2765" s="7"/>
      <c r="KYK2765" s="7"/>
      <c r="KYL2765" s="7"/>
      <c r="KYM2765" s="7"/>
      <c r="KYN2765" s="7"/>
      <c r="KYO2765" s="7"/>
      <c r="KYP2765" s="7"/>
      <c r="KYQ2765" s="7"/>
      <c r="KYR2765" s="7"/>
      <c r="KYS2765" s="7"/>
      <c r="KYT2765" s="7"/>
      <c r="KYU2765" s="7"/>
      <c r="KYV2765" s="7"/>
      <c r="KYW2765" s="7"/>
      <c r="KYX2765" s="7"/>
      <c r="KYY2765" s="7"/>
      <c r="KYZ2765" s="7"/>
      <c r="KZA2765" s="7"/>
      <c r="KZB2765" s="7"/>
      <c r="KZC2765" s="7"/>
      <c r="KZD2765" s="7"/>
      <c r="KZE2765" s="7"/>
      <c r="KZF2765" s="7"/>
      <c r="KZG2765" s="7"/>
      <c r="KZH2765" s="7"/>
      <c r="KZI2765" s="7"/>
      <c r="KZJ2765" s="7"/>
      <c r="KZK2765" s="7"/>
      <c r="KZL2765" s="7"/>
      <c r="KZM2765" s="7"/>
      <c r="KZN2765" s="7"/>
      <c r="KZO2765" s="7"/>
      <c r="KZP2765" s="7"/>
      <c r="KZQ2765" s="7"/>
      <c r="KZR2765" s="7"/>
      <c r="KZS2765" s="7"/>
      <c r="KZT2765" s="7"/>
      <c r="KZU2765" s="7"/>
      <c r="KZV2765" s="7"/>
      <c r="KZW2765" s="7"/>
      <c r="KZX2765" s="7"/>
      <c r="KZY2765" s="7"/>
      <c r="KZZ2765" s="7"/>
      <c r="LAA2765" s="7"/>
      <c r="LAB2765" s="7"/>
      <c r="LAC2765" s="7"/>
      <c r="LAD2765" s="7"/>
      <c r="LAE2765" s="7"/>
      <c r="LAF2765" s="7"/>
      <c r="LAG2765" s="7"/>
      <c r="LAH2765" s="7"/>
      <c r="LAI2765" s="7"/>
      <c r="LAJ2765" s="7"/>
      <c r="LAK2765" s="7"/>
      <c r="LAL2765" s="7"/>
      <c r="LAM2765" s="7"/>
      <c r="LAN2765" s="7"/>
      <c r="LAO2765" s="7"/>
      <c r="LAP2765" s="7"/>
      <c r="LAQ2765" s="7"/>
      <c r="LAR2765" s="7"/>
      <c r="LAS2765" s="7"/>
      <c r="LAT2765" s="7"/>
      <c r="LAU2765" s="7"/>
      <c r="LAV2765" s="7"/>
      <c r="LAW2765" s="7"/>
      <c r="LAX2765" s="7"/>
      <c r="LAY2765" s="7"/>
      <c r="LAZ2765" s="7"/>
      <c r="LBA2765" s="7"/>
      <c r="LBB2765" s="7"/>
      <c r="LBC2765" s="7"/>
      <c r="LBD2765" s="7"/>
      <c r="LBE2765" s="7"/>
      <c r="LBF2765" s="7"/>
      <c r="LBG2765" s="7"/>
      <c r="LBH2765" s="7"/>
      <c r="LBI2765" s="7"/>
      <c r="LBJ2765" s="7"/>
      <c r="LBK2765" s="7"/>
      <c r="LBL2765" s="7"/>
      <c r="LBM2765" s="7"/>
      <c r="LBN2765" s="7"/>
      <c r="LBO2765" s="7"/>
      <c r="LBP2765" s="7"/>
      <c r="LBQ2765" s="7"/>
      <c r="LBR2765" s="7"/>
      <c r="LBS2765" s="7"/>
      <c r="LBT2765" s="7"/>
      <c r="LBU2765" s="7"/>
      <c r="LBV2765" s="7"/>
      <c r="LBW2765" s="7"/>
      <c r="LBX2765" s="7"/>
      <c r="LBY2765" s="7"/>
      <c r="LBZ2765" s="7"/>
      <c r="LCA2765" s="7"/>
      <c r="LCB2765" s="7"/>
      <c r="LCC2765" s="7"/>
      <c r="LCD2765" s="7"/>
      <c r="LCE2765" s="7"/>
      <c r="LCF2765" s="7"/>
      <c r="LCG2765" s="7"/>
      <c r="LCH2765" s="7"/>
      <c r="LCI2765" s="7"/>
      <c r="LCJ2765" s="7"/>
      <c r="LCK2765" s="7"/>
      <c r="LCL2765" s="7"/>
      <c r="LCM2765" s="7"/>
      <c r="LCN2765" s="7"/>
      <c r="LCO2765" s="7"/>
      <c r="LCP2765" s="7"/>
      <c r="LCQ2765" s="7"/>
      <c r="LCR2765" s="7"/>
      <c r="LCS2765" s="7"/>
      <c r="LCT2765" s="7"/>
      <c r="LCU2765" s="7"/>
      <c r="LCV2765" s="7"/>
      <c r="LCW2765" s="7"/>
      <c r="LCX2765" s="7"/>
      <c r="LCY2765" s="7"/>
      <c r="LCZ2765" s="7"/>
      <c r="LDA2765" s="7"/>
      <c r="LDB2765" s="7"/>
      <c r="LDC2765" s="7"/>
      <c r="LDD2765" s="7"/>
      <c r="LDE2765" s="7"/>
      <c r="LDF2765" s="7"/>
      <c r="LDG2765" s="7"/>
      <c r="LDH2765" s="7"/>
      <c r="LDI2765" s="7"/>
      <c r="LDJ2765" s="7"/>
      <c r="LDK2765" s="7"/>
      <c r="LDL2765" s="7"/>
      <c r="LDM2765" s="7"/>
      <c r="LDN2765" s="7"/>
      <c r="LDO2765" s="7"/>
      <c r="LDP2765" s="7"/>
      <c r="LDQ2765" s="7"/>
      <c r="LDR2765" s="7"/>
      <c r="LDS2765" s="7"/>
      <c r="LDT2765" s="7"/>
      <c r="LDU2765" s="7"/>
      <c r="LDV2765" s="7"/>
      <c r="LDW2765" s="7"/>
      <c r="LDX2765" s="7"/>
      <c r="LDY2765" s="7"/>
      <c r="LDZ2765" s="7"/>
      <c r="LEA2765" s="7"/>
      <c r="LEB2765" s="7"/>
      <c r="LEC2765" s="7"/>
      <c r="LED2765" s="7"/>
      <c r="LEE2765" s="7"/>
      <c r="LEF2765" s="7"/>
      <c r="LEG2765" s="7"/>
      <c r="LEH2765" s="7"/>
      <c r="LEI2765" s="7"/>
      <c r="LEJ2765" s="7"/>
      <c r="LEK2765" s="7"/>
      <c r="LEL2765" s="7"/>
      <c r="LEM2765" s="7"/>
      <c r="LEN2765" s="7"/>
      <c r="LEO2765" s="7"/>
      <c r="LEP2765" s="7"/>
      <c r="LEQ2765" s="7"/>
      <c r="LER2765" s="7"/>
      <c r="LES2765" s="7"/>
      <c r="LET2765" s="7"/>
      <c r="LEU2765" s="7"/>
      <c r="LEV2765" s="7"/>
      <c r="LEW2765" s="7"/>
      <c r="LEX2765" s="7"/>
      <c r="LEY2765" s="7"/>
      <c r="LEZ2765" s="7"/>
      <c r="LFA2765" s="7"/>
      <c r="LFB2765" s="7"/>
      <c r="LFC2765" s="7"/>
      <c r="LFD2765" s="7"/>
      <c r="LFE2765" s="7"/>
      <c r="LFF2765" s="7"/>
      <c r="LFG2765" s="7"/>
      <c r="LFH2765" s="7"/>
      <c r="LFI2765" s="7"/>
      <c r="LFJ2765" s="7"/>
      <c r="LFK2765" s="7"/>
      <c r="LFL2765" s="7"/>
      <c r="LFM2765" s="7"/>
      <c r="LFN2765" s="7"/>
      <c r="LFO2765" s="7"/>
      <c r="LFP2765" s="7"/>
      <c r="LFQ2765" s="7"/>
      <c r="LFR2765" s="7"/>
      <c r="LFS2765" s="7"/>
      <c r="LFT2765" s="7"/>
      <c r="LFU2765" s="7"/>
      <c r="LFV2765" s="7"/>
      <c r="LFW2765" s="7"/>
      <c r="LFX2765" s="7"/>
      <c r="LFY2765" s="7"/>
      <c r="LFZ2765" s="7"/>
      <c r="LGA2765" s="7"/>
      <c r="LGB2765" s="7"/>
      <c r="LGC2765" s="7"/>
      <c r="LGD2765" s="7"/>
      <c r="LGE2765" s="7"/>
      <c r="LGF2765" s="7"/>
      <c r="LGG2765" s="7"/>
      <c r="LGH2765" s="7"/>
      <c r="LGI2765" s="7"/>
      <c r="LGJ2765" s="7"/>
      <c r="LGK2765" s="7"/>
      <c r="LGL2765" s="7"/>
      <c r="LGM2765" s="7"/>
      <c r="LGN2765" s="7"/>
      <c r="LGO2765" s="7"/>
      <c r="LGP2765" s="7"/>
      <c r="LGQ2765" s="7"/>
      <c r="LGR2765" s="7"/>
      <c r="LGS2765" s="7"/>
      <c r="LGT2765" s="7"/>
      <c r="LGU2765" s="7"/>
      <c r="LGV2765" s="7"/>
      <c r="LGW2765" s="7"/>
      <c r="LGX2765" s="7"/>
      <c r="LGY2765" s="7"/>
      <c r="LGZ2765" s="7"/>
      <c r="LHA2765" s="7"/>
      <c r="LHB2765" s="7"/>
      <c r="LHC2765" s="7"/>
      <c r="LHD2765" s="7"/>
      <c r="LHE2765" s="7"/>
      <c r="LHF2765" s="7"/>
      <c r="LHG2765" s="7"/>
      <c r="LHH2765" s="7"/>
      <c r="LHI2765" s="7"/>
      <c r="LHJ2765" s="7"/>
      <c r="LHK2765" s="7"/>
      <c r="LHL2765" s="7"/>
      <c r="LHM2765" s="7"/>
      <c r="LHN2765" s="7"/>
      <c r="LHO2765" s="7"/>
      <c r="LHP2765" s="7"/>
      <c r="LHQ2765" s="7"/>
      <c r="LHR2765" s="7"/>
      <c r="LHS2765" s="7"/>
      <c r="LHT2765" s="7"/>
      <c r="LHU2765" s="7"/>
      <c r="LHV2765" s="7"/>
      <c r="LHW2765" s="7"/>
      <c r="LHX2765" s="7"/>
      <c r="LHY2765" s="7"/>
      <c r="LHZ2765" s="7"/>
      <c r="LIA2765" s="7"/>
      <c r="LIB2765" s="7"/>
      <c r="LIC2765" s="7"/>
      <c r="LID2765" s="7"/>
      <c r="LIE2765" s="7"/>
      <c r="LIF2765" s="7"/>
      <c r="LIG2765" s="7"/>
      <c r="LIH2765" s="7"/>
      <c r="LII2765" s="7"/>
      <c r="LIJ2765" s="7"/>
      <c r="LIK2765" s="7"/>
      <c r="LIL2765" s="7"/>
      <c r="LIM2765" s="7"/>
      <c r="LIN2765" s="7"/>
      <c r="LIO2765" s="7"/>
      <c r="LIP2765" s="7"/>
      <c r="LIQ2765" s="7"/>
      <c r="LIR2765" s="7"/>
      <c r="LIS2765" s="7"/>
      <c r="LIT2765" s="7"/>
      <c r="LIU2765" s="7"/>
      <c r="LIV2765" s="7"/>
      <c r="LIW2765" s="7"/>
      <c r="LIX2765" s="7"/>
      <c r="LIY2765" s="7"/>
      <c r="LIZ2765" s="7"/>
      <c r="LJA2765" s="7"/>
      <c r="LJB2765" s="7"/>
      <c r="LJC2765" s="7"/>
      <c r="LJD2765" s="7"/>
      <c r="LJE2765" s="7"/>
      <c r="LJF2765" s="7"/>
      <c r="LJG2765" s="7"/>
      <c r="LJH2765" s="7"/>
      <c r="LJI2765" s="7"/>
      <c r="LJJ2765" s="7"/>
      <c r="LJK2765" s="7"/>
      <c r="LJL2765" s="7"/>
      <c r="LJM2765" s="7"/>
      <c r="LJN2765" s="7"/>
      <c r="LJO2765" s="7"/>
      <c r="LJP2765" s="7"/>
      <c r="LJQ2765" s="7"/>
      <c r="LJR2765" s="7"/>
      <c r="LJS2765" s="7"/>
      <c r="LJT2765" s="7"/>
      <c r="LJU2765" s="7"/>
      <c r="LJV2765" s="7"/>
      <c r="LJW2765" s="7"/>
      <c r="LJX2765" s="7"/>
      <c r="LJY2765" s="7"/>
      <c r="LJZ2765" s="7"/>
      <c r="LKA2765" s="7"/>
      <c r="LKB2765" s="7"/>
      <c r="LKC2765" s="7"/>
      <c r="LKD2765" s="7"/>
      <c r="LKE2765" s="7"/>
      <c r="LKF2765" s="7"/>
      <c r="LKG2765" s="7"/>
      <c r="LKH2765" s="7"/>
      <c r="LKI2765" s="7"/>
      <c r="LKJ2765" s="7"/>
      <c r="LKK2765" s="7"/>
      <c r="LKL2765" s="7"/>
      <c r="LKM2765" s="7"/>
      <c r="LKN2765" s="7"/>
      <c r="LKO2765" s="7"/>
      <c r="LKP2765" s="7"/>
      <c r="LKQ2765" s="7"/>
      <c r="LKR2765" s="7"/>
      <c r="LKS2765" s="7"/>
      <c r="LKT2765" s="7"/>
      <c r="LKU2765" s="7"/>
      <c r="LKV2765" s="7"/>
      <c r="LKW2765" s="7"/>
      <c r="LKX2765" s="7"/>
      <c r="LKY2765" s="7"/>
      <c r="LKZ2765" s="7"/>
      <c r="LLA2765" s="7"/>
      <c r="LLB2765" s="7"/>
      <c r="LLC2765" s="7"/>
      <c r="LLD2765" s="7"/>
      <c r="LLE2765" s="7"/>
      <c r="LLF2765" s="7"/>
      <c r="LLG2765" s="7"/>
      <c r="LLH2765" s="7"/>
      <c r="LLI2765" s="7"/>
      <c r="LLJ2765" s="7"/>
      <c r="LLK2765" s="7"/>
      <c r="LLL2765" s="7"/>
      <c r="LLM2765" s="7"/>
      <c r="LLN2765" s="7"/>
      <c r="LLO2765" s="7"/>
      <c r="LLP2765" s="7"/>
      <c r="LLQ2765" s="7"/>
      <c r="LLR2765" s="7"/>
      <c r="LLS2765" s="7"/>
      <c r="LLT2765" s="7"/>
      <c r="LLU2765" s="7"/>
      <c r="LLV2765" s="7"/>
      <c r="LLW2765" s="7"/>
      <c r="LLX2765" s="7"/>
      <c r="LLY2765" s="7"/>
      <c r="LLZ2765" s="7"/>
      <c r="LMA2765" s="7"/>
      <c r="LMB2765" s="7"/>
      <c r="LMC2765" s="7"/>
      <c r="LMD2765" s="7"/>
      <c r="LME2765" s="7"/>
      <c r="LMF2765" s="7"/>
      <c r="LMG2765" s="7"/>
      <c r="LMH2765" s="7"/>
      <c r="LMI2765" s="7"/>
      <c r="LMJ2765" s="7"/>
      <c r="LMK2765" s="7"/>
      <c r="LML2765" s="7"/>
      <c r="LMM2765" s="7"/>
      <c r="LMN2765" s="7"/>
      <c r="LMO2765" s="7"/>
      <c r="LMP2765" s="7"/>
      <c r="LMQ2765" s="7"/>
      <c r="LMR2765" s="7"/>
      <c r="LMS2765" s="7"/>
      <c r="LMT2765" s="7"/>
      <c r="LMU2765" s="7"/>
      <c r="LMV2765" s="7"/>
      <c r="LMW2765" s="7"/>
      <c r="LMX2765" s="7"/>
      <c r="LMY2765" s="7"/>
      <c r="LMZ2765" s="7"/>
      <c r="LNA2765" s="7"/>
      <c r="LNB2765" s="7"/>
      <c r="LNC2765" s="7"/>
      <c r="LND2765" s="7"/>
      <c r="LNE2765" s="7"/>
      <c r="LNF2765" s="7"/>
      <c r="LNG2765" s="7"/>
      <c r="LNH2765" s="7"/>
      <c r="LNI2765" s="7"/>
      <c r="LNJ2765" s="7"/>
      <c r="LNK2765" s="7"/>
      <c r="LNL2765" s="7"/>
      <c r="LNM2765" s="7"/>
      <c r="LNN2765" s="7"/>
      <c r="LNO2765" s="7"/>
      <c r="LNP2765" s="7"/>
      <c r="LNQ2765" s="7"/>
      <c r="LNR2765" s="7"/>
      <c r="LNS2765" s="7"/>
      <c r="LNT2765" s="7"/>
      <c r="LNU2765" s="7"/>
      <c r="LNV2765" s="7"/>
      <c r="LNW2765" s="7"/>
      <c r="LNX2765" s="7"/>
      <c r="LNY2765" s="7"/>
      <c r="LNZ2765" s="7"/>
      <c r="LOA2765" s="7"/>
      <c r="LOB2765" s="7"/>
      <c r="LOC2765" s="7"/>
      <c r="LOD2765" s="7"/>
      <c r="LOE2765" s="7"/>
      <c r="LOF2765" s="7"/>
      <c r="LOG2765" s="7"/>
      <c r="LOH2765" s="7"/>
      <c r="LOI2765" s="7"/>
      <c r="LOJ2765" s="7"/>
      <c r="LOK2765" s="7"/>
      <c r="LOL2765" s="7"/>
      <c r="LOM2765" s="7"/>
      <c r="LON2765" s="7"/>
      <c r="LOO2765" s="7"/>
      <c r="LOP2765" s="7"/>
      <c r="LOQ2765" s="7"/>
      <c r="LOR2765" s="7"/>
      <c r="LOS2765" s="7"/>
      <c r="LOT2765" s="7"/>
      <c r="LOU2765" s="7"/>
      <c r="LOV2765" s="7"/>
      <c r="LOW2765" s="7"/>
      <c r="LOX2765" s="7"/>
      <c r="LOY2765" s="7"/>
      <c r="LOZ2765" s="7"/>
      <c r="LPA2765" s="7"/>
      <c r="LPB2765" s="7"/>
      <c r="LPC2765" s="7"/>
      <c r="LPD2765" s="7"/>
      <c r="LPE2765" s="7"/>
      <c r="LPF2765" s="7"/>
      <c r="LPG2765" s="7"/>
      <c r="LPH2765" s="7"/>
      <c r="LPI2765" s="7"/>
      <c r="LPJ2765" s="7"/>
      <c r="LPK2765" s="7"/>
      <c r="LPL2765" s="7"/>
      <c r="LPM2765" s="7"/>
      <c r="LPN2765" s="7"/>
      <c r="LPO2765" s="7"/>
      <c r="LPP2765" s="7"/>
      <c r="LPQ2765" s="7"/>
      <c r="LPR2765" s="7"/>
      <c r="LPS2765" s="7"/>
      <c r="LPT2765" s="7"/>
      <c r="LPU2765" s="7"/>
      <c r="LPV2765" s="7"/>
      <c r="LPW2765" s="7"/>
      <c r="LPX2765" s="7"/>
      <c r="LPY2765" s="7"/>
      <c r="LPZ2765" s="7"/>
      <c r="LQA2765" s="7"/>
      <c r="LQB2765" s="7"/>
      <c r="LQC2765" s="7"/>
      <c r="LQD2765" s="7"/>
      <c r="LQE2765" s="7"/>
      <c r="LQF2765" s="7"/>
      <c r="LQG2765" s="7"/>
      <c r="LQH2765" s="7"/>
      <c r="LQI2765" s="7"/>
      <c r="LQJ2765" s="7"/>
      <c r="LQK2765" s="7"/>
      <c r="LQL2765" s="7"/>
      <c r="LQM2765" s="7"/>
      <c r="LQN2765" s="7"/>
      <c r="LQO2765" s="7"/>
      <c r="LQP2765" s="7"/>
      <c r="LQQ2765" s="7"/>
      <c r="LQR2765" s="7"/>
      <c r="LQS2765" s="7"/>
      <c r="LQT2765" s="7"/>
      <c r="LQU2765" s="7"/>
      <c r="LQV2765" s="7"/>
      <c r="LQW2765" s="7"/>
      <c r="LQX2765" s="7"/>
      <c r="LQY2765" s="7"/>
      <c r="LQZ2765" s="7"/>
      <c r="LRA2765" s="7"/>
      <c r="LRB2765" s="7"/>
      <c r="LRC2765" s="7"/>
      <c r="LRD2765" s="7"/>
      <c r="LRE2765" s="7"/>
      <c r="LRF2765" s="7"/>
      <c r="LRG2765" s="7"/>
      <c r="LRH2765" s="7"/>
      <c r="LRI2765" s="7"/>
      <c r="LRJ2765" s="7"/>
      <c r="LRK2765" s="7"/>
      <c r="LRL2765" s="7"/>
      <c r="LRM2765" s="7"/>
      <c r="LRN2765" s="7"/>
      <c r="LRO2765" s="7"/>
      <c r="LRP2765" s="7"/>
      <c r="LRQ2765" s="7"/>
      <c r="LRR2765" s="7"/>
      <c r="LRS2765" s="7"/>
      <c r="LRT2765" s="7"/>
      <c r="LRU2765" s="7"/>
      <c r="LRV2765" s="7"/>
      <c r="LRW2765" s="7"/>
      <c r="LRX2765" s="7"/>
      <c r="LRY2765" s="7"/>
      <c r="LRZ2765" s="7"/>
      <c r="LSA2765" s="7"/>
      <c r="LSB2765" s="7"/>
      <c r="LSC2765" s="7"/>
      <c r="LSD2765" s="7"/>
      <c r="LSE2765" s="7"/>
      <c r="LSF2765" s="7"/>
      <c r="LSG2765" s="7"/>
      <c r="LSH2765" s="7"/>
      <c r="LSI2765" s="7"/>
      <c r="LSJ2765" s="7"/>
      <c r="LSK2765" s="7"/>
      <c r="LSL2765" s="7"/>
      <c r="LSM2765" s="7"/>
      <c r="LSN2765" s="7"/>
      <c r="LSO2765" s="7"/>
      <c r="LSP2765" s="7"/>
      <c r="LSQ2765" s="7"/>
      <c r="LSR2765" s="7"/>
      <c r="LSS2765" s="7"/>
      <c r="LST2765" s="7"/>
      <c r="LSU2765" s="7"/>
      <c r="LSV2765" s="7"/>
      <c r="LSW2765" s="7"/>
      <c r="LSX2765" s="7"/>
      <c r="LSY2765" s="7"/>
      <c r="LSZ2765" s="7"/>
      <c r="LTA2765" s="7"/>
      <c r="LTB2765" s="7"/>
      <c r="LTC2765" s="7"/>
      <c r="LTD2765" s="7"/>
      <c r="LTE2765" s="7"/>
      <c r="LTF2765" s="7"/>
      <c r="LTG2765" s="7"/>
      <c r="LTH2765" s="7"/>
      <c r="LTI2765" s="7"/>
      <c r="LTJ2765" s="7"/>
      <c r="LTK2765" s="7"/>
      <c r="LTL2765" s="7"/>
      <c r="LTM2765" s="7"/>
      <c r="LTN2765" s="7"/>
      <c r="LTO2765" s="7"/>
      <c r="LTP2765" s="7"/>
      <c r="LTQ2765" s="7"/>
      <c r="LTR2765" s="7"/>
      <c r="LTS2765" s="7"/>
      <c r="LTT2765" s="7"/>
      <c r="LTU2765" s="7"/>
      <c r="LTV2765" s="7"/>
      <c r="LTW2765" s="7"/>
      <c r="LTX2765" s="7"/>
      <c r="LTY2765" s="7"/>
      <c r="LTZ2765" s="7"/>
      <c r="LUA2765" s="7"/>
      <c r="LUB2765" s="7"/>
      <c r="LUC2765" s="7"/>
      <c r="LUD2765" s="7"/>
      <c r="LUE2765" s="7"/>
      <c r="LUF2765" s="7"/>
      <c r="LUG2765" s="7"/>
      <c r="LUH2765" s="7"/>
      <c r="LUI2765" s="7"/>
      <c r="LUJ2765" s="7"/>
      <c r="LUK2765" s="7"/>
      <c r="LUL2765" s="7"/>
      <c r="LUM2765" s="7"/>
      <c r="LUN2765" s="7"/>
      <c r="LUO2765" s="7"/>
      <c r="LUP2765" s="7"/>
      <c r="LUQ2765" s="7"/>
      <c r="LUR2765" s="7"/>
      <c r="LUS2765" s="7"/>
      <c r="LUT2765" s="7"/>
      <c r="LUU2765" s="7"/>
      <c r="LUV2765" s="7"/>
      <c r="LUW2765" s="7"/>
      <c r="LUX2765" s="7"/>
      <c r="LUY2765" s="7"/>
      <c r="LUZ2765" s="7"/>
      <c r="LVA2765" s="7"/>
      <c r="LVB2765" s="7"/>
      <c r="LVC2765" s="7"/>
      <c r="LVD2765" s="7"/>
      <c r="LVE2765" s="7"/>
      <c r="LVF2765" s="7"/>
      <c r="LVG2765" s="7"/>
      <c r="LVH2765" s="7"/>
      <c r="LVI2765" s="7"/>
      <c r="LVJ2765" s="7"/>
      <c r="LVK2765" s="7"/>
      <c r="LVL2765" s="7"/>
      <c r="LVM2765" s="7"/>
      <c r="LVN2765" s="7"/>
      <c r="LVO2765" s="7"/>
      <c r="LVP2765" s="7"/>
      <c r="LVQ2765" s="7"/>
      <c r="LVR2765" s="7"/>
      <c r="LVS2765" s="7"/>
      <c r="LVT2765" s="7"/>
      <c r="LVU2765" s="7"/>
      <c r="LVV2765" s="7"/>
      <c r="LVW2765" s="7"/>
      <c r="LVX2765" s="7"/>
      <c r="LVY2765" s="7"/>
      <c r="LVZ2765" s="7"/>
      <c r="LWA2765" s="7"/>
      <c r="LWB2765" s="7"/>
      <c r="LWC2765" s="7"/>
      <c r="LWD2765" s="7"/>
      <c r="LWE2765" s="7"/>
      <c r="LWF2765" s="7"/>
      <c r="LWG2765" s="7"/>
      <c r="LWH2765" s="7"/>
      <c r="LWI2765" s="7"/>
      <c r="LWJ2765" s="7"/>
      <c r="LWK2765" s="7"/>
      <c r="LWL2765" s="7"/>
      <c r="LWM2765" s="7"/>
      <c r="LWN2765" s="7"/>
      <c r="LWO2765" s="7"/>
      <c r="LWP2765" s="7"/>
      <c r="LWQ2765" s="7"/>
      <c r="LWR2765" s="7"/>
      <c r="LWS2765" s="7"/>
      <c r="LWT2765" s="7"/>
      <c r="LWU2765" s="7"/>
      <c r="LWV2765" s="7"/>
      <c r="LWW2765" s="7"/>
      <c r="LWX2765" s="7"/>
      <c r="LWY2765" s="7"/>
      <c r="LWZ2765" s="7"/>
      <c r="LXA2765" s="7"/>
      <c r="LXB2765" s="7"/>
      <c r="LXC2765" s="7"/>
      <c r="LXD2765" s="7"/>
      <c r="LXE2765" s="7"/>
      <c r="LXF2765" s="7"/>
      <c r="LXG2765" s="7"/>
      <c r="LXH2765" s="7"/>
      <c r="LXI2765" s="7"/>
      <c r="LXJ2765" s="7"/>
      <c r="LXK2765" s="7"/>
      <c r="LXL2765" s="7"/>
      <c r="LXM2765" s="7"/>
      <c r="LXN2765" s="7"/>
      <c r="LXO2765" s="7"/>
      <c r="LXP2765" s="7"/>
      <c r="LXQ2765" s="7"/>
      <c r="LXR2765" s="7"/>
      <c r="LXS2765" s="7"/>
      <c r="LXT2765" s="7"/>
      <c r="LXU2765" s="7"/>
      <c r="LXV2765" s="7"/>
      <c r="LXW2765" s="7"/>
      <c r="LXX2765" s="7"/>
      <c r="LXY2765" s="7"/>
      <c r="LXZ2765" s="7"/>
      <c r="LYA2765" s="7"/>
      <c r="LYB2765" s="7"/>
      <c r="LYC2765" s="7"/>
      <c r="LYD2765" s="7"/>
      <c r="LYE2765" s="7"/>
      <c r="LYF2765" s="7"/>
      <c r="LYG2765" s="7"/>
      <c r="LYH2765" s="7"/>
      <c r="LYI2765" s="7"/>
      <c r="LYJ2765" s="7"/>
      <c r="LYK2765" s="7"/>
      <c r="LYL2765" s="7"/>
      <c r="LYM2765" s="7"/>
      <c r="LYN2765" s="7"/>
      <c r="LYO2765" s="7"/>
      <c r="LYP2765" s="7"/>
      <c r="LYQ2765" s="7"/>
      <c r="LYR2765" s="7"/>
      <c r="LYS2765" s="7"/>
      <c r="LYT2765" s="7"/>
      <c r="LYU2765" s="7"/>
      <c r="LYV2765" s="7"/>
      <c r="LYW2765" s="7"/>
      <c r="LYX2765" s="7"/>
      <c r="LYY2765" s="7"/>
      <c r="LYZ2765" s="7"/>
      <c r="LZA2765" s="7"/>
      <c r="LZB2765" s="7"/>
      <c r="LZC2765" s="7"/>
      <c r="LZD2765" s="7"/>
      <c r="LZE2765" s="7"/>
      <c r="LZF2765" s="7"/>
      <c r="LZG2765" s="7"/>
      <c r="LZH2765" s="7"/>
      <c r="LZI2765" s="7"/>
      <c r="LZJ2765" s="7"/>
      <c r="LZK2765" s="7"/>
      <c r="LZL2765" s="7"/>
      <c r="LZM2765" s="7"/>
      <c r="LZN2765" s="7"/>
      <c r="LZO2765" s="7"/>
      <c r="LZP2765" s="7"/>
      <c r="LZQ2765" s="7"/>
      <c r="LZR2765" s="7"/>
      <c r="LZS2765" s="7"/>
      <c r="LZT2765" s="7"/>
      <c r="LZU2765" s="7"/>
      <c r="LZV2765" s="7"/>
      <c r="LZW2765" s="7"/>
      <c r="LZX2765" s="7"/>
      <c r="LZY2765" s="7"/>
      <c r="LZZ2765" s="7"/>
      <c r="MAA2765" s="7"/>
      <c r="MAB2765" s="7"/>
      <c r="MAC2765" s="7"/>
      <c r="MAD2765" s="7"/>
      <c r="MAE2765" s="7"/>
      <c r="MAF2765" s="7"/>
      <c r="MAG2765" s="7"/>
      <c r="MAH2765" s="7"/>
      <c r="MAI2765" s="7"/>
      <c r="MAJ2765" s="7"/>
      <c r="MAK2765" s="7"/>
      <c r="MAL2765" s="7"/>
      <c r="MAM2765" s="7"/>
      <c r="MAN2765" s="7"/>
      <c r="MAO2765" s="7"/>
      <c r="MAP2765" s="7"/>
      <c r="MAQ2765" s="7"/>
      <c r="MAR2765" s="7"/>
      <c r="MAS2765" s="7"/>
      <c r="MAT2765" s="7"/>
      <c r="MAU2765" s="7"/>
      <c r="MAV2765" s="7"/>
      <c r="MAW2765" s="7"/>
      <c r="MAX2765" s="7"/>
      <c r="MAY2765" s="7"/>
      <c r="MAZ2765" s="7"/>
      <c r="MBA2765" s="7"/>
      <c r="MBB2765" s="7"/>
      <c r="MBC2765" s="7"/>
      <c r="MBD2765" s="7"/>
      <c r="MBE2765" s="7"/>
      <c r="MBF2765" s="7"/>
      <c r="MBG2765" s="7"/>
      <c r="MBH2765" s="7"/>
      <c r="MBI2765" s="7"/>
      <c r="MBJ2765" s="7"/>
      <c r="MBK2765" s="7"/>
      <c r="MBL2765" s="7"/>
      <c r="MBM2765" s="7"/>
      <c r="MBN2765" s="7"/>
      <c r="MBO2765" s="7"/>
      <c r="MBP2765" s="7"/>
      <c r="MBQ2765" s="7"/>
      <c r="MBR2765" s="7"/>
      <c r="MBS2765" s="7"/>
      <c r="MBT2765" s="7"/>
      <c r="MBU2765" s="7"/>
      <c r="MBV2765" s="7"/>
      <c r="MBW2765" s="7"/>
      <c r="MBX2765" s="7"/>
      <c r="MBY2765" s="7"/>
      <c r="MBZ2765" s="7"/>
      <c r="MCA2765" s="7"/>
      <c r="MCB2765" s="7"/>
      <c r="MCC2765" s="7"/>
      <c r="MCD2765" s="7"/>
      <c r="MCE2765" s="7"/>
      <c r="MCF2765" s="7"/>
      <c r="MCG2765" s="7"/>
      <c r="MCH2765" s="7"/>
      <c r="MCI2765" s="7"/>
      <c r="MCJ2765" s="7"/>
      <c r="MCK2765" s="7"/>
      <c r="MCL2765" s="7"/>
      <c r="MCM2765" s="7"/>
      <c r="MCN2765" s="7"/>
      <c r="MCO2765" s="7"/>
      <c r="MCP2765" s="7"/>
      <c r="MCQ2765" s="7"/>
      <c r="MCR2765" s="7"/>
      <c r="MCS2765" s="7"/>
      <c r="MCT2765" s="7"/>
      <c r="MCU2765" s="7"/>
      <c r="MCV2765" s="7"/>
      <c r="MCW2765" s="7"/>
      <c r="MCX2765" s="7"/>
      <c r="MCY2765" s="7"/>
      <c r="MCZ2765" s="7"/>
      <c r="MDA2765" s="7"/>
      <c r="MDB2765" s="7"/>
      <c r="MDC2765" s="7"/>
      <c r="MDD2765" s="7"/>
      <c r="MDE2765" s="7"/>
      <c r="MDF2765" s="7"/>
      <c r="MDG2765" s="7"/>
      <c r="MDH2765" s="7"/>
      <c r="MDI2765" s="7"/>
      <c r="MDJ2765" s="7"/>
      <c r="MDK2765" s="7"/>
      <c r="MDL2765" s="7"/>
      <c r="MDM2765" s="7"/>
      <c r="MDN2765" s="7"/>
      <c r="MDO2765" s="7"/>
      <c r="MDP2765" s="7"/>
      <c r="MDQ2765" s="7"/>
      <c r="MDR2765" s="7"/>
      <c r="MDS2765" s="7"/>
      <c r="MDT2765" s="7"/>
      <c r="MDU2765" s="7"/>
      <c r="MDV2765" s="7"/>
      <c r="MDW2765" s="7"/>
      <c r="MDX2765" s="7"/>
      <c r="MDY2765" s="7"/>
      <c r="MDZ2765" s="7"/>
      <c r="MEA2765" s="7"/>
      <c r="MEB2765" s="7"/>
      <c r="MEC2765" s="7"/>
      <c r="MED2765" s="7"/>
      <c r="MEE2765" s="7"/>
      <c r="MEF2765" s="7"/>
      <c r="MEG2765" s="7"/>
      <c r="MEH2765" s="7"/>
      <c r="MEI2765" s="7"/>
      <c r="MEJ2765" s="7"/>
      <c r="MEK2765" s="7"/>
      <c r="MEL2765" s="7"/>
      <c r="MEM2765" s="7"/>
      <c r="MEN2765" s="7"/>
      <c r="MEO2765" s="7"/>
      <c r="MEP2765" s="7"/>
      <c r="MEQ2765" s="7"/>
      <c r="MER2765" s="7"/>
      <c r="MES2765" s="7"/>
      <c r="MET2765" s="7"/>
      <c r="MEU2765" s="7"/>
      <c r="MEV2765" s="7"/>
      <c r="MEW2765" s="7"/>
      <c r="MEX2765" s="7"/>
      <c r="MEY2765" s="7"/>
      <c r="MEZ2765" s="7"/>
      <c r="MFA2765" s="7"/>
      <c r="MFB2765" s="7"/>
      <c r="MFC2765" s="7"/>
      <c r="MFD2765" s="7"/>
      <c r="MFE2765" s="7"/>
      <c r="MFF2765" s="7"/>
      <c r="MFG2765" s="7"/>
      <c r="MFH2765" s="7"/>
      <c r="MFI2765" s="7"/>
      <c r="MFJ2765" s="7"/>
      <c r="MFK2765" s="7"/>
      <c r="MFL2765" s="7"/>
      <c r="MFM2765" s="7"/>
      <c r="MFN2765" s="7"/>
      <c r="MFO2765" s="7"/>
      <c r="MFP2765" s="7"/>
      <c r="MFQ2765" s="7"/>
      <c r="MFR2765" s="7"/>
      <c r="MFS2765" s="7"/>
      <c r="MFT2765" s="7"/>
      <c r="MFU2765" s="7"/>
      <c r="MFV2765" s="7"/>
      <c r="MFW2765" s="7"/>
      <c r="MFX2765" s="7"/>
      <c r="MFY2765" s="7"/>
      <c r="MFZ2765" s="7"/>
      <c r="MGA2765" s="7"/>
      <c r="MGB2765" s="7"/>
      <c r="MGC2765" s="7"/>
      <c r="MGD2765" s="7"/>
      <c r="MGE2765" s="7"/>
      <c r="MGF2765" s="7"/>
      <c r="MGG2765" s="7"/>
      <c r="MGH2765" s="7"/>
      <c r="MGI2765" s="7"/>
      <c r="MGJ2765" s="7"/>
      <c r="MGK2765" s="7"/>
      <c r="MGL2765" s="7"/>
      <c r="MGM2765" s="7"/>
      <c r="MGN2765" s="7"/>
      <c r="MGO2765" s="7"/>
      <c r="MGP2765" s="7"/>
      <c r="MGQ2765" s="7"/>
      <c r="MGR2765" s="7"/>
      <c r="MGS2765" s="7"/>
      <c r="MGT2765" s="7"/>
      <c r="MGU2765" s="7"/>
      <c r="MGV2765" s="7"/>
      <c r="MGW2765" s="7"/>
      <c r="MGX2765" s="7"/>
      <c r="MGY2765" s="7"/>
      <c r="MGZ2765" s="7"/>
      <c r="MHA2765" s="7"/>
      <c r="MHB2765" s="7"/>
      <c r="MHC2765" s="7"/>
      <c r="MHD2765" s="7"/>
      <c r="MHE2765" s="7"/>
      <c r="MHF2765" s="7"/>
      <c r="MHG2765" s="7"/>
      <c r="MHH2765" s="7"/>
      <c r="MHI2765" s="7"/>
      <c r="MHJ2765" s="7"/>
      <c r="MHK2765" s="7"/>
      <c r="MHL2765" s="7"/>
      <c r="MHM2765" s="7"/>
      <c r="MHN2765" s="7"/>
      <c r="MHO2765" s="7"/>
      <c r="MHP2765" s="7"/>
      <c r="MHQ2765" s="7"/>
      <c r="MHR2765" s="7"/>
      <c r="MHS2765" s="7"/>
      <c r="MHT2765" s="7"/>
      <c r="MHU2765" s="7"/>
      <c r="MHV2765" s="7"/>
      <c r="MHW2765" s="7"/>
      <c r="MHX2765" s="7"/>
      <c r="MHY2765" s="7"/>
      <c r="MHZ2765" s="7"/>
      <c r="MIA2765" s="7"/>
      <c r="MIB2765" s="7"/>
      <c r="MIC2765" s="7"/>
      <c r="MID2765" s="7"/>
      <c r="MIE2765" s="7"/>
      <c r="MIF2765" s="7"/>
      <c r="MIG2765" s="7"/>
      <c r="MIH2765" s="7"/>
      <c r="MII2765" s="7"/>
      <c r="MIJ2765" s="7"/>
      <c r="MIK2765" s="7"/>
      <c r="MIL2765" s="7"/>
      <c r="MIM2765" s="7"/>
      <c r="MIN2765" s="7"/>
      <c r="MIO2765" s="7"/>
      <c r="MIP2765" s="7"/>
      <c r="MIQ2765" s="7"/>
      <c r="MIR2765" s="7"/>
      <c r="MIS2765" s="7"/>
      <c r="MIT2765" s="7"/>
      <c r="MIU2765" s="7"/>
      <c r="MIV2765" s="7"/>
      <c r="MIW2765" s="7"/>
      <c r="MIX2765" s="7"/>
      <c r="MIY2765" s="7"/>
      <c r="MIZ2765" s="7"/>
      <c r="MJA2765" s="7"/>
      <c r="MJB2765" s="7"/>
      <c r="MJC2765" s="7"/>
      <c r="MJD2765" s="7"/>
      <c r="MJE2765" s="7"/>
      <c r="MJF2765" s="7"/>
      <c r="MJG2765" s="7"/>
      <c r="MJH2765" s="7"/>
      <c r="MJI2765" s="7"/>
      <c r="MJJ2765" s="7"/>
      <c r="MJK2765" s="7"/>
      <c r="MJL2765" s="7"/>
      <c r="MJM2765" s="7"/>
      <c r="MJN2765" s="7"/>
      <c r="MJO2765" s="7"/>
      <c r="MJP2765" s="7"/>
      <c r="MJQ2765" s="7"/>
      <c r="MJR2765" s="7"/>
      <c r="MJS2765" s="7"/>
      <c r="MJT2765" s="7"/>
      <c r="MJU2765" s="7"/>
      <c r="MJV2765" s="7"/>
      <c r="MJW2765" s="7"/>
      <c r="MJX2765" s="7"/>
      <c r="MJY2765" s="7"/>
      <c r="MJZ2765" s="7"/>
      <c r="MKA2765" s="7"/>
      <c r="MKB2765" s="7"/>
      <c r="MKC2765" s="7"/>
      <c r="MKD2765" s="7"/>
      <c r="MKE2765" s="7"/>
      <c r="MKF2765" s="7"/>
      <c r="MKG2765" s="7"/>
      <c r="MKH2765" s="7"/>
      <c r="MKI2765" s="7"/>
      <c r="MKJ2765" s="7"/>
      <c r="MKK2765" s="7"/>
      <c r="MKL2765" s="7"/>
      <c r="MKM2765" s="7"/>
      <c r="MKN2765" s="7"/>
      <c r="MKO2765" s="7"/>
      <c r="MKP2765" s="7"/>
      <c r="MKQ2765" s="7"/>
      <c r="MKR2765" s="7"/>
      <c r="MKS2765" s="7"/>
      <c r="MKT2765" s="7"/>
      <c r="MKU2765" s="7"/>
      <c r="MKV2765" s="7"/>
      <c r="MKW2765" s="7"/>
      <c r="MKX2765" s="7"/>
      <c r="MKY2765" s="7"/>
      <c r="MKZ2765" s="7"/>
      <c r="MLA2765" s="7"/>
      <c r="MLB2765" s="7"/>
      <c r="MLC2765" s="7"/>
      <c r="MLD2765" s="7"/>
      <c r="MLE2765" s="7"/>
      <c r="MLF2765" s="7"/>
      <c r="MLG2765" s="7"/>
      <c r="MLH2765" s="7"/>
      <c r="MLI2765" s="7"/>
      <c r="MLJ2765" s="7"/>
      <c r="MLK2765" s="7"/>
      <c r="MLL2765" s="7"/>
      <c r="MLM2765" s="7"/>
      <c r="MLN2765" s="7"/>
      <c r="MLO2765" s="7"/>
      <c r="MLP2765" s="7"/>
      <c r="MLQ2765" s="7"/>
      <c r="MLR2765" s="7"/>
      <c r="MLS2765" s="7"/>
      <c r="MLT2765" s="7"/>
      <c r="MLU2765" s="7"/>
      <c r="MLV2765" s="7"/>
      <c r="MLW2765" s="7"/>
      <c r="MLX2765" s="7"/>
      <c r="MLY2765" s="7"/>
      <c r="MLZ2765" s="7"/>
      <c r="MMA2765" s="7"/>
      <c r="MMB2765" s="7"/>
      <c r="MMC2765" s="7"/>
      <c r="MMD2765" s="7"/>
      <c r="MME2765" s="7"/>
      <c r="MMF2765" s="7"/>
      <c r="MMG2765" s="7"/>
      <c r="MMH2765" s="7"/>
      <c r="MMI2765" s="7"/>
      <c r="MMJ2765" s="7"/>
      <c r="MMK2765" s="7"/>
      <c r="MML2765" s="7"/>
      <c r="MMM2765" s="7"/>
      <c r="MMN2765" s="7"/>
      <c r="MMO2765" s="7"/>
      <c r="MMP2765" s="7"/>
      <c r="MMQ2765" s="7"/>
      <c r="MMR2765" s="7"/>
      <c r="MMS2765" s="7"/>
      <c r="MMT2765" s="7"/>
      <c r="MMU2765" s="7"/>
      <c r="MMV2765" s="7"/>
      <c r="MMW2765" s="7"/>
      <c r="MMX2765" s="7"/>
      <c r="MMY2765" s="7"/>
      <c r="MMZ2765" s="7"/>
      <c r="MNA2765" s="7"/>
      <c r="MNB2765" s="7"/>
      <c r="MNC2765" s="7"/>
      <c r="MND2765" s="7"/>
      <c r="MNE2765" s="7"/>
      <c r="MNF2765" s="7"/>
      <c r="MNG2765" s="7"/>
      <c r="MNH2765" s="7"/>
      <c r="MNI2765" s="7"/>
      <c r="MNJ2765" s="7"/>
      <c r="MNK2765" s="7"/>
      <c r="MNL2765" s="7"/>
      <c r="MNM2765" s="7"/>
      <c r="MNN2765" s="7"/>
      <c r="MNO2765" s="7"/>
      <c r="MNP2765" s="7"/>
      <c r="MNQ2765" s="7"/>
      <c r="MNR2765" s="7"/>
      <c r="MNS2765" s="7"/>
      <c r="MNT2765" s="7"/>
      <c r="MNU2765" s="7"/>
      <c r="MNV2765" s="7"/>
      <c r="MNW2765" s="7"/>
      <c r="MNX2765" s="7"/>
      <c r="MNY2765" s="7"/>
      <c r="MNZ2765" s="7"/>
      <c r="MOA2765" s="7"/>
      <c r="MOB2765" s="7"/>
      <c r="MOC2765" s="7"/>
      <c r="MOD2765" s="7"/>
      <c r="MOE2765" s="7"/>
      <c r="MOF2765" s="7"/>
      <c r="MOG2765" s="7"/>
      <c r="MOH2765" s="7"/>
      <c r="MOI2765" s="7"/>
      <c r="MOJ2765" s="7"/>
      <c r="MOK2765" s="7"/>
      <c r="MOL2765" s="7"/>
      <c r="MOM2765" s="7"/>
      <c r="MON2765" s="7"/>
      <c r="MOO2765" s="7"/>
      <c r="MOP2765" s="7"/>
      <c r="MOQ2765" s="7"/>
      <c r="MOR2765" s="7"/>
      <c r="MOS2765" s="7"/>
      <c r="MOT2765" s="7"/>
      <c r="MOU2765" s="7"/>
      <c r="MOV2765" s="7"/>
      <c r="MOW2765" s="7"/>
      <c r="MOX2765" s="7"/>
      <c r="MOY2765" s="7"/>
      <c r="MOZ2765" s="7"/>
      <c r="MPA2765" s="7"/>
      <c r="MPB2765" s="7"/>
      <c r="MPC2765" s="7"/>
      <c r="MPD2765" s="7"/>
      <c r="MPE2765" s="7"/>
      <c r="MPF2765" s="7"/>
      <c r="MPG2765" s="7"/>
      <c r="MPH2765" s="7"/>
      <c r="MPI2765" s="7"/>
      <c r="MPJ2765" s="7"/>
      <c r="MPK2765" s="7"/>
      <c r="MPL2765" s="7"/>
      <c r="MPM2765" s="7"/>
      <c r="MPN2765" s="7"/>
      <c r="MPO2765" s="7"/>
      <c r="MPP2765" s="7"/>
      <c r="MPQ2765" s="7"/>
      <c r="MPR2765" s="7"/>
      <c r="MPS2765" s="7"/>
      <c r="MPT2765" s="7"/>
      <c r="MPU2765" s="7"/>
      <c r="MPV2765" s="7"/>
      <c r="MPW2765" s="7"/>
      <c r="MPX2765" s="7"/>
      <c r="MPY2765" s="7"/>
      <c r="MPZ2765" s="7"/>
      <c r="MQA2765" s="7"/>
      <c r="MQB2765" s="7"/>
      <c r="MQC2765" s="7"/>
      <c r="MQD2765" s="7"/>
      <c r="MQE2765" s="7"/>
      <c r="MQF2765" s="7"/>
      <c r="MQG2765" s="7"/>
      <c r="MQH2765" s="7"/>
      <c r="MQI2765" s="7"/>
      <c r="MQJ2765" s="7"/>
      <c r="MQK2765" s="7"/>
      <c r="MQL2765" s="7"/>
      <c r="MQM2765" s="7"/>
      <c r="MQN2765" s="7"/>
      <c r="MQO2765" s="7"/>
      <c r="MQP2765" s="7"/>
      <c r="MQQ2765" s="7"/>
      <c r="MQR2765" s="7"/>
      <c r="MQS2765" s="7"/>
      <c r="MQT2765" s="7"/>
      <c r="MQU2765" s="7"/>
      <c r="MQV2765" s="7"/>
      <c r="MQW2765" s="7"/>
      <c r="MQX2765" s="7"/>
      <c r="MQY2765" s="7"/>
      <c r="MQZ2765" s="7"/>
      <c r="MRA2765" s="7"/>
      <c r="MRB2765" s="7"/>
      <c r="MRC2765" s="7"/>
      <c r="MRD2765" s="7"/>
      <c r="MRE2765" s="7"/>
      <c r="MRF2765" s="7"/>
      <c r="MRG2765" s="7"/>
      <c r="MRH2765" s="7"/>
      <c r="MRI2765" s="7"/>
      <c r="MRJ2765" s="7"/>
      <c r="MRK2765" s="7"/>
      <c r="MRL2765" s="7"/>
      <c r="MRM2765" s="7"/>
      <c r="MRN2765" s="7"/>
      <c r="MRO2765" s="7"/>
      <c r="MRP2765" s="7"/>
      <c r="MRQ2765" s="7"/>
      <c r="MRR2765" s="7"/>
      <c r="MRS2765" s="7"/>
      <c r="MRT2765" s="7"/>
      <c r="MRU2765" s="7"/>
      <c r="MRV2765" s="7"/>
      <c r="MRW2765" s="7"/>
      <c r="MRX2765" s="7"/>
      <c r="MRY2765" s="7"/>
      <c r="MRZ2765" s="7"/>
      <c r="MSA2765" s="7"/>
      <c r="MSB2765" s="7"/>
      <c r="MSC2765" s="7"/>
      <c r="MSD2765" s="7"/>
      <c r="MSE2765" s="7"/>
      <c r="MSF2765" s="7"/>
      <c r="MSG2765" s="7"/>
      <c r="MSH2765" s="7"/>
      <c r="MSI2765" s="7"/>
      <c r="MSJ2765" s="7"/>
      <c r="MSK2765" s="7"/>
      <c r="MSL2765" s="7"/>
      <c r="MSM2765" s="7"/>
      <c r="MSN2765" s="7"/>
      <c r="MSO2765" s="7"/>
      <c r="MSP2765" s="7"/>
      <c r="MSQ2765" s="7"/>
      <c r="MSR2765" s="7"/>
      <c r="MSS2765" s="7"/>
      <c r="MST2765" s="7"/>
      <c r="MSU2765" s="7"/>
      <c r="MSV2765" s="7"/>
      <c r="MSW2765" s="7"/>
      <c r="MSX2765" s="7"/>
      <c r="MSY2765" s="7"/>
      <c r="MSZ2765" s="7"/>
      <c r="MTA2765" s="7"/>
      <c r="MTB2765" s="7"/>
      <c r="MTC2765" s="7"/>
      <c r="MTD2765" s="7"/>
      <c r="MTE2765" s="7"/>
      <c r="MTF2765" s="7"/>
      <c r="MTG2765" s="7"/>
      <c r="MTH2765" s="7"/>
      <c r="MTI2765" s="7"/>
      <c r="MTJ2765" s="7"/>
      <c r="MTK2765" s="7"/>
      <c r="MTL2765" s="7"/>
      <c r="MTM2765" s="7"/>
      <c r="MTN2765" s="7"/>
      <c r="MTO2765" s="7"/>
      <c r="MTP2765" s="7"/>
      <c r="MTQ2765" s="7"/>
      <c r="MTR2765" s="7"/>
      <c r="MTS2765" s="7"/>
      <c r="MTT2765" s="7"/>
      <c r="MTU2765" s="7"/>
      <c r="MTV2765" s="7"/>
      <c r="MTW2765" s="7"/>
      <c r="MTX2765" s="7"/>
      <c r="MTY2765" s="7"/>
      <c r="MTZ2765" s="7"/>
      <c r="MUA2765" s="7"/>
      <c r="MUB2765" s="7"/>
      <c r="MUC2765" s="7"/>
      <c r="MUD2765" s="7"/>
      <c r="MUE2765" s="7"/>
      <c r="MUF2765" s="7"/>
      <c r="MUG2765" s="7"/>
      <c r="MUH2765" s="7"/>
      <c r="MUI2765" s="7"/>
      <c r="MUJ2765" s="7"/>
      <c r="MUK2765" s="7"/>
      <c r="MUL2765" s="7"/>
      <c r="MUM2765" s="7"/>
      <c r="MUN2765" s="7"/>
      <c r="MUO2765" s="7"/>
      <c r="MUP2765" s="7"/>
      <c r="MUQ2765" s="7"/>
      <c r="MUR2765" s="7"/>
      <c r="MUS2765" s="7"/>
      <c r="MUT2765" s="7"/>
      <c r="MUU2765" s="7"/>
      <c r="MUV2765" s="7"/>
      <c r="MUW2765" s="7"/>
      <c r="MUX2765" s="7"/>
      <c r="MUY2765" s="7"/>
      <c r="MUZ2765" s="7"/>
      <c r="MVA2765" s="7"/>
      <c r="MVB2765" s="7"/>
      <c r="MVC2765" s="7"/>
      <c r="MVD2765" s="7"/>
      <c r="MVE2765" s="7"/>
      <c r="MVF2765" s="7"/>
      <c r="MVG2765" s="7"/>
      <c r="MVH2765" s="7"/>
      <c r="MVI2765" s="7"/>
      <c r="MVJ2765" s="7"/>
      <c r="MVK2765" s="7"/>
      <c r="MVL2765" s="7"/>
      <c r="MVM2765" s="7"/>
      <c r="MVN2765" s="7"/>
      <c r="MVO2765" s="7"/>
      <c r="MVP2765" s="7"/>
      <c r="MVQ2765" s="7"/>
      <c r="MVR2765" s="7"/>
      <c r="MVS2765" s="7"/>
      <c r="MVT2765" s="7"/>
      <c r="MVU2765" s="7"/>
      <c r="MVV2765" s="7"/>
      <c r="MVW2765" s="7"/>
      <c r="MVX2765" s="7"/>
      <c r="MVY2765" s="7"/>
      <c r="MVZ2765" s="7"/>
      <c r="MWA2765" s="7"/>
      <c r="MWB2765" s="7"/>
      <c r="MWC2765" s="7"/>
      <c r="MWD2765" s="7"/>
      <c r="MWE2765" s="7"/>
      <c r="MWF2765" s="7"/>
      <c r="MWG2765" s="7"/>
      <c r="MWH2765" s="7"/>
      <c r="MWI2765" s="7"/>
      <c r="MWJ2765" s="7"/>
      <c r="MWK2765" s="7"/>
      <c r="MWL2765" s="7"/>
      <c r="MWM2765" s="7"/>
      <c r="MWN2765" s="7"/>
      <c r="MWO2765" s="7"/>
      <c r="MWP2765" s="7"/>
      <c r="MWQ2765" s="7"/>
      <c r="MWR2765" s="7"/>
      <c r="MWS2765" s="7"/>
      <c r="MWT2765" s="7"/>
      <c r="MWU2765" s="7"/>
      <c r="MWV2765" s="7"/>
      <c r="MWW2765" s="7"/>
      <c r="MWX2765" s="7"/>
      <c r="MWY2765" s="7"/>
      <c r="MWZ2765" s="7"/>
      <c r="MXA2765" s="7"/>
      <c r="MXB2765" s="7"/>
      <c r="MXC2765" s="7"/>
      <c r="MXD2765" s="7"/>
      <c r="MXE2765" s="7"/>
      <c r="MXF2765" s="7"/>
      <c r="MXG2765" s="7"/>
      <c r="MXH2765" s="7"/>
      <c r="MXI2765" s="7"/>
      <c r="MXJ2765" s="7"/>
      <c r="MXK2765" s="7"/>
      <c r="MXL2765" s="7"/>
      <c r="MXM2765" s="7"/>
      <c r="MXN2765" s="7"/>
      <c r="MXO2765" s="7"/>
      <c r="MXP2765" s="7"/>
      <c r="MXQ2765" s="7"/>
      <c r="MXR2765" s="7"/>
      <c r="MXS2765" s="7"/>
      <c r="MXT2765" s="7"/>
      <c r="MXU2765" s="7"/>
      <c r="MXV2765" s="7"/>
      <c r="MXW2765" s="7"/>
      <c r="MXX2765" s="7"/>
      <c r="MXY2765" s="7"/>
      <c r="MXZ2765" s="7"/>
      <c r="MYA2765" s="7"/>
      <c r="MYB2765" s="7"/>
      <c r="MYC2765" s="7"/>
      <c r="MYD2765" s="7"/>
      <c r="MYE2765" s="7"/>
      <c r="MYF2765" s="7"/>
      <c r="MYG2765" s="7"/>
      <c r="MYH2765" s="7"/>
      <c r="MYI2765" s="7"/>
      <c r="MYJ2765" s="7"/>
      <c r="MYK2765" s="7"/>
      <c r="MYL2765" s="7"/>
      <c r="MYM2765" s="7"/>
      <c r="MYN2765" s="7"/>
      <c r="MYO2765" s="7"/>
      <c r="MYP2765" s="7"/>
      <c r="MYQ2765" s="7"/>
      <c r="MYR2765" s="7"/>
      <c r="MYS2765" s="7"/>
      <c r="MYT2765" s="7"/>
      <c r="MYU2765" s="7"/>
      <c r="MYV2765" s="7"/>
      <c r="MYW2765" s="7"/>
      <c r="MYX2765" s="7"/>
      <c r="MYY2765" s="7"/>
      <c r="MYZ2765" s="7"/>
      <c r="MZA2765" s="7"/>
      <c r="MZB2765" s="7"/>
      <c r="MZC2765" s="7"/>
      <c r="MZD2765" s="7"/>
      <c r="MZE2765" s="7"/>
      <c r="MZF2765" s="7"/>
      <c r="MZG2765" s="7"/>
      <c r="MZH2765" s="7"/>
      <c r="MZI2765" s="7"/>
      <c r="MZJ2765" s="7"/>
      <c r="MZK2765" s="7"/>
      <c r="MZL2765" s="7"/>
      <c r="MZM2765" s="7"/>
      <c r="MZN2765" s="7"/>
      <c r="MZO2765" s="7"/>
      <c r="MZP2765" s="7"/>
      <c r="MZQ2765" s="7"/>
      <c r="MZR2765" s="7"/>
      <c r="MZS2765" s="7"/>
      <c r="MZT2765" s="7"/>
      <c r="MZU2765" s="7"/>
      <c r="MZV2765" s="7"/>
      <c r="MZW2765" s="7"/>
      <c r="MZX2765" s="7"/>
      <c r="MZY2765" s="7"/>
      <c r="MZZ2765" s="7"/>
      <c r="NAA2765" s="7"/>
      <c r="NAB2765" s="7"/>
      <c r="NAC2765" s="7"/>
      <c r="NAD2765" s="7"/>
      <c r="NAE2765" s="7"/>
      <c r="NAF2765" s="7"/>
      <c r="NAG2765" s="7"/>
      <c r="NAH2765" s="7"/>
      <c r="NAI2765" s="7"/>
      <c r="NAJ2765" s="7"/>
      <c r="NAK2765" s="7"/>
      <c r="NAL2765" s="7"/>
      <c r="NAM2765" s="7"/>
      <c r="NAN2765" s="7"/>
      <c r="NAO2765" s="7"/>
      <c r="NAP2765" s="7"/>
      <c r="NAQ2765" s="7"/>
      <c r="NAR2765" s="7"/>
      <c r="NAS2765" s="7"/>
      <c r="NAT2765" s="7"/>
      <c r="NAU2765" s="7"/>
      <c r="NAV2765" s="7"/>
      <c r="NAW2765" s="7"/>
      <c r="NAX2765" s="7"/>
      <c r="NAY2765" s="7"/>
      <c r="NAZ2765" s="7"/>
      <c r="NBA2765" s="7"/>
      <c r="NBB2765" s="7"/>
      <c r="NBC2765" s="7"/>
      <c r="NBD2765" s="7"/>
      <c r="NBE2765" s="7"/>
      <c r="NBF2765" s="7"/>
      <c r="NBG2765" s="7"/>
      <c r="NBH2765" s="7"/>
      <c r="NBI2765" s="7"/>
      <c r="NBJ2765" s="7"/>
      <c r="NBK2765" s="7"/>
      <c r="NBL2765" s="7"/>
      <c r="NBM2765" s="7"/>
      <c r="NBN2765" s="7"/>
      <c r="NBO2765" s="7"/>
      <c r="NBP2765" s="7"/>
      <c r="NBQ2765" s="7"/>
      <c r="NBR2765" s="7"/>
      <c r="NBS2765" s="7"/>
      <c r="NBT2765" s="7"/>
      <c r="NBU2765" s="7"/>
      <c r="NBV2765" s="7"/>
      <c r="NBW2765" s="7"/>
      <c r="NBX2765" s="7"/>
      <c r="NBY2765" s="7"/>
      <c r="NBZ2765" s="7"/>
      <c r="NCA2765" s="7"/>
      <c r="NCB2765" s="7"/>
      <c r="NCC2765" s="7"/>
      <c r="NCD2765" s="7"/>
      <c r="NCE2765" s="7"/>
      <c r="NCF2765" s="7"/>
      <c r="NCG2765" s="7"/>
      <c r="NCH2765" s="7"/>
      <c r="NCI2765" s="7"/>
      <c r="NCJ2765" s="7"/>
      <c r="NCK2765" s="7"/>
      <c r="NCL2765" s="7"/>
      <c r="NCM2765" s="7"/>
      <c r="NCN2765" s="7"/>
      <c r="NCO2765" s="7"/>
      <c r="NCP2765" s="7"/>
      <c r="NCQ2765" s="7"/>
      <c r="NCR2765" s="7"/>
      <c r="NCS2765" s="7"/>
      <c r="NCT2765" s="7"/>
      <c r="NCU2765" s="7"/>
      <c r="NCV2765" s="7"/>
      <c r="NCW2765" s="7"/>
      <c r="NCX2765" s="7"/>
      <c r="NCY2765" s="7"/>
      <c r="NCZ2765" s="7"/>
      <c r="NDA2765" s="7"/>
      <c r="NDB2765" s="7"/>
      <c r="NDC2765" s="7"/>
      <c r="NDD2765" s="7"/>
      <c r="NDE2765" s="7"/>
      <c r="NDF2765" s="7"/>
      <c r="NDG2765" s="7"/>
      <c r="NDH2765" s="7"/>
      <c r="NDI2765" s="7"/>
      <c r="NDJ2765" s="7"/>
      <c r="NDK2765" s="7"/>
      <c r="NDL2765" s="7"/>
      <c r="NDM2765" s="7"/>
      <c r="NDN2765" s="7"/>
      <c r="NDO2765" s="7"/>
      <c r="NDP2765" s="7"/>
      <c r="NDQ2765" s="7"/>
      <c r="NDR2765" s="7"/>
      <c r="NDS2765" s="7"/>
      <c r="NDT2765" s="7"/>
      <c r="NDU2765" s="7"/>
      <c r="NDV2765" s="7"/>
      <c r="NDW2765" s="7"/>
      <c r="NDX2765" s="7"/>
      <c r="NDY2765" s="7"/>
      <c r="NDZ2765" s="7"/>
      <c r="NEA2765" s="7"/>
      <c r="NEB2765" s="7"/>
      <c r="NEC2765" s="7"/>
      <c r="NED2765" s="7"/>
      <c r="NEE2765" s="7"/>
      <c r="NEF2765" s="7"/>
      <c r="NEG2765" s="7"/>
      <c r="NEH2765" s="7"/>
      <c r="NEI2765" s="7"/>
      <c r="NEJ2765" s="7"/>
      <c r="NEK2765" s="7"/>
      <c r="NEL2765" s="7"/>
      <c r="NEM2765" s="7"/>
      <c r="NEN2765" s="7"/>
      <c r="NEO2765" s="7"/>
      <c r="NEP2765" s="7"/>
      <c r="NEQ2765" s="7"/>
      <c r="NER2765" s="7"/>
      <c r="NES2765" s="7"/>
      <c r="NET2765" s="7"/>
      <c r="NEU2765" s="7"/>
      <c r="NEV2765" s="7"/>
      <c r="NEW2765" s="7"/>
      <c r="NEX2765" s="7"/>
      <c r="NEY2765" s="7"/>
      <c r="NEZ2765" s="7"/>
      <c r="NFA2765" s="7"/>
      <c r="NFB2765" s="7"/>
      <c r="NFC2765" s="7"/>
      <c r="NFD2765" s="7"/>
      <c r="NFE2765" s="7"/>
      <c r="NFF2765" s="7"/>
      <c r="NFG2765" s="7"/>
      <c r="NFH2765" s="7"/>
      <c r="NFI2765" s="7"/>
      <c r="NFJ2765" s="7"/>
      <c r="NFK2765" s="7"/>
      <c r="NFL2765" s="7"/>
      <c r="NFM2765" s="7"/>
      <c r="NFN2765" s="7"/>
      <c r="NFO2765" s="7"/>
      <c r="NFP2765" s="7"/>
      <c r="NFQ2765" s="7"/>
      <c r="NFR2765" s="7"/>
      <c r="NFS2765" s="7"/>
      <c r="NFT2765" s="7"/>
      <c r="NFU2765" s="7"/>
      <c r="NFV2765" s="7"/>
      <c r="NFW2765" s="7"/>
      <c r="NFX2765" s="7"/>
      <c r="NFY2765" s="7"/>
      <c r="NFZ2765" s="7"/>
      <c r="NGA2765" s="7"/>
      <c r="NGB2765" s="7"/>
      <c r="NGC2765" s="7"/>
      <c r="NGD2765" s="7"/>
      <c r="NGE2765" s="7"/>
      <c r="NGF2765" s="7"/>
      <c r="NGG2765" s="7"/>
      <c r="NGH2765" s="7"/>
      <c r="NGI2765" s="7"/>
      <c r="NGJ2765" s="7"/>
      <c r="NGK2765" s="7"/>
      <c r="NGL2765" s="7"/>
      <c r="NGM2765" s="7"/>
      <c r="NGN2765" s="7"/>
      <c r="NGO2765" s="7"/>
      <c r="NGP2765" s="7"/>
      <c r="NGQ2765" s="7"/>
      <c r="NGR2765" s="7"/>
      <c r="NGS2765" s="7"/>
      <c r="NGT2765" s="7"/>
      <c r="NGU2765" s="7"/>
      <c r="NGV2765" s="7"/>
      <c r="NGW2765" s="7"/>
      <c r="NGX2765" s="7"/>
      <c r="NGY2765" s="7"/>
      <c r="NGZ2765" s="7"/>
      <c r="NHA2765" s="7"/>
      <c r="NHB2765" s="7"/>
      <c r="NHC2765" s="7"/>
      <c r="NHD2765" s="7"/>
      <c r="NHE2765" s="7"/>
      <c r="NHF2765" s="7"/>
      <c r="NHG2765" s="7"/>
      <c r="NHH2765" s="7"/>
      <c r="NHI2765" s="7"/>
      <c r="NHJ2765" s="7"/>
      <c r="NHK2765" s="7"/>
      <c r="NHL2765" s="7"/>
      <c r="NHM2765" s="7"/>
      <c r="NHN2765" s="7"/>
      <c r="NHO2765" s="7"/>
      <c r="NHP2765" s="7"/>
      <c r="NHQ2765" s="7"/>
      <c r="NHR2765" s="7"/>
      <c r="NHS2765" s="7"/>
      <c r="NHT2765" s="7"/>
      <c r="NHU2765" s="7"/>
      <c r="NHV2765" s="7"/>
      <c r="NHW2765" s="7"/>
      <c r="NHX2765" s="7"/>
      <c r="NHY2765" s="7"/>
      <c r="NHZ2765" s="7"/>
      <c r="NIA2765" s="7"/>
      <c r="NIB2765" s="7"/>
      <c r="NIC2765" s="7"/>
      <c r="NID2765" s="7"/>
      <c r="NIE2765" s="7"/>
      <c r="NIF2765" s="7"/>
      <c r="NIG2765" s="7"/>
      <c r="NIH2765" s="7"/>
      <c r="NII2765" s="7"/>
      <c r="NIJ2765" s="7"/>
      <c r="NIK2765" s="7"/>
      <c r="NIL2765" s="7"/>
      <c r="NIM2765" s="7"/>
      <c r="NIN2765" s="7"/>
      <c r="NIO2765" s="7"/>
      <c r="NIP2765" s="7"/>
      <c r="NIQ2765" s="7"/>
      <c r="NIR2765" s="7"/>
      <c r="NIS2765" s="7"/>
      <c r="NIT2765" s="7"/>
      <c r="NIU2765" s="7"/>
      <c r="NIV2765" s="7"/>
      <c r="NIW2765" s="7"/>
      <c r="NIX2765" s="7"/>
      <c r="NIY2765" s="7"/>
      <c r="NIZ2765" s="7"/>
      <c r="NJA2765" s="7"/>
      <c r="NJB2765" s="7"/>
      <c r="NJC2765" s="7"/>
      <c r="NJD2765" s="7"/>
      <c r="NJE2765" s="7"/>
      <c r="NJF2765" s="7"/>
      <c r="NJG2765" s="7"/>
      <c r="NJH2765" s="7"/>
      <c r="NJI2765" s="7"/>
      <c r="NJJ2765" s="7"/>
      <c r="NJK2765" s="7"/>
      <c r="NJL2765" s="7"/>
      <c r="NJM2765" s="7"/>
      <c r="NJN2765" s="7"/>
      <c r="NJO2765" s="7"/>
      <c r="NJP2765" s="7"/>
      <c r="NJQ2765" s="7"/>
      <c r="NJR2765" s="7"/>
      <c r="NJS2765" s="7"/>
      <c r="NJT2765" s="7"/>
      <c r="NJU2765" s="7"/>
      <c r="NJV2765" s="7"/>
      <c r="NJW2765" s="7"/>
      <c r="NJX2765" s="7"/>
      <c r="NJY2765" s="7"/>
      <c r="NJZ2765" s="7"/>
      <c r="NKA2765" s="7"/>
      <c r="NKB2765" s="7"/>
      <c r="NKC2765" s="7"/>
      <c r="NKD2765" s="7"/>
      <c r="NKE2765" s="7"/>
      <c r="NKF2765" s="7"/>
      <c r="NKG2765" s="7"/>
      <c r="NKH2765" s="7"/>
      <c r="NKI2765" s="7"/>
      <c r="NKJ2765" s="7"/>
      <c r="NKK2765" s="7"/>
      <c r="NKL2765" s="7"/>
      <c r="NKM2765" s="7"/>
      <c r="NKN2765" s="7"/>
      <c r="NKO2765" s="7"/>
      <c r="NKP2765" s="7"/>
      <c r="NKQ2765" s="7"/>
      <c r="NKR2765" s="7"/>
      <c r="NKS2765" s="7"/>
      <c r="NKT2765" s="7"/>
      <c r="NKU2765" s="7"/>
      <c r="NKV2765" s="7"/>
      <c r="NKW2765" s="7"/>
      <c r="NKX2765" s="7"/>
      <c r="NKY2765" s="7"/>
      <c r="NKZ2765" s="7"/>
      <c r="NLA2765" s="7"/>
      <c r="NLB2765" s="7"/>
      <c r="NLC2765" s="7"/>
      <c r="NLD2765" s="7"/>
      <c r="NLE2765" s="7"/>
      <c r="NLF2765" s="7"/>
      <c r="NLG2765" s="7"/>
      <c r="NLH2765" s="7"/>
      <c r="NLI2765" s="7"/>
      <c r="NLJ2765" s="7"/>
      <c r="NLK2765" s="7"/>
      <c r="NLL2765" s="7"/>
      <c r="NLM2765" s="7"/>
      <c r="NLN2765" s="7"/>
      <c r="NLO2765" s="7"/>
      <c r="NLP2765" s="7"/>
      <c r="NLQ2765" s="7"/>
      <c r="NLR2765" s="7"/>
      <c r="NLS2765" s="7"/>
      <c r="NLT2765" s="7"/>
      <c r="NLU2765" s="7"/>
      <c r="NLV2765" s="7"/>
      <c r="NLW2765" s="7"/>
      <c r="NLX2765" s="7"/>
      <c r="NLY2765" s="7"/>
      <c r="NLZ2765" s="7"/>
      <c r="NMA2765" s="7"/>
      <c r="NMB2765" s="7"/>
      <c r="NMC2765" s="7"/>
      <c r="NMD2765" s="7"/>
      <c r="NME2765" s="7"/>
      <c r="NMF2765" s="7"/>
      <c r="NMG2765" s="7"/>
      <c r="NMH2765" s="7"/>
      <c r="NMI2765" s="7"/>
      <c r="NMJ2765" s="7"/>
      <c r="NMK2765" s="7"/>
      <c r="NML2765" s="7"/>
      <c r="NMM2765" s="7"/>
      <c r="NMN2765" s="7"/>
      <c r="NMO2765" s="7"/>
      <c r="NMP2765" s="7"/>
      <c r="NMQ2765" s="7"/>
      <c r="NMR2765" s="7"/>
      <c r="NMS2765" s="7"/>
      <c r="NMT2765" s="7"/>
      <c r="NMU2765" s="7"/>
      <c r="NMV2765" s="7"/>
      <c r="NMW2765" s="7"/>
      <c r="NMX2765" s="7"/>
      <c r="NMY2765" s="7"/>
      <c r="NMZ2765" s="7"/>
      <c r="NNA2765" s="7"/>
      <c r="NNB2765" s="7"/>
      <c r="NNC2765" s="7"/>
      <c r="NND2765" s="7"/>
      <c r="NNE2765" s="7"/>
      <c r="NNF2765" s="7"/>
      <c r="NNG2765" s="7"/>
      <c r="NNH2765" s="7"/>
      <c r="NNI2765" s="7"/>
      <c r="NNJ2765" s="7"/>
      <c r="NNK2765" s="7"/>
      <c r="NNL2765" s="7"/>
      <c r="NNM2765" s="7"/>
      <c r="NNN2765" s="7"/>
      <c r="NNO2765" s="7"/>
      <c r="NNP2765" s="7"/>
      <c r="NNQ2765" s="7"/>
      <c r="NNR2765" s="7"/>
      <c r="NNS2765" s="7"/>
      <c r="NNT2765" s="7"/>
      <c r="NNU2765" s="7"/>
      <c r="NNV2765" s="7"/>
      <c r="NNW2765" s="7"/>
      <c r="NNX2765" s="7"/>
      <c r="NNY2765" s="7"/>
      <c r="NNZ2765" s="7"/>
      <c r="NOA2765" s="7"/>
      <c r="NOB2765" s="7"/>
      <c r="NOC2765" s="7"/>
      <c r="NOD2765" s="7"/>
      <c r="NOE2765" s="7"/>
      <c r="NOF2765" s="7"/>
      <c r="NOG2765" s="7"/>
      <c r="NOH2765" s="7"/>
      <c r="NOI2765" s="7"/>
      <c r="NOJ2765" s="7"/>
      <c r="NOK2765" s="7"/>
      <c r="NOL2765" s="7"/>
      <c r="NOM2765" s="7"/>
      <c r="NON2765" s="7"/>
      <c r="NOO2765" s="7"/>
      <c r="NOP2765" s="7"/>
      <c r="NOQ2765" s="7"/>
      <c r="NOR2765" s="7"/>
      <c r="NOS2765" s="7"/>
      <c r="NOT2765" s="7"/>
      <c r="NOU2765" s="7"/>
      <c r="NOV2765" s="7"/>
      <c r="NOW2765" s="7"/>
      <c r="NOX2765" s="7"/>
      <c r="NOY2765" s="7"/>
      <c r="NOZ2765" s="7"/>
      <c r="NPA2765" s="7"/>
      <c r="NPB2765" s="7"/>
      <c r="NPC2765" s="7"/>
      <c r="NPD2765" s="7"/>
      <c r="NPE2765" s="7"/>
      <c r="NPF2765" s="7"/>
      <c r="NPG2765" s="7"/>
      <c r="NPH2765" s="7"/>
      <c r="NPI2765" s="7"/>
      <c r="NPJ2765" s="7"/>
      <c r="NPK2765" s="7"/>
      <c r="NPL2765" s="7"/>
      <c r="NPM2765" s="7"/>
      <c r="NPN2765" s="7"/>
      <c r="NPO2765" s="7"/>
      <c r="NPP2765" s="7"/>
      <c r="NPQ2765" s="7"/>
      <c r="NPR2765" s="7"/>
      <c r="NPS2765" s="7"/>
      <c r="NPT2765" s="7"/>
      <c r="NPU2765" s="7"/>
      <c r="NPV2765" s="7"/>
      <c r="NPW2765" s="7"/>
      <c r="NPX2765" s="7"/>
      <c r="NPY2765" s="7"/>
      <c r="NPZ2765" s="7"/>
      <c r="NQA2765" s="7"/>
      <c r="NQB2765" s="7"/>
      <c r="NQC2765" s="7"/>
      <c r="NQD2765" s="7"/>
      <c r="NQE2765" s="7"/>
      <c r="NQF2765" s="7"/>
      <c r="NQG2765" s="7"/>
      <c r="NQH2765" s="7"/>
      <c r="NQI2765" s="7"/>
      <c r="NQJ2765" s="7"/>
      <c r="NQK2765" s="7"/>
      <c r="NQL2765" s="7"/>
      <c r="NQM2765" s="7"/>
      <c r="NQN2765" s="7"/>
      <c r="NQO2765" s="7"/>
      <c r="NQP2765" s="7"/>
      <c r="NQQ2765" s="7"/>
      <c r="NQR2765" s="7"/>
      <c r="NQS2765" s="7"/>
      <c r="NQT2765" s="7"/>
      <c r="NQU2765" s="7"/>
      <c r="NQV2765" s="7"/>
      <c r="NQW2765" s="7"/>
      <c r="NQX2765" s="7"/>
      <c r="NQY2765" s="7"/>
      <c r="NQZ2765" s="7"/>
      <c r="NRA2765" s="7"/>
      <c r="NRB2765" s="7"/>
      <c r="NRC2765" s="7"/>
      <c r="NRD2765" s="7"/>
      <c r="NRE2765" s="7"/>
      <c r="NRF2765" s="7"/>
      <c r="NRG2765" s="7"/>
      <c r="NRH2765" s="7"/>
      <c r="NRI2765" s="7"/>
      <c r="NRJ2765" s="7"/>
      <c r="NRK2765" s="7"/>
      <c r="NRL2765" s="7"/>
      <c r="NRM2765" s="7"/>
      <c r="NRN2765" s="7"/>
      <c r="NRO2765" s="7"/>
      <c r="NRP2765" s="7"/>
      <c r="NRQ2765" s="7"/>
      <c r="NRR2765" s="7"/>
      <c r="NRS2765" s="7"/>
      <c r="NRT2765" s="7"/>
      <c r="NRU2765" s="7"/>
      <c r="NRV2765" s="7"/>
      <c r="NRW2765" s="7"/>
      <c r="NRX2765" s="7"/>
      <c r="NRY2765" s="7"/>
      <c r="NRZ2765" s="7"/>
      <c r="NSA2765" s="7"/>
      <c r="NSB2765" s="7"/>
      <c r="NSC2765" s="7"/>
      <c r="NSD2765" s="7"/>
      <c r="NSE2765" s="7"/>
      <c r="NSF2765" s="7"/>
      <c r="NSG2765" s="7"/>
      <c r="NSH2765" s="7"/>
      <c r="NSI2765" s="7"/>
      <c r="NSJ2765" s="7"/>
      <c r="NSK2765" s="7"/>
      <c r="NSL2765" s="7"/>
      <c r="NSM2765" s="7"/>
      <c r="NSN2765" s="7"/>
      <c r="NSO2765" s="7"/>
      <c r="NSP2765" s="7"/>
      <c r="NSQ2765" s="7"/>
      <c r="NSR2765" s="7"/>
      <c r="NSS2765" s="7"/>
      <c r="NST2765" s="7"/>
      <c r="NSU2765" s="7"/>
      <c r="NSV2765" s="7"/>
      <c r="NSW2765" s="7"/>
      <c r="NSX2765" s="7"/>
      <c r="NSY2765" s="7"/>
      <c r="NSZ2765" s="7"/>
      <c r="NTA2765" s="7"/>
      <c r="NTB2765" s="7"/>
      <c r="NTC2765" s="7"/>
      <c r="NTD2765" s="7"/>
      <c r="NTE2765" s="7"/>
      <c r="NTF2765" s="7"/>
      <c r="NTG2765" s="7"/>
      <c r="NTH2765" s="7"/>
      <c r="NTI2765" s="7"/>
      <c r="NTJ2765" s="7"/>
      <c r="NTK2765" s="7"/>
      <c r="NTL2765" s="7"/>
      <c r="NTM2765" s="7"/>
      <c r="NTN2765" s="7"/>
      <c r="NTO2765" s="7"/>
      <c r="NTP2765" s="7"/>
      <c r="NTQ2765" s="7"/>
      <c r="NTR2765" s="7"/>
      <c r="NTS2765" s="7"/>
      <c r="NTT2765" s="7"/>
      <c r="NTU2765" s="7"/>
      <c r="NTV2765" s="7"/>
      <c r="NTW2765" s="7"/>
      <c r="NTX2765" s="7"/>
      <c r="NTY2765" s="7"/>
      <c r="NTZ2765" s="7"/>
      <c r="NUA2765" s="7"/>
      <c r="NUB2765" s="7"/>
      <c r="NUC2765" s="7"/>
      <c r="NUD2765" s="7"/>
      <c r="NUE2765" s="7"/>
      <c r="NUF2765" s="7"/>
      <c r="NUG2765" s="7"/>
      <c r="NUH2765" s="7"/>
      <c r="NUI2765" s="7"/>
      <c r="NUJ2765" s="7"/>
      <c r="NUK2765" s="7"/>
      <c r="NUL2765" s="7"/>
      <c r="NUM2765" s="7"/>
      <c r="NUN2765" s="7"/>
      <c r="NUO2765" s="7"/>
      <c r="NUP2765" s="7"/>
      <c r="NUQ2765" s="7"/>
      <c r="NUR2765" s="7"/>
      <c r="NUS2765" s="7"/>
      <c r="NUT2765" s="7"/>
      <c r="NUU2765" s="7"/>
      <c r="NUV2765" s="7"/>
      <c r="NUW2765" s="7"/>
      <c r="NUX2765" s="7"/>
      <c r="NUY2765" s="7"/>
      <c r="NUZ2765" s="7"/>
      <c r="NVA2765" s="7"/>
      <c r="NVB2765" s="7"/>
      <c r="NVC2765" s="7"/>
      <c r="NVD2765" s="7"/>
      <c r="NVE2765" s="7"/>
      <c r="NVF2765" s="7"/>
      <c r="NVG2765" s="7"/>
      <c r="NVH2765" s="7"/>
      <c r="NVI2765" s="7"/>
      <c r="NVJ2765" s="7"/>
      <c r="NVK2765" s="7"/>
      <c r="NVL2765" s="7"/>
      <c r="NVM2765" s="7"/>
      <c r="NVN2765" s="7"/>
      <c r="NVO2765" s="7"/>
      <c r="NVP2765" s="7"/>
      <c r="NVQ2765" s="7"/>
      <c r="NVR2765" s="7"/>
      <c r="NVS2765" s="7"/>
      <c r="NVT2765" s="7"/>
      <c r="NVU2765" s="7"/>
      <c r="NVV2765" s="7"/>
      <c r="NVW2765" s="7"/>
      <c r="NVX2765" s="7"/>
      <c r="NVY2765" s="7"/>
      <c r="NVZ2765" s="7"/>
      <c r="NWA2765" s="7"/>
      <c r="NWB2765" s="7"/>
      <c r="NWC2765" s="7"/>
      <c r="NWD2765" s="7"/>
      <c r="NWE2765" s="7"/>
      <c r="NWF2765" s="7"/>
      <c r="NWG2765" s="7"/>
      <c r="NWH2765" s="7"/>
      <c r="NWI2765" s="7"/>
      <c r="NWJ2765" s="7"/>
      <c r="NWK2765" s="7"/>
      <c r="NWL2765" s="7"/>
      <c r="NWM2765" s="7"/>
      <c r="NWN2765" s="7"/>
      <c r="NWO2765" s="7"/>
      <c r="NWP2765" s="7"/>
      <c r="NWQ2765" s="7"/>
      <c r="NWR2765" s="7"/>
      <c r="NWS2765" s="7"/>
      <c r="NWT2765" s="7"/>
      <c r="NWU2765" s="7"/>
      <c r="NWV2765" s="7"/>
      <c r="NWW2765" s="7"/>
      <c r="NWX2765" s="7"/>
      <c r="NWY2765" s="7"/>
      <c r="NWZ2765" s="7"/>
      <c r="NXA2765" s="7"/>
      <c r="NXB2765" s="7"/>
      <c r="NXC2765" s="7"/>
      <c r="NXD2765" s="7"/>
      <c r="NXE2765" s="7"/>
      <c r="NXF2765" s="7"/>
      <c r="NXG2765" s="7"/>
      <c r="NXH2765" s="7"/>
      <c r="NXI2765" s="7"/>
      <c r="NXJ2765" s="7"/>
      <c r="NXK2765" s="7"/>
      <c r="NXL2765" s="7"/>
      <c r="NXM2765" s="7"/>
      <c r="NXN2765" s="7"/>
      <c r="NXO2765" s="7"/>
      <c r="NXP2765" s="7"/>
      <c r="NXQ2765" s="7"/>
      <c r="NXR2765" s="7"/>
      <c r="NXS2765" s="7"/>
      <c r="NXT2765" s="7"/>
      <c r="NXU2765" s="7"/>
      <c r="NXV2765" s="7"/>
      <c r="NXW2765" s="7"/>
      <c r="NXX2765" s="7"/>
      <c r="NXY2765" s="7"/>
      <c r="NXZ2765" s="7"/>
      <c r="NYA2765" s="7"/>
      <c r="NYB2765" s="7"/>
      <c r="NYC2765" s="7"/>
      <c r="NYD2765" s="7"/>
      <c r="NYE2765" s="7"/>
      <c r="NYF2765" s="7"/>
      <c r="NYG2765" s="7"/>
      <c r="NYH2765" s="7"/>
      <c r="NYI2765" s="7"/>
      <c r="NYJ2765" s="7"/>
      <c r="NYK2765" s="7"/>
      <c r="NYL2765" s="7"/>
      <c r="NYM2765" s="7"/>
      <c r="NYN2765" s="7"/>
      <c r="NYO2765" s="7"/>
      <c r="NYP2765" s="7"/>
      <c r="NYQ2765" s="7"/>
      <c r="NYR2765" s="7"/>
      <c r="NYS2765" s="7"/>
      <c r="NYT2765" s="7"/>
      <c r="NYU2765" s="7"/>
      <c r="NYV2765" s="7"/>
      <c r="NYW2765" s="7"/>
      <c r="NYX2765" s="7"/>
      <c r="NYY2765" s="7"/>
      <c r="NYZ2765" s="7"/>
      <c r="NZA2765" s="7"/>
      <c r="NZB2765" s="7"/>
      <c r="NZC2765" s="7"/>
      <c r="NZD2765" s="7"/>
      <c r="NZE2765" s="7"/>
      <c r="NZF2765" s="7"/>
      <c r="NZG2765" s="7"/>
      <c r="NZH2765" s="7"/>
      <c r="NZI2765" s="7"/>
      <c r="NZJ2765" s="7"/>
      <c r="NZK2765" s="7"/>
      <c r="NZL2765" s="7"/>
      <c r="NZM2765" s="7"/>
      <c r="NZN2765" s="7"/>
      <c r="NZO2765" s="7"/>
      <c r="NZP2765" s="7"/>
      <c r="NZQ2765" s="7"/>
      <c r="NZR2765" s="7"/>
      <c r="NZS2765" s="7"/>
      <c r="NZT2765" s="7"/>
      <c r="NZU2765" s="7"/>
      <c r="NZV2765" s="7"/>
      <c r="NZW2765" s="7"/>
      <c r="NZX2765" s="7"/>
      <c r="NZY2765" s="7"/>
      <c r="NZZ2765" s="7"/>
      <c r="OAA2765" s="7"/>
      <c r="OAB2765" s="7"/>
      <c r="OAC2765" s="7"/>
      <c r="OAD2765" s="7"/>
      <c r="OAE2765" s="7"/>
      <c r="OAF2765" s="7"/>
      <c r="OAG2765" s="7"/>
      <c r="OAH2765" s="7"/>
      <c r="OAI2765" s="7"/>
      <c r="OAJ2765" s="7"/>
      <c r="OAK2765" s="7"/>
      <c r="OAL2765" s="7"/>
      <c r="OAM2765" s="7"/>
      <c r="OAN2765" s="7"/>
      <c r="OAO2765" s="7"/>
      <c r="OAP2765" s="7"/>
      <c r="OAQ2765" s="7"/>
      <c r="OAR2765" s="7"/>
      <c r="OAS2765" s="7"/>
      <c r="OAT2765" s="7"/>
      <c r="OAU2765" s="7"/>
      <c r="OAV2765" s="7"/>
      <c r="OAW2765" s="7"/>
      <c r="OAX2765" s="7"/>
      <c r="OAY2765" s="7"/>
      <c r="OAZ2765" s="7"/>
      <c r="OBA2765" s="7"/>
      <c r="OBB2765" s="7"/>
      <c r="OBC2765" s="7"/>
      <c r="OBD2765" s="7"/>
      <c r="OBE2765" s="7"/>
      <c r="OBF2765" s="7"/>
      <c r="OBG2765" s="7"/>
      <c r="OBH2765" s="7"/>
      <c r="OBI2765" s="7"/>
      <c r="OBJ2765" s="7"/>
      <c r="OBK2765" s="7"/>
      <c r="OBL2765" s="7"/>
      <c r="OBM2765" s="7"/>
      <c r="OBN2765" s="7"/>
      <c r="OBO2765" s="7"/>
      <c r="OBP2765" s="7"/>
      <c r="OBQ2765" s="7"/>
      <c r="OBR2765" s="7"/>
      <c r="OBS2765" s="7"/>
      <c r="OBT2765" s="7"/>
      <c r="OBU2765" s="7"/>
      <c r="OBV2765" s="7"/>
      <c r="OBW2765" s="7"/>
      <c r="OBX2765" s="7"/>
      <c r="OBY2765" s="7"/>
      <c r="OBZ2765" s="7"/>
      <c r="OCA2765" s="7"/>
      <c r="OCB2765" s="7"/>
      <c r="OCC2765" s="7"/>
      <c r="OCD2765" s="7"/>
      <c r="OCE2765" s="7"/>
      <c r="OCF2765" s="7"/>
      <c r="OCG2765" s="7"/>
      <c r="OCH2765" s="7"/>
      <c r="OCI2765" s="7"/>
      <c r="OCJ2765" s="7"/>
      <c r="OCK2765" s="7"/>
      <c r="OCL2765" s="7"/>
      <c r="OCM2765" s="7"/>
      <c r="OCN2765" s="7"/>
      <c r="OCO2765" s="7"/>
      <c r="OCP2765" s="7"/>
      <c r="OCQ2765" s="7"/>
      <c r="OCR2765" s="7"/>
      <c r="OCS2765" s="7"/>
      <c r="OCT2765" s="7"/>
      <c r="OCU2765" s="7"/>
      <c r="OCV2765" s="7"/>
      <c r="OCW2765" s="7"/>
      <c r="OCX2765" s="7"/>
      <c r="OCY2765" s="7"/>
      <c r="OCZ2765" s="7"/>
      <c r="ODA2765" s="7"/>
      <c r="ODB2765" s="7"/>
      <c r="ODC2765" s="7"/>
      <c r="ODD2765" s="7"/>
      <c r="ODE2765" s="7"/>
      <c r="ODF2765" s="7"/>
      <c r="ODG2765" s="7"/>
      <c r="ODH2765" s="7"/>
      <c r="ODI2765" s="7"/>
      <c r="ODJ2765" s="7"/>
      <c r="ODK2765" s="7"/>
      <c r="ODL2765" s="7"/>
      <c r="ODM2765" s="7"/>
      <c r="ODN2765" s="7"/>
      <c r="ODO2765" s="7"/>
      <c r="ODP2765" s="7"/>
      <c r="ODQ2765" s="7"/>
      <c r="ODR2765" s="7"/>
      <c r="ODS2765" s="7"/>
      <c r="ODT2765" s="7"/>
      <c r="ODU2765" s="7"/>
      <c r="ODV2765" s="7"/>
      <c r="ODW2765" s="7"/>
      <c r="ODX2765" s="7"/>
      <c r="ODY2765" s="7"/>
      <c r="ODZ2765" s="7"/>
      <c r="OEA2765" s="7"/>
      <c r="OEB2765" s="7"/>
      <c r="OEC2765" s="7"/>
      <c r="OED2765" s="7"/>
      <c r="OEE2765" s="7"/>
      <c r="OEF2765" s="7"/>
      <c r="OEG2765" s="7"/>
      <c r="OEH2765" s="7"/>
      <c r="OEI2765" s="7"/>
      <c r="OEJ2765" s="7"/>
      <c r="OEK2765" s="7"/>
      <c r="OEL2765" s="7"/>
      <c r="OEM2765" s="7"/>
      <c r="OEN2765" s="7"/>
      <c r="OEO2765" s="7"/>
      <c r="OEP2765" s="7"/>
      <c r="OEQ2765" s="7"/>
      <c r="OER2765" s="7"/>
      <c r="OES2765" s="7"/>
      <c r="OET2765" s="7"/>
      <c r="OEU2765" s="7"/>
      <c r="OEV2765" s="7"/>
      <c r="OEW2765" s="7"/>
      <c r="OEX2765" s="7"/>
      <c r="OEY2765" s="7"/>
      <c r="OEZ2765" s="7"/>
      <c r="OFA2765" s="7"/>
      <c r="OFB2765" s="7"/>
      <c r="OFC2765" s="7"/>
      <c r="OFD2765" s="7"/>
      <c r="OFE2765" s="7"/>
      <c r="OFF2765" s="7"/>
      <c r="OFG2765" s="7"/>
      <c r="OFH2765" s="7"/>
      <c r="OFI2765" s="7"/>
      <c r="OFJ2765" s="7"/>
      <c r="OFK2765" s="7"/>
      <c r="OFL2765" s="7"/>
      <c r="OFM2765" s="7"/>
      <c r="OFN2765" s="7"/>
      <c r="OFO2765" s="7"/>
      <c r="OFP2765" s="7"/>
      <c r="OFQ2765" s="7"/>
      <c r="OFR2765" s="7"/>
      <c r="OFS2765" s="7"/>
      <c r="OFT2765" s="7"/>
      <c r="OFU2765" s="7"/>
      <c r="OFV2765" s="7"/>
      <c r="OFW2765" s="7"/>
      <c r="OFX2765" s="7"/>
      <c r="OFY2765" s="7"/>
      <c r="OFZ2765" s="7"/>
      <c r="OGA2765" s="7"/>
      <c r="OGB2765" s="7"/>
      <c r="OGC2765" s="7"/>
      <c r="OGD2765" s="7"/>
      <c r="OGE2765" s="7"/>
      <c r="OGF2765" s="7"/>
      <c r="OGG2765" s="7"/>
      <c r="OGH2765" s="7"/>
      <c r="OGI2765" s="7"/>
      <c r="OGJ2765" s="7"/>
      <c r="OGK2765" s="7"/>
      <c r="OGL2765" s="7"/>
      <c r="OGM2765" s="7"/>
      <c r="OGN2765" s="7"/>
      <c r="OGO2765" s="7"/>
      <c r="OGP2765" s="7"/>
      <c r="OGQ2765" s="7"/>
      <c r="OGR2765" s="7"/>
      <c r="OGS2765" s="7"/>
      <c r="OGT2765" s="7"/>
      <c r="OGU2765" s="7"/>
      <c r="OGV2765" s="7"/>
      <c r="OGW2765" s="7"/>
      <c r="OGX2765" s="7"/>
      <c r="OGY2765" s="7"/>
      <c r="OGZ2765" s="7"/>
      <c r="OHA2765" s="7"/>
      <c r="OHB2765" s="7"/>
      <c r="OHC2765" s="7"/>
      <c r="OHD2765" s="7"/>
      <c r="OHE2765" s="7"/>
      <c r="OHF2765" s="7"/>
      <c r="OHG2765" s="7"/>
      <c r="OHH2765" s="7"/>
      <c r="OHI2765" s="7"/>
      <c r="OHJ2765" s="7"/>
      <c r="OHK2765" s="7"/>
      <c r="OHL2765" s="7"/>
      <c r="OHM2765" s="7"/>
      <c r="OHN2765" s="7"/>
      <c r="OHO2765" s="7"/>
      <c r="OHP2765" s="7"/>
      <c r="OHQ2765" s="7"/>
      <c r="OHR2765" s="7"/>
      <c r="OHS2765" s="7"/>
      <c r="OHT2765" s="7"/>
      <c r="OHU2765" s="7"/>
      <c r="OHV2765" s="7"/>
      <c r="OHW2765" s="7"/>
      <c r="OHX2765" s="7"/>
      <c r="OHY2765" s="7"/>
      <c r="OHZ2765" s="7"/>
      <c r="OIA2765" s="7"/>
      <c r="OIB2765" s="7"/>
      <c r="OIC2765" s="7"/>
      <c r="OID2765" s="7"/>
      <c r="OIE2765" s="7"/>
      <c r="OIF2765" s="7"/>
      <c r="OIG2765" s="7"/>
      <c r="OIH2765" s="7"/>
      <c r="OII2765" s="7"/>
      <c r="OIJ2765" s="7"/>
      <c r="OIK2765" s="7"/>
      <c r="OIL2765" s="7"/>
      <c r="OIM2765" s="7"/>
      <c r="OIN2765" s="7"/>
      <c r="OIO2765" s="7"/>
      <c r="OIP2765" s="7"/>
      <c r="OIQ2765" s="7"/>
      <c r="OIR2765" s="7"/>
      <c r="OIS2765" s="7"/>
      <c r="OIT2765" s="7"/>
      <c r="OIU2765" s="7"/>
      <c r="OIV2765" s="7"/>
      <c r="OIW2765" s="7"/>
      <c r="OIX2765" s="7"/>
      <c r="OIY2765" s="7"/>
      <c r="OIZ2765" s="7"/>
      <c r="OJA2765" s="7"/>
      <c r="OJB2765" s="7"/>
      <c r="OJC2765" s="7"/>
      <c r="OJD2765" s="7"/>
      <c r="OJE2765" s="7"/>
      <c r="OJF2765" s="7"/>
      <c r="OJG2765" s="7"/>
      <c r="OJH2765" s="7"/>
      <c r="OJI2765" s="7"/>
      <c r="OJJ2765" s="7"/>
      <c r="OJK2765" s="7"/>
      <c r="OJL2765" s="7"/>
      <c r="OJM2765" s="7"/>
      <c r="OJN2765" s="7"/>
      <c r="OJO2765" s="7"/>
      <c r="OJP2765" s="7"/>
      <c r="OJQ2765" s="7"/>
      <c r="OJR2765" s="7"/>
      <c r="OJS2765" s="7"/>
      <c r="OJT2765" s="7"/>
      <c r="OJU2765" s="7"/>
      <c r="OJV2765" s="7"/>
      <c r="OJW2765" s="7"/>
      <c r="OJX2765" s="7"/>
      <c r="OJY2765" s="7"/>
      <c r="OJZ2765" s="7"/>
      <c r="OKA2765" s="7"/>
      <c r="OKB2765" s="7"/>
      <c r="OKC2765" s="7"/>
      <c r="OKD2765" s="7"/>
      <c r="OKE2765" s="7"/>
      <c r="OKF2765" s="7"/>
      <c r="OKG2765" s="7"/>
      <c r="OKH2765" s="7"/>
      <c r="OKI2765" s="7"/>
      <c r="OKJ2765" s="7"/>
      <c r="OKK2765" s="7"/>
      <c r="OKL2765" s="7"/>
      <c r="OKM2765" s="7"/>
      <c r="OKN2765" s="7"/>
      <c r="OKO2765" s="7"/>
      <c r="OKP2765" s="7"/>
      <c r="OKQ2765" s="7"/>
      <c r="OKR2765" s="7"/>
      <c r="OKS2765" s="7"/>
      <c r="OKT2765" s="7"/>
      <c r="OKU2765" s="7"/>
      <c r="OKV2765" s="7"/>
      <c r="OKW2765" s="7"/>
      <c r="OKX2765" s="7"/>
      <c r="OKY2765" s="7"/>
      <c r="OKZ2765" s="7"/>
      <c r="OLA2765" s="7"/>
      <c r="OLB2765" s="7"/>
      <c r="OLC2765" s="7"/>
      <c r="OLD2765" s="7"/>
      <c r="OLE2765" s="7"/>
      <c r="OLF2765" s="7"/>
      <c r="OLG2765" s="7"/>
      <c r="OLH2765" s="7"/>
      <c r="OLI2765" s="7"/>
      <c r="OLJ2765" s="7"/>
      <c r="OLK2765" s="7"/>
      <c r="OLL2765" s="7"/>
      <c r="OLM2765" s="7"/>
      <c r="OLN2765" s="7"/>
      <c r="OLO2765" s="7"/>
      <c r="OLP2765" s="7"/>
      <c r="OLQ2765" s="7"/>
      <c r="OLR2765" s="7"/>
      <c r="OLS2765" s="7"/>
      <c r="OLT2765" s="7"/>
      <c r="OLU2765" s="7"/>
      <c r="OLV2765" s="7"/>
      <c r="OLW2765" s="7"/>
      <c r="OLX2765" s="7"/>
      <c r="OLY2765" s="7"/>
      <c r="OLZ2765" s="7"/>
      <c r="OMA2765" s="7"/>
      <c r="OMB2765" s="7"/>
      <c r="OMC2765" s="7"/>
      <c r="OMD2765" s="7"/>
      <c r="OME2765" s="7"/>
      <c r="OMF2765" s="7"/>
      <c r="OMG2765" s="7"/>
      <c r="OMH2765" s="7"/>
      <c r="OMI2765" s="7"/>
      <c r="OMJ2765" s="7"/>
      <c r="OMK2765" s="7"/>
      <c r="OML2765" s="7"/>
      <c r="OMM2765" s="7"/>
      <c r="OMN2765" s="7"/>
      <c r="OMO2765" s="7"/>
      <c r="OMP2765" s="7"/>
      <c r="OMQ2765" s="7"/>
      <c r="OMR2765" s="7"/>
      <c r="OMS2765" s="7"/>
      <c r="OMT2765" s="7"/>
      <c r="OMU2765" s="7"/>
      <c r="OMV2765" s="7"/>
      <c r="OMW2765" s="7"/>
      <c r="OMX2765" s="7"/>
      <c r="OMY2765" s="7"/>
      <c r="OMZ2765" s="7"/>
      <c r="ONA2765" s="7"/>
      <c r="ONB2765" s="7"/>
      <c r="ONC2765" s="7"/>
      <c r="OND2765" s="7"/>
      <c r="ONE2765" s="7"/>
      <c r="ONF2765" s="7"/>
      <c r="ONG2765" s="7"/>
      <c r="ONH2765" s="7"/>
      <c r="ONI2765" s="7"/>
      <c r="ONJ2765" s="7"/>
      <c r="ONK2765" s="7"/>
      <c r="ONL2765" s="7"/>
      <c r="ONM2765" s="7"/>
      <c r="ONN2765" s="7"/>
      <c r="ONO2765" s="7"/>
      <c r="ONP2765" s="7"/>
      <c r="ONQ2765" s="7"/>
      <c r="ONR2765" s="7"/>
      <c r="ONS2765" s="7"/>
      <c r="ONT2765" s="7"/>
      <c r="ONU2765" s="7"/>
      <c r="ONV2765" s="7"/>
      <c r="ONW2765" s="7"/>
      <c r="ONX2765" s="7"/>
      <c r="ONY2765" s="7"/>
      <c r="ONZ2765" s="7"/>
      <c r="OOA2765" s="7"/>
      <c r="OOB2765" s="7"/>
      <c r="OOC2765" s="7"/>
      <c r="OOD2765" s="7"/>
      <c r="OOE2765" s="7"/>
      <c r="OOF2765" s="7"/>
      <c r="OOG2765" s="7"/>
      <c r="OOH2765" s="7"/>
      <c r="OOI2765" s="7"/>
      <c r="OOJ2765" s="7"/>
      <c r="OOK2765" s="7"/>
      <c r="OOL2765" s="7"/>
      <c r="OOM2765" s="7"/>
      <c r="OON2765" s="7"/>
      <c r="OOO2765" s="7"/>
      <c r="OOP2765" s="7"/>
      <c r="OOQ2765" s="7"/>
      <c r="OOR2765" s="7"/>
      <c r="OOS2765" s="7"/>
      <c r="OOT2765" s="7"/>
      <c r="OOU2765" s="7"/>
      <c r="OOV2765" s="7"/>
      <c r="OOW2765" s="7"/>
      <c r="OOX2765" s="7"/>
      <c r="OOY2765" s="7"/>
      <c r="OOZ2765" s="7"/>
      <c r="OPA2765" s="7"/>
      <c r="OPB2765" s="7"/>
      <c r="OPC2765" s="7"/>
      <c r="OPD2765" s="7"/>
      <c r="OPE2765" s="7"/>
      <c r="OPF2765" s="7"/>
      <c r="OPG2765" s="7"/>
      <c r="OPH2765" s="7"/>
      <c r="OPI2765" s="7"/>
      <c r="OPJ2765" s="7"/>
      <c r="OPK2765" s="7"/>
      <c r="OPL2765" s="7"/>
      <c r="OPM2765" s="7"/>
      <c r="OPN2765" s="7"/>
      <c r="OPO2765" s="7"/>
      <c r="OPP2765" s="7"/>
      <c r="OPQ2765" s="7"/>
      <c r="OPR2765" s="7"/>
      <c r="OPS2765" s="7"/>
      <c r="OPT2765" s="7"/>
      <c r="OPU2765" s="7"/>
      <c r="OPV2765" s="7"/>
      <c r="OPW2765" s="7"/>
      <c r="OPX2765" s="7"/>
      <c r="OPY2765" s="7"/>
      <c r="OPZ2765" s="7"/>
      <c r="OQA2765" s="7"/>
      <c r="OQB2765" s="7"/>
      <c r="OQC2765" s="7"/>
      <c r="OQD2765" s="7"/>
      <c r="OQE2765" s="7"/>
      <c r="OQF2765" s="7"/>
      <c r="OQG2765" s="7"/>
      <c r="OQH2765" s="7"/>
      <c r="OQI2765" s="7"/>
      <c r="OQJ2765" s="7"/>
      <c r="OQK2765" s="7"/>
      <c r="OQL2765" s="7"/>
      <c r="OQM2765" s="7"/>
      <c r="OQN2765" s="7"/>
      <c r="OQO2765" s="7"/>
      <c r="OQP2765" s="7"/>
      <c r="OQQ2765" s="7"/>
      <c r="OQR2765" s="7"/>
      <c r="OQS2765" s="7"/>
      <c r="OQT2765" s="7"/>
      <c r="OQU2765" s="7"/>
      <c r="OQV2765" s="7"/>
      <c r="OQW2765" s="7"/>
      <c r="OQX2765" s="7"/>
      <c r="OQY2765" s="7"/>
      <c r="OQZ2765" s="7"/>
      <c r="ORA2765" s="7"/>
      <c r="ORB2765" s="7"/>
      <c r="ORC2765" s="7"/>
      <c r="ORD2765" s="7"/>
      <c r="ORE2765" s="7"/>
      <c r="ORF2765" s="7"/>
      <c r="ORG2765" s="7"/>
      <c r="ORH2765" s="7"/>
      <c r="ORI2765" s="7"/>
      <c r="ORJ2765" s="7"/>
      <c r="ORK2765" s="7"/>
      <c r="ORL2765" s="7"/>
      <c r="ORM2765" s="7"/>
      <c r="ORN2765" s="7"/>
      <c r="ORO2765" s="7"/>
      <c r="ORP2765" s="7"/>
      <c r="ORQ2765" s="7"/>
      <c r="ORR2765" s="7"/>
      <c r="ORS2765" s="7"/>
      <c r="ORT2765" s="7"/>
      <c r="ORU2765" s="7"/>
      <c r="ORV2765" s="7"/>
      <c r="ORW2765" s="7"/>
      <c r="ORX2765" s="7"/>
      <c r="ORY2765" s="7"/>
      <c r="ORZ2765" s="7"/>
      <c r="OSA2765" s="7"/>
      <c r="OSB2765" s="7"/>
      <c r="OSC2765" s="7"/>
      <c r="OSD2765" s="7"/>
      <c r="OSE2765" s="7"/>
      <c r="OSF2765" s="7"/>
      <c r="OSG2765" s="7"/>
      <c r="OSH2765" s="7"/>
      <c r="OSI2765" s="7"/>
      <c r="OSJ2765" s="7"/>
      <c r="OSK2765" s="7"/>
      <c r="OSL2765" s="7"/>
      <c r="OSM2765" s="7"/>
      <c r="OSN2765" s="7"/>
      <c r="OSO2765" s="7"/>
      <c r="OSP2765" s="7"/>
      <c r="OSQ2765" s="7"/>
      <c r="OSR2765" s="7"/>
      <c r="OSS2765" s="7"/>
      <c r="OST2765" s="7"/>
      <c r="OSU2765" s="7"/>
      <c r="OSV2765" s="7"/>
      <c r="OSW2765" s="7"/>
      <c r="OSX2765" s="7"/>
      <c r="OSY2765" s="7"/>
      <c r="OSZ2765" s="7"/>
      <c r="OTA2765" s="7"/>
      <c r="OTB2765" s="7"/>
      <c r="OTC2765" s="7"/>
      <c r="OTD2765" s="7"/>
      <c r="OTE2765" s="7"/>
      <c r="OTF2765" s="7"/>
      <c r="OTG2765" s="7"/>
      <c r="OTH2765" s="7"/>
      <c r="OTI2765" s="7"/>
      <c r="OTJ2765" s="7"/>
      <c r="OTK2765" s="7"/>
      <c r="OTL2765" s="7"/>
      <c r="OTM2765" s="7"/>
      <c r="OTN2765" s="7"/>
      <c r="OTO2765" s="7"/>
      <c r="OTP2765" s="7"/>
      <c r="OTQ2765" s="7"/>
      <c r="OTR2765" s="7"/>
      <c r="OTS2765" s="7"/>
      <c r="OTT2765" s="7"/>
      <c r="OTU2765" s="7"/>
      <c r="OTV2765" s="7"/>
      <c r="OTW2765" s="7"/>
      <c r="OTX2765" s="7"/>
      <c r="OTY2765" s="7"/>
      <c r="OTZ2765" s="7"/>
      <c r="OUA2765" s="7"/>
      <c r="OUB2765" s="7"/>
      <c r="OUC2765" s="7"/>
      <c r="OUD2765" s="7"/>
      <c r="OUE2765" s="7"/>
      <c r="OUF2765" s="7"/>
      <c r="OUG2765" s="7"/>
      <c r="OUH2765" s="7"/>
      <c r="OUI2765" s="7"/>
      <c r="OUJ2765" s="7"/>
      <c r="OUK2765" s="7"/>
      <c r="OUL2765" s="7"/>
      <c r="OUM2765" s="7"/>
      <c r="OUN2765" s="7"/>
      <c r="OUO2765" s="7"/>
      <c r="OUP2765" s="7"/>
      <c r="OUQ2765" s="7"/>
      <c r="OUR2765" s="7"/>
      <c r="OUS2765" s="7"/>
      <c r="OUT2765" s="7"/>
      <c r="OUU2765" s="7"/>
      <c r="OUV2765" s="7"/>
      <c r="OUW2765" s="7"/>
      <c r="OUX2765" s="7"/>
      <c r="OUY2765" s="7"/>
      <c r="OUZ2765" s="7"/>
      <c r="OVA2765" s="7"/>
      <c r="OVB2765" s="7"/>
      <c r="OVC2765" s="7"/>
      <c r="OVD2765" s="7"/>
      <c r="OVE2765" s="7"/>
      <c r="OVF2765" s="7"/>
      <c r="OVG2765" s="7"/>
      <c r="OVH2765" s="7"/>
      <c r="OVI2765" s="7"/>
      <c r="OVJ2765" s="7"/>
      <c r="OVK2765" s="7"/>
      <c r="OVL2765" s="7"/>
      <c r="OVM2765" s="7"/>
      <c r="OVN2765" s="7"/>
      <c r="OVO2765" s="7"/>
      <c r="OVP2765" s="7"/>
      <c r="OVQ2765" s="7"/>
      <c r="OVR2765" s="7"/>
      <c r="OVS2765" s="7"/>
      <c r="OVT2765" s="7"/>
      <c r="OVU2765" s="7"/>
      <c r="OVV2765" s="7"/>
      <c r="OVW2765" s="7"/>
      <c r="OVX2765" s="7"/>
      <c r="OVY2765" s="7"/>
      <c r="OVZ2765" s="7"/>
      <c r="OWA2765" s="7"/>
      <c r="OWB2765" s="7"/>
      <c r="OWC2765" s="7"/>
      <c r="OWD2765" s="7"/>
      <c r="OWE2765" s="7"/>
      <c r="OWF2765" s="7"/>
      <c r="OWG2765" s="7"/>
      <c r="OWH2765" s="7"/>
      <c r="OWI2765" s="7"/>
      <c r="OWJ2765" s="7"/>
      <c r="OWK2765" s="7"/>
      <c r="OWL2765" s="7"/>
      <c r="OWM2765" s="7"/>
      <c r="OWN2765" s="7"/>
      <c r="OWO2765" s="7"/>
      <c r="OWP2765" s="7"/>
      <c r="OWQ2765" s="7"/>
      <c r="OWR2765" s="7"/>
      <c r="OWS2765" s="7"/>
      <c r="OWT2765" s="7"/>
      <c r="OWU2765" s="7"/>
      <c r="OWV2765" s="7"/>
      <c r="OWW2765" s="7"/>
      <c r="OWX2765" s="7"/>
      <c r="OWY2765" s="7"/>
      <c r="OWZ2765" s="7"/>
      <c r="OXA2765" s="7"/>
      <c r="OXB2765" s="7"/>
      <c r="OXC2765" s="7"/>
      <c r="OXD2765" s="7"/>
      <c r="OXE2765" s="7"/>
      <c r="OXF2765" s="7"/>
      <c r="OXG2765" s="7"/>
      <c r="OXH2765" s="7"/>
      <c r="OXI2765" s="7"/>
      <c r="OXJ2765" s="7"/>
      <c r="OXK2765" s="7"/>
      <c r="OXL2765" s="7"/>
      <c r="OXM2765" s="7"/>
      <c r="OXN2765" s="7"/>
      <c r="OXO2765" s="7"/>
      <c r="OXP2765" s="7"/>
      <c r="OXQ2765" s="7"/>
      <c r="OXR2765" s="7"/>
      <c r="OXS2765" s="7"/>
      <c r="OXT2765" s="7"/>
      <c r="OXU2765" s="7"/>
      <c r="OXV2765" s="7"/>
      <c r="OXW2765" s="7"/>
      <c r="OXX2765" s="7"/>
      <c r="OXY2765" s="7"/>
      <c r="OXZ2765" s="7"/>
      <c r="OYA2765" s="7"/>
      <c r="OYB2765" s="7"/>
      <c r="OYC2765" s="7"/>
      <c r="OYD2765" s="7"/>
      <c r="OYE2765" s="7"/>
      <c r="OYF2765" s="7"/>
      <c r="OYG2765" s="7"/>
      <c r="OYH2765" s="7"/>
      <c r="OYI2765" s="7"/>
      <c r="OYJ2765" s="7"/>
      <c r="OYK2765" s="7"/>
      <c r="OYL2765" s="7"/>
      <c r="OYM2765" s="7"/>
      <c r="OYN2765" s="7"/>
      <c r="OYO2765" s="7"/>
      <c r="OYP2765" s="7"/>
      <c r="OYQ2765" s="7"/>
      <c r="OYR2765" s="7"/>
      <c r="OYS2765" s="7"/>
      <c r="OYT2765" s="7"/>
      <c r="OYU2765" s="7"/>
      <c r="OYV2765" s="7"/>
      <c r="OYW2765" s="7"/>
      <c r="OYX2765" s="7"/>
      <c r="OYY2765" s="7"/>
      <c r="OYZ2765" s="7"/>
      <c r="OZA2765" s="7"/>
      <c r="OZB2765" s="7"/>
      <c r="OZC2765" s="7"/>
      <c r="OZD2765" s="7"/>
      <c r="OZE2765" s="7"/>
      <c r="OZF2765" s="7"/>
      <c r="OZG2765" s="7"/>
      <c r="OZH2765" s="7"/>
      <c r="OZI2765" s="7"/>
      <c r="OZJ2765" s="7"/>
      <c r="OZK2765" s="7"/>
      <c r="OZL2765" s="7"/>
      <c r="OZM2765" s="7"/>
      <c r="OZN2765" s="7"/>
      <c r="OZO2765" s="7"/>
      <c r="OZP2765" s="7"/>
      <c r="OZQ2765" s="7"/>
      <c r="OZR2765" s="7"/>
      <c r="OZS2765" s="7"/>
      <c r="OZT2765" s="7"/>
      <c r="OZU2765" s="7"/>
      <c r="OZV2765" s="7"/>
      <c r="OZW2765" s="7"/>
      <c r="OZX2765" s="7"/>
      <c r="OZY2765" s="7"/>
      <c r="OZZ2765" s="7"/>
      <c r="PAA2765" s="7"/>
      <c r="PAB2765" s="7"/>
      <c r="PAC2765" s="7"/>
      <c r="PAD2765" s="7"/>
      <c r="PAE2765" s="7"/>
      <c r="PAF2765" s="7"/>
      <c r="PAG2765" s="7"/>
      <c r="PAH2765" s="7"/>
      <c r="PAI2765" s="7"/>
      <c r="PAJ2765" s="7"/>
      <c r="PAK2765" s="7"/>
      <c r="PAL2765" s="7"/>
      <c r="PAM2765" s="7"/>
      <c r="PAN2765" s="7"/>
      <c r="PAO2765" s="7"/>
      <c r="PAP2765" s="7"/>
      <c r="PAQ2765" s="7"/>
      <c r="PAR2765" s="7"/>
      <c r="PAS2765" s="7"/>
      <c r="PAT2765" s="7"/>
      <c r="PAU2765" s="7"/>
      <c r="PAV2765" s="7"/>
      <c r="PAW2765" s="7"/>
      <c r="PAX2765" s="7"/>
      <c r="PAY2765" s="7"/>
      <c r="PAZ2765" s="7"/>
      <c r="PBA2765" s="7"/>
      <c r="PBB2765" s="7"/>
      <c r="PBC2765" s="7"/>
      <c r="PBD2765" s="7"/>
      <c r="PBE2765" s="7"/>
      <c r="PBF2765" s="7"/>
      <c r="PBG2765" s="7"/>
      <c r="PBH2765" s="7"/>
      <c r="PBI2765" s="7"/>
      <c r="PBJ2765" s="7"/>
      <c r="PBK2765" s="7"/>
      <c r="PBL2765" s="7"/>
      <c r="PBM2765" s="7"/>
      <c r="PBN2765" s="7"/>
      <c r="PBO2765" s="7"/>
      <c r="PBP2765" s="7"/>
      <c r="PBQ2765" s="7"/>
      <c r="PBR2765" s="7"/>
      <c r="PBS2765" s="7"/>
      <c r="PBT2765" s="7"/>
      <c r="PBU2765" s="7"/>
      <c r="PBV2765" s="7"/>
      <c r="PBW2765" s="7"/>
      <c r="PBX2765" s="7"/>
      <c r="PBY2765" s="7"/>
      <c r="PBZ2765" s="7"/>
      <c r="PCA2765" s="7"/>
      <c r="PCB2765" s="7"/>
      <c r="PCC2765" s="7"/>
      <c r="PCD2765" s="7"/>
      <c r="PCE2765" s="7"/>
      <c r="PCF2765" s="7"/>
      <c r="PCG2765" s="7"/>
      <c r="PCH2765" s="7"/>
      <c r="PCI2765" s="7"/>
      <c r="PCJ2765" s="7"/>
      <c r="PCK2765" s="7"/>
      <c r="PCL2765" s="7"/>
      <c r="PCM2765" s="7"/>
      <c r="PCN2765" s="7"/>
      <c r="PCO2765" s="7"/>
      <c r="PCP2765" s="7"/>
      <c r="PCQ2765" s="7"/>
      <c r="PCR2765" s="7"/>
      <c r="PCS2765" s="7"/>
      <c r="PCT2765" s="7"/>
      <c r="PCU2765" s="7"/>
      <c r="PCV2765" s="7"/>
      <c r="PCW2765" s="7"/>
      <c r="PCX2765" s="7"/>
      <c r="PCY2765" s="7"/>
      <c r="PCZ2765" s="7"/>
      <c r="PDA2765" s="7"/>
      <c r="PDB2765" s="7"/>
      <c r="PDC2765" s="7"/>
      <c r="PDD2765" s="7"/>
      <c r="PDE2765" s="7"/>
      <c r="PDF2765" s="7"/>
      <c r="PDG2765" s="7"/>
      <c r="PDH2765" s="7"/>
      <c r="PDI2765" s="7"/>
      <c r="PDJ2765" s="7"/>
      <c r="PDK2765" s="7"/>
      <c r="PDL2765" s="7"/>
      <c r="PDM2765" s="7"/>
      <c r="PDN2765" s="7"/>
      <c r="PDO2765" s="7"/>
      <c r="PDP2765" s="7"/>
      <c r="PDQ2765" s="7"/>
      <c r="PDR2765" s="7"/>
      <c r="PDS2765" s="7"/>
      <c r="PDT2765" s="7"/>
      <c r="PDU2765" s="7"/>
      <c r="PDV2765" s="7"/>
      <c r="PDW2765" s="7"/>
      <c r="PDX2765" s="7"/>
      <c r="PDY2765" s="7"/>
      <c r="PDZ2765" s="7"/>
      <c r="PEA2765" s="7"/>
      <c r="PEB2765" s="7"/>
      <c r="PEC2765" s="7"/>
      <c r="PED2765" s="7"/>
      <c r="PEE2765" s="7"/>
      <c r="PEF2765" s="7"/>
      <c r="PEG2765" s="7"/>
      <c r="PEH2765" s="7"/>
      <c r="PEI2765" s="7"/>
      <c r="PEJ2765" s="7"/>
      <c r="PEK2765" s="7"/>
      <c r="PEL2765" s="7"/>
      <c r="PEM2765" s="7"/>
      <c r="PEN2765" s="7"/>
      <c r="PEO2765" s="7"/>
      <c r="PEP2765" s="7"/>
      <c r="PEQ2765" s="7"/>
      <c r="PER2765" s="7"/>
      <c r="PES2765" s="7"/>
      <c r="PET2765" s="7"/>
      <c r="PEU2765" s="7"/>
      <c r="PEV2765" s="7"/>
      <c r="PEW2765" s="7"/>
      <c r="PEX2765" s="7"/>
      <c r="PEY2765" s="7"/>
      <c r="PEZ2765" s="7"/>
      <c r="PFA2765" s="7"/>
      <c r="PFB2765" s="7"/>
      <c r="PFC2765" s="7"/>
      <c r="PFD2765" s="7"/>
      <c r="PFE2765" s="7"/>
      <c r="PFF2765" s="7"/>
      <c r="PFG2765" s="7"/>
      <c r="PFH2765" s="7"/>
      <c r="PFI2765" s="7"/>
      <c r="PFJ2765" s="7"/>
      <c r="PFK2765" s="7"/>
      <c r="PFL2765" s="7"/>
      <c r="PFM2765" s="7"/>
      <c r="PFN2765" s="7"/>
      <c r="PFO2765" s="7"/>
      <c r="PFP2765" s="7"/>
      <c r="PFQ2765" s="7"/>
      <c r="PFR2765" s="7"/>
      <c r="PFS2765" s="7"/>
      <c r="PFT2765" s="7"/>
      <c r="PFU2765" s="7"/>
      <c r="PFV2765" s="7"/>
      <c r="PFW2765" s="7"/>
      <c r="PFX2765" s="7"/>
      <c r="PFY2765" s="7"/>
      <c r="PFZ2765" s="7"/>
      <c r="PGA2765" s="7"/>
      <c r="PGB2765" s="7"/>
      <c r="PGC2765" s="7"/>
      <c r="PGD2765" s="7"/>
      <c r="PGE2765" s="7"/>
      <c r="PGF2765" s="7"/>
      <c r="PGG2765" s="7"/>
      <c r="PGH2765" s="7"/>
      <c r="PGI2765" s="7"/>
      <c r="PGJ2765" s="7"/>
      <c r="PGK2765" s="7"/>
      <c r="PGL2765" s="7"/>
      <c r="PGM2765" s="7"/>
      <c r="PGN2765" s="7"/>
      <c r="PGO2765" s="7"/>
      <c r="PGP2765" s="7"/>
      <c r="PGQ2765" s="7"/>
      <c r="PGR2765" s="7"/>
      <c r="PGS2765" s="7"/>
      <c r="PGT2765" s="7"/>
      <c r="PGU2765" s="7"/>
      <c r="PGV2765" s="7"/>
      <c r="PGW2765" s="7"/>
      <c r="PGX2765" s="7"/>
      <c r="PGY2765" s="7"/>
      <c r="PGZ2765" s="7"/>
      <c r="PHA2765" s="7"/>
      <c r="PHB2765" s="7"/>
      <c r="PHC2765" s="7"/>
      <c r="PHD2765" s="7"/>
      <c r="PHE2765" s="7"/>
      <c r="PHF2765" s="7"/>
      <c r="PHG2765" s="7"/>
      <c r="PHH2765" s="7"/>
      <c r="PHI2765" s="7"/>
      <c r="PHJ2765" s="7"/>
      <c r="PHK2765" s="7"/>
      <c r="PHL2765" s="7"/>
      <c r="PHM2765" s="7"/>
      <c r="PHN2765" s="7"/>
      <c r="PHO2765" s="7"/>
      <c r="PHP2765" s="7"/>
      <c r="PHQ2765" s="7"/>
      <c r="PHR2765" s="7"/>
      <c r="PHS2765" s="7"/>
      <c r="PHT2765" s="7"/>
      <c r="PHU2765" s="7"/>
      <c r="PHV2765" s="7"/>
      <c r="PHW2765" s="7"/>
      <c r="PHX2765" s="7"/>
      <c r="PHY2765" s="7"/>
      <c r="PHZ2765" s="7"/>
      <c r="PIA2765" s="7"/>
      <c r="PIB2765" s="7"/>
      <c r="PIC2765" s="7"/>
      <c r="PID2765" s="7"/>
      <c r="PIE2765" s="7"/>
      <c r="PIF2765" s="7"/>
      <c r="PIG2765" s="7"/>
      <c r="PIH2765" s="7"/>
      <c r="PII2765" s="7"/>
      <c r="PIJ2765" s="7"/>
      <c r="PIK2765" s="7"/>
      <c r="PIL2765" s="7"/>
      <c r="PIM2765" s="7"/>
      <c r="PIN2765" s="7"/>
      <c r="PIO2765" s="7"/>
      <c r="PIP2765" s="7"/>
      <c r="PIQ2765" s="7"/>
      <c r="PIR2765" s="7"/>
      <c r="PIS2765" s="7"/>
      <c r="PIT2765" s="7"/>
      <c r="PIU2765" s="7"/>
      <c r="PIV2765" s="7"/>
      <c r="PIW2765" s="7"/>
      <c r="PIX2765" s="7"/>
      <c r="PIY2765" s="7"/>
      <c r="PIZ2765" s="7"/>
      <c r="PJA2765" s="7"/>
      <c r="PJB2765" s="7"/>
      <c r="PJC2765" s="7"/>
      <c r="PJD2765" s="7"/>
      <c r="PJE2765" s="7"/>
      <c r="PJF2765" s="7"/>
      <c r="PJG2765" s="7"/>
      <c r="PJH2765" s="7"/>
      <c r="PJI2765" s="7"/>
      <c r="PJJ2765" s="7"/>
      <c r="PJK2765" s="7"/>
      <c r="PJL2765" s="7"/>
      <c r="PJM2765" s="7"/>
      <c r="PJN2765" s="7"/>
      <c r="PJO2765" s="7"/>
      <c r="PJP2765" s="7"/>
      <c r="PJQ2765" s="7"/>
      <c r="PJR2765" s="7"/>
      <c r="PJS2765" s="7"/>
      <c r="PJT2765" s="7"/>
      <c r="PJU2765" s="7"/>
      <c r="PJV2765" s="7"/>
      <c r="PJW2765" s="7"/>
      <c r="PJX2765" s="7"/>
      <c r="PJY2765" s="7"/>
      <c r="PJZ2765" s="7"/>
      <c r="PKA2765" s="7"/>
      <c r="PKB2765" s="7"/>
      <c r="PKC2765" s="7"/>
      <c r="PKD2765" s="7"/>
      <c r="PKE2765" s="7"/>
      <c r="PKF2765" s="7"/>
      <c r="PKG2765" s="7"/>
      <c r="PKH2765" s="7"/>
      <c r="PKI2765" s="7"/>
      <c r="PKJ2765" s="7"/>
      <c r="PKK2765" s="7"/>
      <c r="PKL2765" s="7"/>
      <c r="PKM2765" s="7"/>
      <c r="PKN2765" s="7"/>
      <c r="PKO2765" s="7"/>
      <c r="PKP2765" s="7"/>
      <c r="PKQ2765" s="7"/>
      <c r="PKR2765" s="7"/>
      <c r="PKS2765" s="7"/>
      <c r="PKT2765" s="7"/>
      <c r="PKU2765" s="7"/>
      <c r="PKV2765" s="7"/>
      <c r="PKW2765" s="7"/>
      <c r="PKX2765" s="7"/>
      <c r="PKY2765" s="7"/>
      <c r="PKZ2765" s="7"/>
      <c r="PLA2765" s="7"/>
      <c r="PLB2765" s="7"/>
      <c r="PLC2765" s="7"/>
      <c r="PLD2765" s="7"/>
      <c r="PLE2765" s="7"/>
      <c r="PLF2765" s="7"/>
      <c r="PLG2765" s="7"/>
      <c r="PLH2765" s="7"/>
      <c r="PLI2765" s="7"/>
      <c r="PLJ2765" s="7"/>
      <c r="PLK2765" s="7"/>
      <c r="PLL2765" s="7"/>
      <c r="PLM2765" s="7"/>
      <c r="PLN2765" s="7"/>
      <c r="PLO2765" s="7"/>
      <c r="PLP2765" s="7"/>
      <c r="PLQ2765" s="7"/>
      <c r="PLR2765" s="7"/>
      <c r="PLS2765" s="7"/>
      <c r="PLT2765" s="7"/>
      <c r="PLU2765" s="7"/>
      <c r="PLV2765" s="7"/>
      <c r="PLW2765" s="7"/>
      <c r="PLX2765" s="7"/>
      <c r="PLY2765" s="7"/>
      <c r="PLZ2765" s="7"/>
      <c r="PMA2765" s="7"/>
      <c r="PMB2765" s="7"/>
      <c r="PMC2765" s="7"/>
      <c r="PMD2765" s="7"/>
      <c r="PME2765" s="7"/>
      <c r="PMF2765" s="7"/>
      <c r="PMG2765" s="7"/>
      <c r="PMH2765" s="7"/>
      <c r="PMI2765" s="7"/>
      <c r="PMJ2765" s="7"/>
      <c r="PMK2765" s="7"/>
      <c r="PML2765" s="7"/>
      <c r="PMM2765" s="7"/>
      <c r="PMN2765" s="7"/>
      <c r="PMO2765" s="7"/>
      <c r="PMP2765" s="7"/>
      <c r="PMQ2765" s="7"/>
      <c r="PMR2765" s="7"/>
      <c r="PMS2765" s="7"/>
      <c r="PMT2765" s="7"/>
      <c r="PMU2765" s="7"/>
      <c r="PMV2765" s="7"/>
      <c r="PMW2765" s="7"/>
      <c r="PMX2765" s="7"/>
      <c r="PMY2765" s="7"/>
      <c r="PMZ2765" s="7"/>
      <c r="PNA2765" s="7"/>
      <c r="PNB2765" s="7"/>
      <c r="PNC2765" s="7"/>
      <c r="PND2765" s="7"/>
      <c r="PNE2765" s="7"/>
      <c r="PNF2765" s="7"/>
      <c r="PNG2765" s="7"/>
      <c r="PNH2765" s="7"/>
      <c r="PNI2765" s="7"/>
      <c r="PNJ2765" s="7"/>
      <c r="PNK2765" s="7"/>
      <c r="PNL2765" s="7"/>
      <c r="PNM2765" s="7"/>
      <c r="PNN2765" s="7"/>
      <c r="PNO2765" s="7"/>
      <c r="PNP2765" s="7"/>
      <c r="PNQ2765" s="7"/>
      <c r="PNR2765" s="7"/>
      <c r="PNS2765" s="7"/>
      <c r="PNT2765" s="7"/>
      <c r="PNU2765" s="7"/>
      <c r="PNV2765" s="7"/>
      <c r="PNW2765" s="7"/>
      <c r="PNX2765" s="7"/>
      <c r="PNY2765" s="7"/>
      <c r="PNZ2765" s="7"/>
      <c r="POA2765" s="7"/>
      <c r="POB2765" s="7"/>
      <c r="POC2765" s="7"/>
      <c r="POD2765" s="7"/>
      <c r="POE2765" s="7"/>
      <c r="POF2765" s="7"/>
      <c r="POG2765" s="7"/>
      <c r="POH2765" s="7"/>
      <c r="POI2765" s="7"/>
      <c r="POJ2765" s="7"/>
      <c r="POK2765" s="7"/>
      <c r="POL2765" s="7"/>
      <c r="POM2765" s="7"/>
      <c r="PON2765" s="7"/>
      <c r="POO2765" s="7"/>
      <c r="POP2765" s="7"/>
      <c r="POQ2765" s="7"/>
      <c r="POR2765" s="7"/>
      <c r="POS2765" s="7"/>
      <c r="POT2765" s="7"/>
      <c r="POU2765" s="7"/>
      <c r="POV2765" s="7"/>
      <c r="POW2765" s="7"/>
      <c r="POX2765" s="7"/>
      <c r="POY2765" s="7"/>
      <c r="POZ2765" s="7"/>
      <c r="PPA2765" s="7"/>
      <c r="PPB2765" s="7"/>
      <c r="PPC2765" s="7"/>
      <c r="PPD2765" s="7"/>
      <c r="PPE2765" s="7"/>
      <c r="PPF2765" s="7"/>
      <c r="PPG2765" s="7"/>
      <c r="PPH2765" s="7"/>
      <c r="PPI2765" s="7"/>
      <c r="PPJ2765" s="7"/>
      <c r="PPK2765" s="7"/>
      <c r="PPL2765" s="7"/>
      <c r="PPM2765" s="7"/>
      <c r="PPN2765" s="7"/>
      <c r="PPO2765" s="7"/>
      <c r="PPP2765" s="7"/>
      <c r="PPQ2765" s="7"/>
      <c r="PPR2765" s="7"/>
      <c r="PPS2765" s="7"/>
      <c r="PPT2765" s="7"/>
      <c r="PPU2765" s="7"/>
      <c r="PPV2765" s="7"/>
      <c r="PPW2765" s="7"/>
      <c r="PPX2765" s="7"/>
      <c r="PPY2765" s="7"/>
      <c r="PPZ2765" s="7"/>
      <c r="PQA2765" s="7"/>
      <c r="PQB2765" s="7"/>
      <c r="PQC2765" s="7"/>
      <c r="PQD2765" s="7"/>
      <c r="PQE2765" s="7"/>
      <c r="PQF2765" s="7"/>
      <c r="PQG2765" s="7"/>
      <c r="PQH2765" s="7"/>
      <c r="PQI2765" s="7"/>
      <c r="PQJ2765" s="7"/>
      <c r="PQK2765" s="7"/>
      <c r="PQL2765" s="7"/>
      <c r="PQM2765" s="7"/>
      <c r="PQN2765" s="7"/>
      <c r="PQO2765" s="7"/>
      <c r="PQP2765" s="7"/>
      <c r="PQQ2765" s="7"/>
      <c r="PQR2765" s="7"/>
      <c r="PQS2765" s="7"/>
      <c r="PQT2765" s="7"/>
      <c r="PQU2765" s="7"/>
      <c r="PQV2765" s="7"/>
      <c r="PQW2765" s="7"/>
      <c r="PQX2765" s="7"/>
      <c r="PQY2765" s="7"/>
      <c r="PQZ2765" s="7"/>
      <c r="PRA2765" s="7"/>
      <c r="PRB2765" s="7"/>
      <c r="PRC2765" s="7"/>
      <c r="PRD2765" s="7"/>
      <c r="PRE2765" s="7"/>
      <c r="PRF2765" s="7"/>
      <c r="PRG2765" s="7"/>
      <c r="PRH2765" s="7"/>
      <c r="PRI2765" s="7"/>
      <c r="PRJ2765" s="7"/>
      <c r="PRK2765" s="7"/>
      <c r="PRL2765" s="7"/>
      <c r="PRM2765" s="7"/>
      <c r="PRN2765" s="7"/>
      <c r="PRO2765" s="7"/>
      <c r="PRP2765" s="7"/>
      <c r="PRQ2765" s="7"/>
      <c r="PRR2765" s="7"/>
      <c r="PRS2765" s="7"/>
      <c r="PRT2765" s="7"/>
      <c r="PRU2765" s="7"/>
      <c r="PRV2765" s="7"/>
      <c r="PRW2765" s="7"/>
      <c r="PRX2765" s="7"/>
      <c r="PRY2765" s="7"/>
      <c r="PRZ2765" s="7"/>
      <c r="PSA2765" s="7"/>
      <c r="PSB2765" s="7"/>
      <c r="PSC2765" s="7"/>
      <c r="PSD2765" s="7"/>
      <c r="PSE2765" s="7"/>
      <c r="PSF2765" s="7"/>
      <c r="PSG2765" s="7"/>
      <c r="PSH2765" s="7"/>
      <c r="PSI2765" s="7"/>
      <c r="PSJ2765" s="7"/>
      <c r="PSK2765" s="7"/>
      <c r="PSL2765" s="7"/>
      <c r="PSM2765" s="7"/>
      <c r="PSN2765" s="7"/>
      <c r="PSO2765" s="7"/>
      <c r="PSP2765" s="7"/>
      <c r="PSQ2765" s="7"/>
      <c r="PSR2765" s="7"/>
      <c r="PSS2765" s="7"/>
      <c r="PST2765" s="7"/>
      <c r="PSU2765" s="7"/>
      <c r="PSV2765" s="7"/>
      <c r="PSW2765" s="7"/>
      <c r="PSX2765" s="7"/>
      <c r="PSY2765" s="7"/>
      <c r="PSZ2765" s="7"/>
      <c r="PTA2765" s="7"/>
      <c r="PTB2765" s="7"/>
      <c r="PTC2765" s="7"/>
      <c r="PTD2765" s="7"/>
      <c r="PTE2765" s="7"/>
      <c r="PTF2765" s="7"/>
      <c r="PTG2765" s="7"/>
      <c r="PTH2765" s="7"/>
      <c r="PTI2765" s="7"/>
      <c r="PTJ2765" s="7"/>
      <c r="PTK2765" s="7"/>
      <c r="PTL2765" s="7"/>
      <c r="PTM2765" s="7"/>
      <c r="PTN2765" s="7"/>
      <c r="PTO2765" s="7"/>
      <c r="PTP2765" s="7"/>
      <c r="PTQ2765" s="7"/>
      <c r="PTR2765" s="7"/>
      <c r="PTS2765" s="7"/>
      <c r="PTT2765" s="7"/>
      <c r="PTU2765" s="7"/>
      <c r="PTV2765" s="7"/>
      <c r="PTW2765" s="7"/>
      <c r="PTX2765" s="7"/>
      <c r="PTY2765" s="7"/>
      <c r="PTZ2765" s="7"/>
      <c r="PUA2765" s="7"/>
      <c r="PUB2765" s="7"/>
      <c r="PUC2765" s="7"/>
      <c r="PUD2765" s="7"/>
      <c r="PUE2765" s="7"/>
      <c r="PUF2765" s="7"/>
      <c r="PUG2765" s="7"/>
      <c r="PUH2765" s="7"/>
      <c r="PUI2765" s="7"/>
      <c r="PUJ2765" s="7"/>
      <c r="PUK2765" s="7"/>
      <c r="PUL2765" s="7"/>
      <c r="PUM2765" s="7"/>
      <c r="PUN2765" s="7"/>
      <c r="PUO2765" s="7"/>
      <c r="PUP2765" s="7"/>
      <c r="PUQ2765" s="7"/>
      <c r="PUR2765" s="7"/>
      <c r="PUS2765" s="7"/>
      <c r="PUT2765" s="7"/>
      <c r="PUU2765" s="7"/>
      <c r="PUV2765" s="7"/>
      <c r="PUW2765" s="7"/>
      <c r="PUX2765" s="7"/>
      <c r="PUY2765" s="7"/>
      <c r="PUZ2765" s="7"/>
      <c r="PVA2765" s="7"/>
      <c r="PVB2765" s="7"/>
      <c r="PVC2765" s="7"/>
      <c r="PVD2765" s="7"/>
      <c r="PVE2765" s="7"/>
      <c r="PVF2765" s="7"/>
      <c r="PVG2765" s="7"/>
      <c r="PVH2765" s="7"/>
      <c r="PVI2765" s="7"/>
      <c r="PVJ2765" s="7"/>
      <c r="PVK2765" s="7"/>
      <c r="PVL2765" s="7"/>
      <c r="PVM2765" s="7"/>
      <c r="PVN2765" s="7"/>
      <c r="PVO2765" s="7"/>
      <c r="PVP2765" s="7"/>
      <c r="PVQ2765" s="7"/>
      <c r="PVR2765" s="7"/>
      <c r="PVS2765" s="7"/>
      <c r="PVT2765" s="7"/>
      <c r="PVU2765" s="7"/>
      <c r="PVV2765" s="7"/>
      <c r="PVW2765" s="7"/>
      <c r="PVX2765" s="7"/>
      <c r="PVY2765" s="7"/>
      <c r="PVZ2765" s="7"/>
      <c r="PWA2765" s="7"/>
      <c r="PWB2765" s="7"/>
      <c r="PWC2765" s="7"/>
      <c r="PWD2765" s="7"/>
      <c r="PWE2765" s="7"/>
      <c r="PWF2765" s="7"/>
      <c r="PWG2765" s="7"/>
      <c r="PWH2765" s="7"/>
      <c r="PWI2765" s="7"/>
      <c r="PWJ2765" s="7"/>
      <c r="PWK2765" s="7"/>
      <c r="PWL2765" s="7"/>
      <c r="PWM2765" s="7"/>
      <c r="PWN2765" s="7"/>
      <c r="PWO2765" s="7"/>
      <c r="PWP2765" s="7"/>
      <c r="PWQ2765" s="7"/>
      <c r="PWR2765" s="7"/>
      <c r="PWS2765" s="7"/>
      <c r="PWT2765" s="7"/>
      <c r="PWU2765" s="7"/>
      <c r="PWV2765" s="7"/>
      <c r="PWW2765" s="7"/>
      <c r="PWX2765" s="7"/>
      <c r="PWY2765" s="7"/>
      <c r="PWZ2765" s="7"/>
      <c r="PXA2765" s="7"/>
      <c r="PXB2765" s="7"/>
      <c r="PXC2765" s="7"/>
      <c r="PXD2765" s="7"/>
      <c r="PXE2765" s="7"/>
      <c r="PXF2765" s="7"/>
      <c r="PXG2765" s="7"/>
      <c r="PXH2765" s="7"/>
      <c r="PXI2765" s="7"/>
      <c r="PXJ2765" s="7"/>
      <c r="PXK2765" s="7"/>
      <c r="PXL2765" s="7"/>
      <c r="PXM2765" s="7"/>
      <c r="PXN2765" s="7"/>
      <c r="PXO2765" s="7"/>
      <c r="PXP2765" s="7"/>
      <c r="PXQ2765" s="7"/>
      <c r="PXR2765" s="7"/>
      <c r="PXS2765" s="7"/>
      <c r="PXT2765" s="7"/>
      <c r="PXU2765" s="7"/>
      <c r="PXV2765" s="7"/>
      <c r="PXW2765" s="7"/>
      <c r="PXX2765" s="7"/>
      <c r="PXY2765" s="7"/>
      <c r="PXZ2765" s="7"/>
      <c r="PYA2765" s="7"/>
      <c r="PYB2765" s="7"/>
      <c r="PYC2765" s="7"/>
      <c r="PYD2765" s="7"/>
      <c r="PYE2765" s="7"/>
      <c r="PYF2765" s="7"/>
      <c r="PYG2765" s="7"/>
      <c r="PYH2765" s="7"/>
      <c r="PYI2765" s="7"/>
      <c r="PYJ2765" s="7"/>
      <c r="PYK2765" s="7"/>
      <c r="PYL2765" s="7"/>
      <c r="PYM2765" s="7"/>
      <c r="PYN2765" s="7"/>
      <c r="PYO2765" s="7"/>
      <c r="PYP2765" s="7"/>
      <c r="PYQ2765" s="7"/>
      <c r="PYR2765" s="7"/>
      <c r="PYS2765" s="7"/>
      <c r="PYT2765" s="7"/>
      <c r="PYU2765" s="7"/>
      <c r="PYV2765" s="7"/>
      <c r="PYW2765" s="7"/>
      <c r="PYX2765" s="7"/>
      <c r="PYY2765" s="7"/>
      <c r="PYZ2765" s="7"/>
      <c r="PZA2765" s="7"/>
      <c r="PZB2765" s="7"/>
      <c r="PZC2765" s="7"/>
      <c r="PZD2765" s="7"/>
      <c r="PZE2765" s="7"/>
      <c r="PZF2765" s="7"/>
      <c r="PZG2765" s="7"/>
      <c r="PZH2765" s="7"/>
      <c r="PZI2765" s="7"/>
      <c r="PZJ2765" s="7"/>
      <c r="PZK2765" s="7"/>
      <c r="PZL2765" s="7"/>
      <c r="PZM2765" s="7"/>
      <c r="PZN2765" s="7"/>
      <c r="PZO2765" s="7"/>
      <c r="PZP2765" s="7"/>
      <c r="PZQ2765" s="7"/>
      <c r="PZR2765" s="7"/>
      <c r="PZS2765" s="7"/>
      <c r="PZT2765" s="7"/>
      <c r="PZU2765" s="7"/>
      <c r="PZV2765" s="7"/>
      <c r="PZW2765" s="7"/>
      <c r="PZX2765" s="7"/>
      <c r="PZY2765" s="7"/>
      <c r="PZZ2765" s="7"/>
      <c r="QAA2765" s="7"/>
      <c r="QAB2765" s="7"/>
      <c r="QAC2765" s="7"/>
      <c r="QAD2765" s="7"/>
      <c r="QAE2765" s="7"/>
      <c r="QAF2765" s="7"/>
      <c r="QAG2765" s="7"/>
      <c r="QAH2765" s="7"/>
      <c r="QAI2765" s="7"/>
      <c r="QAJ2765" s="7"/>
      <c r="QAK2765" s="7"/>
      <c r="QAL2765" s="7"/>
      <c r="QAM2765" s="7"/>
      <c r="QAN2765" s="7"/>
      <c r="QAO2765" s="7"/>
      <c r="QAP2765" s="7"/>
      <c r="QAQ2765" s="7"/>
      <c r="QAR2765" s="7"/>
      <c r="QAS2765" s="7"/>
      <c r="QAT2765" s="7"/>
      <c r="QAU2765" s="7"/>
      <c r="QAV2765" s="7"/>
      <c r="QAW2765" s="7"/>
      <c r="QAX2765" s="7"/>
      <c r="QAY2765" s="7"/>
      <c r="QAZ2765" s="7"/>
      <c r="QBA2765" s="7"/>
      <c r="QBB2765" s="7"/>
      <c r="QBC2765" s="7"/>
      <c r="QBD2765" s="7"/>
      <c r="QBE2765" s="7"/>
      <c r="QBF2765" s="7"/>
      <c r="QBG2765" s="7"/>
      <c r="QBH2765" s="7"/>
      <c r="QBI2765" s="7"/>
      <c r="QBJ2765" s="7"/>
      <c r="QBK2765" s="7"/>
      <c r="QBL2765" s="7"/>
      <c r="QBM2765" s="7"/>
      <c r="QBN2765" s="7"/>
      <c r="QBO2765" s="7"/>
      <c r="QBP2765" s="7"/>
      <c r="QBQ2765" s="7"/>
      <c r="QBR2765" s="7"/>
      <c r="QBS2765" s="7"/>
      <c r="QBT2765" s="7"/>
      <c r="QBU2765" s="7"/>
      <c r="QBV2765" s="7"/>
      <c r="QBW2765" s="7"/>
      <c r="QBX2765" s="7"/>
      <c r="QBY2765" s="7"/>
      <c r="QBZ2765" s="7"/>
      <c r="QCA2765" s="7"/>
      <c r="QCB2765" s="7"/>
      <c r="QCC2765" s="7"/>
      <c r="QCD2765" s="7"/>
      <c r="QCE2765" s="7"/>
      <c r="QCF2765" s="7"/>
      <c r="QCG2765" s="7"/>
      <c r="QCH2765" s="7"/>
      <c r="QCI2765" s="7"/>
      <c r="QCJ2765" s="7"/>
      <c r="QCK2765" s="7"/>
      <c r="QCL2765" s="7"/>
      <c r="QCM2765" s="7"/>
      <c r="QCN2765" s="7"/>
      <c r="QCO2765" s="7"/>
      <c r="QCP2765" s="7"/>
      <c r="QCQ2765" s="7"/>
      <c r="QCR2765" s="7"/>
      <c r="QCS2765" s="7"/>
      <c r="QCT2765" s="7"/>
      <c r="QCU2765" s="7"/>
      <c r="QCV2765" s="7"/>
      <c r="QCW2765" s="7"/>
      <c r="QCX2765" s="7"/>
      <c r="QCY2765" s="7"/>
      <c r="QCZ2765" s="7"/>
      <c r="QDA2765" s="7"/>
      <c r="QDB2765" s="7"/>
      <c r="QDC2765" s="7"/>
      <c r="QDD2765" s="7"/>
      <c r="QDE2765" s="7"/>
      <c r="QDF2765" s="7"/>
      <c r="QDG2765" s="7"/>
      <c r="QDH2765" s="7"/>
      <c r="QDI2765" s="7"/>
      <c r="QDJ2765" s="7"/>
      <c r="QDK2765" s="7"/>
      <c r="QDL2765" s="7"/>
      <c r="QDM2765" s="7"/>
      <c r="QDN2765" s="7"/>
      <c r="QDO2765" s="7"/>
      <c r="QDP2765" s="7"/>
      <c r="QDQ2765" s="7"/>
      <c r="QDR2765" s="7"/>
      <c r="QDS2765" s="7"/>
      <c r="QDT2765" s="7"/>
      <c r="QDU2765" s="7"/>
      <c r="QDV2765" s="7"/>
      <c r="QDW2765" s="7"/>
      <c r="QDX2765" s="7"/>
      <c r="QDY2765" s="7"/>
      <c r="QDZ2765" s="7"/>
      <c r="QEA2765" s="7"/>
      <c r="QEB2765" s="7"/>
      <c r="QEC2765" s="7"/>
      <c r="QED2765" s="7"/>
      <c r="QEE2765" s="7"/>
      <c r="QEF2765" s="7"/>
      <c r="QEG2765" s="7"/>
      <c r="QEH2765" s="7"/>
      <c r="QEI2765" s="7"/>
      <c r="QEJ2765" s="7"/>
      <c r="QEK2765" s="7"/>
      <c r="QEL2765" s="7"/>
      <c r="QEM2765" s="7"/>
      <c r="QEN2765" s="7"/>
      <c r="QEO2765" s="7"/>
      <c r="QEP2765" s="7"/>
      <c r="QEQ2765" s="7"/>
      <c r="QER2765" s="7"/>
      <c r="QES2765" s="7"/>
      <c r="QET2765" s="7"/>
      <c r="QEU2765" s="7"/>
      <c r="QEV2765" s="7"/>
      <c r="QEW2765" s="7"/>
      <c r="QEX2765" s="7"/>
      <c r="QEY2765" s="7"/>
      <c r="QEZ2765" s="7"/>
      <c r="QFA2765" s="7"/>
      <c r="QFB2765" s="7"/>
      <c r="QFC2765" s="7"/>
      <c r="QFD2765" s="7"/>
      <c r="QFE2765" s="7"/>
      <c r="QFF2765" s="7"/>
      <c r="QFG2765" s="7"/>
      <c r="QFH2765" s="7"/>
      <c r="QFI2765" s="7"/>
      <c r="QFJ2765" s="7"/>
      <c r="QFK2765" s="7"/>
      <c r="QFL2765" s="7"/>
      <c r="QFM2765" s="7"/>
      <c r="QFN2765" s="7"/>
      <c r="QFO2765" s="7"/>
      <c r="QFP2765" s="7"/>
      <c r="QFQ2765" s="7"/>
      <c r="QFR2765" s="7"/>
      <c r="QFS2765" s="7"/>
      <c r="QFT2765" s="7"/>
      <c r="QFU2765" s="7"/>
      <c r="QFV2765" s="7"/>
      <c r="QFW2765" s="7"/>
      <c r="QFX2765" s="7"/>
      <c r="QFY2765" s="7"/>
      <c r="QFZ2765" s="7"/>
      <c r="QGA2765" s="7"/>
      <c r="QGB2765" s="7"/>
      <c r="QGC2765" s="7"/>
      <c r="QGD2765" s="7"/>
      <c r="QGE2765" s="7"/>
      <c r="QGF2765" s="7"/>
      <c r="QGG2765" s="7"/>
      <c r="QGH2765" s="7"/>
      <c r="QGI2765" s="7"/>
      <c r="QGJ2765" s="7"/>
      <c r="QGK2765" s="7"/>
      <c r="QGL2765" s="7"/>
      <c r="QGM2765" s="7"/>
      <c r="QGN2765" s="7"/>
      <c r="QGO2765" s="7"/>
      <c r="QGP2765" s="7"/>
      <c r="QGQ2765" s="7"/>
      <c r="QGR2765" s="7"/>
      <c r="QGS2765" s="7"/>
      <c r="QGT2765" s="7"/>
      <c r="QGU2765" s="7"/>
      <c r="QGV2765" s="7"/>
      <c r="QGW2765" s="7"/>
      <c r="QGX2765" s="7"/>
      <c r="QGY2765" s="7"/>
      <c r="QGZ2765" s="7"/>
      <c r="QHA2765" s="7"/>
      <c r="QHB2765" s="7"/>
      <c r="QHC2765" s="7"/>
      <c r="QHD2765" s="7"/>
      <c r="QHE2765" s="7"/>
      <c r="QHF2765" s="7"/>
      <c r="QHG2765" s="7"/>
      <c r="QHH2765" s="7"/>
      <c r="QHI2765" s="7"/>
      <c r="QHJ2765" s="7"/>
      <c r="QHK2765" s="7"/>
      <c r="QHL2765" s="7"/>
      <c r="QHM2765" s="7"/>
      <c r="QHN2765" s="7"/>
      <c r="QHO2765" s="7"/>
      <c r="QHP2765" s="7"/>
      <c r="QHQ2765" s="7"/>
      <c r="QHR2765" s="7"/>
      <c r="QHS2765" s="7"/>
      <c r="QHT2765" s="7"/>
      <c r="QHU2765" s="7"/>
      <c r="QHV2765" s="7"/>
      <c r="QHW2765" s="7"/>
      <c r="QHX2765" s="7"/>
      <c r="QHY2765" s="7"/>
      <c r="QHZ2765" s="7"/>
      <c r="QIA2765" s="7"/>
      <c r="QIB2765" s="7"/>
      <c r="QIC2765" s="7"/>
      <c r="QID2765" s="7"/>
      <c r="QIE2765" s="7"/>
      <c r="QIF2765" s="7"/>
      <c r="QIG2765" s="7"/>
      <c r="QIH2765" s="7"/>
      <c r="QII2765" s="7"/>
      <c r="QIJ2765" s="7"/>
      <c r="QIK2765" s="7"/>
      <c r="QIL2765" s="7"/>
      <c r="QIM2765" s="7"/>
      <c r="QIN2765" s="7"/>
      <c r="QIO2765" s="7"/>
      <c r="QIP2765" s="7"/>
      <c r="QIQ2765" s="7"/>
      <c r="QIR2765" s="7"/>
      <c r="QIS2765" s="7"/>
      <c r="QIT2765" s="7"/>
      <c r="QIU2765" s="7"/>
      <c r="QIV2765" s="7"/>
      <c r="QIW2765" s="7"/>
      <c r="QIX2765" s="7"/>
      <c r="QIY2765" s="7"/>
      <c r="QIZ2765" s="7"/>
      <c r="QJA2765" s="7"/>
      <c r="QJB2765" s="7"/>
      <c r="QJC2765" s="7"/>
      <c r="QJD2765" s="7"/>
      <c r="QJE2765" s="7"/>
      <c r="QJF2765" s="7"/>
      <c r="QJG2765" s="7"/>
      <c r="QJH2765" s="7"/>
      <c r="QJI2765" s="7"/>
      <c r="QJJ2765" s="7"/>
      <c r="QJK2765" s="7"/>
      <c r="QJL2765" s="7"/>
      <c r="QJM2765" s="7"/>
      <c r="QJN2765" s="7"/>
      <c r="QJO2765" s="7"/>
      <c r="QJP2765" s="7"/>
      <c r="QJQ2765" s="7"/>
      <c r="QJR2765" s="7"/>
      <c r="QJS2765" s="7"/>
      <c r="QJT2765" s="7"/>
      <c r="QJU2765" s="7"/>
      <c r="QJV2765" s="7"/>
      <c r="QJW2765" s="7"/>
      <c r="QJX2765" s="7"/>
      <c r="QJY2765" s="7"/>
      <c r="QJZ2765" s="7"/>
      <c r="QKA2765" s="7"/>
      <c r="QKB2765" s="7"/>
      <c r="QKC2765" s="7"/>
      <c r="QKD2765" s="7"/>
      <c r="QKE2765" s="7"/>
      <c r="QKF2765" s="7"/>
      <c r="QKG2765" s="7"/>
      <c r="QKH2765" s="7"/>
      <c r="QKI2765" s="7"/>
      <c r="QKJ2765" s="7"/>
      <c r="QKK2765" s="7"/>
      <c r="QKL2765" s="7"/>
      <c r="QKM2765" s="7"/>
      <c r="QKN2765" s="7"/>
      <c r="QKO2765" s="7"/>
      <c r="QKP2765" s="7"/>
      <c r="QKQ2765" s="7"/>
      <c r="QKR2765" s="7"/>
      <c r="QKS2765" s="7"/>
      <c r="QKT2765" s="7"/>
      <c r="QKU2765" s="7"/>
      <c r="QKV2765" s="7"/>
      <c r="QKW2765" s="7"/>
      <c r="QKX2765" s="7"/>
      <c r="QKY2765" s="7"/>
      <c r="QKZ2765" s="7"/>
      <c r="QLA2765" s="7"/>
      <c r="QLB2765" s="7"/>
      <c r="QLC2765" s="7"/>
      <c r="QLD2765" s="7"/>
      <c r="QLE2765" s="7"/>
      <c r="QLF2765" s="7"/>
      <c r="QLG2765" s="7"/>
      <c r="QLH2765" s="7"/>
      <c r="QLI2765" s="7"/>
      <c r="QLJ2765" s="7"/>
      <c r="QLK2765" s="7"/>
      <c r="QLL2765" s="7"/>
      <c r="QLM2765" s="7"/>
      <c r="QLN2765" s="7"/>
      <c r="QLO2765" s="7"/>
      <c r="QLP2765" s="7"/>
      <c r="QLQ2765" s="7"/>
      <c r="QLR2765" s="7"/>
      <c r="QLS2765" s="7"/>
      <c r="QLT2765" s="7"/>
      <c r="QLU2765" s="7"/>
      <c r="QLV2765" s="7"/>
      <c r="QLW2765" s="7"/>
      <c r="QLX2765" s="7"/>
      <c r="QLY2765" s="7"/>
      <c r="QLZ2765" s="7"/>
      <c r="QMA2765" s="7"/>
      <c r="QMB2765" s="7"/>
      <c r="QMC2765" s="7"/>
      <c r="QMD2765" s="7"/>
      <c r="QME2765" s="7"/>
      <c r="QMF2765" s="7"/>
      <c r="QMG2765" s="7"/>
      <c r="QMH2765" s="7"/>
      <c r="QMI2765" s="7"/>
      <c r="QMJ2765" s="7"/>
      <c r="QMK2765" s="7"/>
      <c r="QML2765" s="7"/>
      <c r="QMM2765" s="7"/>
      <c r="QMN2765" s="7"/>
      <c r="QMO2765" s="7"/>
      <c r="QMP2765" s="7"/>
      <c r="QMQ2765" s="7"/>
      <c r="QMR2765" s="7"/>
      <c r="QMS2765" s="7"/>
      <c r="QMT2765" s="7"/>
      <c r="QMU2765" s="7"/>
      <c r="QMV2765" s="7"/>
      <c r="QMW2765" s="7"/>
      <c r="QMX2765" s="7"/>
      <c r="QMY2765" s="7"/>
      <c r="QMZ2765" s="7"/>
      <c r="QNA2765" s="7"/>
      <c r="QNB2765" s="7"/>
      <c r="QNC2765" s="7"/>
      <c r="QND2765" s="7"/>
      <c r="QNE2765" s="7"/>
      <c r="QNF2765" s="7"/>
      <c r="QNG2765" s="7"/>
      <c r="QNH2765" s="7"/>
      <c r="QNI2765" s="7"/>
      <c r="QNJ2765" s="7"/>
      <c r="QNK2765" s="7"/>
      <c r="QNL2765" s="7"/>
      <c r="QNM2765" s="7"/>
      <c r="QNN2765" s="7"/>
      <c r="QNO2765" s="7"/>
      <c r="QNP2765" s="7"/>
      <c r="QNQ2765" s="7"/>
      <c r="QNR2765" s="7"/>
      <c r="QNS2765" s="7"/>
      <c r="QNT2765" s="7"/>
      <c r="QNU2765" s="7"/>
      <c r="QNV2765" s="7"/>
      <c r="QNW2765" s="7"/>
      <c r="QNX2765" s="7"/>
      <c r="QNY2765" s="7"/>
      <c r="QNZ2765" s="7"/>
      <c r="QOA2765" s="7"/>
      <c r="QOB2765" s="7"/>
      <c r="QOC2765" s="7"/>
      <c r="QOD2765" s="7"/>
      <c r="QOE2765" s="7"/>
      <c r="QOF2765" s="7"/>
      <c r="QOG2765" s="7"/>
      <c r="QOH2765" s="7"/>
      <c r="QOI2765" s="7"/>
      <c r="QOJ2765" s="7"/>
      <c r="QOK2765" s="7"/>
      <c r="QOL2765" s="7"/>
      <c r="QOM2765" s="7"/>
      <c r="QON2765" s="7"/>
      <c r="QOO2765" s="7"/>
      <c r="QOP2765" s="7"/>
      <c r="QOQ2765" s="7"/>
      <c r="QOR2765" s="7"/>
      <c r="QOS2765" s="7"/>
      <c r="QOT2765" s="7"/>
      <c r="QOU2765" s="7"/>
      <c r="QOV2765" s="7"/>
      <c r="QOW2765" s="7"/>
      <c r="QOX2765" s="7"/>
      <c r="QOY2765" s="7"/>
      <c r="QOZ2765" s="7"/>
      <c r="QPA2765" s="7"/>
      <c r="QPB2765" s="7"/>
      <c r="QPC2765" s="7"/>
      <c r="QPD2765" s="7"/>
      <c r="QPE2765" s="7"/>
      <c r="QPF2765" s="7"/>
      <c r="QPG2765" s="7"/>
      <c r="QPH2765" s="7"/>
      <c r="QPI2765" s="7"/>
      <c r="QPJ2765" s="7"/>
      <c r="QPK2765" s="7"/>
      <c r="QPL2765" s="7"/>
      <c r="QPM2765" s="7"/>
      <c r="QPN2765" s="7"/>
      <c r="QPO2765" s="7"/>
      <c r="QPP2765" s="7"/>
      <c r="QPQ2765" s="7"/>
      <c r="QPR2765" s="7"/>
      <c r="QPS2765" s="7"/>
      <c r="QPT2765" s="7"/>
      <c r="QPU2765" s="7"/>
      <c r="QPV2765" s="7"/>
      <c r="QPW2765" s="7"/>
      <c r="QPX2765" s="7"/>
      <c r="QPY2765" s="7"/>
      <c r="QPZ2765" s="7"/>
      <c r="QQA2765" s="7"/>
      <c r="QQB2765" s="7"/>
      <c r="QQC2765" s="7"/>
      <c r="QQD2765" s="7"/>
      <c r="QQE2765" s="7"/>
      <c r="QQF2765" s="7"/>
      <c r="QQG2765" s="7"/>
      <c r="QQH2765" s="7"/>
      <c r="QQI2765" s="7"/>
      <c r="QQJ2765" s="7"/>
      <c r="QQK2765" s="7"/>
      <c r="QQL2765" s="7"/>
      <c r="QQM2765" s="7"/>
      <c r="QQN2765" s="7"/>
      <c r="QQO2765" s="7"/>
      <c r="QQP2765" s="7"/>
      <c r="QQQ2765" s="7"/>
      <c r="QQR2765" s="7"/>
      <c r="QQS2765" s="7"/>
      <c r="QQT2765" s="7"/>
      <c r="QQU2765" s="7"/>
      <c r="QQV2765" s="7"/>
      <c r="QQW2765" s="7"/>
      <c r="QQX2765" s="7"/>
      <c r="QQY2765" s="7"/>
      <c r="QQZ2765" s="7"/>
      <c r="QRA2765" s="7"/>
      <c r="QRB2765" s="7"/>
      <c r="QRC2765" s="7"/>
      <c r="QRD2765" s="7"/>
      <c r="QRE2765" s="7"/>
      <c r="QRF2765" s="7"/>
      <c r="QRG2765" s="7"/>
      <c r="QRH2765" s="7"/>
      <c r="QRI2765" s="7"/>
      <c r="QRJ2765" s="7"/>
      <c r="QRK2765" s="7"/>
      <c r="QRL2765" s="7"/>
      <c r="QRM2765" s="7"/>
      <c r="QRN2765" s="7"/>
      <c r="QRO2765" s="7"/>
      <c r="QRP2765" s="7"/>
      <c r="QRQ2765" s="7"/>
      <c r="QRR2765" s="7"/>
      <c r="QRS2765" s="7"/>
      <c r="QRT2765" s="7"/>
      <c r="QRU2765" s="7"/>
      <c r="QRV2765" s="7"/>
      <c r="QRW2765" s="7"/>
      <c r="QRX2765" s="7"/>
      <c r="QRY2765" s="7"/>
      <c r="QRZ2765" s="7"/>
      <c r="QSA2765" s="7"/>
      <c r="QSB2765" s="7"/>
      <c r="QSC2765" s="7"/>
      <c r="QSD2765" s="7"/>
      <c r="QSE2765" s="7"/>
      <c r="QSF2765" s="7"/>
      <c r="QSG2765" s="7"/>
      <c r="QSH2765" s="7"/>
      <c r="QSI2765" s="7"/>
      <c r="QSJ2765" s="7"/>
      <c r="QSK2765" s="7"/>
      <c r="QSL2765" s="7"/>
      <c r="QSM2765" s="7"/>
      <c r="QSN2765" s="7"/>
      <c r="QSO2765" s="7"/>
      <c r="QSP2765" s="7"/>
      <c r="QSQ2765" s="7"/>
      <c r="QSR2765" s="7"/>
      <c r="QSS2765" s="7"/>
      <c r="QST2765" s="7"/>
      <c r="QSU2765" s="7"/>
      <c r="QSV2765" s="7"/>
      <c r="QSW2765" s="7"/>
      <c r="QSX2765" s="7"/>
      <c r="QSY2765" s="7"/>
      <c r="QSZ2765" s="7"/>
      <c r="QTA2765" s="7"/>
      <c r="QTB2765" s="7"/>
      <c r="QTC2765" s="7"/>
      <c r="QTD2765" s="7"/>
      <c r="QTE2765" s="7"/>
      <c r="QTF2765" s="7"/>
      <c r="QTG2765" s="7"/>
      <c r="QTH2765" s="7"/>
      <c r="QTI2765" s="7"/>
      <c r="QTJ2765" s="7"/>
      <c r="QTK2765" s="7"/>
      <c r="QTL2765" s="7"/>
      <c r="QTM2765" s="7"/>
      <c r="QTN2765" s="7"/>
      <c r="QTO2765" s="7"/>
      <c r="QTP2765" s="7"/>
      <c r="QTQ2765" s="7"/>
      <c r="QTR2765" s="7"/>
      <c r="QTS2765" s="7"/>
      <c r="QTT2765" s="7"/>
      <c r="QTU2765" s="7"/>
      <c r="QTV2765" s="7"/>
      <c r="QTW2765" s="7"/>
      <c r="QTX2765" s="7"/>
      <c r="QTY2765" s="7"/>
      <c r="QTZ2765" s="7"/>
      <c r="QUA2765" s="7"/>
      <c r="QUB2765" s="7"/>
      <c r="QUC2765" s="7"/>
      <c r="QUD2765" s="7"/>
      <c r="QUE2765" s="7"/>
      <c r="QUF2765" s="7"/>
      <c r="QUG2765" s="7"/>
      <c r="QUH2765" s="7"/>
      <c r="QUI2765" s="7"/>
      <c r="QUJ2765" s="7"/>
      <c r="QUK2765" s="7"/>
      <c r="QUL2765" s="7"/>
      <c r="QUM2765" s="7"/>
      <c r="QUN2765" s="7"/>
      <c r="QUO2765" s="7"/>
      <c r="QUP2765" s="7"/>
      <c r="QUQ2765" s="7"/>
      <c r="QUR2765" s="7"/>
      <c r="QUS2765" s="7"/>
      <c r="QUT2765" s="7"/>
      <c r="QUU2765" s="7"/>
      <c r="QUV2765" s="7"/>
      <c r="QUW2765" s="7"/>
      <c r="QUX2765" s="7"/>
      <c r="QUY2765" s="7"/>
      <c r="QUZ2765" s="7"/>
      <c r="QVA2765" s="7"/>
      <c r="QVB2765" s="7"/>
      <c r="QVC2765" s="7"/>
      <c r="QVD2765" s="7"/>
      <c r="QVE2765" s="7"/>
      <c r="QVF2765" s="7"/>
      <c r="QVG2765" s="7"/>
      <c r="QVH2765" s="7"/>
      <c r="QVI2765" s="7"/>
      <c r="QVJ2765" s="7"/>
      <c r="QVK2765" s="7"/>
      <c r="QVL2765" s="7"/>
      <c r="QVM2765" s="7"/>
      <c r="QVN2765" s="7"/>
      <c r="QVO2765" s="7"/>
      <c r="QVP2765" s="7"/>
      <c r="QVQ2765" s="7"/>
      <c r="QVR2765" s="7"/>
      <c r="QVS2765" s="7"/>
      <c r="QVT2765" s="7"/>
      <c r="QVU2765" s="7"/>
      <c r="QVV2765" s="7"/>
      <c r="QVW2765" s="7"/>
      <c r="QVX2765" s="7"/>
      <c r="QVY2765" s="7"/>
      <c r="QVZ2765" s="7"/>
      <c r="QWA2765" s="7"/>
      <c r="QWB2765" s="7"/>
      <c r="QWC2765" s="7"/>
      <c r="QWD2765" s="7"/>
      <c r="QWE2765" s="7"/>
      <c r="QWF2765" s="7"/>
      <c r="QWG2765" s="7"/>
      <c r="QWH2765" s="7"/>
      <c r="QWI2765" s="7"/>
      <c r="QWJ2765" s="7"/>
      <c r="QWK2765" s="7"/>
      <c r="QWL2765" s="7"/>
      <c r="QWM2765" s="7"/>
      <c r="QWN2765" s="7"/>
      <c r="QWO2765" s="7"/>
      <c r="QWP2765" s="7"/>
      <c r="QWQ2765" s="7"/>
      <c r="QWR2765" s="7"/>
      <c r="QWS2765" s="7"/>
      <c r="QWT2765" s="7"/>
      <c r="QWU2765" s="7"/>
      <c r="QWV2765" s="7"/>
      <c r="QWW2765" s="7"/>
      <c r="QWX2765" s="7"/>
      <c r="QWY2765" s="7"/>
      <c r="QWZ2765" s="7"/>
      <c r="QXA2765" s="7"/>
      <c r="QXB2765" s="7"/>
      <c r="QXC2765" s="7"/>
      <c r="QXD2765" s="7"/>
      <c r="QXE2765" s="7"/>
      <c r="QXF2765" s="7"/>
      <c r="QXG2765" s="7"/>
      <c r="QXH2765" s="7"/>
      <c r="QXI2765" s="7"/>
      <c r="QXJ2765" s="7"/>
      <c r="QXK2765" s="7"/>
      <c r="QXL2765" s="7"/>
      <c r="QXM2765" s="7"/>
      <c r="QXN2765" s="7"/>
      <c r="QXO2765" s="7"/>
      <c r="QXP2765" s="7"/>
      <c r="QXQ2765" s="7"/>
      <c r="QXR2765" s="7"/>
      <c r="QXS2765" s="7"/>
      <c r="QXT2765" s="7"/>
      <c r="QXU2765" s="7"/>
      <c r="QXV2765" s="7"/>
      <c r="QXW2765" s="7"/>
      <c r="QXX2765" s="7"/>
      <c r="QXY2765" s="7"/>
      <c r="QXZ2765" s="7"/>
      <c r="QYA2765" s="7"/>
      <c r="QYB2765" s="7"/>
      <c r="QYC2765" s="7"/>
      <c r="QYD2765" s="7"/>
      <c r="QYE2765" s="7"/>
      <c r="QYF2765" s="7"/>
      <c r="QYG2765" s="7"/>
      <c r="QYH2765" s="7"/>
      <c r="QYI2765" s="7"/>
      <c r="QYJ2765" s="7"/>
      <c r="QYK2765" s="7"/>
      <c r="QYL2765" s="7"/>
      <c r="QYM2765" s="7"/>
      <c r="QYN2765" s="7"/>
      <c r="QYO2765" s="7"/>
      <c r="QYP2765" s="7"/>
      <c r="QYQ2765" s="7"/>
      <c r="QYR2765" s="7"/>
      <c r="QYS2765" s="7"/>
      <c r="QYT2765" s="7"/>
      <c r="QYU2765" s="7"/>
      <c r="QYV2765" s="7"/>
      <c r="QYW2765" s="7"/>
      <c r="QYX2765" s="7"/>
      <c r="QYY2765" s="7"/>
      <c r="QYZ2765" s="7"/>
      <c r="QZA2765" s="7"/>
      <c r="QZB2765" s="7"/>
      <c r="QZC2765" s="7"/>
      <c r="QZD2765" s="7"/>
      <c r="QZE2765" s="7"/>
      <c r="QZF2765" s="7"/>
      <c r="QZG2765" s="7"/>
      <c r="QZH2765" s="7"/>
      <c r="QZI2765" s="7"/>
      <c r="QZJ2765" s="7"/>
      <c r="QZK2765" s="7"/>
      <c r="QZL2765" s="7"/>
      <c r="QZM2765" s="7"/>
      <c r="QZN2765" s="7"/>
      <c r="QZO2765" s="7"/>
      <c r="QZP2765" s="7"/>
      <c r="QZQ2765" s="7"/>
      <c r="QZR2765" s="7"/>
      <c r="QZS2765" s="7"/>
      <c r="QZT2765" s="7"/>
      <c r="QZU2765" s="7"/>
      <c r="QZV2765" s="7"/>
      <c r="QZW2765" s="7"/>
      <c r="QZX2765" s="7"/>
      <c r="QZY2765" s="7"/>
      <c r="QZZ2765" s="7"/>
      <c r="RAA2765" s="7"/>
      <c r="RAB2765" s="7"/>
      <c r="RAC2765" s="7"/>
      <c r="RAD2765" s="7"/>
      <c r="RAE2765" s="7"/>
      <c r="RAF2765" s="7"/>
      <c r="RAG2765" s="7"/>
      <c r="RAH2765" s="7"/>
      <c r="RAI2765" s="7"/>
      <c r="RAJ2765" s="7"/>
      <c r="RAK2765" s="7"/>
      <c r="RAL2765" s="7"/>
      <c r="RAM2765" s="7"/>
      <c r="RAN2765" s="7"/>
      <c r="RAO2765" s="7"/>
      <c r="RAP2765" s="7"/>
      <c r="RAQ2765" s="7"/>
      <c r="RAR2765" s="7"/>
      <c r="RAS2765" s="7"/>
      <c r="RAT2765" s="7"/>
      <c r="RAU2765" s="7"/>
      <c r="RAV2765" s="7"/>
      <c r="RAW2765" s="7"/>
      <c r="RAX2765" s="7"/>
      <c r="RAY2765" s="7"/>
      <c r="RAZ2765" s="7"/>
      <c r="RBA2765" s="7"/>
      <c r="RBB2765" s="7"/>
      <c r="RBC2765" s="7"/>
      <c r="RBD2765" s="7"/>
      <c r="RBE2765" s="7"/>
      <c r="RBF2765" s="7"/>
      <c r="RBG2765" s="7"/>
      <c r="RBH2765" s="7"/>
      <c r="RBI2765" s="7"/>
      <c r="RBJ2765" s="7"/>
      <c r="RBK2765" s="7"/>
      <c r="RBL2765" s="7"/>
      <c r="RBM2765" s="7"/>
      <c r="RBN2765" s="7"/>
      <c r="RBO2765" s="7"/>
      <c r="RBP2765" s="7"/>
      <c r="RBQ2765" s="7"/>
      <c r="RBR2765" s="7"/>
      <c r="RBS2765" s="7"/>
      <c r="RBT2765" s="7"/>
      <c r="RBU2765" s="7"/>
      <c r="RBV2765" s="7"/>
      <c r="RBW2765" s="7"/>
      <c r="RBX2765" s="7"/>
      <c r="RBY2765" s="7"/>
      <c r="RBZ2765" s="7"/>
      <c r="RCA2765" s="7"/>
      <c r="RCB2765" s="7"/>
      <c r="RCC2765" s="7"/>
      <c r="RCD2765" s="7"/>
      <c r="RCE2765" s="7"/>
      <c r="RCF2765" s="7"/>
      <c r="RCG2765" s="7"/>
      <c r="RCH2765" s="7"/>
      <c r="RCI2765" s="7"/>
      <c r="RCJ2765" s="7"/>
      <c r="RCK2765" s="7"/>
      <c r="RCL2765" s="7"/>
      <c r="RCM2765" s="7"/>
      <c r="RCN2765" s="7"/>
      <c r="RCO2765" s="7"/>
      <c r="RCP2765" s="7"/>
      <c r="RCQ2765" s="7"/>
      <c r="RCR2765" s="7"/>
      <c r="RCS2765" s="7"/>
      <c r="RCT2765" s="7"/>
      <c r="RCU2765" s="7"/>
      <c r="RCV2765" s="7"/>
      <c r="RCW2765" s="7"/>
      <c r="RCX2765" s="7"/>
      <c r="RCY2765" s="7"/>
      <c r="RCZ2765" s="7"/>
      <c r="RDA2765" s="7"/>
      <c r="RDB2765" s="7"/>
      <c r="RDC2765" s="7"/>
      <c r="RDD2765" s="7"/>
      <c r="RDE2765" s="7"/>
      <c r="RDF2765" s="7"/>
      <c r="RDG2765" s="7"/>
      <c r="RDH2765" s="7"/>
      <c r="RDI2765" s="7"/>
      <c r="RDJ2765" s="7"/>
      <c r="RDK2765" s="7"/>
      <c r="RDL2765" s="7"/>
      <c r="RDM2765" s="7"/>
      <c r="RDN2765" s="7"/>
      <c r="RDO2765" s="7"/>
      <c r="RDP2765" s="7"/>
      <c r="RDQ2765" s="7"/>
      <c r="RDR2765" s="7"/>
      <c r="RDS2765" s="7"/>
      <c r="RDT2765" s="7"/>
      <c r="RDU2765" s="7"/>
      <c r="RDV2765" s="7"/>
      <c r="RDW2765" s="7"/>
      <c r="RDX2765" s="7"/>
      <c r="RDY2765" s="7"/>
      <c r="RDZ2765" s="7"/>
      <c r="REA2765" s="7"/>
      <c r="REB2765" s="7"/>
      <c r="REC2765" s="7"/>
      <c r="RED2765" s="7"/>
      <c r="REE2765" s="7"/>
      <c r="REF2765" s="7"/>
      <c r="REG2765" s="7"/>
      <c r="REH2765" s="7"/>
      <c r="REI2765" s="7"/>
      <c r="REJ2765" s="7"/>
      <c r="REK2765" s="7"/>
      <c r="REL2765" s="7"/>
      <c r="REM2765" s="7"/>
      <c r="REN2765" s="7"/>
      <c r="REO2765" s="7"/>
      <c r="REP2765" s="7"/>
      <c r="REQ2765" s="7"/>
      <c r="RER2765" s="7"/>
      <c r="RES2765" s="7"/>
      <c r="RET2765" s="7"/>
      <c r="REU2765" s="7"/>
      <c r="REV2765" s="7"/>
      <c r="REW2765" s="7"/>
      <c r="REX2765" s="7"/>
      <c r="REY2765" s="7"/>
      <c r="REZ2765" s="7"/>
      <c r="RFA2765" s="7"/>
      <c r="RFB2765" s="7"/>
      <c r="RFC2765" s="7"/>
      <c r="RFD2765" s="7"/>
      <c r="RFE2765" s="7"/>
      <c r="RFF2765" s="7"/>
      <c r="RFG2765" s="7"/>
      <c r="RFH2765" s="7"/>
      <c r="RFI2765" s="7"/>
      <c r="RFJ2765" s="7"/>
      <c r="RFK2765" s="7"/>
      <c r="RFL2765" s="7"/>
      <c r="RFM2765" s="7"/>
      <c r="RFN2765" s="7"/>
      <c r="RFO2765" s="7"/>
      <c r="RFP2765" s="7"/>
      <c r="RFQ2765" s="7"/>
      <c r="RFR2765" s="7"/>
      <c r="RFS2765" s="7"/>
      <c r="RFT2765" s="7"/>
      <c r="RFU2765" s="7"/>
      <c r="RFV2765" s="7"/>
      <c r="RFW2765" s="7"/>
      <c r="RFX2765" s="7"/>
      <c r="RFY2765" s="7"/>
      <c r="RFZ2765" s="7"/>
      <c r="RGA2765" s="7"/>
      <c r="RGB2765" s="7"/>
      <c r="RGC2765" s="7"/>
      <c r="RGD2765" s="7"/>
      <c r="RGE2765" s="7"/>
      <c r="RGF2765" s="7"/>
      <c r="RGG2765" s="7"/>
      <c r="RGH2765" s="7"/>
      <c r="RGI2765" s="7"/>
      <c r="RGJ2765" s="7"/>
      <c r="RGK2765" s="7"/>
      <c r="RGL2765" s="7"/>
      <c r="RGM2765" s="7"/>
      <c r="RGN2765" s="7"/>
      <c r="RGO2765" s="7"/>
      <c r="RGP2765" s="7"/>
      <c r="RGQ2765" s="7"/>
      <c r="RGR2765" s="7"/>
      <c r="RGS2765" s="7"/>
      <c r="RGT2765" s="7"/>
      <c r="RGU2765" s="7"/>
      <c r="RGV2765" s="7"/>
      <c r="RGW2765" s="7"/>
      <c r="RGX2765" s="7"/>
      <c r="RGY2765" s="7"/>
      <c r="RGZ2765" s="7"/>
      <c r="RHA2765" s="7"/>
      <c r="RHB2765" s="7"/>
      <c r="RHC2765" s="7"/>
      <c r="RHD2765" s="7"/>
      <c r="RHE2765" s="7"/>
      <c r="RHF2765" s="7"/>
      <c r="RHG2765" s="7"/>
      <c r="RHH2765" s="7"/>
      <c r="RHI2765" s="7"/>
      <c r="RHJ2765" s="7"/>
      <c r="RHK2765" s="7"/>
      <c r="RHL2765" s="7"/>
      <c r="RHM2765" s="7"/>
      <c r="RHN2765" s="7"/>
      <c r="RHO2765" s="7"/>
      <c r="RHP2765" s="7"/>
      <c r="RHQ2765" s="7"/>
      <c r="RHR2765" s="7"/>
      <c r="RHS2765" s="7"/>
      <c r="RHT2765" s="7"/>
      <c r="RHU2765" s="7"/>
      <c r="RHV2765" s="7"/>
      <c r="RHW2765" s="7"/>
      <c r="RHX2765" s="7"/>
      <c r="RHY2765" s="7"/>
      <c r="RHZ2765" s="7"/>
      <c r="RIA2765" s="7"/>
      <c r="RIB2765" s="7"/>
      <c r="RIC2765" s="7"/>
      <c r="RID2765" s="7"/>
      <c r="RIE2765" s="7"/>
      <c r="RIF2765" s="7"/>
      <c r="RIG2765" s="7"/>
      <c r="RIH2765" s="7"/>
      <c r="RII2765" s="7"/>
      <c r="RIJ2765" s="7"/>
      <c r="RIK2765" s="7"/>
      <c r="RIL2765" s="7"/>
      <c r="RIM2765" s="7"/>
      <c r="RIN2765" s="7"/>
      <c r="RIO2765" s="7"/>
      <c r="RIP2765" s="7"/>
      <c r="RIQ2765" s="7"/>
      <c r="RIR2765" s="7"/>
      <c r="RIS2765" s="7"/>
      <c r="RIT2765" s="7"/>
      <c r="RIU2765" s="7"/>
      <c r="RIV2765" s="7"/>
      <c r="RIW2765" s="7"/>
      <c r="RIX2765" s="7"/>
      <c r="RIY2765" s="7"/>
      <c r="RIZ2765" s="7"/>
      <c r="RJA2765" s="7"/>
      <c r="RJB2765" s="7"/>
      <c r="RJC2765" s="7"/>
      <c r="RJD2765" s="7"/>
      <c r="RJE2765" s="7"/>
      <c r="RJF2765" s="7"/>
      <c r="RJG2765" s="7"/>
      <c r="RJH2765" s="7"/>
      <c r="RJI2765" s="7"/>
      <c r="RJJ2765" s="7"/>
      <c r="RJK2765" s="7"/>
      <c r="RJL2765" s="7"/>
      <c r="RJM2765" s="7"/>
      <c r="RJN2765" s="7"/>
      <c r="RJO2765" s="7"/>
      <c r="RJP2765" s="7"/>
      <c r="RJQ2765" s="7"/>
      <c r="RJR2765" s="7"/>
      <c r="RJS2765" s="7"/>
      <c r="RJT2765" s="7"/>
      <c r="RJU2765" s="7"/>
      <c r="RJV2765" s="7"/>
      <c r="RJW2765" s="7"/>
      <c r="RJX2765" s="7"/>
      <c r="RJY2765" s="7"/>
      <c r="RJZ2765" s="7"/>
      <c r="RKA2765" s="7"/>
      <c r="RKB2765" s="7"/>
      <c r="RKC2765" s="7"/>
      <c r="RKD2765" s="7"/>
      <c r="RKE2765" s="7"/>
      <c r="RKF2765" s="7"/>
      <c r="RKG2765" s="7"/>
      <c r="RKH2765" s="7"/>
      <c r="RKI2765" s="7"/>
      <c r="RKJ2765" s="7"/>
      <c r="RKK2765" s="7"/>
      <c r="RKL2765" s="7"/>
      <c r="RKM2765" s="7"/>
      <c r="RKN2765" s="7"/>
      <c r="RKO2765" s="7"/>
      <c r="RKP2765" s="7"/>
      <c r="RKQ2765" s="7"/>
      <c r="RKR2765" s="7"/>
      <c r="RKS2765" s="7"/>
      <c r="RKT2765" s="7"/>
      <c r="RKU2765" s="7"/>
      <c r="RKV2765" s="7"/>
      <c r="RKW2765" s="7"/>
      <c r="RKX2765" s="7"/>
      <c r="RKY2765" s="7"/>
      <c r="RKZ2765" s="7"/>
      <c r="RLA2765" s="7"/>
      <c r="RLB2765" s="7"/>
      <c r="RLC2765" s="7"/>
      <c r="RLD2765" s="7"/>
      <c r="RLE2765" s="7"/>
      <c r="RLF2765" s="7"/>
      <c r="RLG2765" s="7"/>
      <c r="RLH2765" s="7"/>
      <c r="RLI2765" s="7"/>
      <c r="RLJ2765" s="7"/>
      <c r="RLK2765" s="7"/>
      <c r="RLL2765" s="7"/>
      <c r="RLM2765" s="7"/>
      <c r="RLN2765" s="7"/>
      <c r="RLO2765" s="7"/>
      <c r="RLP2765" s="7"/>
      <c r="RLQ2765" s="7"/>
      <c r="RLR2765" s="7"/>
      <c r="RLS2765" s="7"/>
      <c r="RLT2765" s="7"/>
      <c r="RLU2765" s="7"/>
      <c r="RLV2765" s="7"/>
      <c r="RLW2765" s="7"/>
      <c r="RLX2765" s="7"/>
      <c r="RLY2765" s="7"/>
      <c r="RLZ2765" s="7"/>
      <c r="RMA2765" s="7"/>
      <c r="RMB2765" s="7"/>
      <c r="RMC2765" s="7"/>
      <c r="RMD2765" s="7"/>
      <c r="RME2765" s="7"/>
      <c r="RMF2765" s="7"/>
      <c r="RMG2765" s="7"/>
      <c r="RMH2765" s="7"/>
      <c r="RMI2765" s="7"/>
      <c r="RMJ2765" s="7"/>
      <c r="RMK2765" s="7"/>
      <c r="RML2765" s="7"/>
      <c r="RMM2765" s="7"/>
      <c r="RMN2765" s="7"/>
      <c r="RMO2765" s="7"/>
      <c r="RMP2765" s="7"/>
      <c r="RMQ2765" s="7"/>
      <c r="RMR2765" s="7"/>
      <c r="RMS2765" s="7"/>
      <c r="RMT2765" s="7"/>
      <c r="RMU2765" s="7"/>
      <c r="RMV2765" s="7"/>
      <c r="RMW2765" s="7"/>
      <c r="RMX2765" s="7"/>
      <c r="RMY2765" s="7"/>
      <c r="RMZ2765" s="7"/>
      <c r="RNA2765" s="7"/>
      <c r="RNB2765" s="7"/>
      <c r="RNC2765" s="7"/>
      <c r="RND2765" s="7"/>
      <c r="RNE2765" s="7"/>
      <c r="RNF2765" s="7"/>
      <c r="RNG2765" s="7"/>
      <c r="RNH2765" s="7"/>
      <c r="RNI2765" s="7"/>
      <c r="RNJ2765" s="7"/>
      <c r="RNK2765" s="7"/>
      <c r="RNL2765" s="7"/>
      <c r="RNM2765" s="7"/>
      <c r="RNN2765" s="7"/>
      <c r="RNO2765" s="7"/>
      <c r="RNP2765" s="7"/>
      <c r="RNQ2765" s="7"/>
      <c r="RNR2765" s="7"/>
      <c r="RNS2765" s="7"/>
      <c r="RNT2765" s="7"/>
      <c r="RNU2765" s="7"/>
      <c r="RNV2765" s="7"/>
      <c r="RNW2765" s="7"/>
      <c r="RNX2765" s="7"/>
      <c r="RNY2765" s="7"/>
      <c r="RNZ2765" s="7"/>
      <c r="ROA2765" s="7"/>
      <c r="ROB2765" s="7"/>
      <c r="ROC2765" s="7"/>
      <c r="ROD2765" s="7"/>
      <c r="ROE2765" s="7"/>
      <c r="ROF2765" s="7"/>
      <c r="ROG2765" s="7"/>
      <c r="ROH2765" s="7"/>
      <c r="ROI2765" s="7"/>
      <c r="ROJ2765" s="7"/>
      <c r="ROK2765" s="7"/>
      <c r="ROL2765" s="7"/>
      <c r="ROM2765" s="7"/>
      <c r="RON2765" s="7"/>
      <c r="ROO2765" s="7"/>
      <c r="ROP2765" s="7"/>
      <c r="ROQ2765" s="7"/>
      <c r="ROR2765" s="7"/>
      <c r="ROS2765" s="7"/>
      <c r="ROT2765" s="7"/>
      <c r="ROU2765" s="7"/>
      <c r="ROV2765" s="7"/>
      <c r="ROW2765" s="7"/>
      <c r="ROX2765" s="7"/>
      <c r="ROY2765" s="7"/>
      <c r="ROZ2765" s="7"/>
      <c r="RPA2765" s="7"/>
      <c r="RPB2765" s="7"/>
      <c r="RPC2765" s="7"/>
      <c r="RPD2765" s="7"/>
      <c r="RPE2765" s="7"/>
      <c r="RPF2765" s="7"/>
      <c r="RPG2765" s="7"/>
      <c r="RPH2765" s="7"/>
      <c r="RPI2765" s="7"/>
      <c r="RPJ2765" s="7"/>
      <c r="RPK2765" s="7"/>
      <c r="RPL2765" s="7"/>
      <c r="RPM2765" s="7"/>
      <c r="RPN2765" s="7"/>
      <c r="RPO2765" s="7"/>
      <c r="RPP2765" s="7"/>
      <c r="RPQ2765" s="7"/>
      <c r="RPR2765" s="7"/>
      <c r="RPS2765" s="7"/>
      <c r="RPT2765" s="7"/>
      <c r="RPU2765" s="7"/>
      <c r="RPV2765" s="7"/>
      <c r="RPW2765" s="7"/>
      <c r="RPX2765" s="7"/>
      <c r="RPY2765" s="7"/>
      <c r="RPZ2765" s="7"/>
      <c r="RQA2765" s="7"/>
      <c r="RQB2765" s="7"/>
      <c r="RQC2765" s="7"/>
      <c r="RQD2765" s="7"/>
      <c r="RQE2765" s="7"/>
      <c r="RQF2765" s="7"/>
      <c r="RQG2765" s="7"/>
      <c r="RQH2765" s="7"/>
      <c r="RQI2765" s="7"/>
      <c r="RQJ2765" s="7"/>
      <c r="RQK2765" s="7"/>
      <c r="RQL2765" s="7"/>
      <c r="RQM2765" s="7"/>
      <c r="RQN2765" s="7"/>
      <c r="RQO2765" s="7"/>
      <c r="RQP2765" s="7"/>
      <c r="RQQ2765" s="7"/>
      <c r="RQR2765" s="7"/>
      <c r="RQS2765" s="7"/>
      <c r="RQT2765" s="7"/>
      <c r="RQU2765" s="7"/>
      <c r="RQV2765" s="7"/>
      <c r="RQW2765" s="7"/>
      <c r="RQX2765" s="7"/>
      <c r="RQY2765" s="7"/>
      <c r="RQZ2765" s="7"/>
      <c r="RRA2765" s="7"/>
      <c r="RRB2765" s="7"/>
      <c r="RRC2765" s="7"/>
      <c r="RRD2765" s="7"/>
      <c r="RRE2765" s="7"/>
      <c r="RRF2765" s="7"/>
      <c r="RRG2765" s="7"/>
      <c r="RRH2765" s="7"/>
      <c r="RRI2765" s="7"/>
      <c r="RRJ2765" s="7"/>
      <c r="RRK2765" s="7"/>
      <c r="RRL2765" s="7"/>
      <c r="RRM2765" s="7"/>
      <c r="RRN2765" s="7"/>
      <c r="RRO2765" s="7"/>
      <c r="RRP2765" s="7"/>
      <c r="RRQ2765" s="7"/>
      <c r="RRR2765" s="7"/>
      <c r="RRS2765" s="7"/>
      <c r="RRT2765" s="7"/>
      <c r="RRU2765" s="7"/>
      <c r="RRV2765" s="7"/>
      <c r="RRW2765" s="7"/>
      <c r="RRX2765" s="7"/>
      <c r="RRY2765" s="7"/>
      <c r="RRZ2765" s="7"/>
      <c r="RSA2765" s="7"/>
      <c r="RSB2765" s="7"/>
      <c r="RSC2765" s="7"/>
      <c r="RSD2765" s="7"/>
      <c r="RSE2765" s="7"/>
      <c r="RSF2765" s="7"/>
      <c r="RSG2765" s="7"/>
      <c r="RSH2765" s="7"/>
      <c r="RSI2765" s="7"/>
      <c r="RSJ2765" s="7"/>
      <c r="RSK2765" s="7"/>
      <c r="RSL2765" s="7"/>
      <c r="RSM2765" s="7"/>
      <c r="RSN2765" s="7"/>
      <c r="RSO2765" s="7"/>
      <c r="RSP2765" s="7"/>
      <c r="RSQ2765" s="7"/>
      <c r="RSR2765" s="7"/>
      <c r="RSS2765" s="7"/>
      <c r="RST2765" s="7"/>
      <c r="RSU2765" s="7"/>
      <c r="RSV2765" s="7"/>
      <c r="RSW2765" s="7"/>
      <c r="RSX2765" s="7"/>
      <c r="RSY2765" s="7"/>
      <c r="RSZ2765" s="7"/>
      <c r="RTA2765" s="7"/>
      <c r="RTB2765" s="7"/>
      <c r="RTC2765" s="7"/>
      <c r="RTD2765" s="7"/>
      <c r="RTE2765" s="7"/>
      <c r="RTF2765" s="7"/>
      <c r="RTG2765" s="7"/>
      <c r="RTH2765" s="7"/>
      <c r="RTI2765" s="7"/>
      <c r="RTJ2765" s="7"/>
      <c r="RTK2765" s="7"/>
      <c r="RTL2765" s="7"/>
      <c r="RTM2765" s="7"/>
      <c r="RTN2765" s="7"/>
      <c r="RTO2765" s="7"/>
      <c r="RTP2765" s="7"/>
      <c r="RTQ2765" s="7"/>
      <c r="RTR2765" s="7"/>
      <c r="RTS2765" s="7"/>
      <c r="RTT2765" s="7"/>
      <c r="RTU2765" s="7"/>
      <c r="RTV2765" s="7"/>
      <c r="RTW2765" s="7"/>
      <c r="RTX2765" s="7"/>
      <c r="RTY2765" s="7"/>
      <c r="RTZ2765" s="7"/>
      <c r="RUA2765" s="7"/>
      <c r="RUB2765" s="7"/>
      <c r="RUC2765" s="7"/>
      <c r="RUD2765" s="7"/>
      <c r="RUE2765" s="7"/>
      <c r="RUF2765" s="7"/>
      <c r="RUG2765" s="7"/>
      <c r="RUH2765" s="7"/>
      <c r="RUI2765" s="7"/>
      <c r="RUJ2765" s="7"/>
      <c r="RUK2765" s="7"/>
      <c r="RUL2765" s="7"/>
      <c r="RUM2765" s="7"/>
      <c r="RUN2765" s="7"/>
      <c r="RUO2765" s="7"/>
      <c r="RUP2765" s="7"/>
      <c r="RUQ2765" s="7"/>
      <c r="RUR2765" s="7"/>
      <c r="RUS2765" s="7"/>
      <c r="RUT2765" s="7"/>
      <c r="RUU2765" s="7"/>
      <c r="RUV2765" s="7"/>
      <c r="RUW2765" s="7"/>
      <c r="RUX2765" s="7"/>
      <c r="RUY2765" s="7"/>
      <c r="RUZ2765" s="7"/>
      <c r="RVA2765" s="7"/>
      <c r="RVB2765" s="7"/>
      <c r="RVC2765" s="7"/>
      <c r="RVD2765" s="7"/>
      <c r="RVE2765" s="7"/>
      <c r="RVF2765" s="7"/>
      <c r="RVG2765" s="7"/>
      <c r="RVH2765" s="7"/>
      <c r="RVI2765" s="7"/>
      <c r="RVJ2765" s="7"/>
      <c r="RVK2765" s="7"/>
      <c r="RVL2765" s="7"/>
      <c r="RVM2765" s="7"/>
      <c r="RVN2765" s="7"/>
      <c r="RVO2765" s="7"/>
      <c r="RVP2765" s="7"/>
      <c r="RVQ2765" s="7"/>
      <c r="RVR2765" s="7"/>
      <c r="RVS2765" s="7"/>
      <c r="RVT2765" s="7"/>
      <c r="RVU2765" s="7"/>
      <c r="RVV2765" s="7"/>
      <c r="RVW2765" s="7"/>
      <c r="RVX2765" s="7"/>
      <c r="RVY2765" s="7"/>
      <c r="RVZ2765" s="7"/>
      <c r="RWA2765" s="7"/>
      <c r="RWB2765" s="7"/>
      <c r="RWC2765" s="7"/>
      <c r="RWD2765" s="7"/>
      <c r="RWE2765" s="7"/>
      <c r="RWF2765" s="7"/>
      <c r="RWG2765" s="7"/>
      <c r="RWH2765" s="7"/>
      <c r="RWI2765" s="7"/>
      <c r="RWJ2765" s="7"/>
      <c r="RWK2765" s="7"/>
      <c r="RWL2765" s="7"/>
      <c r="RWM2765" s="7"/>
      <c r="RWN2765" s="7"/>
      <c r="RWO2765" s="7"/>
      <c r="RWP2765" s="7"/>
      <c r="RWQ2765" s="7"/>
      <c r="RWR2765" s="7"/>
      <c r="RWS2765" s="7"/>
      <c r="RWT2765" s="7"/>
      <c r="RWU2765" s="7"/>
      <c r="RWV2765" s="7"/>
      <c r="RWW2765" s="7"/>
      <c r="RWX2765" s="7"/>
      <c r="RWY2765" s="7"/>
      <c r="RWZ2765" s="7"/>
      <c r="RXA2765" s="7"/>
      <c r="RXB2765" s="7"/>
      <c r="RXC2765" s="7"/>
      <c r="RXD2765" s="7"/>
      <c r="RXE2765" s="7"/>
      <c r="RXF2765" s="7"/>
      <c r="RXG2765" s="7"/>
      <c r="RXH2765" s="7"/>
      <c r="RXI2765" s="7"/>
      <c r="RXJ2765" s="7"/>
      <c r="RXK2765" s="7"/>
      <c r="RXL2765" s="7"/>
      <c r="RXM2765" s="7"/>
      <c r="RXN2765" s="7"/>
      <c r="RXO2765" s="7"/>
      <c r="RXP2765" s="7"/>
      <c r="RXQ2765" s="7"/>
      <c r="RXR2765" s="7"/>
      <c r="RXS2765" s="7"/>
      <c r="RXT2765" s="7"/>
      <c r="RXU2765" s="7"/>
      <c r="RXV2765" s="7"/>
      <c r="RXW2765" s="7"/>
      <c r="RXX2765" s="7"/>
      <c r="RXY2765" s="7"/>
      <c r="RXZ2765" s="7"/>
      <c r="RYA2765" s="7"/>
      <c r="RYB2765" s="7"/>
      <c r="RYC2765" s="7"/>
      <c r="RYD2765" s="7"/>
      <c r="RYE2765" s="7"/>
      <c r="RYF2765" s="7"/>
      <c r="RYG2765" s="7"/>
      <c r="RYH2765" s="7"/>
      <c r="RYI2765" s="7"/>
      <c r="RYJ2765" s="7"/>
      <c r="RYK2765" s="7"/>
      <c r="RYL2765" s="7"/>
      <c r="RYM2765" s="7"/>
      <c r="RYN2765" s="7"/>
      <c r="RYO2765" s="7"/>
      <c r="RYP2765" s="7"/>
      <c r="RYQ2765" s="7"/>
      <c r="RYR2765" s="7"/>
      <c r="RYS2765" s="7"/>
      <c r="RYT2765" s="7"/>
      <c r="RYU2765" s="7"/>
      <c r="RYV2765" s="7"/>
      <c r="RYW2765" s="7"/>
      <c r="RYX2765" s="7"/>
      <c r="RYY2765" s="7"/>
      <c r="RYZ2765" s="7"/>
      <c r="RZA2765" s="7"/>
      <c r="RZB2765" s="7"/>
      <c r="RZC2765" s="7"/>
      <c r="RZD2765" s="7"/>
      <c r="RZE2765" s="7"/>
      <c r="RZF2765" s="7"/>
      <c r="RZG2765" s="7"/>
      <c r="RZH2765" s="7"/>
      <c r="RZI2765" s="7"/>
      <c r="RZJ2765" s="7"/>
      <c r="RZK2765" s="7"/>
      <c r="RZL2765" s="7"/>
      <c r="RZM2765" s="7"/>
      <c r="RZN2765" s="7"/>
      <c r="RZO2765" s="7"/>
      <c r="RZP2765" s="7"/>
      <c r="RZQ2765" s="7"/>
      <c r="RZR2765" s="7"/>
      <c r="RZS2765" s="7"/>
      <c r="RZT2765" s="7"/>
      <c r="RZU2765" s="7"/>
      <c r="RZV2765" s="7"/>
      <c r="RZW2765" s="7"/>
      <c r="RZX2765" s="7"/>
      <c r="RZY2765" s="7"/>
      <c r="RZZ2765" s="7"/>
      <c r="SAA2765" s="7"/>
      <c r="SAB2765" s="7"/>
      <c r="SAC2765" s="7"/>
      <c r="SAD2765" s="7"/>
      <c r="SAE2765" s="7"/>
      <c r="SAF2765" s="7"/>
      <c r="SAG2765" s="7"/>
      <c r="SAH2765" s="7"/>
      <c r="SAI2765" s="7"/>
      <c r="SAJ2765" s="7"/>
      <c r="SAK2765" s="7"/>
      <c r="SAL2765" s="7"/>
      <c r="SAM2765" s="7"/>
      <c r="SAN2765" s="7"/>
      <c r="SAO2765" s="7"/>
      <c r="SAP2765" s="7"/>
      <c r="SAQ2765" s="7"/>
      <c r="SAR2765" s="7"/>
      <c r="SAS2765" s="7"/>
      <c r="SAT2765" s="7"/>
      <c r="SAU2765" s="7"/>
      <c r="SAV2765" s="7"/>
      <c r="SAW2765" s="7"/>
      <c r="SAX2765" s="7"/>
      <c r="SAY2765" s="7"/>
      <c r="SAZ2765" s="7"/>
      <c r="SBA2765" s="7"/>
      <c r="SBB2765" s="7"/>
      <c r="SBC2765" s="7"/>
      <c r="SBD2765" s="7"/>
      <c r="SBE2765" s="7"/>
      <c r="SBF2765" s="7"/>
      <c r="SBG2765" s="7"/>
      <c r="SBH2765" s="7"/>
      <c r="SBI2765" s="7"/>
      <c r="SBJ2765" s="7"/>
      <c r="SBK2765" s="7"/>
      <c r="SBL2765" s="7"/>
      <c r="SBM2765" s="7"/>
      <c r="SBN2765" s="7"/>
      <c r="SBO2765" s="7"/>
      <c r="SBP2765" s="7"/>
      <c r="SBQ2765" s="7"/>
      <c r="SBR2765" s="7"/>
      <c r="SBS2765" s="7"/>
      <c r="SBT2765" s="7"/>
      <c r="SBU2765" s="7"/>
      <c r="SBV2765" s="7"/>
      <c r="SBW2765" s="7"/>
      <c r="SBX2765" s="7"/>
      <c r="SBY2765" s="7"/>
      <c r="SBZ2765" s="7"/>
      <c r="SCA2765" s="7"/>
      <c r="SCB2765" s="7"/>
      <c r="SCC2765" s="7"/>
      <c r="SCD2765" s="7"/>
      <c r="SCE2765" s="7"/>
      <c r="SCF2765" s="7"/>
      <c r="SCG2765" s="7"/>
      <c r="SCH2765" s="7"/>
      <c r="SCI2765" s="7"/>
      <c r="SCJ2765" s="7"/>
      <c r="SCK2765" s="7"/>
      <c r="SCL2765" s="7"/>
      <c r="SCM2765" s="7"/>
      <c r="SCN2765" s="7"/>
      <c r="SCO2765" s="7"/>
      <c r="SCP2765" s="7"/>
      <c r="SCQ2765" s="7"/>
      <c r="SCR2765" s="7"/>
      <c r="SCS2765" s="7"/>
      <c r="SCT2765" s="7"/>
      <c r="SCU2765" s="7"/>
      <c r="SCV2765" s="7"/>
      <c r="SCW2765" s="7"/>
      <c r="SCX2765" s="7"/>
      <c r="SCY2765" s="7"/>
      <c r="SCZ2765" s="7"/>
      <c r="SDA2765" s="7"/>
      <c r="SDB2765" s="7"/>
      <c r="SDC2765" s="7"/>
      <c r="SDD2765" s="7"/>
      <c r="SDE2765" s="7"/>
      <c r="SDF2765" s="7"/>
      <c r="SDG2765" s="7"/>
      <c r="SDH2765" s="7"/>
      <c r="SDI2765" s="7"/>
      <c r="SDJ2765" s="7"/>
      <c r="SDK2765" s="7"/>
      <c r="SDL2765" s="7"/>
      <c r="SDM2765" s="7"/>
      <c r="SDN2765" s="7"/>
      <c r="SDO2765" s="7"/>
      <c r="SDP2765" s="7"/>
      <c r="SDQ2765" s="7"/>
      <c r="SDR2765" s="7"/>
      <c r="SDS2765" s="7"/>
      <c r="SDT2765" s="7"/>
      <c r="SDU2765" s="7"/>
      <c r="SDV2765" s="7"/>
      <c r="SDW2765" s="7"/>
      <c r="SDX2765" s="7"/>
      <c r="SDY2765" s="7"/>
      <c r="SDZ2765" s="7"/>
      <c r="SEA2765" s="7"/>
      <c r="SEB2765" s="7"/>
      <c r="SEC2765" s="7"/>
      <c r="SED2765" s="7"/>
      <c r="SEE2765" s="7"/>
      <c r="SEF2765" s="7"/>
      <c r="SEG2765" s="7"/>
      <c r="SEH2765" s="7"/>
      <c r="SEI2765" s="7"/>
      <c r="SEJ2765" s="7"/>
      <c r="SEK2765" s="7"/>
      <c r="SEL2765" s="7"/>
      <c r="SEM2765" s="7"/>
      <c r="SEN2765" s="7"/>
      <c r="SEO2765" s="7"/>
      <c r="SEP2765" s="7"/>
      <c r="SEQ2765" s="7"/>
      <c r="SER2765" s="7"/>
      <c r="SES2765" s="7"/>
      <c r="SET2765" s="7"/>
      <c r="SEU2765" s="7"/>
      <c r="SEV2765" s="7"/>
      <c r="SEW2765" s="7"/>
      <c r="SEX2765" s="7"/>
      <c r="SEY2765" s="7"/>
      <c r="SEZ2765" s="7"/>
      <c r="SFA2765" s="7"/>
      <c r="SFB2765" s="7"/>
      <c r="SFC2765" s="7"/>
      <c r="SFD2765" s="7"/>
      <c r="SFE2765" s="7"/>
      <c r="SFF2765" s="7"/>
      <c r="SFG2765" s="7"/>
      <c r="SFH2765" s="7"/>
      <c r="SFI2765" s="7"/>
      <c r="SFJ2765" s="7"/>
      <c r="SFK2765" s="7"/>
      <c r="SFL2765" s="7"/>
      <c r="SFM2765" s="7"/>
      <c r="SFN2765" s="7"/>
      <c r="SFO2765" s="7"/>
      <c r="SFP2765" s="7"/>
      <c r="SFQ2765" s="7"/>
      <c r="SFR2765" s="7"/>
      <c r="SFS2765" s="7"/>
      <c r="SFT2765" s="7"/>
      <c r="SFU2765" s="7"/>
      <c r="SFV2765" s="7"/>
      <c r="SFW2765" s="7"/>
      <c r="SFX2765" s="7"/>
      <c r="SFY2765" s="7"/>
      <c r="SFZ2765" s="7"/>
      <c r="SGA2765" s="7"/>
      <c r="SGB2765" s="7"/>
      <c r="SGC2765" s="7"/>
      <c r="SGD2765" s="7"/>
      <c r="SGE2765" s="7"/>
      <c r="SGF2765" s="7"/>
      <c r="SGG2765" s="7"/>
      <c r="SGH2765" s="7"/>
      <c r="SGI2765" s="7"/>
      <c r="SGJ2765" s="7"/>
      <c r="SGK2765" s="7"/>
      <c r="SGL2765" s="7"/>
      <c r="SGM2765" s="7"/>
      <c r="SGN2765" s="7"/>
      <c r="SGO2765" s="7"/>
      <c r="SGP2765" s="7"/>
      <c r="SGQ2765" s="7"/>
      <c r="SGR2765" s="7"/>
      <c r="SGS2765" s="7"/>
      <c r="SGT2765" s="7"/>
      <c r="SGU2765" s="7"/>
      <c r="SGV2765" s="7"/>
      <c r="SGW2765" s="7"/>
      <c r="SGX2765" s="7"/>
      <c r="SGY2765" s="7"/>
      <c r="SGZ2765" s="7"/>
      <c r="SHA2765" s="7"/>
      <c r="SHB2765" s="7"/>
      <c r="SHC2765" s="7"/>
      <c r="SHD2765" s="7"/>
      <c r="SHE2765" s="7"/>
      <c r="SHF2765" s="7"/>
      <c r="SHG2765" s="7"/>
      <c r="SHH2765" s="7"/>
      <c r="SHI2765" s="7"/>
      <c r="SHJ2765" s="7"/>
      <c r="SHK2765" s="7"/>
      <c r="SHL2765" s="7"/>
      <c r="SHM2765" s="7"/>
      <c r="SHN2765" s="7"/>
      <c r="SHO2765" s="7"/>
      <c r="SHP2765" s="7"/>
      <c r="SHQ2765" s="7"/>
      <c r="SHR2765" s="7"/>
      <c r="SHS2765" s="7"/>
      <c r="SHT2765" s="7"/>
      <c r="SHU2765" s="7"/>
      <c r="SHV2765" s="7"/>
      <c r="SHW2765" s="7"/>
      <c r="SHX2765" s="7"/>
      <c r="SHY2765" s="7"/>
      <c r="SHZ2765" s="7"/>
      <c r="SIA2765" s="7"/>
      <c r="SIB2765" s="7"/>
      <c r="SIC2765" s="7"/>
      <c r="SID2765" s="7"/>
      <c r="SIE2765" s="7"/>
      <c r="SIF2765" s="7"/>
      <c r="SIG2765" s="7"/>
      <c r="SIH2765" s="7"/>
      <c r="SII2765" s="7"/>
      <c r="SIJ2765" s="7"/>
      <c r="SIK2765" s="7"/>
      <c r="SIL2765" s="7"/>
      <c r="SIM2765" s="7"/>
      <c r="SIN2765" s="7"/>
      <c r="SIO2765" s="7"/>
      <c r="SIP2765" s="7"/>
      <c r="SIQ2765" s="7"/>
      <c r="SIR2765" s="7"/>
      <c r="SIS2765" s="7"/>
      <c r="SIT2765" s="7"/>
      <c r="SIU2765" s="7"/>
      <c r="SIV2765" s="7"/>
      <c r="SIW2765" s="7"/>
      <c r="SIX2765" s="7"/>
      <c r="SIY2765" s="7"/>
      <c r="SIZ2765" s="7"/>
      <c r="SJA2765" s="7"/>
      <c r="SJB2765" s="7"/>
      <c r="SJC2765" s="7"/>
      <c r="SJD2765" s="7"/>
      <c r="SJE2765" s="7"/>
      <c r="SJF2765" s="7"/>
      <c r="SJG2765" s="7"/>
      <c r="SJH2765" s="7"/>
      <c r="SJI2765" s="7"/>
      <c r="SJJ2765" s="7"/>
      <c r="SJK2765" s="7"/>
      <c r="SJL2765" s="7"/>
      <c r="SJM2765" s="7"/>
      <c r="SJN2765" s="7"/>
      <c r="SJO2765" s="7"/>
      <c r="SJP2765" s="7"/>
      <c r="SJQ2765" s="7"/>
      <c r="SJR2765" s="7"/>
      <c r="SJS2765" s="7"/>
      <c r="SJT2765" s="7"/>
      <c r="SJU2765" s="7"/>
      <c r="SJV2765" s="7"/>
      <c r="SJW2765" s="7"/>
      <c r="SJX2765" s="7"/>
      <c r="SJY2765" s="7"/>
      <c r="SJZ2765" s="7"/>
      <c r="SKA2765" s="7"/>
      <c r="SKB2765" s="7"/>
      <c r="SKC2765" s="7"/>
      <c r="SKD2765" s="7"/>
      <c r="SKE2765" s="7"/>
      <c r="SKF2765" s="7"/>
      <c r="SKG2765" s="7"/>
      <c r="SKH2765" s="7"/>
      <c r="SKI2765" s="7"/>
      <c r="SKJ2765" s="7"/>
      <c r="SKK2765" s="7"/>
      <c r="SKL2765" s="7"/>
      <c r="SKM2765" s="7"/>
      <c r="SKN2765" s="7"/>
      <c r="SKO2765" s="7"/>
      <c r="SKP2765" s="7"/>
      <c r="SKQ2765" s="7"/>
      <c r="SKR2765" s="7"/>
      <c r="SKS2765" s="7"/>
      <c r="SKT2765" s="7"/>
      <c r="SKU2765" s="7"/>
      <c r="SKV2765" s="7"/>
      <c r="SKW2765" s="7"/>
      <c r="SKX2765" s="7"/>
      <c r="SKY2765" s="7"/>
      <c r="SKZ2765" s="7"/>
      <c r="SLA2765" s="7"/>
      <c r="SLB2765" s="7"/>
      <c r="SLC2765" s="7"/>
      <c r="SLD2765" s="7"/>
      <c r="SLE2765" s="7"/>
      <c r="SLF2765" s="7"/>
      <c r="SLG2765" s="7"/>
      <c r="SLH2765" s="7"/>
      <c r="SLI2765" s="7"/>
      <c r="SLJ2765" s="7"/>
      <c r="SLK2765" s="7"/>
      <c r="SLL2765" s="7"/>
      <c r="SLM2765" s="7"/>
      <c r="SLN2765" s="7"/>
      <c r="SLO2765" s="7"/>
      <c r="SLP2765" s="7"/>
      <c r="SLQ2765" s="7"/>
      <c r="SLR2765" s="7"/>
      <c r="SLS2765" s="7"/>
      <c r="SLT2765" s="7"/>
      <c r="SLU2765" s="7"/>
      <c r="SLV2765" s="7"/>
      <c r="SLW2765" s="7"/>
      <c r="SLX2765" s="7"/>
      <c r="SLY2765" s="7"/>
      <c r="SLZ2765" s="7"/>
      <c r="SMA2765" s="7"/>
      <c r="SMB2765" s="7"/>
      <c r="SMC2765" s="7"/>
      <c r="SMD2765" s="7"/>
      <c r="SME2765" s="7"/>
      <c r="SMF2765" s="7"/>
      <c r="SMG2765" s="7"/>
      <c r="SMH2765" s="7"/>
      <c r="SMI2765" s="7"/>
      <c r="SMJ2765" s="7"/>
      <c r="SMK2765" s="7"/>
      <c r="SML2765" s="7"/>
      <c r="SMM2765" s="7"/>
      <c r="SMN2765" s="7"/>
      <c r="SMO2765" s="7"/>
      <c r="SMP2765" s="7"/>
      <c r="SMQ2765" s="7"/>
      <c r="SMR2765" s="7"/>
      <c r="SMS2765" s="7"/>
      <c r="SMT2765" s="7"/>
      <c r="SMU2765" s="7"/>
      <c r="SMV2765" s="7"/>
      <c r="SMW2765" s="7"/>
      <c r="SMX2765" s="7"/>
      <c r="SMY2765" s="7"/>
      <c r="SMZ2765" s="7"/>
      <c r="SNA2765" s="7"/>
      <c r="SNB2765" s="7"/>
      <c r="SNC2765" s="7"/>
      <c r="SND2765" s="7"/>
      <c r="SNE2765" s="7"/>
      <c r="SNF2765" s="7"/>
      <c r="SNG2765" s="7"/>
      <c r="SNH2765" s="7"/>
      <c r="SNI2765" s="7"/>
      <c r="SNJ2765" s="7"/>
      <c r="SNK2765" s="7"/>
      <c r="SNL2765" s="7"/>
      <c r="SNM2765" s="7"/>
      <c r="SNN2765" s="7"/>
      <c r="SNO2765" s="7"/>
      <c r="SNP2765" s="7"/>
      <c r="SNQ2765" s="7"/>
      <c r="SNR2765" s="7"/>
      <c r="SNS2765" s="7"/>
      <c r="SNT2765" s="7"/>
      <c r="SNU2765" s="7"/>
      <c r="SNV2765" s="7"/>
      <c r="SNW2765" s="7"/>
      <c r="SNX2765" s="7"/>
      <c r="SNY2765" s="7"/>
      <c r="SNZ2765" s="7"/>
      <c r="SOA2765" s="7"/>
      <c r="SOB2765" s="7"/>
      <c r="SOC2765" s="7"/>
      <c r="SOD2765" s="7"/>
      <c r="SOE2765" s="7"/>
      <c r="SOF2765" s="7"/>
      <c r="SOG2765" s="7"/>
      <c r="SOH2765" s="7"/>
      <c r="SOI2765" s="7"/>
      <c r="SOJ2765" s="7"/>
      <c r="SOK2765" s="7"/>
      <c r="SOL2765" s="7"/>
      <c r="SOM2765" s="7"/>
      <c r="SON2765" s="7"/>
      <c r="SOO2765" s="7"/>
      <c r="SOP2765" s="7"/>
      <c r="SOQ2765" s="7"/>
      <c r="SOR2765" s="7"/>
      <c r="SOS2765" s="7"/>
      <c r="SOT2765" s="7"/>
      <c r="SOU2765" s="7"/>
      <c r="SOV2765" s="7"/>
      <c r="SOW2765" s="7"/>
      <c r="SOX2765" s="7"/>
      <c r="SOY2765" s="7"/>
      <c r="SOZ2765" s="7"/>
      <c r="SPA2765" s="7"/>
      <c r="SPB2765" s="7"/>
      <c r="SPC2765" s="7"/>
      <c r="SPD2765" s="7"/>
      <c r="SPE2765" s="7"/>
      <c r="SPF2765" s="7"/>
      <c r="SPG2765" s="7"/>
      <c r="SPH2765" s="7"/>
      <c r="SPI2765" s="7"/>
      <c r="SPJ2765" s="7"/>
      <c r="SPK2765" s="7"/>
      <c r="SPL2765" s="7"/>
      <c r="SPM2765" s="7"/>
      <c r="SPN2765" s="7"/>
      <c r="SPO2765" s="7"/>
      <c r="SPP2765" s="7"/>
      <c r="SPQ2765" s="7"/>
      <c r="SPR2765" s="7"/>
      <c r="SPS2765" s="7"/>
      <c r="SPT2765" s="7"/>
      <c r="SPU2765" s="7"/>
      <c r="SPV2765" s="7"/>
      <c r="SPW2765" s="7"/>
      <c r="SPX2765" s="7"/>
      <c r="SPY2765" s="7"/>
      <c r="SPZ2765" s="7"/>
      <c r="SQA2765" s="7"/>
      <c r="SQB2765" s="7"/>
      <c r="SQC2765" s="7"/>
      <c r="SQD2765" s="7"/>
      <c r="SQE2765" s="7"/>
      <c r="SQF2765" s="7"/>
      <c r="SQG2765" s="7"/>
      <c r="SQH2765" s="7"/>
      <c r="SQI2765" s="7"/>
      <c r="SQJ2765" s="7"/>
      <c r="SQK2765" s="7"/>
      <c r="SQL2765" s="7"/>
      <c r="SQM2765" s="7"/>
      <c r="SQN2765" s="7"/>
      <c r="SQO2765" s="7"/>
      <c r="SQP2765" s="7"/>
      <c r="SQQ2765" s="7"/>
      <c r="SQR2765" s="7"/>
      <c r="SQS2765" s="7"/>
      <c r="SQT2765" s="7"/>
      <c r="SQU2765" s="7"/>
      <c r="SQV2765" s="7"/>
      <c r="SQW2765" s="7"/>
      <c r="SQX2765" s="7"/>
      <c r="SQY2765" s="7"/>
      <c r="SQZ2765" s="7"/>
      <c r="SRA2765" s="7"/>
      <c r="SRB2765" s="7"/>
      <c r="SRC2765" s="7"/>
      <c r="SRD2765" s="7"/>
      <c r="SRE2765" s="7"/>
      <c r="SRF2765" s="7"/>
      <c r="SRG2765" s="7"/>
      <c r="SRH2765" s="7"/>
      <c r="SRI2765" s="7"/>
      <c r="SRJ2765" s="7"/>
      <c r="SRK2765" s="7"/>
      <c r="SRL2765" s="7"/>
      <c r="SRM2765" s="7"/>
      <c r="SRN2765" s="7"/>
      <c r="SRO2765" s="7"/>
      <c r="SRP2765" s="7"/>
      <c r="SRQ2765" s="7"/>
      <c r="SRR2765" s="7"/>
      <c r="SRS2765" s="7"/>
      <c r="SRT2765" s="7"/>
      <c r="SRU2765" s="7"/>
      <c r="SRV2765" s="7"/>
      <c r="SRW2765" s="7"/>
      <c r="SRX2765" s="7"/>
      <c r="SRY2765" s="7"/>
      <c r="SRZ2765" s="7"/>
      <c r="SSA2765" s="7"/>
      <c r="SSB2765" s="7"/>
      <c r="SSC2765" s="7"/>
      <c r="SSD2765" s="7"/>
      <c r="SSE2765" s="7"/>
      <c r="SSF2765" s="7"/>
      <c r="SSG2765" s="7"/>
      <c r="SSH2765" s="7"/>
      <c r="SSI2765" s="7"/>
      <c r="SSJ2765" s="7"/>
      <c r="SSK2765" s="7"/>
      <c r="SSL2765" s="7"/>
      <c r="SSM2765" s="7"/>
      <c r="SSN2765" s="7"/>
      <c r="SSO2765" s="7"/>
      <c r="SSP2765" s="7"/>
      <c r="SSQ2765" s="7"/>
      <c r="SSR2765" s="7"/>
      <c r="SSS2765" s="7"/>
      <c r="SST2765" s="7"/>
      <c r="SSU2765" s="7"/>
      <c r="SSV2765" s="7"/>
      <c r="SSW2765" s="7"/>
      <c r="SSX2765" s="7"/>
      <c r="SSY2765" s="7"/>
      <c r="SSZ2765" s="7"/>
      <c r="STA2765" s="7"/>
      <c r="STB2765" s="7"/>
      <c r="STC2765" s="7"/>
      <c r="STD2765" s="7"/>
      <c r="STE2765" s="7"/>
      <c r="STF2765" s="7"/>
      <c r="STG2765" s="7"/>
      <c r="STH2765" s="7"/>
      <c r="STI2765" s="7"/>
      <c r="STJ2765" s="7"/>
      <c r="STK2765" s="7"/>
      <c r="STL2765" s="7"/>
      <c r="STM2765" s="7"/>
      <c r="STN2765" s="7"/>
      <c r="STO2765" s="7"/>
      <c r="STP2765" s="7"/>
      <c r="STQ2765" s="7"/>
      <c r="STR2765" s="7"/>
      <c r="STS2765" s="7"/>
      <c r="STT2765" s="7"/>
      <c r="STU2765" s="7"/>
      <c r="STV2765" s="7"/>
      <c r="STW2765" s="7"/>
      <c r="STX2765" s="7"/>
      <c r="STY2765" s="7"/>
      <c r="STZ2765" s="7"/>
      <c r="SUA2765" s="7"/>
      <c r="SUB2765" s="7"/>
      <c r="SUC2765" s="7"/>
      <c r="SUD2765" s="7"/>
      <c r="SUE2765" s="7"/>
      <c r="SUF2765" s="7"/>
      <c r="SUG2765" s="7"/>
      <c r="SUH2765" s="7"/>
      <c r="SUI2765" s="7"/>
      <c r="SUJ2765" s="7"/>
      <c r="SUK2765" s="7"/>
      <c r="SUL2765" s="7"/>
      <c r="SUM2765" s="7"/>
      <c r="SUN2765" s="7"/>
      <c r="SUO2765" s="7"/>
      <c r="SUP2765" s="7"/>
      <c r="SUQ2765" s="7"/>
      <c r="SUR2765" s="7"/>
      <c r="SUS2765" s="7"/>
      <c r="SUT2765" s="7"/>
      <c r="SUU2765" s="7"/>
      <c r="SUV2765" s="7"/>
      <c r="SUW2765" s="7"/>
      <c r="SUX2765" s="7"/>
      <c r="SUY2765" s="7"/>
      <c r="SUZ2765" s="7"/>
      <c r="SVA2765" s="7"/>
      <c r="SVB2765" s="7"/>
      <c r="SVC2765" s="7"/>
      <c r="SVD2765" s="7"/>
      <c r="SVE2765" s="7"/>
      <c r="SVF2765" s="7"/>
      <c r="SVG2765" s="7"/>
      <c r="SVH2765" s="7"/>
      <c r="SVI2765" s="7"/>
      <c r="SVJ2765" s="7"/>
      <c r="SVK2765" s="7"/>
      <c r="SVL2765" s="7"/>
      <c r="SVM2765" s="7"/>
      <c r="SVN2765" s="7"/>
      <c r="SVO2765" s="7"/>
      <c r="SVP2765" s="7"/>
      <c r="SVQ2765" s="7"/>
      <c r="SVR2765" s="7"/>
      <c r="SVS2765" s="7"/>
      <c r="SVT2765" s="7"/>
      <c r="SVU2765" s="7"/>
      <c r="SVV2765" s="7"/>
      <c r="SVW2765" s="7"/>
      <c r="SVX2765" s="7"/>
      <c r="SVY2765" s="7"/>
      <c r="SVZ2765" s="7"/>
      <c r="SWA2765" s="7"/>
      <c r="SWB2765" s="7"/>
      <c r="SWC2765" s="7"/>
      <c r="SWD2765" s="7"/>
      <c r="SWE2765" s="7"/>
      <c r="SWF2765" s="7"/>
      <c r="SWG2765" s="7"/>
      <c r="SWH2765" s="7"/>
      <c r="SWI2765" s="7"/>
      <c r="SWJ2765" s="7"/>
      <c r="SWK2765" s="7"/>
      <c r="SWL2765" s="7"/>
      <c r="SWM2765" s="7"/>
      <c r="SWN2765" s="7"/>
      <c r="SWO2765" s="7"/>
      <c r="SWP2765" s="7"/>
      <c r="SWQ2765" s="7"/>
      <c r="SWR2765" s="7"/>
      <c r="SWS2765" s="7"/>
      <c r="SWT2765" s="7"/>
      <c r="SWU2765" s="7"/>
      <c r="SWV2765" s="7"/>
      <c r="SWW2765" s="7"/>
      <c r="SWX2765" s="7"/>
      <c r="SWY2765" s="7"/>
      <c r="SWZ2765" s="7"/>
      <c r="SXA2765" s="7"/>
      <c r="SXB2765" s="7"/>
      <c r="SXC2765" s="7"/>
      <c r="SXD2765" s="7"/>
      <c r="SXE2765" s="7"/>
      <c r="SXF2765" s="7"/>
      <c r="SXG2765" s="7"/>
      <c r="SXH2765" s="7"/>
      <c r="SXI2765" s="7"/>
      <c r="SXJ2765" s="7"/>
      <c r="SXK2765" s="7"/>
      <c r="SXL2765" s="7"/>
      <c r="SXM2765" s="7"/>
      <c r="SXN2765" s="7"/>
      <c r="SXO2765" s="7"/>
      <c r="SXP2765" s="7"/>
      <c r="SXQ2765" s="7"/>
      <c r="SXR2765" s="7"/>
      <c r="SXS2765" s="7"/>
      <c r="SXT2765" s="7"/>
      <c r="SXU2765" s="7"/>
      <c r="SXV2765" s="7"/>
      <c r="SXW2765" s="7"/>
      <c r="SXX2765" s="7"/>
      <c r="SXY2765" s="7"/>
      <c r="SXZ2765" s="7"/>
      <c r="SYA2765" s="7"/>
      <c r="SYB2765" s="7"/>
      <c r="SYC2765" s="7"/>
      <c r="SYD2765" s="7"/>
      <c r="SYE2765" s="7"/>
      <c r="SYF2765" s="7"/>
      <c r="SYG2765" s="7"/>
      <c r="SYH2765" s="7"/>
      <c r="SYI2765" s="7"/>
      <c r="SYJ2765" s="7"/>
      <c r="SYK2765" s="7"/>
      <c r="SYL2765" s="7"/>
      <c r="SYM2765" s="7"/>
      <c r="SYN2765" s="7"/>
      <c r="SYO2765" s="7"/>
      <c r="SYP2765" s="7"/>
      <c r="SYQ2765" s="7"/>
      <c r="SYR2765" s="7"/>
      <c r="SYS2765" s="7"/>
      <c r="SYT2765" s="7"/>
      <c r="SYU2765" s="7"/>
      <c r="SYV2765" s="7"/>
      <c r="SYW2765" s="7"/>
      <c r="SYX2765" s="7"/>
      <c r="SYY2765" s="7"/>
      <c r="SYZ2765" s="7"/>
      <c r="SZA2765" s="7"/>
      <c r="SZB2765" s="7"/>
      <c r="SZC2765" s="7"/>
      <c r="SZD2765" s="7"/>
      <c r="SZE2765" s="7"/>
      <c r="SZF2765" s="7"/>
      <c r="SZG2765" s="7"/>
      <c r="SZH2765" s="7"/>
      <c r="SZI2765" s="7"/>
      <c r="SZJ2765" s="7"/>
      <c r="SZK2765" s="7"/>
      <c r="SZL2765" s="7"/>
      <c r="SZM2765" s="7"/>
      <c r="SZN2765" s="7"/>
      <c r="SZO2765" s="7"/>
      <c r="SZP2765" s="7"/>
      <c r="SZQ2765" s="7"/>
      <c r="SZR2765" s="7"/>
      <c r="SZS2765" s="7"/>
      <c r="SZT2765" s="7"/>
      <c r="SZU2765" s="7"/>
      <c r="SZV2765" s="7"/>
      <c r="SZW2765" s="7"/>
      <c r="SZX2765" s="7"/>
      <c r="SZY2765" s="7"/>
      <c r="SZZ2765" s="7"/>
      <c r="TAA2765" s="7"/>
      <c r="TAB2765" s="7"/>
      <c r="TAC2765" s="7"/>
      <c r="TAD2765" s="7"/>
      <c r="TAE2765" s="7"/>
      <c r="TAF2765" s="7"/>
      <c r="TAG2765" s="7"/>
      <c r="TAH2765" s="7"/>
      <c r="TAI2765" s="7"/>
      <c r="TAJ2765" s="7"/>
      <c r="TAK2765" s="7"/>
      <c r="TAL2765" s="7"/>
      <c r="TAM2765" s="7"/>
      <c r="TAN2765" s="7"/>
      <c r="TAO2765" s="7"/>
      <c r="TAP2765" s="7"/>
      <c r="TAQ2765" s="7"/>
      <c r="TAR2765" s="7"/>
      <c r="TAS2765" s="7"/>
      <c r="TAT2765" s="7"/>
      <c r="TAU2765" s="7"/>
      <c r="TAV2765" s="7"/>
      <c r="TAW2765" s="7"/>
      <c r="TAX2765" s="7"/>
      <c r="TAY2765" s="7"/>
      <c r="TAZ2765" s="7"/>
      <c r="TBA2765" s="7"/>
      <c r="TBB2765" s="7"/>
      <c r="TBC2765" s="7"/>
      <c r="TBD2765" s="7"/>
      <c r="TBE2765" s="7"/>
      <c r="TBF2765" s="7"/>
      <c r="TBG2765" s="7"/>
      <c r="TBH2765" s="7"/>
      <c r="TBI2765" s="7"/>
      <c r="TBJ2765" s="7"/>
      <c r="TBK2765" s="7"/>
      <c r="TBL2765" s="7"/>
      <c r="TBM2765" s="7"/>
      <c r="TBN2765" s="7"/>
      <c r="TBO2765" s="7"/>
      <c r="TBP2765" s="7"/>
      <c r="TBQ2765" s="7"/>
      <c r="TBR2765" s="7"/>
      <c r="TBS2765" s="7"/>
      <c r="TBT2765" s="7"/>
      <c r="TBU2765" s="7"/>
      <c r="TBV2765" s="7"/>
      <c r="TBW2765" s="7"/>
      <c r="TBX2765" s="7"/>
      <c r="TBY2765" s="7"/>
      <c r="TBZ2765" s="7"/>
      <c r="TCA2765" s="7"/>
      <c r="TCB2765" s="7"/>
      <c r="TCC2765" s="7"/>
      <c r="TCD2765" s="7"/>
      <c r="TCE2765" s="7"/>
      <c r="TCF2765" s="7"/>
      <c r="TCG2765" s="7"/>
      <c r="TCH2765" s="7"/>
      <c r="TCI2765" s="7"/>
      <c r="TCJ2765" s="7"/>
      <c r="TCK2765" s="7"/>
      <c r="TCL2765" s="7"/>
      <c r="TCM2765" s="7"/>
      <c r="TCN2765" s="7"/>
      <c r="TCO2765" s="7"/>
      <c r="TCP2765" s="7"/>
      <c r="TCQ2765" s="7"/>
      <c r="TCR2765" s="7"/>
      <c r="TCS2765" s="7"/>
      <c r="TCT2765" s="7"/>
      <c r="TCU2765" s="7"/>
      <c r="TCV2765" s="7"/>
      <c r="TCW2765" s="7"/>
      <c r="TCX2765" s="7"/>
      <c r="TCY2765" s="7"/>
      <c r="TCZ2765" s="7"/>
      <c r="TDA2765" s="7"/>
      <c r="TDB2765" s="7"/>
      <c r="TDC2765" s="7"/>
      <c r="TDD2765" s="7"/>
      <c r="TDE2765" s="7"/>
      <c r="TDF2765" s="7"/>
      <c r="TDG2765" s="7"/>
      <c r="TDH2765" s="7"/>
      <c r="TDI2765" s="7"/>
      <c r="TDJ2765" s="7"/>
      <c r="TDK2765" s="7"/>
      <c r="TDL2765" s="7"/>
      <c r="TDM2765" s="7"/>
      <c r="TDN2765" s="7"/>
      <c r="TDO2765" s="7"/>
      <c r="TDP2765" s="7"/>
      <c r="TDQ2765" s="7"/>
      <c r="TDR2765" s="7"/>
      <c r="TDS2765" s="7"/>
      <c r="TDT2765" s="7"/>
      <c r="TDU2765" s="7"/>
      <c r="TDV2765" s="7"/>
      <c r="TDW2765" s="7"/>
      <c r="TDX2765" s="7"/>
      <c r="TDY2765" s="7"/>
      <c r="TDZ2765" s="7"/>
      <c r="TEA2765" s="7"/>
      <c r="TEB2765" s="7"/>
      <c r="TEC2765" s="7"/>
      <c r="TED2765" s="7"/>
      <c r="TEE2765" s="7"/>
      <c r="TEF2765" s="7"/>
      <c r="TEG2765" s="7"/>
      <c r="TEH2765" s="7"/>
      <c r="TEI2765" s="7"/>
      <c r="TEJ2765" s="7"/>
      <c r="TEK2765" s="7"/>
      <c r="TEL2765" s="7"/>
      <c r="TEM2765" s="7"/>
      <c r="TEN2765" s="7"/>
      <c r="TEO2765" s="7"/>
      <c r="TEP2765" s="7"/>
      <c r="TEQ2765" s="7"/>
      <c r="TER2765" s="7"/>
      <c r="TES2765" s="7"/>
      <c r="TET2765" s="7"/>
      <c r="TEU2765" s="7"/>
      <c r="TEV2765" s="7"/>
      <c r="TEW2765" s="7"/>
      <c r="TEX2765" s="7"/>
      <c r="TEY2765" s="7"/>
      <c r="TEZ2765" s="7"/>
      <c r="TFA2765" s="7"/>
      <c r="TFB2765" s="7"/>
      <c r="TFC2765" s="7"/>
      <c r="TFD2765" s="7"/>
      <c r="TFE2765" s="7"/>
      <c r="TFF2765" s="7"/>
      <c r="TFG2765" s="7"/>
      <c r="TFH2765" s="7"/>
      <c r="TFI2765" s="7"/>
      <c r="TFJ2765" s="7"/>
      <c r="TFK2765" s="7"/>
      <c r="TFL2765" s="7"/>
      <c r="TFM2765" s="7"/>
      <c r="TFN2765" s="7"/>
      <c r="TFO2765" s="7"/>
      <c r="TFP2765" s="7"/>
      <c r="TFQ2765" s="7"/>
      <c r="TFR2765" s="7"/>
      <c r="TFS2765" s="7"/>
      <c r="TFT2765" s="7"/>
      <c r="TFU2765" s="7"/>
      <c r="TFV2765" s="7"/>
      <c r="TFW2765" s="7"/>
      <c r="TFX2765" s="7"/>
      <c r="TFY2765" s="7"/>
      <c r="TFZ2765" s="7"/>
      <c r="TGA2765" s="7"/>
      <c r="TGB2765" s="7"/>
      <c r="TGC2765" s="7"/>
      <c r="TGD2765" s="7"/>
      <c r="TGE2765" s="7"/>
      <c r="TGF2765" s="7"/>
      <c r="TGG2765" s="7"/>
      <c r="TGH2765" s="7"/>
      <c r="TGI2765" s="7"/>
      <c r="TGJ2765" s="7"/>
      <c r="TGK2765" s="7"/>
      <c r="TGL2765" s="7"/>
      <c r="TGM2765" s="7"/>
      <c r="TGN2765" s="7"/>
      <c r="TGO2765" s="7"/>
      <c r="TGP2765" s="7"/>
      <c r="TGQ2765" s="7"/>
      <c r="TGR2765" s="7"/>
      <c r="TGS2765" s="7"/>
      <c r="TGT2765" s="7"/>
      <c r="TGU2765" s="7"/>
      <c r="TGV2765" s="7"/>
      <c r="TGW2765" s="7"/>
      <c r="TGX2765" s="7"/>
      <c r="TGY2765" s="7"/>
      <c r="TGZ2765" s="7"/>
      <c r="THA2765" s="7"/>
      <c r="THB2765" s="7"/>
      <c r="THC2765" s="7"/>
      <c r="THD2765" s="7"/>
      <c r="THE2765" s="7"/>
      <c r="THF2765" s="7"/>
      <c r="THG2765" s="7"/>
      <c r="THH2765" s="7"/>
      <c r="THI2765" s="7"/>
      <c r="THJ2765" s="7"/>
      <c r="THK2765" s="7"/>
      <c r="THL2765" s="7"/>
      <c r="THM2765" s="7"/>
      <c r="THN2765" s="7"/>
      <c r="THO2765" s="7"/>
      <c r="THP2765" s="7"/>
      <c r="THQ2765" s="7"/>
      <c r="THR2765" s="7"/>
      <c r="THS2765" s="7"/>
      <c r="THT2765" s="7"/>
      <c r="THU2765" s="7"/>
      <c r="THV2765" s="7"/>
      <c r="THW2765" s="7"/>
      <c r="THX2765" s="7"/>
      <c r="THY2765" s="7"/>
      <c r="THZ2765" s="7"/>
      <c r="TIA2765" s="7"/>
      <c r="TIB2765" s="7"/>
      <c r="TIC2765" s="7"/>
      <c r="TID2765" s="7"/>
      <c r="TIE2765" s="7"/>
      <c r="TIF2765" s="7"/>
      <c r="TIG2765" s="7"/>
      <c r="TIH2765" s="7"/>
      <c r="TII2765" s="7"/>
      <c r="TIJ2765" s="7"/>
      <c r="TIK2765" s="7"/>
      <c r="TIL2765" s="7"/>
      <c r="TIM2765" s="7"/>
      <c r="TIN2765" s="7"/>
      <c r="TIO2765" s="7"/>
      <c r="TIP2765" s="7"/>
      <c r="TIQ2765" s="7"/>
      <c r="TIR2765" s="7"/>
      <c r="TIS2765" s="7"/>
      <c r="TIT2765" s="7"/>
      <c r="TIU2765" s="7"/>
      <c r="TIV2765" s="7"/>
      <c r="TIW2765" s="7"/>
      <c r="TIX2765" s="7"/>
      <c r="TIY2765" s="7"/>
      <c r="TIZ2765" s="7"/>
      <c r="TJA2765" s="7"/>
      <c r="TJB2765" s="7"/>
      <c r="TJC2765" s="7"/>
      <c r="TJD2765" s="7"/>
      <c r="TJE2765" s="7"/>
      <c r="TJF2765" s="7"/>
      <c r="TJG2765" s="7"/>
      <c r="TJH2765" s="7"/>
      <c r="TJI2765" s="7"/>
      <c r="TJJ2765" s="7"/>
      <c r="TJK2765" s="7"/>
      <c r="TJL2765" s="7"/>
      <c r="TJM2765" s="7"/>
      <c r="TJN2765" s="7"/>
      <c r="TJO2765" s="7"/>
      <c r="TJP2765" s="7"/>
      <c r="TJQ2765" s="7"/>
      <c r="TJR2765" s="7"/>
      <c r="TJS2765" s="7"/>
      <c r="TJT2765" s="7"/>
      <c r="TJU2765" s="7"/>
      <c r="TJV2765" s="7"/>
      <c r="TJW2765" s="7"/>
      <c r="TJX2765" s="7"/>
      <c r="TJY2765" s="7"/>
      <c r="TJZ2765" s="7"/>
      <c r="TKA2765" s="7"/>
      <c r="TKB2765" s="7"/>
      <c r="TKC2765" s="7"/>
      <c r="TKD2765" s="7"/>
      <c r="TKE2765" s="7"/>
      <c r="TKF2765" s="7"/>
      <c r="TKG2765" s="7"/>
      <c r="TKH2765" s="7"/>
      <c r="TKI2765" s="7"/>
      <c r="TKJ2765" s="7"/>
      <c r="TKK2765" s="7"/>
      <c r="TKL2765" s="7"/>
      <c r="TKM2765" s="7"/>
      <c r="TKN2765" s="7"/>
      <c r="TKO2765" s="7"/>
      <c r="TKP2765" s="7"/>
      <c r="TKQ2765" s="7"/>
      <c r="TKR2765" s="7"/>
      <c r="TKS2765" s="7"/>
      <c r="TKT2765" s="7"/>
      <c r="TKU2765" s="7"/>
      <c r="TKV2765" s="7"/>
      <c r="TKW2765" s="7"/>
      <c r="TKX2765" s="7"/>
      <c r="TKY2765" s="7"/>
      <c r="TKZ2765" s="7"/>
      <c r="TLA2765" s="7"/>
      <c r="TLB2765" s="7"/>
      <c r="TLC2765" s="7"/>
      <c r="TLD2765" s="7"/>
      <c r="TLE2765" s="7"/>
      <c r="TLF2765" s="7"/>
      <c r="TLG2765" s="7"/>
      <c r="TLH2765" s="7"/>
      <c r="TLI2765" s="7"/>
      <c r="TLJ2765" s="7"/>
      <c r="TLK2765" s="7"/>
      <c r="TLL2765" s="7"/>
      <c r="TLM2765" s="7"/>
      <c r="TLN2765" s="7"/>
      <c r="TLO2765" s="7"/>
      <c r="TLP2765" s="7"/>
      <c r="TLQ2765" s="7"/>
      <c r="TLR2765" s="7"/>
      <c r="TLS2765" s="7"/>
      <c r="TLT2765" s="7"/>
      <c r="TLU2765" s="7"/>
      <c r="TLV2765" s="7"/>
      <c r="TLW2765" s="7"/>
      <c r="TLX2765" s="7"/>
      <c r="TLY2765" s="7"/>
      <c r="TLZ2765" s="7"/>
      <c r="TMA2765" s="7"/>
      <c r="TMB2765" s="7"/>
      <c r="TMC2765" s="7"/>
      <c r="TMD2765" s="7"/>
      <c r="TME2765" s="7"/>
      <c r="TMF2765" s="7"/>
      <c r="TMG2765" s="7"/>
      <c r="TMH2765" s="7"/>
      <c r="TMI2765" s="7"/>
      <c r="TMJ2765" s="7"/>
      <c r="TMK2765" s="7"/>
      <c r="TML2765" s="7"/>
      <c r="TMM2765" s="7"/>
      <c r="TMN2765" s="7"/>
      <c r="TMO2765" s="7"/>
      <c r="TMP2765" s="7"/>
      <c r="TMQ2765" s="7"/>
      <c r="TMR2765" s="7"/>
      <c r="TMS2765" s="7"/>
      <c r="TMT2765" s="7"/>
      <c r="TMU2765" s="7"/>
      <c r="TMV2765" s="7"/>
      <c r="TMW2765" s="7"/>
      <c r="TMX2765" s="7"/>
      <c r="TMY2765" s="7"/>
      <c r="TMZ2765" s="7"/>
      <c r="TNA2765" s="7"/>
      <c r="TNB2765" s="7"/>
      <c r="TNC2765" s="7"/>
      <c r="TND2765" s="7"/>
      <c r="TNE2765" s="7"/>
      <c r="TNF2765" s="7"/>
      <c r="TNG2765" s="7"/>
      <c r="TNH2765" s="7"/>
      <c r="TNI2765" s="7"/>
      <c r="TNJ2765" s="7"/>
      <c r="TNK2765" s="7"/>
      <c r="TNL2765" s="7"/>
      <c r="TNM2765" s="7"/>
      <c r="TNN2765" s="7"/>
      <c r="TNO2765" s="7"/>
      <c r="TNP2765" s="7"/>
      <c r="TNQ2765" s="7"/>
      <c r="TNR2765" s="7"/>
      <c r="TNS2765" s="7"/>
      <c r="TNT2765" s="7"/>
      <c r="TNU2765" s="7"/>
      <c r="TNV2765" s="7"/>
      <c r="TNW2765" s="7"/>
      <c r="TNX2765" s="7"/>
      <c r="TNY2765" s="7"/>
      <c r="TNZ2765" s="7"/>
      <c r="TOA2765" s="7"/>
      <c r="TOB2765" s="7"/>
      <c r="TOC2765" s="7"/>
      <c r="TOD2765" s="7"/>
      <c r="TOE2765" s="7"/>
      <c r="TOF2765" s="7"/>
      <c r="TOG2765" s="7"/>
      <c r="TOH2765" s="7"/>
      <c r="TOI2765" s="7"/>
      <c r="TOJ2765" s="7"/>
      <c r="TOK2765" s="7"/>
      <c r="TOL2765" s="7"/>
      <c r="TOM2765" s="7"/>
      <c r="TON2765" s="7"/>
      <c r="TOO2765" s="7"/>
      <c r="TOP2765" s="7"/>
      <c r="TOQ2765" s="7"/>
      <c r="TOR2765" s="7"/>
      <c r="TOS2765" s="7"/>
      <c r="TOT2765" s="7"/>
      <c r="TOU2765" s="7"/>
      <c r="TOV2765" s="7"/>
      <c r="TOW2765" s="7"/>
      <c r="TOX2765" s="7"/>
      <c r="TOY2765" s="7"/>
      <c r="TOZ2765" s="7"/>
      <c r="TPA2765" s="7"/>
      <c r="TPB2765" s="7"/>
      <c r="TPC2765" s="7"/>
      <c r="TPD2765" s="7"/>
      <c r="TPE2765" s="7"/>
      <c r="TPF2765" s="7"/>
      <c r="TPG2765" s="7"/>
      <c r="TPH2765" s="7"/>
      <c r="TPI2765" s="7"/>
      <c r="TPJ2765" s="7"/>
      <c r="TPK2765" s="7"/>
      <c r="TPL2765" s="7"/>
      <c r="TPM2765" s="7"/>
      <c r="TPN2765" s="7"/>
      <c r="TPO2765" s="7"/>
      <c r="TPP2765" s="7"/>
      <c r="TPQ2765" s="7"/>
      <c r="TPR2765" s="7"/>
      <c r="TPS2765" s="7"/>
      <c r="TPT2765" s="7"/>
      <c r="TPU2765" s="7"/>
      <c r="TPV2765" s="7"/>
      <c r="TPW2765" s="7"/>
      <c r="TPX2765" s="7"/>
      <c r="TPY2765" s="7"/>
      <c r="TPZ2765" s="7"/>
      <c r="TQA2765" s="7"/>
      <c r="TQB2765" s="7"/>
      <c r="TQC2765" s="7"/>
      <c r="TQD2765" s="7"/>
      <c r="TQE2765" s="7"/>
      <c r="TQF2765" s="7"/>
      <c r="TQG2765" s="7"/>
      <c r="TQH2765" s="7"/>
      <c r="TQI2765" s="7"/>
      <c r="TQJ2765" s="7"/>
      <c r="TQK2765" s="7"/>
      <c r="TQL2765" s="7"/>
      <c r="TQM2765" s="7"/>
      <c r="TQN2765" s="7"/>
      <c r="TQO2765" s="7"/>
      <c r="TQP2765" s="7"/>
      <c r="TQQ2765" s="7"/>
      <c r="TQR2765" s="7"/>
      <c r="TQS2765" s="7"/>
      <c r="TQT2765" s="7"/>
      <c r="TQU2765" s="7"/>
      <c r="TQV2765" s="7"/>
      <c r="TQW2765" s="7"/>
      <c r="TQX2765" s="7"/>
      <c r="TQY2765" s="7"/>
      <c r="TQZ2765" s="7"/>
      <c r="TRA2765" s="7"/>
      <c r="TRB2765" s="7"/>
      <c r="TRC2765" s="7"/>
      <c r="TRD2765" s="7"/>
      <c r="TRE2765" s="7"/>
      <c r="TRF2765" s="7"/>
      <c r="TRG2765" s="7"/>
      <c r="TRH2765" s="7"/>
      <c r="TRI2765" s="7"/>
      <c r="TRJ2765" s="7"/>
      <c r="TRK2765" s="7"/>
      <c r="TRL2765" s="7"/>
      <c r="TRM2765" s="7"/>
      <c r="TRN2765" s="7"/>
      <c r="TRO2765" s="7"/>
      <c r="TRP2765" s="7"/>
      <c r="TRQ2765" s="7"/>
      <c r="TRR2765" s="7"/>
      <c r="TRS2765" s="7"/>
      <c r="TRT2765" s="7"/>
      <c r="TRU2765" s="7"/>
      <c r="TRV2765" s="7"/>
      <c r="TRW2765" s="7"/>
      <c r="TRX2765" s="7"/>
      <c r="TRY2765" s="7"/>
      <c r="TRZ2765" s="7"/>
      <c r="TSA2765" s="7"/>
      <c r="TSB2765" s="7"/>
      <c r="TSC2765" s="7"/>
      <c r="TSD2765" s="7"/>
      <c r="TSE2765" s="7"/>
      <c r="TSF2765" s="7"/>
      <c r="TSG2765" s="7"/>
      <c r="TSH2765" s="7"/>
      <c r="TSI2765" s="7"/>
      <c r="TSJ2765" s="7"/>
      <c r="TSK2765" s="7"/>
      <c r="TSL2765" s="7"/>
      <c r="TSM2765" s="7"/>
      <c r="TSN2765" s="7"/>
      <c r="TSO2765" s="7"/>
      <c r="TSP2765" s="7"/>
      <c r="TSQ2765" s="7"/>
      <c r="TSR2765" s="7"/>
      <c r="TSS2765" s="7"/>
      <c r="TST2765" s="7"/>
      <c r="TSU2765" s="7"/>
      <c r="TSV2765" s="7"/>
      <c r="TSW2765" s="7"/>
      <c r="TSX2765" s="7"/>
      <c r="TSY2765" s="7"/>
      <c r="TSZ2765" s="7"/>
      <c r="TTA2765" s="7"/>
      <c r="TTB2765" s="7"/>
      <c r="TTC2765" s="7"/>
      <c r="TTD2765" s="7"/>
      <c r="TTE2765" s="7"/>
      <c r="TTF2765" s="7"/>
      <c r="TTG2765" s="7"/>
      <c r="TTH2765" s="7"/>
      <c r="TTI2765" s="7"/>
      <c r="TTJ2765" s="7"/>
      <c r="TTK2765" s="7"/>
      <c r="TTL2765" s="7"/>
      <c r="TTM2765" s="7"/>
      <c r="TTN2765" s="7"/>
      <c r="TTO2765" s="7"/>
      <c r="TTP2765" s="7"/>
      <c r="TTQ2765" s="7"/>
      <c r="TTR2765" s="7"/>
      <c r="TTS2765" s="7"/>
      <c r="TTT2765" s="7"/>
      <c r="TTU2765" s="7"/>
      <c r="TTV2765" s="7"/>
      <c r="TTW2765" s="7"/>
      <c r="TTX2765" s="7"/>
      <c r="TTY2765" s="7"/>
      <c r="TTZ2765" s="7"/>
      <c r="TUA2765" s="7"/>
      <c r="TUB2765" s="7"/>
      <c r="TUC2765" s="7"/>
      <c r="TUD2765" s="7"/>
      <c r="TUE2765" s="7"/>
      <c r="TUF2765" s="7"/>
      <c r="TUG2765" s="7"/>
      <c r="TUH2765" s="7"/>
      <c r="TUI2765" s="7"/>
      <c r="TUJ2765" s="7"/>
      <c r="TUK2765" s="7"/>
      <c r="TUL2765" s="7"/>
      <c r="TUM2765" s="7"/>
      <c r="TUN2765" s="7"/>
      <c r="TUO2765" s="7"/>
      <c r="TUP2765" s="7"/>
      <c r="TUQ2765" s="7"/>
      <c r="TUR2765" s="7"/>
      <c r="TUS2765" s="7"/>
      <c r="TUT2765" s="7"/>
      <c r="TUU2765" s="7"/>
      <c r="TUV2765" s="7"/>
      <c r="TUW2765" s="7"/>
      <c r="TUX2765" s="7"/>
      <c r="TUY2765" s="7"/>
      <c r="TUZ2765" s="7"/>
      <c r="TVA2765" s="7"/>
      <c r="TVB2765" s="7"/>
      <c r="TVC2765" s="7"/>
      <c r="TVD2765" s="7"/>
      <c r="TVE2765" s="7"/>
      <c r="TVF2765" s="7"/>
      <c r="TVG2765" s="7"/>
      <c r="TVH2765" s="7"/>
      <c r="TVI2765" s="7"/>
      <c r="TVJ2765" s="7"/>
      <c r="TVK2765" s="7"/>
      <c r="TVL2765" s="7"/>
      <c r="TVM2765" s="7"/>
      <c r="TVN2765" s="7"/>
      <c r="TVO2765" s="7"/>
      <c r="TVP2765" s="7"/>
      <c r="TVQ2765" s="7"/>
      <c r="TVR2765" s="7"/>
      <c r="TVS2765" s="7"/>
      <c r="TVT2765" s="7"/>
      <c r="TVU2765" s="7"/>
      <c r="TVV2765" s="7"/>
      <c r="TVW2765" s="7"/>
      <c r="TVX2765" s="7"/>
      <c r="TVY2765" s="7"/>
      <c r="TVZ2765" s="7"/>
      <c r="TWA2765" s="7"/>
      <c r="TWB2765" s="7"/>
      <c r="TWC2765" s="7"/>
      <c r="TWD2765" s="7"/>
      <c r="TWE2765" s="7"/>
      <c r="TWF2765" s="7"/>
      <c r="TWG2765" s="7"/>
      <c r="TWH2765" s="7"/>
      <c r="TWI2765" s="7"/>
      <c r="TWJ2765" s="7"/>
      <c r="TWK2765" s="7"/>
      <c r="TWL2765" s="7"/>
      <c r="TWM2765" s="7"/>
      <c r="TWN2765" s="7"/>
      <c r="TWO2765" s="7"/>
      <c r="TWP2765" s="7"/>
      <c r="TWQ2765" s="7"/>
      <c r="TWR2765" s="7"/>
      <c r="TWS2765" s="7"/>
      <c r="TWT2765" s="7"/>
      <c r="TWU2765" s="7"/>
      <c r="TWV2765" s="7"/>
      <c r="TWW2765" s="7"/>
      <c r="TWX2765" s="7"/>
      <c r="TWY2765" s="7"/>
      <c r="TWZ2765" s="7"/>
      <c r="TXA2765" s="7"/>
      <c r="TXB2765" s="7"/>
      <c r="TXC2765" s="7"/>
      <c r="TXD2765" s="7"/>
      <c r="TXE2765" s="7"/>
      <c r="TXF2765" s="7"/>
      <c r="TXG2765" s="7"/>
      <c r="TXH2765" s="7"/>
      <c r="TXI2765" s="7"/>
      <c r="TXJ2765" s="7"/>
      <c r="TXK2765" s="7"/>
      <c r="TXL2765" s="7"/>
      <c r="TXM2765" s="7"/>
      <c r="TXN2765" s="7"/>
      <c r="TXO2765" s="7"/>
      <c r="TXP2765" s="7"/>
      <c r="TXQ2765" s="7"/>
      <c r="TXR2765" s="7"/>
      <c r="TXS2765" s="7"/>
      <c r="TXT2765" s="7"/>
      <c r="TXU2765" s="7"/>
      <c r="TXV2765" s="7"/>
      <c r="TXW2765" s="7"/>
      <c r="TXX2765" s="7"/>
      <c r="TXY2765" s="7"/>
      <c r="TXZ2765" s="7"/>
      <c r="TYA2765" s="7"/>
      <c r="TYB2765" s="7"/>
      <c r="TYC2765" s="7"/>
      <c r="TYD2765" s="7"/>
      <c r="TYE2765" s="7"/>
      <c r="TYF2765" s="7"/>
      <c r="TYG2765" s="7"/>
      <c r="TYH2765" s="7"/>
      <c r="TYI2765" s="7"/>
      <c r="TYJ2765" s="7"/>
      <c r="TYK2765" s="7"/>
      <c r="TYL2765" s="7"/>
      <c r="TYM2765" s="7"/>
      <c r="TYN2765" s="7"/>
      <c r="TYO2765" s="7"/>
      <c r="TYP2765" s="7"/>
      <c r="TYQ2765" s="7"/>
      <c r="TYR2765" s="7"/>
      <c r="TYS2765" s="7"/>
      <c r="TYT2765" s="7"/>
      <c r="TYU2765" s="7"/>
      <c r="TYV2765" s="7"/>
      <c r="TYW2765" s="7"/>
      <c r="TYX2765" s="7"/>
      <c r="TYY2765" s="7"/>
      <c r="TYZ2765" s="7"/>
      <c r="TZA2765" s="7"/>
      <c r="TZB2765" s="7"/>
      <c r="TZC2765" s="7"/>
      <c r="TZD2765" s="7"/>
      <c r="TZE2765" s="7"/>
      <c r="TZF2765" s="7"/>
      <c r="TZG2765" s="7"/>
      <c r="TZH2765" s="7"/>
      <c r="TZI2765" s="7"/>
      <c r="TZJ2765" s="7"/>
      <c r="TZK2765" s="7"/>
      <c r="TZL2765" s="7"/>
      <c r="TZM2765" s="7"/>
      <c r="TZN2765" s="7"/>
      <c r="TZO2765" s="7"/>
      <c r="TZP2765" s="7"/>
      <c r="TZQ2765" s="7"/>
      <c r="TZR2765" s="7"/>
      <c r="TZS2765" s="7"/>
      <c r="TZT2765" s="7"/>
      <c r="TZU2765" s="7"/>
      <c r="TZV2765" s="7"/>
      <c r="TZW2765" s="7"/>
      <c r="TZX2765" s="7"/>
      <c r="TZY2765" s="7"/>
      <c r="TZZ2765" s="7"/>
      <c r="UAA2765" s="7"/>
      <c r="UAB2765" s="7"/>
      <c r="UAC2765" s="7"/>
      <c r="UAD2765" s="7"/>
      <c r="UAE2765" s="7"/>
      <c r="UAF2765" s="7"/>
      <c r="UAG2765" s="7"/>
      <c r="UAH2765" s="7"/>
      <c r="UAI2765" s="7"/>
      <c r="UAJ2765" s="7"/>
      <c r="UAK2765" s="7"/>
      <c r="UAL2765" s="7"/>
      <c r="UAM2765" s="7"/>
      <c r="UAN2765" s="7"/>
      <c r="UAO2765" s="7"/>
      <c r="UAP2765" s="7"/>
      <c r="UAQ2765" s="7"/>
      <c r="UAR2765" s="7"/>
      <c r="UAS2765" s="7"/>
      <c r="UAT2765" s="7"/>
      <c r="UAU2765" s="7"/>
      <c r="UAV2765" s="7"/>
      <c r="UAW2765" s="7"/>
      <c r="UAX2765" s="7"/>
      <c r="UAY2765" s="7"/>
      <c r="UAZ2765" s="7"/>
      <c r="UBA2765" s="7"/>
      <c r="UBB2765" s="7"/>
      <c r="UBC2765" s="7"/>
      <c r="UBD2765" s="7"/>
      <c r="UBE2765" s="7"/>
      <c r="UBF2765" s="7"/>
      <c r="UBG2765" s="7"/>
      <c r="UBH2765" s="7"/>
      <c r="UBI2765" s="7"/>
      <c r="UBJ2765" s="7"/>
      <c r="UBK2765" s="7"/>
      <c r="UBL2765" s="7"/>
      <c r="UBM2765" s="7"/>
      <c r="UBN2765" s="7"/>
      <c r="UBO2765" s="7"/>
      <c r="UBP2765" s="7"/>
      <c r="UBQ2765" s="7"/>
      <c r="UBR2765" s="7"/>
      <c r="UBS2765" s="7"/>
      <c r="UBT2765" s="7"/>
      <c r="UBU2765" s="7"/>
      <c r="UBV2765" s="7"/>
      <c r="UBW2765" s="7"/>
      <c r="UBX2765" s="7"/>
      <c r="UBY2765" s="7"/>
      <c r="UBZ2765" s="7"/>
      <c r="UCA2765" s="7"/>
      <c r="UCB2765" s="7"/>
      <c r="UCC2765" s="7"/>
      <c r="UCD2765" s="7"/>
      <c r="UCE2765" s="7"/>
      <c r="UCF2765" s="7"/>
      <c r="UCG2765" s="7"/>
      <c r="UCH2765" s="7"/>
      <c r="UCI2765" s="7"/>
      <c r="UCJ2765" s="7"/>
      <c r="UCK2765" s="7"/>
      <c r="UCL2765" s="7"/>
      <c r="UCM2765" s="7"/>
      <c r="UCN2765" s="7"/>
      <c r="UCO2765" s="7"/>
      <c r="UCP2765" s="7"/>
      <c r="UCQ2765" s="7"/>
      <c r="UCR2765" s="7"/>
      <c r="UCS2765" s="7"/>
      <c r="UCT2765" s="7"/>
      <c r="UCU2765" s="7"/>
      <c r="UCV2765" s="7"/>
      <c r="UCW2765" s="7"/>
      <c r="UCX2765" s="7"/>
      <c r="UCY2765" s="7"/>
      <c r="UCZ2765" s="7"/>
      <c r="UDA2765" s="7"/>
      <c r="UDB2765" s="7"/>
      <c r="UDC2765" s="7"/>
      <c r="UDD2765" s="7"/>
      <c r="UDE2765" s="7"/>
      <c r="UDF2765" s="7"/>
      <c r="UDG2765" s="7"/>
      <c r="UDH2765" s="7"/>
      <c r="UDI2765" s="7"/>
      <c r="UDJ2765" s="7"/>
      <c r="UDK2765" s="7"/>
      <c r="UDL2765" s="7"/>
      <c r="UDM2765" s="7"/>
      <c r="UDN2765" s="7"/>
      <c r="UDO2765" s="7"/>
      <c r="UDP2765" s="7"/>
      <c r="UDQ2765" s="7"/>
      <c r="UDR2765" s="7"/>
      <c r="UDS2765" s="7"/>
      <c r="UDT2765" s="7"/>
      <c r="UDU2765" s="7"/>
      <c r="UDV2765" s="7"/>
      <c r="UDW2765" s="7"/>
      <c r="UDX2765" s="7"/>
      <c r="UDY2765" s="7"/>
      <c r="UDZ2765" s="7"/>
      <c r="UEA2765" s="7"/>
      <c r="UEB2765" s="7"/>
      <c r="UEC2765" s="7"/>
      <c r="UED2765" s="7"/>
      <c r="UEE2765" s="7"/>
      <c r="UEF2765" s="7"/>
      <c r="UEG2765" s="7"/>
      <c r="UEH2765" s="7"/>
      <c r="UEI2765" s="7"/>
      <c r="UEJ2765" s="7"/>
      <c r="UEK2765" s="7"/>
      <c r="UEL2765" s="7"/>
      <c r="UEM2765" s="7"/>
      <c r="UEN2765" s="7"/>
      <c r="UEO2765" s="7"/>
      <c r="UEP2765" s="7"/>
      <c r="UEQ2765" s="7"/>
      <c r="UER2765" s="7"/>
      <c r="UES2765" s="7"/>
      <c r="UET2765" s="7"/>
      <c r="UEU2765" s="7"/>
      <c r="UEV2765" s="7"/>
      <c r="UEW2765" s="7"/>
      <c r="UEX2765" s="7"/>
      <c r="UEY2765" s="7"/>
      <c r="UEZ2765" s="7"/>
      <c r="UFA2765" s="7"/>
      <c r="UFB2765" s="7"/>
      <c r="UFC2765" s="7"/>
      <c r="UFD2765" s="7"/>
      <c r="UFE2765" s="7"/>
      <c r="UFF2765" s="7"/>
      <c r="UFG2765" s="7"/>
      <c r="UFH2765" s="7"/>
      <c r="UFI2765" s="7"/>
      <c r="UFJ2765" s="7"/>
      <c r="UFK2765" s="7"/>
      <c r="UFL2765" s="7"/>
      <c r="UFM2765" s="7"/>
      <c r="UFN2765" s="7"/>
      <c r="UFO2765" s="7"/>
      <c r="UFP2765" s="7"/>
      <c r="UFQ2765" s="7"/>
      <c r="UFR2765" s="7"/>
      <c r="UFS2765" s="7"/>
      <c r="UFT2765" s="7"/>
      <c r="UFU2765" s="7"/>
      <c r="UFV2765" s="7"/>
      <c r="UFW2765" s="7"/>
      <c r="UFX2765" s="7"/>
      <c r="UFY2765" s="7"/>
      <c r="UFZ2765" s="7"/>
      <c r="UGA2765" s="7"/>
      <c r="UGB2765" s="7"/>
      <c r="UGC2765" s="7"/>
      <c r="UGD2765" s="7"/>
      <c r="UGE2765" s="7"/>
      <c r="UGF2765" s="7"/>
      <c r="UGG2765" s="7"/>
      <c r="UGH2765" s="7"/>
      <c r="UGI2765" s="7"/>
      <c r="UGJ2765" s="7"/>
      <c r="UGK2765" s="7"/>
      <c r="UGL2765" s="7"/>
      <c r="UGM2765" s="7"/>
      <c r="UGN2765" s="7"/>
      <c r="UGO2765" s="7"/>
      <c r="UGP2765" s="7"/>
      <c r="UGQ2765" s="7"/>
      <c r="UGR2765" s="7"/>
      <c r="UGS2765" s="7"/>
      <c r="UGT2765" s="7"/>
      <c r="UGU2765" s="7"/>
      <c r="UGV2765" s="7"/>
      <c r="UGW2765" s="7"/>
      <c r="UGX2765" s="7"/>
      <c r="UGY2765" s="7"/>
      <c r="UGZ2765" s="7"/>
      <c r="UHA2765" s="7"/>
      <c r="UHB2765" s="7"/>
      <c r="UHC2765" s="7"/>
      <c r="UHD2765" s="7"/>
      <c r="UHE2765" s="7"/>
      <c r="UHF2765" s="7"/>
      <c r="UHG2765" s="7"/>
      <c r="UHH2765" s="7"/>
      <c r="UHI2765" s="7"/>
      <c r="UHJ2765" s="7"/>
      <c r="UHK2765" s="7"/>
      <c r="UHL2765" s="7"/>
      <c r="UHM2765" s="7"/>
      <c r="UHN2765" s="7"/>
      <c r="UHO2765" s="7"/>
      <c r="UHP2765" s="7"/>
      <c r="UHQ2765" s="7"/>
      <c r="UHR2765" s="7"/>
      <c r="UHS2765" s="7"/>
      <c r="UHT2765" s="7"/>
      <c r="UHU2765" s="7"/>
      <c r="UHV2765" s="7"/>
      <c r="UHW2765" s="7"/>
      <c r="UHX2765" s="7"/>
      <c r="UHY2765" s="7"/>
      <c r="UHZ2765" s="7"/>
      <c r="UIA2765" s="7"/>
      <c r="UIB2765" s="7"/>
      <c r="UIC2765" s="7"/>
      <c r="UID2765" s="7"/>
      <c r="UIE2765" s="7"/>
      <c r="UIF2765" s="7"/>
      <c r="UIG2765" s="7"/>
      <c r="UIH2765" s="7"/>
      <c r="UII2765" s="7"/>
      <c r="UIJ2765" s="7"/>
      <c r="UIK2765" s="7"/>
      <c r="UIL2765" s="7"/>
      <c r="UIM2765" s="7"/>
      <c r="UIN2765" s="7"/>
      <c r="UIO2765" s="7"/>
      <c r="UIP2765" s="7"/>
      <c r="UIQ2765" s="7"/>
      <c r="UIR2765" s="7"/>
      <c r="UIS2765" s="7"/>
      <c r="UIT2765" s="7"/>
      <c r="UIU2765" s="7"/>
      <c r="UIV2765" s="7"/>
      <c r="UIW2765" s="7"/>
      <c r="UIX2765" s="7"/>
      <c r="UIY2765" s="7"/>
      <c r="UIZ2765" s="7"/>
      <c r="UJA2765" s="7"/>
      <c r="UJB2765" s="7"/>
      <c r="UJC2765" s="7"/>
      <c r="UJD2765" s="7"/>
      <c r="UJE2765" s="7"/>
      <c r="UJF2765" s="7"/>
      <c r="UJG2765" s="7"/>
      <c r="UJH2765" s="7"/>
      <c r="UJI2765" s="7"/>
      <c r="UJJ2765" s="7"/>
      <c r="UJK2765" s="7"/>
      <c r="UJL2765" s="7"/>
      <c r="UJM2765" s="7"/>
      <c r="UJN2765" s="7"/>
      <c r="UJO2765" s="7"/>
      <c r="UJP2765" s="7"/>
      <c r="UJQ2765" s="7"/>
      <c r="UJR2765" s="7"/>
      <c r="UJS2765" s="7"/>
      <c r="UJT2765" s="7"/>
      <c r="UJU2765" s="7"/>
      <c r="UJV2765" s="7"/>
      <c r="UJW2765" s="7"/>
      <c r="UJX2765" s="7"/>
      <c r="UJY2765" s="7"/>
      <c r="UJZ2765" s="7"/>
      <c r="UKA2765" s="7"/>
      <c r="UKB2765" s="7"/>
      <c r="UKC2765" s="7"/>
      <c r="UKD2765" s="7"/>
      <c r="UKE2765" s="7"/>
      <c r="UKF2765" s="7"/>
      <c r="UKG2765" s="7"/>
      <c r="UKH2765" s="7"/>
      <c r="UKI2765" s="7"/>
      <c r="UKJ2765" s="7"/>
      <c r="UKK2765" s="7"/>
      <c r="UKL2765" s="7"/>
      <c r="UKM2765" s="7"/>
      <c r="UKN2765" s="7"/>
      <c r="UKO2765" s="7"/>
      <c r="UKP2765" s="7"/>
      <c r="UKQ2765" s="7"/>
      <c r="UKR2765" s="7"/>
      <c r="UKS2765" s="7"/>
      <c r="UKT2765" s="7"/>
      <c r="UKU2765" s="7"/>
      <c r="UKV2765" s="7"/>
      <c r="UKW2765" s="7"/>
      <c r="UKX2765" s="7"/>
      <c r="UKY2765" s="7"/>
      <c r="UKZ2765" s="7"/>
      <c r="ULA2765" s="7"/>
      <c r="ULB2765" s="7"/>
      <c r="ULC2765" s="7"/>
      <c r="ULD2765" s="7"/>
      <c r="ULE2765" s="7"/>
      <c r="ULF2765" s="7"/>
      <c r="ULG2765" s="7"/>
      <c r="ULH2765" s="7"/>
      <c r="ULI2765" s="7"/>
      <c r="ULJ2765" s="7"/>
      <c r="ULK2765" s="7"/>
      <c r="ULL2765" s="7"/>
      <c r="ULM2765" s="7"/>
      <c r="ULN2765" s="7"/>
      <c r="ULO2765" s="7"/>
      <c r="ULP2765" s="7"/>
      <c r="ULQ2765" s="7"/>
      <c r="ULR2765" s="7"/>
      <c r="ULS2765" s="7"/>
      <c r="ULT2765" s="7"/>
      <c r="ULU2765" s="7"/>
      <c r="ULV2765" s="7"/>
      <c r="ULW2765" s="7"/>
      <c r="ULX2765" s="7"/>
      <c r="ULY2765" s="7"/>
      <c r="ULZ2765" s="7"/>
      <c r="UMA2765" s="7"/>
      <c r="UMB2765" s="7"/>
      <c r="UMC2765" s="7"/>
      <c r="UMD2765" s="7"/>
      <c r="UME2765" s="7"/>
      <c r="UMF2765" s="7"/>
      <c r="UMG2765" s="7"/>
      <c r="UMH2765" s="7"/>
      <c r="UMI2765" s="7"/>
      <c r="UMJ2765" s="7"/>
      <c r="UMK2765" s="7"/>
      <c r="UML2765" s="7"/>
      <c r="UMM2765" s="7"/>
      <c r="UMN2765" s="7"/>
      <c r="UMO2765" s="7"/>
      <c r="UMP2765" s="7"/>
      <c r="UMQ2765" s="7"/>
      <c r="UMR2765" s="7"/>
      <c r="UMS2765" s="7"/>
      <c r="UMT2765" s="7"/>
      <c r="UMU2765" s="7"/>
      <c r="UMV2765" s="7"/>
      <c r="UMW2765" s="7"/>
      <c r="UMX2765" s="7"/>
      <c r="UMY2765" s="7"/>
      <c r="UMZ2765" s="7"/>
      <c r="UNA2765" s="7"/>
      <c r="UNB2765" s="7"/>
      <c r="UNC2765" s="7"/>
      <c r="UND2765" s="7"/>
      <c r="UNE2765" s="7"/>
      <c r="UNF2765" s="7"/>
      <c r="UNG2765" s="7"/>
      <c r="UNH2765" s="7"/>
      <c r="UNI2765" s="7"/>
      <c r="UNJ2765" s="7"/>
      <c r="UNK2765" s="7"/>
      <c r="UNL2765" s="7"/>
      <c r="UNM2765" s="7"/>
      <c r="UNN2765" s="7"/>
      <c r="UNO2765" s="7"/>
      <c r="UNP2765" s="7"/>
      <c r="UNQ2765" s="7"/>
      <c r="UNR2765" s="7"/>
      <c r="UNS2765" s="7"/>
      <c r="UNT2765" s="7"/>
      <c r="UNU2765" s="7"/>
      <c r="UNV2765" s="7"/>
      <c r="UNW2765" s="7"/>
      <c r="UNX2765" s="7"/>
      <c r="UNY2765" s="7"/>
      <c r="UNZ2765" s="7"/>
      <c r="UOA2765" s="7"/>
      <c r="UOB2765" s="7"/>
      <c r="UOC2765" s="7"/>
      <c r="UOD2765" s="7"/>
      <c r="UOE2765" s="7"/>
      <c r="UOF2765" s="7"/>
      <c r="UOG2765" s="7"/>
      <c r="UOH2765" s="7"/>
      <c r="UOI2765" s="7"/>
      <c r="UOJ2765" s="7"/>
      <c r="UOK2765" s="7"/>
      <c r="UOL2765" s="7"/>
      <c r="UOM2765" s="7"/>
      <c r="UON2765" s="7"/>
      <c r="UOO2765" s="7"/>
      <c r="UOP2765" s="7"/>
      <c r="UOQ2765" s="7"/>
      <c r="UOR2765" s="7"/>
      <c r="UOS2765" s="7"/>
      <c r="UOT2765" s="7"/>
      <c r="UOU2765" s="7"/>
      <c r="UOV2765" s="7"/>
      <c r="UOW2765" s="7"/>
      <c r="UOX2765" s="7"/>
      <c r="UOY2765" s="7"/>
      <c r="UOZ2765" s="7"/>
      <c r="UPA2765" s="7"/>
      <c r="UPB2765" s="7"/>
      <c r="UPC2765" s="7"/>
      <c r="UPD2765" s="7"/>
      <c r="UPE2765" s="7"/>
      <c r="UPF2765" s="7"/>
      <c r="UPG2765" s="7"/>
      <c r="UPH2765" s="7"/>
      <c r="UPI2765" s="7"/>
      <c r="UPJ2765" s="7"/>
      <c r="UPK2765" s="7"/>
      <c r="UPL2765" s="7"/>
      <c r="UPM2765" s="7"/>
      <c r="UPN2765" s="7"/>
      <c r="UPO2765" s="7"/>
      <c r="UPP2765" s="7"/>
      <c r="UPQ2765" s="7"/>
      <c r="UPR2765" s="7"/>
      <c r="UPS2765" s="7"/>
      <c r="UPT2765" s="7"/>
      <c r="UPU2765" s="7"/>
      <c r="UPV2765" s="7"/>
      <c r="UPW2765" s="7"/>
      <c r="UPX2765" s="7"/>
      <c r="UPY2765" s="7"/>
      <c r="UPZ2765" s="7"/>
      <c r="UQA2765" s="7"/>
      <c r="UQB2765" s="7"/>
      <c r="UQC2765" s="7"/>
      <c r="UQD2765" s="7"/>
      <c r="UQE2765" s="7"/>
      <c r="UQF2765" s="7"/>
      <c r="UQG2765" s="7"/>
      <c r="UQH2765" s="7"/>
      <c r="UQI2765" s="7"/>
      <c r="UQJ2765" s="7"/>
      <c r="UQK2765" s="7"/>
      <c r="UQL2765" s="7"/>
      <c r="UQM2765" s="7"/>
      <c r="UQN2765" s="7"/>
      <c r="UQO2765" s="7"/>
      <c r="UQP2765" s="7"/>
      <c r="UQQ2765" s="7"/>
      <c r="UQR2765" s="7"/>
      <c r="UQS2765" s="7"/>
      <c r="UQT2765" s="7"/>
      <c r="UQU2765" s="7"/>
      <c r="UQV2765" s="7"/>
      <c r="UQW2765" s="7"/>
      <c r="UQX2765" s="7"/>
      <c r="UQY2765" s="7"/>
      <c r="UQZ2765" s="7"/>
      <c r="URA2765" s="7"/>
      <c r="URB2765" s="7"/>
      <c r="URC2765" s="7"/>
      <c r="URD2765" s="7"/>
      <c r="URE2765" s="7"/>
      <c r="URF2765" s="7"/>
      <c r="URG2765" s="7"/>
      <c r="URH2765" s="7"/>
      <c r="URI2765" s="7"/>
      <c r="URJ2765" s="7"/>
      <c r="URK2765" s="7"/>
      <c r="URL2765" s="7"/>
      <c r="URM2765" s="7"/>
      <c r="URN2765" s="7"/>
      <c r="URO2765" s="7"/>
      <c r="URP2765" s="7"/>
      <c r="URQ2765" s="7"/>
      <c r="URR2765" s="7"/>
      <c r="URS2765" s="7"/>
      <c r="URT2765" s="7"/>
      <c r="URU2765" s="7"/>
      <c r="URV2765" s="7"/>
      <c r="URW2765" s="7"/>
      <c r="URX2765" s="7"/>
      <c r="URY2765" s="7"/>
      <c r="URZ2765" s="7"/>
      <c r="USA2765" s="7"/>
      <c r="USB2765" s="7"/>
      <c r="USC2765" s="7"/>
      <c r="USD2765" s="7"/>
      <c r="USE2765" s="7"/>
      <c r="USF2765" s="7"/>
      <c r="USG2765" s="7"/>
      <c r="USH2765" s="7"/>
      <c r="USI2765" s="7"/>
      <c r="USJ2765" s="7"/>
      <c r="USK2765" s="7"/>
      <c r="USL2765" s="7"/>
      <c r="USM2765" s="7"/>
      <c r="USN2765" s="7"/>
      <c r="USO2765" s="7"/>
      <c r="USP2765" s="7"/>
      <c r="USQ2765" s="7"/>
      <c r="USR2765" s="7"/>
      <c r="USS2765" s="7"/>
      <c r="UST2765" s="7"/>
      <c r="USU2765" s="7"/>
      <c r="USV2765" s="7"/>
      <c r="USW2765" s="7"/>
      <c r="USX2765" s="7"/>
      <c r="USY2765" s="7"/>
      <c r="USZ2765" s="7"/>
      <c r="UTA2765" s="7"/>
      <c r="UTB2765" s="7"/>
      <c r="UTC2765" s="7"/>
      <c r="UTD2765" s="7"/>
      <c r="UTE2765" s="7"/>
      <c r="UTF2765" s="7"/>
      <c r="UTG2765" s="7"/>
      <c r="UTH2765" s="7"/>
      <c r="UTI2765" s="7"/>
      <c r="UTJ2765" s="7"/>
      <c r="UTK2765" s="7"/>
      <c r="UTL2765" s="7"/>
      <c r="UTM2765" s="7"/>
      <c r="UTN2765" s="7"/>
      <c r="UTO2765" s="7"/>
      <c r="UTP2765" s="7"/>
      <c r="UTQ2765" s="7"/>
      <c r="UTR2765" s="7"/>
      <c r="UTS2765" s="7"/>
      <c r="UTT2765" s="7"/>
      <c r="UTU2765" s="7"/>
      <c r="UTV2765" s="7"/>
      <c r="UTW2765" s="7"/>
      <c r="UTX2765" s="7"/>
      <c r="UTY2765" s="7"/>
      <c r="UTZ2765" s="7"/>
      <c r="UUA2765" s="7"/>
      <c r="UUB2765" s="7"/>
      <c r="UUC2765" s="7"/>
      <c r="UUD2765" s="7"/>
      <c r="UUE2765" s="7"/>
      <c r="UUF2765" s="7"/>
      <c r="UUG2765" s="7"/>
      <c r="UUH2765" s="7"/>
      <c r="UUI2765" s="7"/>
      <c r="UUJ2765" s="7"/>
      <c r="UUK2765" s="7"/>
      <c r="UUL2765" s="7"/>
      <c r="UUM2765" s="7"/>
      <c r="UUN2765" s="7"/>
      <c r="UUO2765" s="7"/>
      <c r="UUP2765" s="7"/>
      <c r="UUQ2765" s="7"/>
      <c r="UUR2765" s="7"/>
      <c r="UUS2765" s="7"/>
      <c r="UUT2765" s="7"/>
      <c r="UUU2765" s="7"/>
      <c r="UUV2765" s="7"/>
      <c r="UUW2765" s="7"/>
      <c r="UUX2765" s="7"/>
      <c r="UUY2765" s="7"/>
      <c r="UUZ2765" s="7"/>
      <c r="UVA2765" s="7"/>
      <c r="UVB2765" s="7"/>
      <c r="UVC2765" s="7"/>
      <c r="UVD2765" s="7"/>
      <c r="UVE2765" s="7"/>
      <c r="UVF2765" s="7"/>
      <c r="UVG2765" s="7"/>
      <c r="UVH2765" s="7"/>
      <c r="UVI2765" s="7"/>
      <c r="UVJ2765" s="7"/>
      <c r="UVK2765" s="7"/>
      <c r="UVL2765" s="7"/>
      <c r="UVM2765" s="7"/>
      <c r="UVN2765" s="7"/>
      <c r="UVO2765" s="7"/>
      <c r="UVP2765" s="7"/>
      <c r="UVQ2765" s="7"/>
      <c r="UVR2765" s="7"/>
      <c r="UVS2765" s="7"/>
      <c r="UVT2765" s="7"/>
      <c r="UVU2765" s="7"/>
      <c r="UVV2765" s="7"/>
      <c r="UVW2765" s="7"/>
      <c r="UVX2765" s="7"/>
      <c r="UVY2765" s="7"/>
      <c r="UVZ2765" s="7"/>
      <c r="UWA2765" s="7"/>
      <c r="UWB2765" s="7"/>
      <c r="UWC2765" s="7"/>
      <c r="UWD2765" s="7"/>
      <c r="UWE2765" s="7"/>
      <c r="UWF2765" s="7"/>
      <c r="UWG2765" s="7"/>
      <c r="UWH2765" s="7"/>
      <c r="UWI2765" s="7"/>
      <c r="UWJ2765" s="7"/>
      <c r="UWK2765" s="7"/>
      <c r="UWL2765" s="7"/>
      <c r="UWM2765" s="7"/>
      <c r="UWN2765" s="7"/>
      <c r="UWO2765" s="7"/>
      <c r="UWP2765" s="7"/>
      <c r="UWQ2765" s="7"/>
      <c r="UWR2765" s="7"/>
      <c r="UWS2765" s="7"/>
      <c r="UWT2765" s="7"/>
      <c r="UWU2765" s="7"/>
      <c r="UWV2765" s="7"/>
      <c r="UWW2765" s="7"/>
      <c r="UWX2765" s="7"/>
      <c r="UWY2765" s="7"/>
      <c r="UWZ2765" s="7"/>
      <c r="UXA2765" s="7"/>
      <c r="UXB2765" s="7"/>
      <c r="UXC2765" s="7"/>
      <c r="UXD2765" s="7"/>
      <c r="UXE2765" s="7"/>
      <c r="UXF2765" s="7"/>
      <c r="UXG2765" s="7"/>
      <c r="UXH2765" s="7"/>
      <c r="UXI2765" s="7"/>
      <c r="UXJ2765" s="7"/>
      <c r="UXK2765" s="7"/>
      <c r="UXL2765" s="7"/>
      <c r="UXM2765" s="7"/>
      <c r="UXN2765" s="7"/>
      <c r="UXO2765" s="7"/>
      <c r="UXP2765" s="7"/>
      <c r="UXQ2765" s="7"/>
      <c r="UXR2765" s="7"/>
      <c r="UXS2765" s="7"/>
      <c r="UXT2765" s="7"/>
      <c r="UXU2765" s="7"/>
      <c r="UXV2765" s="7"/>
      <c r="UXW2765" s="7"/>
      <c r="UXX2765" s="7"/>
      <c r="UXY2765" s="7"/>
      <c r="UXZ2765" s="7"/>
      <c r="UYA2765" s="7"/>
      <c r="UYB2765" s="7"/>
      <c r="UYC2765" s="7"/>
      <c r="UYD2765" s="7"/>
      <c r="UYE2765" s="7"/>
      <c r="UYF2765" s="7"/>
      <c r="UYG2765" s="7"/>
      <c r="UYH2765" s="7"/>
      <c r="UYI2765" s="7"/>
      <c r="UYJ2765" s="7"/>
      <c r="UYK2765" s="7"/>
      <c r="UYL2765" s="7"/>
      <c r="UYM2765" s="7"/>
      <c r="UYN2765" s="7"/>
      <c r="UYO2765" s="7"/>
      <c r="UYP2765" s="7"/>
      <c r="UYQ2765" s="7"/>
      <c r="UYR2765" s="7"/>
      <c r="UYS2765" s="7"/>
      <c r="UYT2765" s="7"/>
      <c r="UYU2765" s="7"/>
      <c r="UYV2765" s="7"/>
      <c r="UYW2765" s="7"/>
      <c r="UYX2765" s="7"/>
      <c r="UYY2765" s="7"/>
      <c r="UYZ2765" s="7"/>
      <c r="UZA2765" s="7"/>
      <c r="UZB2765" s="7"/>
      <c r="UZC2765" s="7"/>
      <c r="UZD2765" s="7"/>
      <c r="UZE2765" s="7"/>
      <c r="UZF2765" s="7"/>
      <c r="UZG2765" s="7"/>
      <c r="UZH2765" s="7"/>
      <c r="UZI2765" s="7"/>
      <c r="UZJ2765" s="7"/>
      <c r="UZK2765" s="7"/>
      <c r="UZL2765" s="7"/>
      <c r="UZM2765" s="7"/>
      <c r="UZN2765" s="7"/>
      <c r="UZO2765" s="7"/>
      <c r="UZP2765" s="7"/>
      <c r="UZQ2765" s="7"/>
      <c r="UZR2765" s="7"/>
      <c r="UZS2765" s="7"/>
      <c r="UZT2765" s="7"/>
      <c r="UZU2765" s="7"/>
      <c r="UZV2765" s="7"/>
      <c r="UZW2765" s="7"/>
      <c r="UZX2765" s="7"/>
      <c r="UZY2765" s="7"/>
      <c r="UZZ2765" s="7"/>
      <c r="VAA2765" s="7"/>
      <c r="VAB2765" s="7"/>
      <c r="VAC2765" s="7"/>
      <c r="VAD2765" s="7"/>
      <c r="VAE2765" s="7"/>
      <c r="VAF2765" s="7"/>
      <c r="VAG2765" s="7"/>
      <c r="VAH2765" s="7"/>
      <c r="VAI2765" s="7"/>
      <c r="VAJ2765" s="7"/>
      <c r="VAK2765" s="7"/>
      <c r="VAL2765" s="7"/>
      <c r="VAM2765" s="7"/>
      <c r="VAN2765" s="7"/>
      <c r="VAO2765" s="7"/>
      <c r="VAP2765" s="7"/>
      <c r="VAQ2765" s="7"/>
      <c r="VAR2765" s="7"/>
      <c r="VAS2765" s="7"/>
      <c r="VAT2765" s="7"/>
      <c r="VAU2765" s="7"/>
      <c r="VAV2765" s="7"/>
      <c r="VAW2765" s="7"/>
      <c r="VAX2765" s="7"/>
      <c r="VAY2765" s="7"/>
      <c r="VAZ2765" s="7"/>
      <c r="VBA2765" s="7"/>
      <c r="VBB2765" s="7"/>
      <c r="VBC2765" s="7"/>
      <c r="VBD2765" s="7"/>
      <c r="VBE2765" s="7"/>
      <c r="VBF2765" s="7"/>
      <c r="VBG2765" s="7"/>
      <c r="VBH2765" s="7"/>
      <c r="VBI2765" s="7"/>
      <c r="VBJ2765" s="7"/>
      <c r="VBK2765" s="7"/>
      <c r="VBL2765" s="7"/>
      <c r="VBM2765" s="7"/>
      <c r="VBN2765" s="7"/>
      <c r="VBO2765" s="7"/>
      <c r="VBP2765" s="7"/>
      <c r="VBQ2765" s="7"/>
      <c r="VBR2765" s="7"/>
      <c r="VBS2765" s="7"/>
      <c r="VBT2765" s="7"/>
      <c r="VBU2765" s="7"/>
      <c r="VBV2765" s="7"/>
      <c r="VBW2765" s="7"/>
      <c r="VBX2765" s="7"/>
      <c r="VBY2765" s="7"/>
      <c r="VBZ2765" s="7"/>
      <c r="VCA2765" s="7"/>
      <c r="VCB2765" s="7"/>
      <c r="VCC2765" s="7"/>
      <c r="VCD2765" s="7"/>
      <c r="VCE2765" s="7"/>
      <c r="VCF2765" s="7"/>
      <c r="VCG2765" s="7"/>
      <c r="VCH2765" s="7"/>
      <c r="VCI2765" s="7"/>
      <c r="VCJ2765" s="7"/>
      <c r="VCK2765" s="7"/>
      <c r="VCL2765" s="7"/>
      <c r="VCM2765" s="7"/>
      <c r="VCN2765" s="7"/>
      <c r="VCO2765" s="7"/>
      <c r="VCP2765" s="7"/>
      <c r="VCQ2765" s="7"/>
      <c r="VCR2765" s="7"/>
      <c r="VCS2765" s="7"/>
      <c r="VCT2765" s="7"/>
      <c r="VCU2765" s="7"/>
      <c r="VCV2765" s="7"/>
      <c r="VCW2765" s="7"/>
      <c r="VCX2765" s="7"/>
      <c r="VCY2765" s="7"/>
      <c r="VCZ2765" s="7"/>
      <c r="VDA2765" s="7"/>
      <c r="VDB2765" s="7"/>
      <c r="VDC2765" s="7"/>
      <c r="VDD2765" s="7"/>
      <c r="VDE2765" s="7"/>
      <c r="VDF2765" s="7"/>
      <c r="VDG2765" s="7"/>
      <c r="VDH2765" s="7"/>
      <c r="VDI2765" s="7"/>
      <c r="VDJ2765" s="7"/>
      <c r="VDK2765" s="7"/>
      <c r="VDL2765" s="7"/>
      <c r="VDM2765" s="7"/>
      <c r="VDN2765" s="7"/>
      <c r="VDO2765" s="7"/>
      <c r="VDP2765" s="7"/>
      <c r="VDQ2765" s="7"/>
      <c r="VDR2765" s="7"/>
      <c r="VDS2765" s="7"/>
      <c r="VDT2765" s="7"/>
      <c r="VDU2765" s="7"/>
      <c r="VDV2765" s="7"/>
      <c r="VDW2765" s="7"/>
      <c r="VDX2765" s="7"/>
      <c r="VDY2765" s="7"/>
      <c r="VDZ2765" s="7"/>
      <c r="VEA2765" s="7"/>
      <c r="VEB2765" s="7"/>
      <c r="VEC2765" s="7"/>
      <c r="VED2765" s="7"/>
      <c r="VEE2765" s="7"/>
      <c r="VEF2765" s="7"/>
      <c r="VEG2765" s="7"/>
      <c r="VEH2765" s="7"/>
      <c r="VEI2765" s="7"/>
      <c r="VEJ2765" s="7"/>
      <c r="VEK2765" s="7"/>
      <c r="VEL2765" s="7"/>
      <c r="VEM2765" s="7"/>
      <c r="VEN2765" s="7"/>
      <c r="VEO2765" s="7"/>
      <c r="VEP2765" s="7"/>
      <c r="VEQ2765" s="7"/>
      <c r="VER2765" s="7"/>
      <c r="VES2765" s="7"/>
      <c r="VET2765" s="7"/>
      <c r="VEU2765" s="7"/>
      <c r="VEV2765" s="7"/>
      <c r="VEW2765" s="7"/>
      <c r="VEX2765" s="7"/>
      <c r="VEY2765" s="7"/>
      <c r="VEZ2765" s="7"/>
      <c r="VFA2765" s="7"/>
      <c r="VFB2765" s="7"/>
      <c r="VFC2765" s="7"/>
      <c r="VFD2765" s="7"/>
      <c r="VFE2765" s="7"/>
      <c r="VFF2765" s="7"/>
      <c r="VFG2765" s="7"/>
      <c r="VFH2765" s="7"/>
      <c r="VFI2765" s="7"/>
      <c r="VFJ2765" s="7"/>
      <c r="VFK2765" s="7"/>
      <c r="VFL2765" s="7"/>
      <c r="VFM2765" s="7"/>
      <c r="VFN2765" s="7"/>
      <c r="VFO2765" s="7"/>
      <c r="VFP2765" s="7"/>
      <c r="VFQ2765" s="7"/>
      <c r="VFR2765" s="7"/>
      <c r="VFS2765" s="7"/>
      <c r="VFT2765" s="7"/>
      <c r="VFU2765" s="7"/>
      <c r="VFV2765" s="7"/>
      <c r="VFW2765" s="7"/>
      <c r="VFX2765" s="7"/>
      <c r="VFY2765" s="7"/>
      <c r="VFZ2765" s="7"/>
      <c r="VGA2765" s="7"/>
      <c r="VGB2765" s="7"/>
      <c r="VGC2765" s="7"/>
      <c r="VGD2765" s="7"/>
      <c r="VGE2765" s="7"/>
      <c r="VGF2765" s="7"/>
      <c r="VGG2765" s="7"/>
      <c r="VGH2765" s="7"/>
      <c r="VGI2765" s="7"/>
      <c r="VGJ2765" s="7"/>
      <c r="VGK2765" s="7"/>
      <c r="VGL2765" s="7"/>
      <c r="VGM2765" s="7"/>
      <c r="VGN2765" s="7"/>
      <c r="VGO2765" s="7"/>
      <c r="VGP2765" s="7"/>
      <c r="VGQ2765" s="7"/>
      <c r="VGR2765" s="7"/>
      <c r="VGS2765" s="7"/>
      <c r="VGT2765" s="7"/>
      <c r="VGU2765" s="7"/>
      <c r="VGV2765" s="7"/>
      <c r="VGW2765" s="7"/>
      <c r="VGX2765" s="7"/>
      <c r="VGY2765" s="7"/>
      <c r="VGZ2765" s="7"/>
      <c r="VHA2765" s="7"/>
      <c r="VHB2765" s="7"/>
      <c r="VHC2765" s="7"/>
      <c r="VHD2765" s="7"/>
      <c r="VHE2765" s="7"/>
      <c r="VHF2765" s="7"/>
      <c r="VHG2765" s="7"/>
      <c r="VHH2765" s="7"/>
      <c r="VHI2765" s="7"/>
      <c r="VHJ2765" s="7"/>
      <c r="VHK2765" s="7"/>
      <c r="VHL2765" s="7"/>
      <c r="VHM2765" s="7"/>
      <c r="VHN2765" s="7"/>
      <c r="VHO2765" s="7"/>
      <c r="VHP2765" s="7"/>
      <c r="VHQ2765" s="7"/>
      <c r="VHR2765" s="7"/>
      <c r="VHS2765" s="7"/>
      <c r="VHT2765" s="7"/>
      <c r="VHU2765" s="7"/>
      <c r="VHV2765" s="7"/>
      <c r="VHW2765" s="7"/>
      <c r="VHX2765" s="7"/>
      <c r="VHY2765" s="7"/>
      <c r="VHZ2765" s="7"/>
      <c r="VIA2765" s="7"/>
      <c r="VIB2765" s="7"/>
      <c r="VIC2765" s="7"/>
      <c r="VID2765" s="7"/>
      <c r="VIE2765" s="7"/>
      <c r="VIF2765" s="7"/>
      <c r="VIG2765" s="7"/>
      <c r="VIH2765" s="7"/>
      <c r="VII2765" s="7"/>
      <c r="VIJ2765" s="7"/>
      <c r="VIK2765" s="7"/>
      <c r="VIL2765" s="7"/>
      <c r="VIM2765" s="7"/>
      <c r="VIN2765" s="7"/>
      <c r="VIO2765" s="7"/>
      <c r="VIP2765" s="7"/>
      <c r="VIQ2765" s="7"/>
      <c r="VIR2765" s="7"/>
      <c r="VIS2765" s="7"/>
      <c r="VIT2765" s="7"/>
      <c r="VIU2765" s="7"/>
      <c r="VIV2765" s="7"/>
      <c r="VIW2765" s="7"/>
      <c r="VIX2765" s="7"/>
      <c r="VIY2765" s="7"/>
      <c r="VIZ2765" s="7"/>
      <c r="VJA2765" s="7"/>
      <c r="VJB2765" s="7"/>
      <c r="VJC2765" s="7"/>
      <c r="VJD2765" s="7"/>
      <c r="VJE2765" s="7"/>
      <c r="VJF2765" s="7"/>
      <c r="VJG2765" s="7"/>
      <c r="VJH2765" s="7"/>
      <c r="VJI2765" s="7"/>
      <c r="VJJ2765" s="7"/>
      <c r="VJK2765" s="7"/>
      <c r="VJL2765" s="7"/>
      <c r="VJM2765" s="7"/>
      <c r="VJN2765" s="7"/>
      <c r="VJO2765" s="7"/>
      <c r="VJP2765" s="7"/>
      <c r="VJQ2765" s="7"/>
      <c r="VJR2765" s="7"/>
      <c r="VJS2765" s="7"/>
      <c r="VJT2765" s="7"/>
      <c r="VJU2765" s="7"/>
      <c r="VJV2765" s="7"/>
      <c r="VJW2765" s="7"/>
      <c r="VJX2765" s="7"/>
      <c r="VJY2765" s="7"/>
      <c r="VJZ2765" s="7"/>
      <c r="VKA2765" s="7"/>
      <c r="VKB2765" s="7"/>
      <c r="VKC2765" s="7"/>
      <c r="VKD2765" s="7"/>
      <c r="VKE2765" s="7"/>
      <c r="VKF2765" s="7"/>
      <c r="VKG2765" s="7"/>
      <c r="VKH2765" s="7"/>
      <c r="VKI2765" s="7"/>
      <c r="VKJ2765" s="7"/>
      <c r="VKK2765" s="7"/>
      <c r="VKL2765" s="7"/>
      <c r="VKM2765" s="7"/>
      <c r="VKN2765" s="7"/>
      <c r="VKO2765" s="7"/>
      <c r="VKP2765" s="7"/>
      <c r="VKQ2765" s="7"/>
      <c r="VKR2765" s="7"/>
      <c r="VKS2765" s="7"/>
      <c r="VKT2765" s="7"/>
      <c r="VKU2765" s="7"/>
      <c r="VKV2765" s="7"/>
      <c r="VKW2765" s="7"/>
      <c r="VKX2765" s="7"/>
      <c r="VKY2765" s="7"/>
      <c r="VKZ2765" s="7"/>
      <c r="VLA2765" s="7"/>
      <c r="VLB2765" s="7"/>
      <c r="VLC2765" s="7"/>
      <c r="VLD2765" s="7"/>
      <c r="VLE2765" s="7"/>
      <c r="VLF2765" s="7"/>
      <c r="VLG2765" s="7"/>
      <c r="VLH2765" s="7"/>
      <c r="VLI2765" s="7"/>
      <c r="VLJ2765" s="7"/>
      <c r="VLK2765" s="7"/>
      <c r="VLL2765" s="7"/>
      <c r="VLM2765" s="7"/>
      <c r="VLN2765" s="7"/>
      <c r="VLO2765" s="7"/>
      <c r="VLP2765" s="7"/>
      <c r="VLQ2765" s="7"/>
      <c r="VLR2765" s="7"/>
      <c r="VLS2765" s="7"/>
      <c r="VLT2765" s="7"/>
      <c r="VLU2765" s="7"/>
      <c r="VLV2765" s="7"/>
      <c r="VLW2765" s="7"/>
      <c r="VLX2765" s="7"/>
      <c r="VLY2765" s="7"/>
      <c r="VLZ2765" s="7"/>
      <c r="VMA2765" s="7"/>
      <c r="VMB2765" s="7"/>
      <c r="VMC2765" s="7"/>
      <c r="VMD2765" s="7"/>
      <c r="VME2765" s="7"/>
      <c r="VMF2765" s="7"/>
      <c r="VMG2765" s="7"/>
      <c r="VMH2765" s="7"/>
      <c r="VMI2765" s="7"/>
      <c r="VMJ2765" s="7"/>
      <c r="VMK2765" s="7"/>
      <c r="VML2765" s="7"/>
      <c r="VMM2765" s="7"/>
      <c r="VMN2765" s="7"/>
      <c r="VMO2765" s="7"/>
      <c r="VMP2765" s="7"/>
      <c r="VMQ2765" s="7"/>
      <c r="VMR2765" s="7"/>
      <c r="VMS2765" s="7"/>
      <c r="VMT2765" s="7"/>
      <c r="VMU2765" s="7"/>
      <c r="VMV2765" s="7"/>
      <c r="VMW2765" s="7"/>
      <c r="VMX2765" s="7"/>
      <c r="VMY2765" s="7"/>
      <c r="VMZ2765" s="7"/>
      <c r="VNA2765" s="7"/>
      <c r="VNB2765" s="7"/>
      <c r="VNC2765" s="7"/>
      <c r="VND2765" s="7"/>
      <c r="VNE2765" s="7"/>
      <c r="VNF2765" s="7"/>
      <c r="VNG2765" s="7"/>
      <c r="VNH2765" s="7"/>
      <c r="VNI2765" s="7"/>
      <c r="VNJ2765" s="7"/>
      <c r="VNK2765" s="7"/>
      <c r="VNL2765" s="7"/>
      <c r="VNM2765" s="7"/>
      <c r="VNN2765" s="7"/>
      <c r="VNO2765" s="7"/>
      <c r="VNP2765" s="7"/>
      <c r="VNQ2765" s="7"/>
      <c r="VNR2765" s="7"/>
      <c r="VNS2765" s="7"/>
      <c r="VNT2765" s="7"/>
      <c r="VNU2765" s="7"/>
      <c r="VNV2765" s="7"/>
      <c r="VNW2765" s="7"/>
      <c r="VNX2765" s="7"/>
      <c r="VNY2765" s="7"/>
      <c r="VNZ2765" s="7"/>
      <c r="VOA2765" s="7"/>
      <c r="VOB2765" s="7"/>
      <c r="VOC2765" s="7"/>
      <c r="VOD2765" s="7"/>
      <c r="VOE2765" s="7"/>
      <c r="VOF2765" s="7"/>
      <c r="VOG2765" s="7"/>
      <c r="VOH2765" s="7"/>
      <c r="VOI2765" s="7"/>
      <c r="VOJ2765" s="7"/>
      <c r="VOK2765" s="7"/>
      <c r="VOL2765" s="7"/>
      <c r="VOM2765" s="7"/>
      <c r="VON2765" s="7"/>
      <c r="VOO2765" s="7"/>
      <c r="VOP2765" s="7"/>
      <c r="VOQ2765" s="7"/>
      <c r="VOR2765" s="7"/>
      <c r="VOS2765" s="7"/>
      <c r="VOT2765" s="7"/>
      <c r="VOU2765" s="7"/>
      <c r="VOV2765" s="7"/>
      <c r="VOW2765" s="7"/>
      <c r="VOX2765" s="7"/>
      <c r="VOY2765" s="7"/>
      <c r="VOZ2765" s="7"/>
      <c r="VPA2765" s="7"/>
      <c r="VPB2765" s="7"/>
      <c r="VPC2765" s="7"/>
      <c r="VPD2765" s="7"/>
      <c r="VPE2765" s="7"/>
      <c r="VPF2765" s="7"/>
      <c r="VPG2765" s="7"/>
      <c r="VPH2765" s="7"/>
      <c r="VPI2765" s="7"/>
      <c r="VPJ2765" s="7"/>
      <c r="VPK2765" s="7"/>
      <c r="VPL2765" s="7"/>
      <c r="VPM2765" s="7"/>
      <c r="VPN2765" s="7"/>
      <c r="VPO2765" s="7"/>
      <c r="VPP2765" s="7"/>
      <c r="VPQ2765" s="7"/>
      <c r="VPR2765" s="7"/>
      <c r="VPS2765" s="7"/>
      <c r="VPT2765" s="7"/>
      <c r="VPU2765" s="7"/>
      <c r="VPV2765" s="7"/>
      <c r="VPW2765" s="7"/>
      <c r="VPX2765" s="7"/>
      <c r="VPY2765" s="7"/>
      <c r="VPZ2765" s="7"/>
      <c r="VQA2765" s="7"/>
      <c r="VQB2765" s="7"/>
      <c r="VQC2765" s="7"/>
      <c r="VQD2765" s="7"/>
      <c r="VQE2765" s="7"/>
      <c r="VQF2765" s="7"/>
      <c r="VQG2765" s="7"/>
      <c r="VQH2765" s="7"/>
      <c r="VQI2765" s="7"/>
      <c r="VQJ2765" s="7"/>
      <c r="VQK2765" s="7"/>
      <c r="VQL2765" s="7"/>
      <c r="VQM2765" s="7"/>
      <c r="VQN2765" s="7"/>
      <c r="VQO2765" s="7"/>
      <c r="VQP2765" s="7"/>
      <c r="VQQ2765" s="7"/>
      <c r="VQR2765" s="7"/>
      <c r="VQS2765" s="7"/>
      <c r="VQT2765" s="7"/>
      <c r="VQU2765" s="7"/>
      <c r="VQV2765" s="7"/>
      <c r="VQW2765" s="7"/>
      <c r="VQX2765" s="7"/>
      <c r="VQY2765" s="7"/>
      <c r="VQZ2765" s="7"/>
      <c r="VRA2765" s="7"/>
      <c r="VRB2765" s="7"/>
      <c r="VRC2765" s="7"/>
      <c r="VRD2765" s="7"/>
      <c r="VRE2765" s="7"/>
      <c r="VRF2765" s="7"/>
      <c r="VRG2765" s="7"/>
      <c r="VRH2765" s="7"/>
      <c r="VRI2765" s="7"/>
      <c r="VRJ2765" s="7"/>
      <c r="VRK2765" s="7"/>
      <c r="VRL2765" s="7"/>
      <c r="VRM2765" s="7"/>
      <c r="VRN2765" s="7"/>
      <c r="VRO2765" s="7"/>
      <c r="VRP2765" s="7"/>
      <c r="VRQ2765" s="7"/>
      <c r="VRR2765" s="7"/>
      <c r="VRS2765" s="7"/>
      <c r="VRT2765" s="7"/>
      <c r="VRU2765" s="7"/>
      <c r="VRV2765" s="7"/>
      <c r="VRW2765" s="7"/>
      <c r="VRX2765" s="7"/>
      <c r="VRY2765" s="7"/>
      <c r="VRZ2765" s="7"/>
      <c r="VSA2765" s="7"/>
      <c r="VSB2765" s="7"/>
      <c r="VSC2765" s="7"/>
      <c r="VSD2765" s="7"/>
      <c r="VSE2765" s="7"/>
      <c r="VSF2765" s="7"/>
      <c r="VSG2765" s="7"/>
      <c r="VSH2765" s="7"/>
      <c r="VSI2765" s="7"/>
      <c r="VSJ2765" s="7"/>
      <c r="VSK2765" s="7"/>
      <c r="VSL2765" s="7"/>
      <c r="VSM2765" s="7"/>
      <c r="VSN2765" s="7"/>
      <c r="VSO2765" s="7"/>
      <c r="VSP2765" s="7"/>
      <c r="VSQ2765" s="7"/>
      <c r="VSR2765" s="7"/>
      <c r="VSS2765" s="7"/>
      <c r="VST2765" s="7"/>
      <c r="VSU2765" s="7"/>
      <c r="VSV2765" s="7"/>
      <c r="VSW2765" s="7"/>
      <c r="VSX2765" s="7"/>
      <c r="VSY2765" s="7"/>
      <c r="VSZ2765" s="7"/>
      <c r="VTA2765" s="7"/>
      <c r="VTB2765" s="7"/>
      <c r="VTC2765" s="7"/>
      <c r="VTD2765" s="7"/>
      <c r="VTE2765" s="7"/>
      <c r="VTF2765" s="7"/>
      <c r="VTG2765" s="7"/>
      <c r="VTH2765" s="7"/>
      <c r="VTI2765" s="7"/>
      <c r="VTJ2765" s="7"/>
      <c r="VTK2765" s="7"/>
      <c r="VTL2765" s="7"/>
      <c r="VTM2765" s="7"/>
      <c r="VTN2765" s="7"/>
      <c r="VTO2765" s="7"/>
      <c r="VTP2765" s="7"/>
      <c r="VTQ2765" s="7"/>
      <c r="VTR2765" s="7"/>
      <c r="VTS2765" s="7"/>
      <c r="VTT2765" s="7"/>
      <c r="VTU2765" s="7"/>
      <c r="VTV2765" s="7"/>
      <c r="VTW2765" s="7"/>
      <c r="VTX2765" s="7"/>
      <c r="VTY2765" s="7"/>
      <c r="VTZ2765" s="7"/>
      <c r="VUA2765" s="7"/>
      <c r="VUB2765" s="7"/>
      <c r="VUC2765" s="7"/>
      <c r="VUD2765" s="7"/>
      <c r="VUE2765" s="7"/>
      <c r="VUF2765" s="7"/>
      <c r="VUG2765" s="7"/>
      <c r="VUH2765" s="7"/>
      <c r="VUI2765" s="7"/>
      <c r="VUJ2765" s="7"/>
      <c r="VUK2765" s="7"/>
      <c r="VUL2765" s="7"/>
      <c r="VUM2765" s="7"/>
      <c r="VUN2765" s="7"/>
      <c r="VUO2765" s="7"/>
      <c r="VUP2765" s="7"/>
      <c r="VUQ2765" s="7"/>
      <c r="VUR2765" s="7"/>
      <c r="VUS2765" s="7"/>
      <c r="VUT2765" s="7"/>
      <c r="VUU2765" s="7"/>
      <c r="VUV2765" s="7"/>
      <c r="VUW2765" s="7"/>
      <c r="VUX2765" s="7"/>
      <c r="VUY2765" s="7"/>
      <c r="VUZ2765" s="7"/>
      <c r="VVA2765" s="7"/>
      <c r="VVB2765" s="7"/>
      <c r="VVC2765" s="7"/>
      <c r="VVD2765" s="7"/>
      <c r="VVE2765" s="7"/>
      <c r="VVF2765" s="7"/>
      <c r="VVG2765" s="7"/>
      <c r="VVH2765" s="7"/>
      <c r="VVI2765" s="7"/>
      <c r="VVJ2765" s="7"/>
      <c r="VVK2765" s="7"/>
      <c r="VVL2765" s="7"/>
      <c r="VVM2765" s="7"/>
      <c r="VVN2765" s="7"/>
      <c r="VVO2765" s="7"/>
      <c r="VVP2765" s="7"/>
      <c r="VVQ2765" s="7"/>
      <c r="VVR2765" s="7"/>
      <c r="VVS2765" s="7"/>
      <c r="VVT2765" s="7"/>
      <c r="VVU2765" s="7"/>
      <c r="VVV2765" s="7"/>
      <c r="VVW2765" s="7"/>
      <c r="VVX2765" s="7"/>
      <c r="VVY2765" s="7"/>
      <c r="VVZ2765" s="7"/>
      <c r="VWA2765" s="7"/>
      <c r="VWB2765" s="7"/>
      <c r="VWC2765" s="7"/>
      <c r="VWD2765" s="7"/>
      <c r="VWE2765" s="7"/>
      <c r="VWF2765" s="7"/>
      <c r="VWG2765" s="7"/>
      <c r="VWH2765" s="7"/>
      <c r="VWI2765" s="7"/>
      <c r="VWJ2765" s="7"/>
      <c r="VWK2765" s="7"/>
      <c r="VWL2765" s="7"/>
      <c r="VWM2765" s="7"/>
      <c r="VWN2765" s="7"/>
      <c r="VWO2765" s="7"/>
      <c r="VWP2765" s="7"/>
      <c r="VWQ2765" s="7"/>
      <c r="VWR2765" s="7"/>
      <c r="VWS2765" s="7"/>
      <c r="VWT2765" s="7"/>
      <c r="VWU2765" s="7"/>
      <c r="VWV2765" s="7"/>
      <c r="VWW2765" s="7"/>
      <c r="VWX2765" s="7"/>
      <c r="VWY2765" s="7"/>
      <c r="VWZ2765" s="7"/>
      <c r="VXA2765" s="7"/>
      <c r="VXB2765" s="7"/>
      <c r="VXC2765" s="7"/>
      <c r="VXD2765" s="7"/>
      <c r="VXE2765" s="7"/>
      <c r="VXF2765" s="7"/>
      <c r="VXG2765" s="7"/>
      <c r="VXH2765" s="7"/>
      <c r="VXI2765" s="7"/>
      <c r="VXJ2765" s="7"/>
      <c r="VXK2765" s="7"/>
      <c r="VXL2765" s="7"/>
      <c r="VXM2765" s="7"/>
      <c r="VXN2765" s="7"/>
      <c r="VXO2765" s="7"/>
      <c r="VXP2765" s="7"/>
      <c r="VXQ2765" s="7"/>
      <c r="VXR2765" s="7"/>
      <c r="VXS2765" s="7"/>
      <c r="VXT2765" s="7"/>
      <c r="VXU2765" s="7"/>
      <c r="VXV2765" s="7"/>
      <c r="VXW2765" s="7"/>
      <c r="VXX2765" s="7"/>
      <c r="VXY2765" s="7"/>
      <c r="VXZ2765" s="7"/>
      <c r="VYA2765" s="7"/>
      <c r="VYB2765" s="7"/>
      <c r="VYC2765" s="7"/>
      <c r="VYD2765" s="7"/>
      <c r="VYE2765" s="7"/>
      <c r="VYF2765" s="7"/>
      <c r="VYG2765" s="7"/>
      <c r="VYH2765" s="7"/>
      <c r="VYI2765" s="7"/>
      <c r="VYJ2765" s="7"/>
      <c r="VYK2765" s="7"/>
      <c r="VYL2765" s="7"/>
      <c r="VYM2765" s="7"/>
      <c r="VYN2765" s="7"/>
      <c r="VYO2765" s="7"/>
      <c r="VYP2765" s="7"/>
      <c r="VYQ2765" s="7"/>
      <c r="VYR2765" s="7"/>
      <c r="VYS2765" s="7"/>
      <c r="VYT2765" s="7"/>
      <c r="VYU2765" s="7"/>
      <c r="VYV2765" s="7"/>
      <c r="VYW2765" s="7"/>
      <c r="VYX2765" s="7"/>
      <c r="VYY2765" s="7"/>
      <c r="VYZ2765" s="7"/>
      <c r="VZA2765" s="7"/>
      <c r="VZB2765" s="7"/>
      <c r="VZC2765" s="7"/>
      <c r="VZD2765" s="7"/>
      <c r="VZE2765" s="7"/>
      <c r="VZF2765" s="7"/>
      <c r="VZG2765" s="7"/>
      <c r="VZH2765" s="7"/>
      <c r="VZI2765" s="7"/>
      <c r="VZJ2765" s="7"/>
      <c r="VZK2765" s="7"/>
      <c r="VZL2765" s="7"/>
      <c r="VZM2765" s="7"/>
      <c r="VZN2765" s="7"/>
      <c r="VZO2765" s="7"/>
      <c r="VZP2765" s="7"/>
      <c r="VZQ2765" s="7"/>
      <c r="VZR2765" s="7"/>
      <c r="VZS2765" s="7"/>
      <c r="VZT2765" s="7"/>
      <c r="VZU2765" s="7"/>
      <c r="VZV2765" s="7"/>
      <c r="VZW2765" s="7"/>
      <c r="VZX2765" s="7"/>
      <c r="VZY2765" s="7"/>
      <c r="VZZ2765" s="7"/>
      <c r="WAA2765" s="7"/>
      <c r="WAB2765" s="7"/>
      <c r="WAC2765" s="7"/>
      <c r="WAD2765" s="7"/>
      <c r="WAE2765" s="7"/>
      <c r="WAF2765" s="7"/>
      <c r="WAG2765" s="7"/>
      <c r="WAH2765" s="7"/>
      <c r="WAI2765" s="7"/>
      <c r="WAJ2765" s="7"/>
      <c r="WAK2765" s="7"/>
      <c r="WAL2765" s="7"/>
      <c r="WAM2765" s="7"/>
      <c r="WAN2765" s="7"/>
      <c r="WAO2765" s="7"/>
      <c r="WAP2765" s="7"/>
      <c r="WAQ2765" s="7"/>
      <c r="WAR2765" s="7"/>
      <c r="WAS2765" s="7"/>
      <c r="WAT2765" s="7"/>
      <c r="WAU2765" s="7"/>
      <c r="WAV2765" s="7"/>
      <c r="WAW2765" s="7"/>
      <c r="WAX2765" s="7"/>
      <c r="WAY2765" s="7"/>
      <c r="WAZ2765" s="7"/>
      <c r="WBA2765" s="7"/>
      <c r="WBB2765" s="7"/>
      <c r="WBC2765" s="7"/>
      <c r="WBD2765" s="7"/>
      <c r="WBE2765" s="7"/>
      <c r="WBF2765" s="7"/>
      <c r="WBG2765" s="7"/>
      <c r="WBH2765" s="7"/>
      <c r="WBI2765" s="7"/>
      <c r="WBJ2765" s="7"/>
      <c r="WBK2765" s="7"/>
      <c r="WBL2765" s="7"/>
      <c r="WBM2765" s="7"/>
      <c r="WBN2765" s="7"/>
      <c r="WBO2765" s="7"/>
      <c r="WBP2765" s="7"/>
      <c r="WBQ2765" s="7"/>
      <c r="WBR2765" s="7"/>
      <c r="WBS2765" s="7"/>
      <c r="WBT2765" s="7"/>
      <c r="WBU2765" s="7"/>
      <c r="WBV2765" s="7"/>
      <c r="WBW2765" s="7"/>
      <c r="WBX2765" s="7"/>
      <c r="WBY2765" s="7"/>
      <c r="WBZ2765" s="7"/>
      <c r="WCA2765" s="7"/>
      <c r="WCB2765" s="7"/>
      <c r="WCC2765" s="7"/>
      <c r="WCD2765" s="7"/>
      <c r="WCE2765" s="7"/>
      <c r="WCF2765" s="7"/>
      <c r="WCG2765" s="7"/>
      <c r="WCH2765" s="7"/>
      <c r="WCI2765" s="7"/>
      <c r="WCJ2765" s="7"/>
      <c r="WCK2765" s="7"/>
      <c r="WCL2765" s="7"/>
      <c r="WCM2765" s="7"/>
      <c r="WCN2765" s="7"/>
      <c r="WCO2765" s="7"/>
      <c r="WCP2765" s="7"/>
      <c r="WCQ2765" s="7"/>
      <c r="WCR2765" s="7"/>
      <c r="WCS2765" s="7"/>
      <c r="WCT2765" s="7"/>
      <c r="WCU2765" s="7"/>
      <c r="WCV2765" s="7"/>
      <c r="WCW2765" s="7"/>
      <c r="WCX2765" s="7"/>
      <c r="WCY2765" s="7"/>
      <c r="WCZ2765" s="7"/>
      <c r="WDA2765" s="7"/>
      <c r="WDB2765" s="7"/>
      <c r="WDC2765" s="7"/>
      <c r="WDD2765" s="7"/>
      <c r="WDE2765" s="7"/>
      <c r="WDF2765" s="7"/>
      <c r="WDG2765" s="7"/>
      <c r="WDH2765" s="7"/>
      <c r="WDI2765" s="7"/>
      <c r="WDJ2765" s="7"/>
      <c r="WDK2765" s="7"/>
      <c r="WDL2765" s="7"/>
      <c r="WDM2765" s="7"/>
      <c r="WDN2765" s="7"/>
      <c r="WDO2765" s="7"/>
      <c r="WDP2765" s="7"/>
      <c r="WDQ2765" s="7"/>
      <c r="WDR2765" s="7"/>
      <c r="WDS2765" s="7"/>
      <c r="WDT2765" s="7"/>
      <c r="WDU2765" s="7"/>
      <c r="WDV2765" s="7"/>
      <c r="WDW2765" s="7"/>
      <c r="WDX2765" s="7"/>
      <c r="WDY2765" s="7"/>
      <c r="WDZ2765" s="7"/>
      <c r="WEA2765" s="7"/>
      <c r="WEB2765" s="7"/>
      <c r="WEC2765" s="7"/>
      <c r="WED2765" s="7"/>
      <c r="WEE2765" s="7"/>
      <c r="WEF2765" s="7"/>
      <c r="WEG2765" s="7"/>
      <c r="WEH2765" s="7"/>
      <c r="WEI2765" s="7"/>
      <c r="WEJ2765" s="7"/>
      <c r="WEK2765" s="7"/>
      <c r="WEL2765" s="7"/>
      <c r="WEM2765" s="7"/>
      <c r="WEN2765" s="7"/>
      <c r="WEO2765" s="7"/>
      <c r="WEP2765" s="7"/>
      <c r="WEQ2765" s="7"/>
      <c r="WER2765" s="7"/>
      <c r="WES2765" s="7"/>
      <c r="WET2765" s="7"/>
      <c r="WEU2765" s="7"/>
      <c r="WEV2765" s="7"/>
      <c r="WEW2765" s="7"/>
      <c r="WEX2765" s="7"/>
      <c r="WEY2765" s="7"/>
      <c r="WEZ2765" s="7"/>
      <c r="WFA2765" s="7"/>
      <c r="WFB2765" s="7"/>
      <c r="WFC2765" s="7"/>
      <c r="WFD2765" s="7"/>
      <c r="WFE2765" s="7"/>
      <c r="WFF2765" s="7"/>
      <c r="WFG2765" s="7"/>
      <c r="WFH2765" s="7"/>
      <c r="WFI2765" s="7"/>
      <c r="WFJ2765" s="7"/>
      <c r="WFK2765" s="7"/>
      <c r="WFL2765" s="7"/>
      <c r="WFM2765" s="7"/>
      <c r="WFN2765" s="7"/>
      <c r="WFO2765" s="7"/>
      <c r="WFP2765" s="7"/>
      <c r="WFQ2765" s="7"/>
      <c r="WFR2765" s="7"/>
      <c r="WFS2765" s="7"/>
      <c r="WFT2765" s="7"/>
      <c r="WFU2765" s="7"/>
      <c r="WFV2765" s="7"/>
      <c r="WFW2765" s="7"/>
      <c r="WFX2765" s="7"/>
      <c r="WFY2765" s="7"/>
      <c r="WFZ2765" s="7"/>
      <c r="WGA2765" s="7"/>
      <c r="WGB2765" s="7"/>
      <c r="WGC2765" s="7"/>
      <c r="WGD2765" s="7"/>
      <c r="WGE2765" s="7"/>
      <c r="WGF2765" s="7"/>
      <c r="WGG2765" s="7"/>
      <c r="WGH2765" s="7"/>
      <c r="WGI2765" s="7"/>
      <c r="WGJ2765" s="7"/>
      <c r="WGK2765" s="7"/>
      <c r="WGL2765" s="7"/>
      <c r="WGM2765" s="7"/>
      <c r="WGN2765" s="7"/>
      <c r="WGO2765" s="7"/>
      <c r="WGP2765" s="7"/>
      <c r="WGQ2765" s="7"/>
      <c r="WGR2765" s="7"/>
      <c r="WGS2765" s="7"/>
      <c r="WGT2765" s="7"/>
      <c r="WGU2765" s="7"/>
      <c r="WGV2765" s="7"/>
      <c r="WGW2765" s="7"/>
      <c r="WGX2765" s="7"/>
      <c r="WGY2765" s="7"/>
      <c r="WGZ2765" s="7"/>
      <c r="WHA2765" s="7"/>
      <c r="WHB2765" s="7"/>
      <c r="WHC2765" s="7"/>
      <c r="WHD2765" s="7"/>
      <c r="WHE2765" s="7"/>
      <c r="WHF2765" s="7"/>
      <c r="WHG2765" s="7"/>
      <c r="WHH2765" s="7"/>
      <c r="WHI2765" s="7"/>
      <c r="WHJ2765" s="7"/>
      <c r="WHK2765" s="7"/>
      <c r="WHL2765" s="7"/>
      <c r="WHM2765" s="7"/>
      <c r="WHN2765" s="7"/>
      <c r="WHO2765" s="7"/>
      <c r="WHP2765" s="7"/>
      <c r="WHQ2765" s="7"/>
      <c r="WHR2765" s="7"/>
      <c r="WHS2765" s="7"/>
      <c r="WHT2765" s="7"/>
      <c r="WHU2765" s="7"/>
      <c r="WHV2765" s="7"/>
      <c r="WHW2765" s="7"/>
      <c r="WHX2765" s="7"/>
      <c r="WHY2765" s="7"/>
      <c r="WHZ2765" s="7"/>
      <c r="WIA2765" s="7"/>
      <c r="WIB2765" s="7"/>
      <c r="WIC2765" s="7"/>
      <c r="WID2765" s="7"/>
      <c r="WIE2765" s="7"/>
      <c r="WIF2765" s="7"/>
      <c r="WIG2765" s="7"/>
      <c r="WIH2765" s="7"/>
      <c r="WII2765" s="7"/>
      <c r="WIJ2765" s="7"/>
      <c r="WIK2765" s="7"/>
      <c r="WIL2765" s="7"/>
      <c r="WIM2765" s="7"/>
      <c r="WIN2765" s="7"/>
      <c r="WIO2765" s="7"/>
      <c r="WIP2765" s="7"/>
      <c r="WIQ2765" s="7"/>
      <c r="WIR2765" s="7"/>
      <c r="WIS2765" s="7"/>
      <c r="WIT2765" s="7"/>
      <c r="WIU2765" s="7"/>
      <c r="WIV2765" s="7"/>
      <c r="WIW2765" s="7"/>
      <c r="WIX2765" s="7"/>
      <c r="WIY2765" s="7"/>
      <c r="WIZ2765" s="7"/>
      <c r="WJA2765" s="7"/>
      <c r="WJB2765" s="7"/>
      <c r="WJC2765" s="7"/>
      <c r="WJD2765" s="7"/>
      <c r="WJE2765" s="7"/>
      <c r="WJF2765" s="7"/>
      <c r="WJG2765" s="7"/>
      <c r="WJH2765" s="7"/>
      <c r="WJI2765" s="7"/>
      <c r="WJJ2765" s="7"/>
      <c r="WJK2765" s="7"/>
      <c r="WJL2765" s="7"/>
      <c r="WJM2765" s="7"/>
      <c r="WJN2765" s="7"/>
      <c r="WJO2765" s="7"/>
      <c r="WJP2765" s="7"/>
      <c r="WJQ2765" s="7"/>
      <c r="WJR2765" s="7"/>
      <c r="WJS2765" s="7"/>
      <c r="WJT2765" s="7"/>
      <c r="WJU2765" s="7"/>
      <c r="WJV2765" s="7"/>
      <c r="WJW2765" s="7"/>
      <c r="WJX2765" s="7"/>
      <c r="WJY2765" s="7"/>
      <c r="WJZ2765" s="7"/>
      <c r="WKA2765" s="7"/>
      <c r="WKB2765" s="7"/>
      <c r="WKC2765" s="7"/>
      <c r="WKD2765" s="7"/>
      <c r="WKE2765" s="7"/>
      <c r="WKF2765" s="7"/>
      <c r="WKG2765" s="7"/>
      <c r="WKH2765" s="7"/>
      <c r="WKI2765" s="7"/>
      <c r="WKJ2765" s="7"/>
      <c r="WKK2765" s="7"/>
      <c r="WKL2765" s="7"/>
      <c r="WKM2765" s="7"/>
      <c r="WKN2765" s="7"/>
      <c r="WKO2765" s="7"/>
      <c r="WKP2765" s="7"/>
      <c r="WKQ2765" s="7"/>
      <c r="WKR2765" s="7"/>
      <c r="WKS2765" s="7"/>
      <c r="WKT2765" s="7"/>
      <c r="WKU2765" s="7"/>
      <c r="WKV2765" s="7"/>
      <c r="WKW2765" s="7"/>
      <c r="WKX2765" s="7"/>
      <c r="WKY2765" s="7"/>
      <c r="WKZ2765" s="7"/>
      <c r="WLA2765" s="7"/>
      <c r="WLB2765" s="7"/>
      <c r="WLC2765" s="7"/>
      <c r="WLD2765" s="7"/>
      <c r="WLE2765" s="7"/>
      <c r="WLF2765" s="7"/>
      <c r="WLG2765" s="7"/>
      <c r="WLH2765" s="7"/>
      <c r="WLI2765" s="7"/>
      <c r="WLJ2765" s="7"/>
      <c r="WLK2765" s="7"/>
      <c r="WLL2765" s="7"/>
      <c r="WLM2765" s="7"/>
      <c r="WLN2765" s="7"/>
      <c r="WLO2765" s="7"/>
      <c r="WLP2765" s="7"/>
      <c r="WLQ2765" s="7"/>
      <c r="WLR2765" s="7"/>
      <c r="WLS2765" s="7"/>
      <c r="WLT2765" s="7"/>
      <c r="WLU2765" s="7"/>
      <c r="WLV2765" s="7"/>
      <c r="WLW2765" s="7"/>
      <c r="WLX2765" s="7"/>
      <c r="WLY2765" s="7"/>
      <c r="WLZ2765" s="7"/>
      <c r="WMA2765" s="7"/>
      <c r="WMB2765" s="7"/>
      <c r="WMC2765" s="7"/>
      <c r="WMD2765" s="7"/>
      <c r="WME2765" s="7"/>
      <c r="WMF2765" s="7"/>
      <c r="WMG2765" s="7"/>
      <c r="WMH2765" s="7"/>
      <c r="WMI2765" s="7"/>
      <c r="WMJ2765" s="7"/>
      <c r="WMK2765" s="7"/>
      <c r="WML2765" s="7"/>
      <c r="WMM2765" s="7"/>
      <c r="WMN2765" s="7"/>
      <c r="WMO2765" s="7"/>
      <c r="WMP2765" s="7"/>
      <c r="WMQ2765" s="7"/>
      <c r="WMR2765" s="7"/>
      <c r="WMS2765" s="7"/>
      <c r="WMT2765" s="7"/>
      <c r="WMU2765" s="7"/>
      <c r="WMV2765" s="7"/>
      <c r="WMW2765" s="7"/>
      <c r="WMX2765" s="7"/>
      <c r="WMY2765" s="7"/>
      <c r="WMZ2765" s="7"/>
      <c r="WNA2765" s="7"/>
      <c r="WNB2765" s="7"/>
      <c r="WNC2765" s="7"/>
      <c r="WND2765" s="7"/>
      <c r="WNE2765" s="7"/>
      <c r="WNF2765" s="7"/>
      <c r="WNG2765" s="7"/>
      <c r="WNH2765" s="7"/>
      <c r="WNI2765" s="7"/>
      <c r="WNJ2765" s="7"/>
      <c r="WNK2765" s="7"/>
      <c r="WNL2765" s="7"/>
      <c r="WNM2765" s="7"/>
      <c r="WNN2765" s="7"/>
      <c r="WNO2765" s="7"/>
      <c r="WNP2765" s="7"/>
      <c r="WNQ2765" s="7"/>
      <c r="WNR2765" s="7"/>
      <c r="WNS2765" s="7"/>
      <c r="WNT2765" s="7"/>
      <c r="WNU2765" s="7"/>
      <c r="WNV2765" s="7"/>
      <c r="WNW2765" s="7"/>
      <c r="WNX2765" s="7"/>
      <c r="WNY2765" s="7"/>
      <c r="WNZ2765" s="7"/>
      <c r="WOA2765" s="7"/>
      <c r="WOB2765" s="7"/>
      <c r="WOC2765" s="7"/>
      <c r="WOD2765" s="7"/>
      <c r="WOE2765" s="7"/>
      <c r="WOF2765" s="7"/>
      <c r="WOG2765" s="7"/>
      <c r="WOH2765" s="7"/>
      <c r="WOI2765" s="7"/>
      <c r="WOJ2765" s="7"/>
      <c r="WOK2765" s="7"/>
      <c r="WOL2765" s="7"/>
      <c r="WOM2765" s="7"/>
      <c r="WON2765" s="7"/>
      <c r="WOO2765" s="7"/>
      <c r="WOP2765" s="7"/>
      <c r="WOQ2765" s="7"/>
      <c r="WOR2765" s="7"/>
      <c r="WOS2765" s="7"/>
      <c r="WOT2765" s="7"/>
      <c r="WOU2765" s="7"/>
      <c r="WOV2765" s="7"/>
      <c r="WOW2765" s="7"/>
      <c r="WOX2765" s="7"/>
      <c r="WOY2765" s="7"/>
      <c r="WOZ2765" s="7"/>
      <c r="WPA2765" s="7"/>
      <c r="WPB2765" s="7"/>
      <c r="WPC2765" s="7"/>
      <c r="WPD2765" s="7"/>
      <c r="WPE2765" s="7"/>
      <c r="WPF2765" s="7"/>
      <c r="WPG2765" s="7"/>
      <c r="WPH2765" s="7"/>
      <c r="WPI2765" s="7"/>
      <c r="WPJ2765" s="7"/>
      <c r="WPK2765" s="7"/>
      <c r="WPL2765" s="7"/>
      <c r="WPM2765" s="7"/>
      <c r="WPN2765" s="7"/>
      <c r="WPO2765" s="7"/>
      <c r="WPP2765" s="7"/>
      <c r="WPQ2765" s="7"/>
      <c r="WPR2765" s="7"/>
      <c r="WPS2765" s="7"/>
      <c r="WPT2765" s="7"/>
      <c r="WPU2765" s="7"/>
      <c r="WPV2765" s="7"/>
      <c r="WPW2765" s="7"/>
      <c r="WPX2765" s="7"/>
      <c r="WPY2765" s="7"/>
      <c r="WPZ2765" s="7"/>
      <c r="WQA2765" s="7"/>
      <c r="WQB2765" s="7"/>
      <c r="WQC2765" s="7"/>
      <c r="WQD2765" s="7"/>
      <c r="WQE2765" s="7"/>
      <c r="WQF2765" s="7"/>
      <c r="WQG2765" s="7"/>
      <c r="WQH2765" s="7"/>
      <c r="WQI2765" s="7"/>
      <c r="WQJ2765" s="7"/>
      <c r="WQK2765" s="7"/>
      <c r="WQL2765" s="7"/>
      <c r="WQM2765" s="7"/>
      <c r="WQN2765" s="7"/>
      <c r="WQO2765" s="7"/>
      <c r="WQP2765" s="7"/>
      <c r="WQQ2765" s="7"/>
      <c r="WQR2765" s="7"/>
      <c r="WQS2765" s="7"/>
      <c r="WQT2765" s="7"/>
      <c r="WQU2765" s="7"/>
      <c r="WQV2765" s="7"/>
      <c r="WQW2765" s="7"/>
      <c r="WQX2765" s="7"/>
      <c r="WQY2765" s="7"/>
      <c r="WQZ2765" s="7"/>
      <c r="WRA2765" s="7"/>
      <c r="WRB2765" s="7"/>
      <c r="WRC2765" s="7"/>
      <c r="WRD2765" s="7"/>
      <c r="WRE2765" s="7"/>
      <c r="WRF2765" s="7"/>
      <c r="WRG2765" s="7"/>
      <c r="WRH2765" s="7"/>
      <c r="WRI2765" s="7"/>
      <c r="WRJ2765" s="7"/>
      <c r="WRK2765" s="7"/>
      <c r="WRL2765" s="7"/>
      <c r="WRM2765" s="7"/>
      <c r="WRN2765" s="7"/>
      <c r="WRO2765" s="7"/>
      <c r="WRP2765" s="7"/>
      <c r="WRQ2765" s="7"/>
      <c r="WRR2765" s="7"/>
      <c r="WRS2765" s="7"/>
      <c r="WRT2765" s="7"/>
      <c r="WRU2765" s="7"/>
      <c r="WRV2765" s="7"/>
      <c r="WRW2765" s="7"/>
      <c r="WRX2765" s="7"/>
      <c r="WRY2765" s="7"/>
      <c r="WRZ2765" s="7"/>
      <c r="WSA2765" s="7"/>
      <c r="WSB2765" s="7"/>
      <c r="WSC2765" s="7"/>
      <c r="WSD2765" s="7"/>
      <c r="WSE2765" s="7"/>
      <c r="WSF2765" s="7"/>
      <c r="WSG2765" s="7"/>
      <c r="WSH2765" s="7"/>
      <c r="WSI2765" s="7"/>
      <c r="WSJ2765" s="7"/>
      <c r="WSK2765" s="7"/>
      <c r="WSL2765" s="7"/>
      <c r="WSM2765" s="7"/>
      <c r="WSN2765" s="7"/>
      <c r="WSO2765" s="7"/>
      <c r="WSP2765" s="7"/>
      <c r="WSQ2765" s="7"/>
      <c r="WSR2765" s="7"/>
      <c r="WSS2765" s="7"/>
      <c r="WST2765" s="7"/>
      <c r="WSU2765" s="7"/>
      <c r="WSV2765" s="7"/>
      <c r="WSW2765" s="7"/>
      <c r="WSX2765" s="7"/>
      <c r="WSY2765" s="7"/>
      <c r="WSZ2765" s="7"/>
      <c r="WTA2765" s="7"/>
      <c r="WTB2765" s="7"/>
      <c r="WTC2765" s="7"/>
      <c r="WTD2765" s="7"/>
      <c r="WTE2765" s="7"/>
      <c r="WTF2765" s="7"/>
      <c r="WTG2765" s="7"/>
      <c r="WTH2765" s="7"/>
      <c r="WTI2765" s="7"/>
      <c r="WTJ2765" s="7"/>
      <c r="WTK2765" s="7"/>
      <c r="WTL2765" s="7"/>
      <c r="WTM2765" s="7"/>
      <c r="WTN2765" s="7"/>
      <c r="WTO2765" s="7"/>
      <c r="WTP2765" s="7"/>
      <c r="WTQ2765" s="7"/>
      <c r="WTR2765" s="7"/>
      <c r="WTS2765" s="7"/>
      <c r="WTT2765" s="7"/>
      <c r="WTU2765" s="7"/>
      <c r="WTV2765" s="7"/>
      <c r="WTW2765" s="7"/>
      <c r="WTX2765" s="7"/>
      <c r="WTY2765" s="7"/>
      <c r="WTZ2765" s="7"/>
      <c r="WUA2765" s="7"/>
      <c r="WUB2765" s="7"/>
      <c r="WUC2765" s="7"/>
      <c r="WUD2765" s="7"/>
      <c r="WUE2765" s="7"/>
      <c r="WUF2765" s="7"/>
      <c r="WUG2765" s="7"/>
      <c r="WUH2765" s="7"/>
      <c r="WUI2765" s="7"/>
      <c r="WUJ2765" s="7"/>
      <c r="WUK2765" s="7"/>
      <c r="WUL2765" s="7"/>
      <c r="WUM2765" s="7"/>
      <c r="WUN2765" s="7"/>
      <c r="WUO2765" s="7"/>
      <c r="WUP2765" s="7"/>
      <c r="WUQ2765" s="7"/>
      <c r="WUR2765" s="7"/>
      <c r="WUS2765" s="7"/>
      <c r="WUT2765" s="7"/>
      <c r="WUU2765" s="7"/>
      <c r="WUV2765" s="7"/>
      <c r="WUW2765" s="7"/>
      <c r="WUX2765" s="7"/>
      <c r="WUY2765" s="7"/>
      <c r="WUZ2765" s="7"/>
      <c r="WVA2765" s="7"/>
      <c r="WVB2765" s="7"/>
      <c r="WVC2765" s="7"/>
      <c r="WVD2765" s="7"/>
      <c r="WVE2765" s="7"/>
      <c r="WVF2765" s="7"/>
      <c r="WVG2765" s="7"/>
      <c r="WVH2765" s="7"/>
      <c r="WVI2765" s="7"/>
      <c r="WVJ2765" s="7"/>
      <c r="WVK2765" s="7"/>
      <c r="WVL2765" s="7"/>
      <c r="WVM2765" s="7"/>
      <c r="WVN2765" s="7"/>
      <c r="WVO2765" s="7"/>
      <c r="WVP2765" s="7"/>
      <c r="WVQ2765" s="7"/>
      <c r="WVR2765" s="7"/>
      <c r="WVS2765" s="7"/>
      <c r="WVT2765" s="7"/>
      <c r="WVU2765" s="7"/>
      <c r="WVV2765" s="7"/>
      <c r="WVW2765" s="7"/>
      <c r="WVX2765" s="7"/>
      <c r="WVY2765" s="7"/>
      <c r="WVZ2765" s="7"/>
      <c r="WWA2765" s="7"/>
      <c r="WWB2765" s="7"/>
      <c r="WWC2765" s="7"/>
      <c r="WWD2765" s="7"/>
      <c r="WWE2765" s="7"/>
      <c r="WWF2765" s="7"/>
      <c r="WWG2765" s="7"/>
      <c r="WWH2765" s="7"/>
      <c r="WWI2765" s="7"/>
      <c r="WWJ2765" s="7"/>
      <c r="WWK2765" s="7"/>
      <c r="WWL2765" s="7"/>
      <c r="WWM2765" s="7"/>
      <c r="WWN2765" s="7"/>
      <c r="WWO2765" s="7"/>
      <c r="WWP2765" s="7"/>
      <c r="WWQ2765" s="7"/>
      <c r="WWR2765" s="7"/>
      <c r="WWS2765" s="7"/>
      <c r="WWT2765" s="7"/>
      <c r="WWU2765" s="7"/>
      <c r="WWV2765" s="7"/>
      <c r="WWW2765" s="7"/>
      <c r="WWX2765" s="7"/>
      <c r="WWY2765" s="7"/>
      <c r="WWZ2765" s="7"/>
      <c r="WXA2765" s="7"/>
      <c r="WXB2765" s="7"/>
      <c r="WXC2765" s="7"/>
      <c r="WXD2765" s="7"/>
      <c r="WXE2765" s="7"/>
      <c r="WXF2765" s="7"/>
      <c r="WXG2765" s="7"/>
      <c r="WXH2765" s="7"/>
      <c r="WXI2765" s="7"/>
      <c r="WXJ2765" s="7"/>
      <c r="WXK2765" s="7"/>
      <c r="WXL2765" s="7"/>
      <c r="WXM2765" s="7"/>
      <c r="WXN2765" s="7"/>
      <c r="WXO2765" s="7"/>
      <c r="WXP2765" s="7"/>
      <c r="WXQ2765" s="7"/>
      <c r="WXR2765" s="7"/>
      <c r="WXS2765" s="7"/>
      <c r="WXT2765" s="7"/>
      <c r="WXU2765" s="7"/>
      <c r="WXV2765" s="7"/>
      <c r="WXW2765" s="7"/>
      <c r="WXX2765" s="7"/>
      <c r="WXY2765" s="7"/>
      <c r="WXZ2765" s="7"/>
      <c r="WYA2765" s="7"/>
      <c r="WYB2765" s="7"/>
      <c r="WYC2765" s="7"/>
      <c r="WYD2765" s="7"/>
      <c r="WYE2765" s="7"/>
      <c r="WYF2765" s="7"/>
      <c r="WYG2765" s="7"/>
      <c r="WYH2765" s="7"/>
      <c r="WYI2765" s="7"/>
      <c r="WYJ2765" s="7"/>
      <c r="WYK2765" s="7"/>
      <c r="WYL2765" s="7"/>
      <c r="WYM2765" s="7"/>
      <c r="WYN2765" s="7"/>
      <c r="WYO2765" s="7"/>
      <c r="WYP2765" s="7"/>
      <c r="WYQ2765" s="7"/>
      <c r="WYR2765" s="7"/>
      <c r="WYS2765" s="7"/>
      <c r="WYT2765" s="7"/>
      <c r="WYU2765" s="7"/>
      <c r="WYV2765" s="7"/>
      <c r="WYW2765" s="7"/>
      <c r="WYX2765" s="7"/>
      <c r="WYY2765" s="7"/>
      <c r="WYZ2765" s="7"/>
      <c r="WZA2765" s="7"/>
      <c r="WZB2765" s="7"/>
      <c r="WZC2765" s="7"/>
      <c r="WZD2765" s="7"/>
      <c r="WZE2765" s="7"/>
      <c r="WZF2765" s="7"/>
      <c r="WZG2765" s="7"/>
      <c r="WZH2765" s="7"/>
      <c r="WZI2765" s="7"/>
      <c r="WZJ2765" s="7"/>
      <c r="WZK2765" s="7"/>
      <c r="WZL2765" s="7"/>
      <c r="WZM2765" s="7"/>
      <c r="WZN2765" s="7"/>
      <c r="WZO2765" s="7"/>
      <c r="WZP2765" s="7"/>
      <c r="WZQ2765" s="7"/>
      <c r="WZR2765" s="7"/>
      <c r="WZS2765" s="7"/>
      <c r="WZT2765" s="7"/>
      <c r="WZU2765" s="7"/>
      <c r="WZV2765" s="7"/>
      <c r="WZW2765" s="7"/>
      <c r="WZX2765" s="7"/>
      <c r="WZY2765" s="7"/>
      <c r="WZZ2765" s="7"/>
      <c r="XAA2765" s="7"/>
      <c r="XAB2765" s="7"/>
      <c r="XAC2765" s="7"/>
      <c r="XAD2765" s="7"/>
      <c r="XAE2765" s="7"/>
      <c r="XAF2765" s="7"/>
      <c r="XAG2765" s="7"/>
      <c r="XAH2765" s="7"/>
      <c r="XAI2765" s="7"/>
      <c r="XAJ2765" s="7"/>
      <c r="XAK2765" s="7"/>
      <c r="XAL2765" s="7"/>
      <c r="XAM2765" s="7"/>
      <c r="XAN2765" s="7"/>
      <c r="XAO2765" s="7"/>
      <c r="XAP2765" s="7"/>
      <c r="XAQ2765" s="7"/>
      <c r="XAR2765" s="7"/>
      <c r="XAS2765" s="7"/>
      <c r="XAT2765" s="7"/>
      <c r="XAU2765" s="7"/>
      <c r="XAV2765" s="7"/>
      <c r="XAW2765" s="7"/>
      <c r="XAX2765" s="7"/>
      <c r="XAY2765" s="7"/>
      <c r="XAZ2765" s="7"/>
      <c r="XBA2765" s="7"/>
      <c r="XBB2765" s="7"/>
      <c r="XBC2765" s="7"/>
      <c r="XBD2765" s="7"/>
      <c r="XBE2765" s="7"/>
      <c r="XBF2765" s="7"/>
      <c r="XBG2765" s="7"/>
      <c r="XBH2765" s="7"/>
      <c r="XBI2765" s="7"/>
      <c r="XBJ2765" s="7"/>
      <c r="XBK2765" s="7"/>
      <c r="XBL2765" s="7"/>
      <c r="XBM2765" s="7"/>
      <c r="XBN2765" s="7"/>
      <c r="XBO2765" s="7"/>
      <c r="XBP2765" s="7"/>
      <c r="XBQ2765" s="7"/>
      <c r="XBR2765" s="7"/>
      <c r="XBS2765" s="7"/>
      <c r="XBT2765" s="7"/>
      <c r="XBU2765" s="7"/>
      <c r="XBV2765" s="7"/>
      <c r="XBW2765" s="7"/>
      <c r="XBX2765" s="7"/>
      <c r="XBY2765" s="7"/>
      <c r="XBZ2765" s="7"/>
      <c r="XCA2765" s="7"/>
      <c r="XCB2765" s="7"/>
      <c r="XCC2765" s="7"/>
      <c r="XCD2765" s="7"/>
      <c r="XCE2765" s="7"/>
      <c r="XCF2765" s="7"/>
      <c r="XCG2765" s="7"/>
      <c r="XCH2765" s="7"/>
      <c r="XCI2765" s="7"/>
      <c r="XCJ2765" s="7"/>
      <c r="XCK2765" s="7"/>
      <c r="XCL2765" s="7"/>
      <c r="XCM2765" s="7"/>
      <c r="XCN2765" s="7"/>
      <c r="XCO2765" s="7"/>
      <c r="XCP2765" s="7"/>
      <c r="XCQ2765" s="7"/>
      <c r="XCR2765" s="7"/>
      <c r="XCS2765" s="7"/>
      <c r="XCT2765" s="7"/>
      <c r="XCU2765" s="7"/>
      <c r="XCV2765" s="7"/>
      <c r="XCW2765" s="7"/>
      <c r="XCX2765" s="7"/>
      <c r="XCY2765" s="7"/>
      <c r="XCZ2765" s="7"/>
      <c r="XDA2765" s="7"/>
      <c r="XDB2765" s="7"/>
      <c r="XDC2765" s="7"/>
      <c r="XDD2765" s="7"/>
      <c r="XDE2765" s="7"/>
      <c r="XDF2765" s="7"/>
      <c r="XDG2765" s="7"/>
      <c r="XDH2765" s="7"/>
      <c r="XDI2765" s="7"/>
      <c r="XDJ2765" s="7"/>
      <c r="XDK2765" s="7"/>
      <c r="XDL2765" s="7"/>
      <c r="XDM2765" s="7"/>
      <c r="XDN2765" s="7"/>
      <c r="XDO2765" s="7"/>
      <c r="XDP2765" s="7"/>
      <c r="XDQ2765" s="7"/>
      <c r="XDR2765" s="7"/>
      <c r="XDS2765" s="7"/>
      <c r="XDT2765" s="7"/>
      <c r="XDU2765" s="7"/>
      <c r="XDV2765" s="7"/>
      <c r="XDW2765" s="7"/>
      <c r="XDX2765" s="7"/>
      <c r="XDY2765" s="7"/>
      <c r="XDZ2765" s="7"/>
      <c r="XEA2765" s="7"/>
      <c r="XEB2765" s="7"/>
      <c r="XEC2765" s="7"/>
      <c r="XED2765" s="7"/>
      <c r="XEE2765" s="7"/>
      <c r="XEF2765" s="7"/>
      <c r="XEG2765" s="7"/>
      <c r="XEH2765" s="7"/>
      <c r="XEI2765" s="7"/>
      <c r="XEJ2765" s="7"/>
      <c r="XEK2765" s="7"/>
      <c r="XEL2765" s="7"/>
      <c r="XEM2765" s="7"/>
      <c r="XEN2765" s="7"/>
      <c r="XEO2765" s="7"/>
      <c r="XEP2765" s="7"/>
      <c r="XEQ2765" s="7"/>
      <c r="XER2765" s="7"/>
      <c r="XES2765" s="7"/>
      <c r="XET2765" s="7"/>
      <c r="XEU2765" s="7"/>
      <c r="XEV2765" s="7"/>
      <c r="XEW2765" s="7"/>
      <c r="XEX2765" s="7"/>
      <c r="XEY2765" s="7"/>
      <c r="XEZ2765" s="7"/>
      <c r="XFA2765" s="7"/>
      <c r="XFB2765" s="7"/>
      <c r="XFC2765" s="7"/>
      <c r="XFD2765" s="7"/>
    </row>
    <row r="2766" ht="33" customHeight="1" spans="1:16">
      <c r="A2766" s="7">
        <v>7</v>
      </c>
      <c r="B2766" s="7" t="s">
        <v>10</v>
      </c>
      <c r="C2766" s="7" t="s">
        <v>102</v>
      </c>
      <c r="D2766" s="7" t="s">
        <v>2747</v>
      </c>
      <c r="E2766" s="7" t="s">
        <v>15</v>
      </c>
      <c r="F2766" s="7">
        <v>100</v>
      </c>
      <c r="G2766" s="7">
        <v>300</v>
      </c>
      <c r="H2766" s="7"/>
      <c r="I2766" s="13"/>
      <c r="J2766" s="13"/>
      <c r="K2766" s="13"/>
      <c r="L2766" s="13"/>
      <c r="M2766" s="13"/>
      <c r="N2766" s="13"/>
      <c r="O2766" s="13"/>
      <c r="P2766" s="13"/>
    </row>
    <row r="2767" ht="32" customHeight="1" spans="1:16">
      <c r="A2767" s="7">
        <v>8</v>
      </c>
      <c r="B2767" s="7" t="s">
        <v>10</v>
      </c>
      <c r="C2767" s="7" t="s">
        <v>143</v>
      </c>
      <c r="D2767" s="7" t="s">
        <v>2748</v>
      </c>
      <c r="E2767" s="7" t="s">
        <v>13</v>
      </c>
      <c r="F2767" s="7">
        <v>100</v>
      </c>
      <c r="G2767" s="7">
        <v>300</v>
      </c>
      <c r="H2767" s="7"/>
      <c r="I2767" s="13"/>
      <c r="J2767" s="13"/>
      <c r="K2767" s="13"/>
      <c r="L2767" s="13"/>
      <c r="M2767" s="13"/>
      <c r="N2767" s="13"/>
      <c r="O2767" s="13"/>
      <c r="P2767" s="13"/>
    </row>
    <row r="2768" ht="27" customHeight="1" spans="1:16">
      <c r="A2768" s="7">
        <v>9</v>
      </c>
      <c r="B2768" s="7" t="s">
        <v>10</v>
      </c>
      <c r="C2768" s="9" t="s">
        <v>268</v>
      </c>
      <c r="D2768" s="9" t="s">
        <v>831</v>
      </c>
      <c r="E2768" s="7" t="s">
        <v>15</v>
      </c>
      <c r="F2768" s="7">
        <v>100</v>
      </c>
      <c r="G2768" s="7">
        <v>300</v>
      </c>
      <c r="H2768" s="7"/>
      <c r="I2768" s="13"/>
      <c r="J2768" s="13"/>
      <c r="K2768" s="13"/>
      <c r="L2768" s="13"/>
      <c r="M2768" s="13"/>
      <c r="N2768" s="13"/>
      <c r="O2768" s="13"/>
      <c r="P2768" s="13"/>
    </row>
    <row r="2769" ht="30" customHeight="1" spans="1:16">
      <c r="A2769" s="7">
        <v>10</v>
      </c>
      <c r="B2769" s="7" t="s">
        <v>10</v>
      </c>
      <c r="C2769" s="9" t="s">
        <v>24</v>
      </c>
      <c r="D2769" s="7" t="s">
        <v>2749</v>
      </c>
      <c r="E2769" s="7" t="s">
        <v>15</v>
      </c>
      <c r="F2769" s="7">
        <v>100</v>
      </c>
      <c r="G2769" s="7">
        <v>300</v>
      </c>
      <c r="H2769" s="7"/>
      <c r="I2769" s="13"/>
      <c r="J2769" s="13"/>
      <c r="K2769" s="13"/>
      <c r="L2769" s="13"/>
      <c r="M2769" s="13"/>
      <c r="N2769" s="13"/>
      <c r="O2769" s="13"/>
      <c r="P2769" s="13"/>
    </row>
    <row r="2770" ht="30" customHeight="1" spans="1:8">
      <c r="A2770" s="7">
        <v>11</v>
      </c>
      <c r="B2770" s="7" t="s">
        <v>10</v>
      </c>
      <c r="C2770" s="7" t="s">
        <v>211</v>
      </c>
      <c r="D2770" s="7" t="s">
        <v>2750</v>
      </c>
      <c r="E2770" s="7" t="s">
        <v>15</v>
      </c>
      <c r="F2770" s="7">
        <v>100</v>
      </c>
      <c r="G2770" s="7">
        <v>300</v>
      </c>
      <c r="H2770" s="7"/>
    </row>
    <row r="2771" ht="30" customHeight="1" spans="1:8">
      <c r="A2771" s="7">
        <v>12</v>
      </c>
      <c r="B2771" s="7" t="s">
        <v>10</v>
      </c>
      <c r="C2771" s="7" t="s">
        <v>52</v>
      </c>
      <c r="D2771" s="7" t="s">
        <v>2751</v>
      </c>
      <c r="E2771" s="7" t="s">
        <v>15</v>
      </c>
      <c r="F2771" s="7">
        <v>100</v>
      </c>
      <c r="G2771" s="7">
        <v>300</v>
      </c>
      <c r="H2771" s="7"/>
    </row>
    <row r="2772" ht="31" customHeight="1" spans="1:8">
      <c r="A2772" s="7">
        <v>13</v>
      </c>
      <c r="B2772" s="7" t="s">
        <v>10</v>
      </c>
      <c r="C2772" s="7" t="s">
        <v>102</v>
      </c>
      <c r="D2772" s="7" t="s">
        <v>2752</v>
      </c>
      <c r="E2772" s="7" t="s">
        <v>15</v>
      </c>
      <c r="F2772" s="7">
        <v>100</v>
      </c>
      <c r="G2772" s="7">
        <v>300</v>
      </c>
      <c r="H2772" s="7"/>
    </row>
  </sheetData>
  <autoFilter xmlns:etc="http://www.wps.cn/officeDocument/2017/etCustomData" ref="A3:H2758" etc:filterBottomFollowUsedRange="0">
    <extLst/>
  </autoFilter>
  <mergeCells count="1">
    <mergeCell ref="A2:H2"/>
  </mergeCells>
  <dataValidations count="1">
    <dataValidation type="custom" allowBlank="1" showErrorMessage="1" errorTitle="拒绝重复输入" error="当前输入的内容，与本区域的其他单元格内容重复。" sqref="E2365:F2365 G4:G2758" errorStyle="warning">
      <formula1>COUNTIF($E$4:$I$2738,E4)&lt;2</formula1>
    </dataValidation>
  </dataValidations>
  <pageMargins left="0.590277777777778" right="0.590277777777778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</dc:creator>
  <cp:lastModifiedBy>admin</cp:lastModifiedBy>
  <dcterms:created xsi:type="dcterms:W3CDTF">2022-04-14T01:52:00Z</dcterms:created>
  <dcterms:modified xsi:type="dcterms:W3CDTF">2026-02-10T07:34:47Z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38E0597641F64450988B62BBBC29008D_13</vt:lpwstr>
  </property>
  <property fmtid="{D5CDD505-2E9C-101B-9397-08002B2CF9AE}" pid="3" name="KSOProductBuildVer">
    <vt:lpwstr>2052-12.8.2.18205</vt:lpwstr>
  </property>
</Properties>
</file>